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rdss_dkrysan/Laurie/PLOS Biology - CO2 Screen and Follow-up manuscript/Final pieces for submission/"/>
    </mc:Choice>
  </mc:AlternateContent>
  <xr:revisionPtr revIDLastSave="0" documentId="13_ncr:1_{149F65C6-ED69-C043-9F4F-007E3CEBFEEA}" xr6:coauthVersionLast="47" xr6:coauthVersionMax="47" xr10:uidLastSave="{00000000-0000-0000-0000-000000000000}"/>
  <bookViews>
    <workbookView xWindow="0" yWindow="500" windowWidth="17400" windowHeight="26500" xr2:uid="{00000000-000D-0000-FFFF-FFFF00000000}"/>
  </bookViews>
  <sheets>
    <sheet name="4_hour_C02_vs_Amb" sheetId="1" r:id="rId1"/>
    <sheet name="8_hour_C02_vs_Amb" sheetId="2" r:id="rId2"/>
    <sheet name="24_hour_C02_vs_Amb" sheetId="3" r:id="rId3"/>
  </sheets>
  <calcPr calcId="0"/>
</workbook>
</file>

<file path=xl/sharedStrings.xml><?xml version="1.0" encoding="utf-8"?>
<sst xmlns="http://schemas.openxmlformats.org/spreadsheetml/2006/main" count="26434" uniqueCount="8346">
  <si>
    <t>baseMean</t>
  </si>
  <si>
    <t>log2FoldChange</t>
  </si>
  <si>
    <t>lfcSE</t>
  </si>
  <si>
    <t>stat</t>
  </si>
  <si>
    <t>pvalue</t>
  </si>
  <si>
    <t>padj</t>
  </si>
  <si>
    <t>CNAG_07388</t>
  </si>
  <si>
    <t>CNAG_07389</t>
  </si>
  <si>
    <t>CNAG_00862</t>
  </si>
  <si>
    <t>CNAG_12403</t>
  </si>
  <si>
    <t>CNAG_07380</t>
  </si>
  <si>
    <t>CNAG_00861</t>
  </si>
  <si>
    <t>CNAG_07386</t>
  </si>
  <si>
    <t>CNAG_07387</t>
  </si>
  <si>
    <t>CNAG_00864</t>
  </si>
  <si>
    <t>CNAG_12150</t>
  </si>
  <si>
    <t>CNAG_06914</t>
  </si>
  <si>
    <t>CNAG_00869</t>
  </si>
  <si>
    <t>CNAG_12153</t>
  </si>
  <si>
    <t>CNAG_12152</t>
  </si>
  <si>
    <t>CNAG_13181</t>
  </si>
  <si>
    <t>CNAG_03449</t>
  </si>
  <si>
    <t>CNAG_06168</t>
  </si>
  <si>
    <t>CNAG_06165</t>
  </si>
  <si>
    <t>CNAG_03444</t>
  </si>
  <si>
    <t>CNAG_03447</t>
  </si>
  <si>
    <t>CNAG_06166</t>
  </si>
  <si>
    <t>CNAG_03441</t>
  </si>
  <si>
    <t>CNAG_06160</t>
  </si>
  <si>
    <t>CNAG_03443</t>
  </si>
  <si>
    <t>CNAG_06162</t>
  </si>
  <si>
    <t>CNAG_07382</t>
  </si>
  <si>
    <t>CNAG_00863</t>
  </si>
  <si>
    <t>CNAG_00860</t>
  </si>
  <si>
    <t>CNAG_01357</t>
  </si>
  <si>
    <t>CNAG_01356</t>
  </si>
  <si>
    <t>CNAG_01355</t>
  </si>
  <si>
    <t>CNAG_01354</t>
  </si>
  <si>
    <t>CNAG_01353</t>
  </si>
  <si>
    <t>CNAG_01352</t>
  </si>
  <si>
    <t>CNAG_01351</t>
  </si>
  <si>
    <t>CNAG_01350</t>
  </si>
  <si>
    <t>CNAG_00866</t>
  </si>
  <si>
    <t>CNAG_01359</t>
  </si>
  <si>
    <t>CNAG_01358</t>
  </si>
  <si>
    <t>CNAG_05847</t>
  </si>
  <si>
    <t>CNAG_05846</t>
  </si>
  <si>
    <t>CNAG_05845</t>
  </si>
  <si>
    <t>CNAG_05844</t>
  </si>
  <si>
    <t>CNAG_05843</t>
  </si>
  <si>
    <t>CNAG_05842</t>
  </si>
  <si>
    <t>CNAG_05841</t>
  </si>
  <si>
    <t>CNAG_05840</t>
  </si>
  <si>
    <t>CNAG_00865</t>
  </si>
  <si>
    <t>CNAG_05848</t>
  </si>
  <si>
    <t>CNAG_06381</t>
  </si>
  <si>
    <t>CNAG_06380</t>
  </si>
  <si>
    <t>CNAG_06383</t>
  </si>
  <si>
    <t>CNAG_06382</t>
  </si>
  <si>
    <t>CNAG_06385</t>
  </si>
  <si>
    <t>CNAG_06384</t>
  </si>
  <si>
    <t>CNAG_06387</t>
  </si>
  <si>
    <t>CNAG_06386</t>
  </si>
  <si>
    <t>CNAG_06389</t>
  </si>
  <si>
    <t>CNAG_06388</t>
  </si>
  <si>
    <t>NA</t>
  </si>
  <si>
    <t>CNAG_05855</t>
  </si>
  <si>
    <t>CNAG_06448</t>
  </si>
  <si>
    <t>CNAG_05251</t>
  </si>
  <si>
    <t>CNAG_02712</t>
  </si>
  <si>
    <t>CNAG_02713</t>
  </si>
  <si>
    <t>CNAG_02710</t>
  </si>
  <si>
    <t>CNAG_02711</t>
  </si>
  <si>
    <t>CNAG_02716</t>
  </si>
  <si>
    <t>CNAG_02717</t>
  </si>
  <si>
    <t>CNAG_02714</t>
  </si>
  <si>
    <t>CNAG_02715</t>
  </si>
  <si>
    <t>CNAG_02718</t>
  </si>
  <si>
    <t>CNAG_02719</t>
  </si>
  <si>
    <t>CNAG_01413</t>
  </si>
  <si>
    <t>CNAG_00404</t>
  </si>
  <si>
    <t>CNAG_00405</t>
  </si>
  <si>
    <t>CNAG_06831</t>
  </si>
  <si>
    <t>CNAG_00407</t>
  </si>
  <si>
    <t>CNAG_00400</t>
  </si>
  <si>
    <t>CNAG_06836</t>
  </si>
  <si>
    <t>CNAG_06835</t>
  </si>
  <si>
    <t>CNAG_06834</t>
  </si>
  <si>
    <t>CNAG_06169</t>
  </si>
  <si>
    <t>CNAG_06839</t>
  </si>
  <si>
    <t>CNAG_06838</t>
  </si>
  <si>
    <t>CNAG_00408</t>
  </si>
  <si>
    <t>CNAG_00409</t>
  </si>
  <si>
    <t>CNAG_03448</t>
  </si>
  <si>
    <t>CNAG_03445</t>
  </si>
  <si>
    <t>CNAG_06164</t>
  </si>
  <si>
    <t>CNAG_06167</t>
  </si>
  <si>
    <t>CNAG_05155</t>
  </si>
  <si>
    <t>CNAG_05154</t>
  </si>
  <si>
    <t>CNAG_05157</t>
  </si>
  <si>
    <t>CNAG_05156</t>
  </si>
  <si>
    <t>CNAG_05151</t>
  </si>
  <si>
    <t>CNAG_05150</t>
  </si>
  <si>
    <t>CNAG_05153</t>
  </si>
  <si>
    <t>CNAG_05152</t>
  </si>
  <si>
    <t>CNAG_06161</t>
  </si>
  <si>
    <t>CNAG_05159</t>
  </si>
  <si>
    <t>CNAG_05158</t>
  </si>
  <si>
    <t>CNAG_03440</t>
  </si>
  <si>
    <t>CNAG_06163</t>
  </si>
  <si>
    <t>CNAG_03442</t>
  </si>
  <si>
    <t>CNAG_01511</t>
  </si>
  <si>
    <t>CNAG_03948</t>
  </si>
  <si>
    <t>CNAG_03949</t>
  </si>
  <si>
    <t>CNAG_04022</t>
  </si>
  <si>
    <t>CNAG_04023</t>
  </si>
  <si>
    <t>CNAG_04752</t>
  </si>
  <si>
    <t>CNAG_04021</t>
  </si>
  <si>
    <t>CNAG_04026</t>
  </si>
  <si>
    <t>CNAG_04755</t>
  </si>
  <si>
    <t>CNAG_12069</t>
  </si>
  <si>
    <t>CNAG_12068</t>
  </si>
  <si>
    <t>CNAG_12065</t>
  </si>
  <si>
    <t>CNAG_12064</t>
  </si>
  <si>
    <t>CNAG_12067</t>
  </si>
  <si>
    <t>CNAG_01513</t>
  </si>
  <si>
    <t>CNAG_12061</t>
  </si>
  <si>
    <t>CNAG_12060</t>
  </si>
  <si>
    <t>CNAG_12063</t>
  </si>
  <si>
    <t>CNAG_12062</t>
  </si>
  <si>
    <t>CNAG_01508</t>
  </si>
  <si>
    <t>CNAG_04029</t>
  </si>
  <si>
    <t>CNAG_04152</t>
  </si>
  <si>
    <t>CNAG_04401</t>
  </si>
  <si>
    <t>CNAG_12283</t>
  </si>
  <si>
    <t>CNAG_01923</t>
  </si>
  <si>
    <t>CNAG_04404</t>
  </si>
  <si>
    <t>CNAG_01925</t>
  </si>
  <si>
    <t>CNAG_04406</t>
  </si>
  <si>
    <t>CNAG_04155</t>
  </si>
  <si>
    <t>CNAG_04408</t>
  </si>
  <si>
    <t>CNAG_12288</t>
  </si>
  <si>
    <t>CNAG_04158</t>
  </si>
  <si>
    <t>CNAG_01439</t>
  </si>
  <si>
    <t>CNAG_01514</t>
  </si>
  <si>
    <t>CNAG_12933</t>
  </si>
  <si>
    <t>CNAG_12932</t>
  </si>
  <si>
    <t>CNAG_12931</t>
  </si>
  <si>
    <t>CNAG_12930</t>
  </si>
  <si>
    <t>CNAG_12937</t>
  </si>
  <si>
    <t>CNAG_12936</t>
  </si>
  <si>
    <t>CNAG_12935</t>
  </si>
  <si>
    <t>CNAG_12934</t>
  </si>
  <si>
    <t>CNAG_12939</t>
  </si>
  <si>
    <t>CNAG_12938</t>
  </si>
  <si>
    <t>CNAG_00383</t>
  </si>
  <si>
    <t>CNAG_13085</t>
  </si>
  <si>
    <t>CNAG_13086</t>
  </si>
  <si>
    <t>CNAG_13087</t>
  </si>
  <si>
    <t>CNAG_00387</t>
  </si>
  <si>
    <t>CNAG_13081</t>
  </si>
  <si>
    <t>CNAG_00385</t>
  </si>
  <si>
    <t>CNAG_13083</t>
  </si>
  <si>
    <t>CNAG_00389</t>
  </si>
  <si>
    <t>CNAG_00388</t>
  </si>
  <si>
    <t>CNAG_13088</t>
  </si>
  <si>
    <t>CNAG_13089</t>
  </si>
  <si>
    <t>CNAG_03386</t>
  </si>
  <si>
    <t>CNAG_03387</t>
  </si>
  <si>
    <t>CNAG_03384</t>
  </si>
  <si>
    <t>CNAG_03385</t>
  </si>
  <si>
    <t>CNAG_03382</t>
  </si>
  <si>
    <t>CNAG_03383</t>
  </si>
  <si>
    <t>CNAG_03380</t>
  </si>
  <si>
    <t>CNAG_03381</t>
  </si>
  <si>
    <t>CNAG_03388</t>
  </si>
  <si>
    <t>CNAG_03389</t>
  </si>
  <si>
    <t>CNAG_07715</t>
  </si>
  <si>
    <t>CNAG_07717</t>
  </si>
  <si>
    <t>CNAG_07716</t>
  </si>
  <si>
    <t>CNAG_07711</t>
  </si>
  <si>
    <t>CNAG_07710</t>
  </si>
  <si>
    <t>CNAG_07713</t>
  </si>
  <si>
    <t>CNAG_07712</t>
  </si>
  <si>
    <t>CNAG_07719</t>
  </si>
  <si>
    <t>CNAG_07718</t>
  </si>
  <si>
    <t>CNAG_02389</t>
  </si>
  <si>
    <t>CNAG_02388</t>
  </si>
  <si>
    <t>CNAG_02385</t>
  </si>
  <si>
    <t>CNAG_02384</t>
  </si>
  <si>
    <t>CNAG_02387</t>
  </si>
  <si>
    <t>CNAG_02386</t>
  </si>
  <si>
    <t>CNAG_02381</t>
  </si>
  <si>
    <t>CNAG_02383</t>
  </si>
  <si>
    <t>CNAG_02382</t>
  </si>
  <si>
    <t>CNAG_04471</t>
  </si>
  <si>
    <t>CNAG_05438</t>
  </si>
  <si>
    <t>CNAG_05439</t>
  </si>
  <si>
    <t>CNAG_05436</t>
  </si>
  <si>
    <t>CNAG_05437</t>
  </si>
  <si>
    <t>CNAG_05434</t>
  </si>
  <si>
    <t>CNAG_05435</t>
  </si>
  <si>
    <t>CNAG_05432</t>
  </si>
  <si>
    <t>CNAG_05430</t>
  </si>
  <si>
    <t>CNAG_05431</t>
  </si>
  <si>
    <t>CNAG_03658</t>
  </si>
  <si>
    <t>CNAG_03659</t>
  </si>
  <si>
    <t>CNAG_03128</t>
  </si>
  <si>
    <t>CNAG_06449</t>
  </si>
  <si>
    <t>CNAG_03122</t>
  </si>
  <si>
    <t>CNAG_03651</t>
  </si>
  <si>
    <t>CNAG_03120</t>
  </si>
  <si>
    <t>CNAG_03653</t>
  </si>
  <si>
    <t>CNAG_06446</t>
  </si>
  <si>
    <t>CNAG_03127</t>
  </si>
  <si>
    <t>CNAG_06444</t>
  </si>
  <si>
    <t>CNAG_03125</t>
  </si>
  <si>
    <t>CNAG_02529</t>
  </si>
  <si>
    <t>CNAG_02528</t>
  </si>
  <si>
    <t>CNAG_02521</t>
  </si>
  <si>
    <t>CNAG_02520</t>
  </si>
  <si>
    <t>CNAG_02523</t>
  </si>
  <si>
    <t>CNAG_02522</t>
  </si>
  <si>
    <t>CNAG_02525</t>
  </si>
  <si>
    <t>CNAG_02524</t>
  </si>
  <si>
    <t>CNAG_02527</t>
  </si>
  <si>
    <t>CNAG_02526</t>
  </si>
  <si>
    <t>CNAG_05380</t>
  </si>
  <si>
    <t>CNAG_05381</t>
  </si>
  <si>
    <t>CNAG_05383</t>
  </si>
  <si>
    <t>CNAG_05384</t>
  </si>
  <si>
    <t>CNAG_05385</t>
  </si>
  <si>
    <t>CNAG_05386</t>
  </si>
  <si>
    <t>CNAG_05387</t>
  </si>
  <si>
    <t>CNAG_05388</t>
  </si>
  <si>
    <t>CNAG_05389</t>
  </si>
  <si>
    <t>CNAG_07311</t>
  </si>
  <si>
    <t>CNAG_06256</t>
  </si>
  <si>
    <t>CNAG_03890</t>
  </si>
  <si>
    <t>CNAG_07310</t>
  </si>
  <si>
    <t>CNAG_03891</t>
  </si>
  <si>
    <t>CNAG_04474</t>
  </si>
  <si>
    <t>CNAG_07313</t>
  </si>
  <si>
    <t>CNAG_03898</t>
  </si>
  <si>
    <t>CNAG_03899</t>
  </si>
  <si>
    <t>CNAG_00673</t>
  </si>
  <si>
    <t>CNAG_00672</t>
  </si>
  <si>
    <t>CNAG_00671</t>
  </si>
  <si>
    <t>CNAG_00670</t>
  </si>
  <si>
    <t>CNAG_00677</t>
  </si>
  <si>
    <t>CNAG_00676</t>
  </si>
  <si>
    <t>CNAG_00675</t>
  </si>
  <si>
    <t>CNAG_00674</t>
  </si>
  <si>
    <t>CNAG_00679</t>
  </si>
  <si>
    <t>CNAG_00678</t>
  </si>
  <si>
    <t>CNAG_05449</t>
  </si>
  <si>
    <t>CNAG_01286</t>
  </si>
  <si>
    <t>CNAG_07317</t>
  </si>
  <si>
    <t>CNAG_01289</t>
  </si>
  <si>
    <t>CNAG_05446</t>
  </si>
  <si>
    <t>CNAG_07540</t>
  </si>
  <si>
    <t>CNAG_07541</t>
  </si>
  <si>
    <t>CNAG_00262</t>
  </si>
  <si>
    <t>CNAG_00263</t>
  </si>
  <si>
    <t>CNAG_00264</t>
  </si>
  <si>
    <t>CNAG_07545</t>
  </si>
  <si>
    <t>CNAG_00266</t>
  </si>
  <si>
    <t>CNAG_00267</t>
  </si>
  <si>
    <t>CNAG_00268</t>
  </si>
  <si>
    <t>CNAG_07549</t>
  </si>
  <si>
    <t>CNAG_12548</t>
  </si>
  <si>
    <t>CNAG_12549</t>
  </si>
  <si>
    <t>CNAG_12542</t>
  </si>
  <si>
    <t>CNAG_12543</t>
  </si>
  <si>
    <t>CNAG_12540</t>
  </si>
  <si>
    <t>CNAG_12541</t>
  </si>
  <si>
    <t>CNAG_12546</t>
  </si>
  <si>
    <t>CNAG_12547</t>
  </si>
  <si>
    <t>CNAG_12544</t>
  </si>
  <si>
    <t>CNAG_12545</t>
  </si>
  <si>
    <t>CNAG_13149</t>
  </si>
  <si>
    <t>CNAG_13148</t>
  </si>
  <si>
    <t>CNAG_13141</t>
  </si>
  <si>
    <t>CNAG_13140</t>
  </si>
  <si>
    <t>CNAG_13143</t>
  </si>
  <si>
    <t>CNAG_13142</t>
  </si>
  <si>
    <t>CNAG_13145</t>
  </si>
  <si>
    <t>CNAG_13144</t>
  </si>
  <si>
    <t>CNAG_13147</t>
  </si>
  <si>
    <t>CNAG_13146</t>
  </si>
  <si>
    <t>CNAG_07318</t>
  </si>
  <si>
    <t>CNAG_04369</t>
  </si>
  <si>
    <t>CNAG_04368</t>
  </si>
  <si>
    <t>CNAG_04361</t>
  </si>
  <si>
    <t>CNAG_04360</t>
  </si>
  <si>
    <t>CNAG_04363</t>
  </si>
  <si>
    <t>CNAG_04362</t>
  </si>
  <si>
    <t>CNAG_04365</t>
  </si>
  <si>
    <t>CNAG_04364</t>
  </si>
  <si>
    <t>CNAG_04367</t>
  </si>
  <si>
    <t>CNAG_04366</t>
  </si>
  <si>
    <t>CNAG_07812</t>
  </si>
  <si>
    <t>CNAG_07813</t>
  </si>
  <si>
    <t>CNAG_07810</t>
  </si>
  <si>
    <t>CNAG_07811</t>
  </si>
  <si>
    <t>CNAG_00848</t>
  </si>
  <si>
    <t>CNAG_00849</t>
  </si>
  <si>
    <t>CNAG_07814</t>
  </si>
  <si>
    <t>CNAG_07815</t>
  </si>
  <si>
    <t>CNAG_00844</t>
  </si>
  <si>
    <t>CNAG_00845</t>
  </si>
  <si>
    <t>CNAG_00846</t>
  </si>
  <si>
    <t>CNAG_00847</t>
  </si>
  <si>
    <t>CNAG_00840</t>
  </si>
  <si>
    <t>CNAG_00841</t>
  </si>
  <si>
    <t>CNAG_00843</t>
  </si>
  <si>
    <t>CNAG_03467</t>
  </si>
  <si>
    <t>CNAG_03466</t>
  </si>
  <si>
    <t>CNAG_03465</t>
  </si>
  <si>
    <t>CNAG_03464</t>
  </si>
  <si>
    <t>CNAG_06635</t>
  </si>
  <si>
    <t>CNAG_06142</t>
  </si>
  <si>
    <t>CNAG_03461</t>
  </si>
  <si>
    <t>CNAG_06140</t>
  </si>
  <si>
    <t>CNAG_06639</t>
  </si>
  <si>
    <t>CNAG_06638</t>
  </si>
  <si>
    <t>CNAG_07591</t>
  </si>
  <si>
    <t>CNAG_06149</t>
  </si>
  <si>
    <t>CNAG_03468</t>
  </si>
  <si>
    <t>CNAG_00902</t>
  </si>
  <si>
    <t>CNAG_07597</t>
  </si>
  <si>
    <t>CNAG_00904</t>
  </si>
  <si>
    <t>CNAG_01841</t>
  </si>
  <si>
    <t>CNAG_00907</t>
  </si>
  <si>
    <t>CNAG_07594</t>
  </si>
  <si>
    <t>CNAG_01432</t>
  </si>
  <si>
    <t>CNAG_04931</t>
  </si>
  <si>
    <t>CNAG_10144</t>
  </si>
  <si>
    <t>CNAG_10145</t>
  </si>
  <si>
    <t>CNAG_10146</t>
  </si>
  <si>
    <t>CNAG_10147</t>
  </si>
  <si>
    <t>CNAG_10140</t>
  </si>
  <si>
    <t>CNAG_10141</t>
  </si>
  <si>
    <t>CNAG_10142</t>
  </si>
  <si>
    <t>CNAG_10143</t>
  </si>
  <si>
    <t>CNAG_06833</t>
  </si>
  <si>
    <t>CNAG_04933</t>
  </si>
  <si>
    <t>CNAG_06832</t>
  </si>
  <si>
    <t>CNAG_04934</t>
  </si>
  <si>
    <t>CNAG_00406</t>
  </si>
  <si>
    <t>CNAG_04247</t>
  </si>
  <si>
    <t>CNAG_01825</t>
  </si>
  <si>
    <t>CNAG_06830</t>
  </si>
  <si>
    <t>CNAG_04244</t>
  </si>
  <si>
    <t>CNAG_01824</t>
  </si>
  <si>
    <t>CNAG_06837</t>
  </si>
  <si>
    <t>CNAG_04245</t>
  </si>
  <si>
    <t>CNAG_01827</t>
  </si>
  <si>
    <t>CNAG_00401</t>
  </si>
  <si>
    <t>CNAG_01794</t>
  </si>
  <si>
    <t>CNAG_00402</t>
  </si>
  <si>
    <t>CNAG_01793</t>
  </si>
  <si>
    <t>CNAG_00403</t>
  </si>
  <si>
    <t>CNAG_01820</t>
  </si>
  <si>
    <t>CNAG_01791</t>
  </si>
  <si>
    <t>CNAG_01790</t>
  </si>
  <si>
    <t>CNAG_01431</t>
  </si>
  <si>
    <t>CNAG_02734</t>
  </si>
  <si>
    <t>CNAG_02735</t>
  </si>
  <si>
    <t>CNAG_02736</t>
  </si>
  <si>
    <t>CNAG_02737</t>
  </si>
  <si>
    <t>CNAG_02730</t>
  </si>
  <si>
    <t>CNAG_02733</t>
  </si>
  <si>
    <t>CNAG_02738</t>
  </si>
  <si>
    <t>CNAG_02739</t>
  </si>
  <si>
    <t>CNAG_00468</t>
  </si>
  <si>
    <t>CNAG_00469</t>
  </si>
  <si>
    <t>CNAG_00466</t>
  </si>
  <si>
    <t>CNAG_00467</t>
  </si>
  <si>
    <t>CNAG_00464</t>
  </si>
  <si>
    <t>CNAG_00465</t>
  </si>
  <si>
    <t>CNAG_00462</t>
  </si>
  <si>
    <t>CNAG_00463</t>
  </si>
  <si>
    <t>CNAG_00460</t>
  </si>
  <si>
    <t>CNAG_00461</t>
  </si>
  <si>
    <t>CNAG_06854</t>
  </si>
  <si>
    <t>CNAG_06853</t>
  </si>
  <si>
    <t>CNAG_06852</t>
  </si>
  <si>
    <t>CNAG_05621</t>
  </si>
  <si>
    <t>CNAG_01435</t>
  </si>
  <si>
    <t>CNAG_06407</t>
  </si>
  <si>
    <t>CNAG_03582</t>
  </si>
  <si>
    <t>CNAG_06063</t>
  </si>
  <si>
    <t>CNAG_03584</t>
  </si>
  <si>
    <t>CNAG_12047</t>
  </si>
  <si>
    <t>CNAG_12730</t>
  </si>
  <si>
    <t>CNAG_12733</t>
  </si>
  <si>
    <t>CNAG_12732</t>
  </si>
  <si>
    <t>CNAG_12735</t>
  </si>
  <si>
    <t>CNAG_12042</t>
  </si>
  <si>
    <t>CNAG_12041</t>
  </si>
  <si>
    <t>CNAG_12040</t>
  </si>
  <si>
    <t>CNAG_12739</t>
  </si>
  <si>
    <t>CNAG_12738</t>
  </si>
  <si>
    <t>CNAG_03587</t>
  </si>
  <si>
    <t>CNAG_12049</t>
  </si>
  <si>
    <t>CNAG_12048</t>
  </si>
  <si>
    <t>CNAG_03588</t>
  </si>
  <si>
    <t>CNAG_05179</t>
  </si>
  <si>
    <t>CNAG_05178</t>
  </si>
  <si>
    <t>CNAG_05177</t>
  </si>
  <si>
    <t>CNAG_05176</t>
  </si>
  <si>
    <t>CNAG_05173</t>
  </si>
  <si>
    <t>CNAG_05172</t>
  </si>
  <si>
    <t>CNAG_05171</t>
  </si>
  <si>
    <t>CNAG_05170</t>
  </si>
  <si>
    <t>CNAG_07418</t>
  </si>
  <si>
    <t>CNAG_00376</t>
  </si>
  <si>
    <t>CNAG_07417</t>
  </si>
  <si>
    <t>CNAG_07414</t>
  </si>
  <si>
    <t>CNAG_04174</t>
  </si>
  <si>
    <t>CNAG_01415</t>
  </si>
  <si>
    <t>CNAG_01416</t>
  </si>
  <si>
    <t>CNAG_04177</t>
  </si>
  <si>
    <t>CNAG_04170</t>
  </si>
  <si>
    <t>CNAG_01411</t>
  </si>
  <si>
    <t>CNAG_04172</t>
  </si>
  <si>
    <t>CNAG_04173</t>
  </si>
  <si>
    <t>CNAG_00372</t>
  </si>
  <si>
    <t>CNAG_04178</t>
  </si>
  <si>
    <t>CNAG_04179</t>
  </si>
  <si>
    <t>CNAG_00373</t>
  </si>
  <si>
    <t>CNAG_07410</t>
  </si>
  <si>
    <t>CNAG_07411</t>
  </si>
  <si>
    <t>CNAG_04288</t>
  </si>
  <si>
    <t>CNAG_04289</t>
  </si>
  <si>
    <t>CNAG_04286</t>
  </si>
  <si>
    <t>CNAG_04287</t>
  </si>
  <si>
    <t>CNAG_04284</t>
  </si>
  <si>
    <t>CNAG_04285</t>
  </si>
  <si>
    <t>CNAG_04282</t>
  </si>
  <si>
    <t>CNAG_04283</t>
  </si>
  <si>
    <t>CNAG_04280</t>
  </si>
  <si>
    <t>CNAG_04281</t>
  </si>
  <si>
    <t>CNAG_07177</t>
  </si>
  <si>
    <t>CNAG_06012</t>
  </si>
  <si>
    <t>CNAG_07176</t>
  </si>
  <si>
    <t>CNAG_12955</t>
  </si>
  <si>
    <t>CNAG_12954</t>
  </si>
  <si>
    <t>CNAG_12957</t>
  </si>
  <si>
    <t>CNAG_12956</t>
  </si>
  <si>
    <t>CNAG_12951</t>
  </si>
  <si>
    <t>CNAG_12950</t>
  </si>
  <si>
    <t>CNAG_12953</t>
  </si>
  <si>
    <t>CNAG_12952</t>
  </si>
  <si>
    <t>CNAG_12959</t>
  </si>
  <si>
    <t>CNAG_12958</t>
  </si>
  <si>
    <t>CNAG_07485</t>
  </si>
  <si>
    <t>CNAG_07487</t>
  </si>
  <si>
    <t>CNAG_07486</t>
  </si>
  <si>
    <t>CNAG_07481</t>
  </si>
  <si>
    <t>CNAG_07480</t>
  </si>
  <si>
    <t>CNAG_07483</t>
  </si>
  <si>
    <t>CNAG_07482</t>
  </si>
  <si>
    <t>CNAG_07489</t>
  </si>
  <si>
    <t>CNAG_07488</t>
  </si>
  <si>
    <t>CNAG_04828</t>
  </si>
  <si>
    <t>CNAG_04829</t>
  </si>
  <si>
    <t>CNAG_04822</t>
  </si>
  <si>
    <t>CNAG_04823</t>
  </si>
  <si>
    <t>CNAG_04820</t>
  </si>
  <si>
    <t>CNAG_04821</t>
  </si>
  <si>
    <t>CNAG_04826</t>
  </si>
  <si>
    <t>CNAG_04827</t>
  </si>
  <si>
    <t>CNAG_04824</t>
  </si>
  <si>
    <t>CNAG_04825</t>
  </si>
  <si>
    <t>CNAG_07739</t>
  </si>
  <si>
    <t>CNAG_07738</t>
  </si>
  <si>
    <t>CNAG_07737</t>
  </si>
  <si>
    <t>CNAG_07736</t>
  </si>
  <si>
    <t>CNAG_07735</t>
  </si>
  <si>
    <t>CNAG_07734</t>
  </si>
  <si>
    <t>CNAG_07733</t>
  </si>
  <si>
    <t>CNAG_07732</t>
  </si>
  <si>
    <t>CNAG_07731</t>
  </si>
  <si>
    <t>CNAG_07730</t>
  </si>
  <si>
    <t>CNAG_12220</t>
  </si>
  <si>
    <t>CNAG_06288</t>
  </si>
  <si>
    <t>CNAG_06289</t>
  </si>
  <si>
    <t>CNAG_06280</t>
  </si>
  <si>
    <t>CNAG_06281</t>
  </si>
  <si>
    <t>CNAG_06282</t>
  </si>
  <si>
    <t>CNAG_06283</t>
  </si>
  <si>
    <t>CNAG_06284</t>
  </si>
  <si>
    <t>CNAG_06285</t>
  </si>
  <si>
    <t>CNAG_06286</t>
  </si>
  <si>
    <t>CNAG_06287</t>
  </si>
  <si>
    <t>CNAG_01252</t>
  </si>
  <si>
    <t>CNAG_01253</t>
  </si>
  <si>
    <t>CNAG_01250</t>
  </si>
  <si>
    <t>CNAG_01251</t>
  </si>
  <si>
    <t>CNAG_01256</t>
  </si>
  <si>
    <t>CNAG_01257</t>
  </si>
  <si>
    <t>CNAG_01254</t>
  </si>
  <si>
    <t>CNAG_01255</t>
  </si>
  <si>
    <t>CNAG_01258</t>
  </si>
  <si>
    <t>CNAG_05410</t>
  </si>
  <si>
    <t>CNAG_05411</t>
  </si>
  <si>
    <t>CNAG_05412</t>
  </si>
  <si>
    <t>CNAG_05413</t>
  </si>
  <si>
    <t>CNAG_05414</t>
  </si>
  <si>
    <t>CNAG_05415</t>
  </si>
  <si>
    <t>CNAG_05416</t>
  </si>
  <si>
    <t>CNAG_05419</t>
  </si>
  <si>
    <t>CNAG_03108</t>
  </si>
  <si>
    <t>CNAG_06469</t>
  </si>
  <si>
    <t>CNAG_03104</t>
  </si>
  <si>
    <t>CNAG_06465</t>
  </si>
  <si>
    <t>CNAG_03106</t>
  </si>
  <si>
    <t>CNAG_03107</t>
  </si>
  <si>
    <t>CNAG_03100</t>
  </si>
  <si>
    <t>CNAG_03101</t>
  </si>
  <si>
    <t>CNAG_03102</t>
  </si>
  <si>
    <t>CNAG_06463</t>
  </si>
  <si>
    <t>CNAG_02503</t>
  </si>
  <si>
    <t>CNAG_02502</t>
  </si>
  <si>
    <t>CNAG_02501</t>
  </si>
  <si>
    <t>CNAG_02500</t>
  </si>
  <si>
    <t>CNAG_02507</t>
  </si>
  <si>
    <t>CNAG_02506</t>
  </si>
  <si>
    <t>CNAG_02505</t>
  </si>
  <si>
    <t>CNAG_02504</t>
  </si>
  <si>
    <t>CNAG_02509</t>
  </si>
  <si>
    <t>CNAG_02508</t>
  </si>
  <si>
    <t>CNAG_06631</t>
  </si>
  <si>
    <t>CNAG_04932</t>
  </si>
  <si>
    <t>CNAG_08026</t>
  </si>
  <si>
    <t>CNAG_08027</t>
  </si>
  <si>
    <t>CNAG_08024</t>
  </si>
  <si>
    <t>CNAG_08025</t>
  </si>
  <si>
    <t>CNAG_08022</t>
  </si>
  <si>
    <t>CNAG_08023</t>
  </si>
  <si>
    <t>CNAG_08020</t>
  </si>
  <si>
    <t>CNAG_08021</t>
  </si>
  <si>
    <t>CNAG_08028</t>
  </si>
  <si>
    <t>CNAG_08029</t>
  </si>
  <si>
    <t>CNAG_00615</t>
  </si>
  <si>
    <t>CNAG_00614</t>
  </si>
  <si>
    <t>CNAG_00613</t>
  </si>
  <si>
    <t>CNAG_00612</t>
  </si>
  <si>
    <t>CNAG_00619</t>
  </si>
  <si>
    <t>CNAG_00334</t>
  </si>
  <si>
    <t>CNAG_12388</t>
  </si>
  <si>
    <t>CNAG_12389</t>
  </si>
  <si>
    <t>CNAG_12380</t>
  </si>
  <si>
    <t>CNAG_12381</t>
  </si>
  <si>
    <t>CNAG_12382</t>
  </si>
  <si>
    <t>CNAG_12383</t>
  </si>
  <si>
    <t>CNAG_12384</t>
  </si>
  <si>
    <t>CNAG_12385</t>
  </si>
  <si>
    <t>CNAG_12386</t>
  </si>
  <si>
    <t>CNAG_12387</t>
  </si>
  <si>
    <t>CNAG_12066</t>
  </si>
  <si>
    <t>CNAG_12568</t>
  </si>
  <si>
    <t>CNAG_12569</t>
  </si>
  <si>
    <t>CNAG_01889</t>
  </si>
  <si>
    <t>CNAG_12564</t>
  </si>
  <si>
    <t>CNAG_12565</t>
  </si>
  <si>
    <t>CNAG_12566</t>
  </si>
  <si>
    <t>CNAG_12567</t>
  </si>
  <si>
    <t>CNAG_01883</t>
  </si>
  <si>
    <t>CNAG_12561</t>
  </si>
  <si>
    <t>CNAG_01881</t>
  </si>
  <si>
    <t>CNAG_12563</t>
  </si>
  <si>
    <t>CNAG_13163</t>
  </si>
  <si>
    <t>CNAG_13162</t>
  </si>
  <si>
    <t>CNAG_13161</t>
  </si>
  <si>
    <t>CNAG_13160</t>
  </si>
  <si>
    <t>CNAG_13167</t>
  </si>
  <si>
    <t>CNAG_13166</t>
  </si>
  <si>
    <t>CNAG_13165</t>
  </si>
  <si>
    <t>CNAG_13164</t>
  </si>
  <si>
    <t>CNAG_13169</t>
  </si>
  <si>
    <t>CNAG_13168</t>
  </si>
  <si>
    <t>CNAG_04611</t>
  </si>
  <si>
    <t>CNAG_04610</t>
  </si>
  <si>
    <t>CNAG_04341</t>
  </si>
  <si>
    <t>CNAG_04612</t>
  </si>
  <si>
    <t>CNAG_04347</t>
  </si>
  <si>
    <t>CNAG_04614</t>
  </si>
  <si>
    <t>CNAG_04617</t>
  </si>
  <si>
    <t>CNAG_04344</t>
  </si>
  <si>
    <t>CNAG_04619</t>
  </si>
  <si>
    <t>CNAG_04618</t>
  </si>
  <si>
    <t>CNAG_04349</t>
  </si>
  <si>
    <t>CNAG_04348</t>
  </si>
  <si>
    <t>CNAG_00826</t>
  </si>
  <si>
    <t>CNAG_07835</t>
  </si>
  <si>
    <t>CNAG_00824</t>
  </si>
  <si>
    <t>CNAG_07837</t>
  </si>
  <si>
    <t>CNAG_07830</t>
  </si>
  <si>
    <t>CNAG_07831</t>
  </si>
  <si>
    <t>CNAG_00820</t>
  </si>
  <si>
    <t>CNAG_00821</t>
  </si>
  <si>
    <t>CNAG_07838</t>
  </si>
  <si>
    <t>CNAG_07839</t>
  </si>
  <si>
    <t>CNAG_00828</t>
  </si>
  <si>
    <t>CNAG_00829</t>
  </si>
  <si>
    <t>CNAG_06613</t>
  </si>
  <si>
    <t>CNAG_06612</t>
  </si>
  <si>
    <t>CNAG_06611</t>
  </si>
  <si>
    <t>CNAG_06610</t>
  </si>
  <si>
    <t>CNAG_06617</t>
  </si>
  <si>
    <t>CNAG_06616</t>
  </si>
  <si>
    <t>CNAG_06614</t>
  </si>
  <si>
    <t>CNAG_10126</t>
  </si>
  <si>
    <t>CNAG_10127</t>
  </si>
  <si>
    <t>CNAG_10124</t>
  </si>
  <si>
    <t>CNAG_10125</t>
  </si>
  <si>
    <t>CNAG_10122</t>
  </si>
  <si>
    <t>CNAG_10123</t>
  </si>
  <si>
    <t>CNAG_10120</t>
  </si>
  <si>
    <t>CNAG_10121</t>
  </si>
  <si>
    <t>CNAG_03319</t>
  </si>
  <si>
    <t>CNAG_06632</t>
  </si>
  <si>
    <t>CNAG_03762</t>
  </si>
  <si>
    <t>CNAG_10128</t>
  </si>
  <si>
    <t>CNAG_03318</t>
  </si>
  <si>
    <t>CNAG_03763</t>
  </si>
  <si>
    <t>CNAG_03764</t>
  </si>
  <si>
    <t>CNAG_03765</t>
  </si>
  <si>
    <t>CNAG_03315</t>
  </si>
  <si>
    <t>CNAG_06314</t>
  </si>
  <si>
    <t>CNAG_03314</t>
  </si>
  <si>
    <t>CNAG_06315</t>
  </si>
  <si>
    <t>CNAG_03317</t>
  </si>
  <si>
    <t>CNAG_02419</t>
  </si>
  <si>
    <t>CNAG_03316</t>
  </si>
  <si>
    <t>CNAG_06506</t>
  </si>
  <si>
    <t>CNAG_03831</t>
  </si>
  <si>
    <t>CNAG_03311</t>
  </si>
  <si>
    <t>CNAG_03310</t>
  </si>
  <si>
    <t>CNAG_06233</t>
  </si>
  <si>
    <t>CNAG_06232</t>
  </si>
  <si>
    <t>CNAG_07324</t>
  </si>
  <si>
    <t>CNAG_06278</t>
  </si>
  <si>
    <t>CNAG_02758</t>
  </si>
  <si>
    <t>CNAG_02759</t>
  </si>
  <si>
    <t>CNAG_02756</t>
  </si>
  <si>
    <t>CNAG_02757</t>
  </si>
  <si>
    <t>CNAG_02754</t>
  </si>
  <si>
    <t>CNAG_02755</t>
  </si>
  <si>
    <t>CNAG_02752</t>
  </si>
  <si>
    <t>CNAG_02753</t>
  </si>
  <si>
    <t>CNAG_02750</t>
  </si>
  <si>
    <t>CNAG_02751</t>
  </si>
  <si>
    <t>CNAG_07635</t>
  </si>
  <si>
    <t>CNAG_07321</t>
  </si>
  <si>
    <t>CNAG_00440</t>
  </si>
  <si>
    <t>CNAG_00441</t>
  </si>
  <si>
    <t>CNAG_00442</t>
  </si>
  <si>
    <t>CNAG_00443</t>
  </si>
  <si>
    <t>CNAG_00444</t>
  </si>
  <si>
    <t>CNAG_00445</t>
  </si>
  <si>
    <t>CNAG_00446</t>
  </si>
  <si>
    <t>CNAG_01921</t>
  </si>
  <si>
    <t>CNAG_00448</t>
  </si>
  <si>
    <t>CNAG_06876</t>
  </si>
  <si>
    <t>CNAG_06875</t>
  </si>
  <si>
    <t>CNAG_06874</t>
  </si>
  <si>
    <t>CNAG_06873</t>
  </si>
  <si>
    <t>CNAG_01430</t>
  </si>
  <si>
    <t>CNAG_06871</t>
  </si>
  <si>
    <t>CNAG_06870</t>
  </si>
  <si>
    <t>CNAG_04857</t>
  </si>
  <si>
    <t>CNAG_04403</t>
  </si>
  <si>
    <t>CNAG_02417</t>
  </si>
  <si>
    <t>CNAG_01436</t>
  </si>
  <si>
    <t>CNAG_04855</t>
  </si>
  <si>
    <t>CNAG_01437</t>
  </si>
  <si>
    <t>CNAG_04854</t>
  </si>
  <si>
    <t>CNAG_04154</t>
  </si>
  <si>
    <t>CNAG_04853</t>
  </si>
  <si>
    <t>CNAG_12286</t>
  </si>
  <si>
    <t>CNAG_04504</t>
  </si>
  <si>
    <t>CNAG_12289</t>
  </si>
  <si>
    <t>CNAG_04507</t>
  </si>
  <si>
    <t>CNAG_04409</t>
  </si>
  <si>
    <t>CNAG_04506</t>
  </si>
  <si>
    <t>CNAG_01438</t>
  </si>
  <si>
    <t>CNAG_04159</t>
  </si>
  <si>
    <t>CNAG_01069</t>
  </si>
  <si>
    <t>CNAG_01061</t>
  </si>
  <si>
    <t>CNAG_01060</t>
  </si>
  <si>
    <t>CNAG_01063</t>
  </si>
  <si>
    <t>CNAG_01062</t>
  </si>
  <si>
    <t>CNAG_01065</t>
  </si>
  <si>
    <t>CNAG_01064</t>
  </si>
  <si>
    <t>CNAG_05999</t>
  </si>
  <si>
    <t>CNAG_05998</t>
  </si>
  <si>
    <t>CNAG_05991</t>
  </si>
  <si>
    <t>CNAG_05990</t>
  </si>
  <si>
    <t>CNAG_05993</t>
  </si>
  <si>
    <t>CNAG_05992</t>
  </si>
  <si>
    <t>CNAG_05995</t>
  </si>
  <si>
    <t>CNAG_05994</t>
  </si>
  <si>
    <t>CNAG_05997</t>
  </si>
  <si>
    <t>CNAG_05996</t>
  </si>
  <si>
    <t>CNAG_03931</t>
  </si>
  <si>
    <t>CNAG_03930</t>
  </si>
  <si>
    <t>CNAG_03933</t>
  </si>
  <si>
    <t>CNAG_12718</t>
  </si>
  <si>
    <t>CNAG_03935</t>
  </si>
  <si>
    <t>CNAG_03934</t>
  </si>
  <si>
    <t>CNAG_03937</t>
  </si>
  <si>
    <t>CNAG_03936</t>
  </si>
  <si>
    <t>CNAG_03939</t>
  </si>
  <si>
    <t>CNAG_03938</t>
  </si>
  <si>
    <t>CNAG_12711</t>
  </si>
  <si>
    <t>CNAG_12710</t>
  </si>
  <si>
    <t>CNAG_12717</t>
  </si>
  <si>
    <t>CNAG_12716</t>
  </si>
  <si>
    <t>CNAG_12715</t>
  </si>
  <si>
    <t>CNAG_12714</t>
  </si>
  <si>
    <t>CNAG_05191</t>
  </si>
  <si>
    <t>CNAG_05190</t>
  </si>
  <si>
    <t>CNAG_05193</t>
  </si>
  <si>
    <t>CNAG_05192</t>
  </si>
  <si>
    <t>CNAG_05195</t>
  </si>
  <si>
    <t>CNAG_05194</t>
  </si>
  <si>
    <t>CNAG_05197</t>
  </si>
  <si>
    <t>CNAG_05196</t>
  </si>
  <si>
    <t>CNAG_05199</t>
  </si>
  <si>
    <t>CNAG_05198</t>
  </si>
  <si>
    <t>CNAG_07672</t>
  </si>
  <si>
    <t>CNAG_01918</t>
  </si>
  <si>
    <t>CNAG_01478</t>
  </si>
  <si>
    <t>CNAG_04119</t>
  </si>
  <si>
    <t>CNAG_01476</t>
  </si>
  <si>
    <t>CNAG_04117</t>
  </si>
  <si>
    <t>CNAG_01474</t>
  </si>
  <si>
    <t>CNAG_01475</t>
  </si>
  <si>
    <t>CNAG_01472</t>
  </si>
  <si>
    <t>CNAG_04113</t>
  </si>
  <si>
    <t>CNAG_04110</t>
  </si>
  <si>
    <t>CNAG_01471</t>
  </si>
  <si>
    <t>CNAG_01727</t>
  </si>
  <si>
    <t>CNAG_00259</t>
  </si>
  <si>
    <t>CNAG_00258</t>
  </si>
  <si>
    <t>CNAG_12979</t>
  </si>
  <si>
    <t>CNAG_12978</t>
  </si>
  <si>
    <t>CNAG_12977</t>
  </si>
  <si>
    <t>CNAG_12976</t>
  </si>
  <si>
    <t>CNAG_12975</t>
  </si>
  <si>
    <t>CNAG_12974</t>
  </si>
  <si>
    <t>CNAG_12973</t>
  </si>
  <si>
    <t>CNAG_12972</t>
  </si>
  <si>
    <t>CNAG_12971</t>
  </si>
  <si>
    <t>CNAG_12970</t>
  </si>
  <si>
    <t>CNAG_07575</t>
  </si>
  <si>
    <t>CNAG_07673</t>
  </si>
  <si>
    <t>CNAG_06139</t>
  </si>
  <si>
    <t>CNAG_07577</t>
  </si>
  <si>
    <t>CNAG_07576</t>
  </si>
  <si>
    <t>CNAG_07571</t>
  </si>
  <si>
    <t>CNAG_06021</t>
  </si>
  <si>
    <t>CNAG_07570</t>
  </si>
  <si>
    <t>CNAG_00253</t>
  </si>
  <si>
    <t>CNAG_07572</t>
  </si>
  <si>
    <t>CNAG_04808</t>
  </si>
  <si>
    <t>CNAG_04809</t>
  </si>
  <si>
    <t>CNAG_04804</t>
  </si>
  <si>
    <t>CNAG_04805</t>
  </si>
  <si>
    <t>CNAG_04806</t>
  </si>
  <si>
    <t>CNAG_04807</t>
  </si>
  <si>
    <t>CNAG_04800</t>
  </si>
  <si>
    <t>CNAG_04801</t>
  </si>
  <si>
    <t>CNAG_04802</t>
  </si>
  <si>
    <t>CNAG_04803</t>
  </si>
  <si>
    <t>CNAG_03342</t>
  </si>
  <si>
    <t>CNAG_06263</t>
  </si>
  <si>
    <t>CNAG_06260</t>
  </si>
  <si>
    <t>CNAG_03341</t>
  </si>
  <si>
    <t>CNAG_06266</t>
  </si>
  <si>
    <t>CNAG_03347</t>
  </si>
  <si>
    <t>CNAG_03344</t>
  </si>
  <si>
    <t>CNAG_03345</t>
  </si>
  <si>
    <t>CNAG_03348</t>
  </si>
  <si>
    <t>CNAG_03349</t>
  </si>
  <si>
    <t>CNAG_01274</t>
  </si>
  <si>
    <t>CNAG_01275</t>
  </si>
  <si>
    <t>CNAG_01276</t>
  </si>
  <si>
    <t>CNAG_01277</t>
  </si>
  <si>
    <t>CNAG_01270</t>
  </si>
  <si>
    <t>CNAG_01271</t>
  </si>
  <si>
    <t>CNAG_01272</t>
  </si>
  <si>
    <t>CNAG_01273</t>
  </si>
  <si>
    <t>CNAG_01278</t>
  </si>
  <si>
    <t>CNAG_01279</t>
  </si>
  <si>
    <t>CNAG_12037</t>
  </si>
  <si>
    <t>CNAG_06406</t>
  </si>
  <si>
    <t>CNAG_03167</t>
  </si>
  <si>
    <t>CNAG_06404</t>
  </si>
  <si>
    <t>CNAG_06405</t>
  </si>
  <si>
    <t>CNAG_06402</t>
  </si>
  <si>
    <t>CNAG_06403</t>
  </si>
  <si>
    <t>CNAG_06400</t>
  </si>
  <si>
    <t>CNAG_03693</t>
  </si>
  <si>
    <t>CNAG_03698</t>
  </si>
  <si>
    <t>CNAG_03699</t>
  </si>
  <si>
    <t>CNAG_03168</t>
  </si>
  <si>
    <t>CNAG_06409</t>
  </si>
  <si>
    <t>CNAG_02565</t>
  </si>
  <si>
    <t>CNAG_02564</t>
  </si>
  <si>
    <t>CNAG_02567</t>
  </si>
  <si>
    <t>CNAG_02566</t>
  </si>
  <si>
    <t>CNAG_02561</t>
  </si>
  <si>
    <t>CNAG_02563</t>
  </si>
  <si>
    <t>CNAG_02562</t>
  </si>
  <si>
    <t>CNAG_01186</t>
  </si>
  <si>
    <t>CNAG_01187</t>
  </si>
  <si>
    <t>CNAG_01184</t>
  </si>
  <si>
    <t>CNAG_01185</t>
  </si>
  <si>
    <t>CNAG_01182</t>
  </si>
  <si>
    <t>CNAG_01183</t>
  </si>
  <si>
    <t>CNAG_01180</t>
  </si>
  <si>
    <t>CNAG_01181</t>
  </si>
  <si>
    <t>CNAG_05698</t>
  </si>
  <si>
    <t>CNAG_05699</t>
  </si>
  <si>
    <t>CNAG_05696</t>
  </si>
  <si>
    <t>CNAG_05697</t>
  </si>
  <si>
    <t>CNAG_05694</t>
  </si>
  <si>
    <t>CNAG_05695</t>
  </si>
  <si>
    <t>CNAG_05692</t>
  </si>
  <si>
    <t>CNAG_05693</t>
  </si>
  <si>
    <t>CNAG_05690</t>
  </si>
  <si>
    <t>CNAG_05691</t>
  </si>
  <si>
    <t>CNAG_07671</t>
  </si>
  <si>
    <t>CNAG_00585</t>
  </si>
  <si>
    <t>CNAG_00584</t>
  </si>
  <si>
    <t>CNAG_00587</t>
  </si>
  <si>
    <t>CNAG_00586</t>
  </si>
  <si>
    <t>CNAG_00581</t>
  </si>
  <si>
    <t>CNAG_00580</t>
  </si>
  <si>
    <t>CNAG_00583</t>
  </si>
  <si>
    <t>CNAG_00582</t>
  </si>
  <si>
    <t>CNAG_00589</t>
  </si>
  <si>
    <t>CNAG_00588</t>
  </si>
  <si>
    <t>CNAG_08008</t>
  </si>
  <si>
    <t>CNAG_08009</t>
  </si>
  <si>
    <t>CNAG_05038</t>
  </si>
  <si>
    <t>CNAG_05039</t>
  </si>
  <si>
    <t>CNAG_08000</t>
  </si>
  <si>
    <t>CNAG_05033</t>
  </si>
  <si>
    <t>CNAG_05030</t>
  </si>
  <si>
    <t>CNAG_05031</t>
  </si>
  <si>
    <t>CNAG_08004</t>
  </si>
  <si>
    <t>CNAG_08005</t>
  </si>
  <si>
    <t>CNAG_05034</t>
  </si>
  <si>
    <t>CNAG_05035</t>
  </si>
  <si>
    <t>CNAG_00639</t>
  </si>
  <si>
    <t>CNAG_00638</t>
  </si>
  <si>
    <t>CNAG_00637</t>
  </si>
  <si>
    <t>CNAG_00636</t>
  </si>
  <si>
    <t>CNAG_00635</t>
  </si>
  <si>
    <t>CNAG_00634</t>
  </si>
  <si>
    <t>CNAG_00633</t>
  </si>
  <si>
    <t>CNAG_00632</t>
  </si>
  <si>
    <t>CNAG_12039</t>
  </si>
  <si>
    <t>CNAG_09011</t>
  </si>
  <si>
    <t>CNAG_02040</t>
  </si>
  <si>
    <t>CNAG_02987</t>
  </si>
  <si>
    <t>CNAG_02986</t>
  </si>
  <si>
    <t>CNAG_02985</t>
  </si>
  <si>
    <t>CNAG_02984</t>
  </si>
  <si>
    <t>CNAG_02983</t>
  </si>
  <si>
    <t>CNAG_02982</t>
  </si>
  <si>
    <t>CNAG_02981</t>
  </si>
  <si>
    <t>CNAG_02980</t>
  </si>
  <si>
    <t>CNAG_02989</t>
  </si>
  <si>
    <t>CNAG_02988</t>
  </si>
  <si>
    <t>CNAG_07676</t>
  </si>
  <si>
    <t>CNAG_12362</t>
  </si>
  <si>
    <t>CNAG_12363</t>
  </si>
  <si>
    <t>CNAG_12360</t>
  </si>
  <si>
    <t>CNAG_12361</t>
  </si>
  <si>
    <t>CNAG_12366</t>
  </si>
  <si>
    <t>CNAG_12367</t>
  </si>
  <si>
    <t>CNAG_12364</t>
  </si>
  <si>
    <t>CNAG_12365</t>
  </si>
  <si>
    <t>CNAG_12368</t>
  </si>
  <si>
    <t>CNAG_12369</t>
  </si>
  <si>
    <t>CNAG_13084</t>
  </si>
  <si>
    <t>CNAG_01861</t>
  </si>
  <si>
    <t>CNAG_01860</t>
  </si>
  <si>
    <t>CNAG_12504</t>
  </si>
  <si>
    <t>CNAG_01862</t>
  </si>
  <si>
    <t>CNAG_01865</t>
  </si>
  <si>
    <t>CNAG_01864</t>
  </si>
  <si>
    <t>CNAG_12500</t>
  </si>
  <si>
    <t>CNAG_12501</t>
  </si>
  <si>
    <t>CNAG_01869</t>
  </si>
  <si>
    <t>CNAG_01868</t>
  </si>
  <si>
    <t>CNAG_12508</t>
  </si>
  <si>
    <t>CNAG_00386</t>
  </si>
  <si>
    <t>CNAG_13105</t>
  </si>
  <si>
    <t>CNAG_13104</t>
  </si>
  <si>
    <t>CNAG_13107</t>
  </si>
  <si>
    <t>CNAG_13106</t>
  </si>
  <si>
    <t>CNAG_13101</t>
  </si>
  <si>
    <t>CNAG_13100</t>
  </si>
  <si>
    <t>CNAG_13103</t>
  </si>
  <si>
    <t>CNAG_13102</t>
  </si>
  <si>
    <t>CNAG_00384</t>
  </si>
  <si>
    <t>CNAG_13109</t>
  </si>
  <si>
    <t>CNAG_13108</t>
  </si>
  <si>
    <t>CNAG_06903</t>
  </si>
  <si>
    <t>CNAG_04639</t>
  </si>
  <si>
    <t>CNAG_04638</t>
  </si>
  <si>
    <t>CNAG_06902</t>
  </si>
  <si>
    <t>CNAG_04633</t>
  </si>
  <si>
    <t>CNAG_04632</t>
  </si>
  <si>
    <t>CNAG_04631</t>
  </si>
  <si>
    <t>CNAG_04630</t>
  </si>
  <si>
    <t>CNAG_04637</t>
  </si>
  <si>
    <t>CNAG_04636</t>
  </si>
  <si>
    <t>CNAG_04635</t>
  </si>
  <si>
    <t>CNAG_04634</t>
  </si>
  <si>
    <t>CNAG_04325</t>
  </si>
  <si>
    <t>CNAG_04324</t>
  </si>
  <si>
    <t>CNAG_04327</t>
  </si>
  <si>
    <t>CNAG_00577</t>
  </si>
  <si>
    <t>CNAG_04321</t>
  </si>
  <si>
    <t>CNAG_04320</t>
  </si>
  <si>
    <t>CNAG_04323</t>
  </si>
  <si>
    <t>CNAG_04322</t>
  </si>
  <si>
    <t>CNAG_00570</t>
  </si>
  <si>
    <t>CNAG_04329</t>
  </si>
  <si>
    <t>CNAG_04328</t>
  </si>
  <si>
    <t>CNAG_00571</t>
  </si>
  <si>
    <t>CNAG_00879</t>
  </si>
  <si>
    <t>CNAG_02254</t>
  </si>
  <si>
    <t>CNAG_00572</t>
  </si>
  <si>
    <t>CNAG_06904</t>
  </si>
  <si>
    <t>CNAG_06679</t>
  </si>
  <si>
    <t>CNAG_06678</t>
  </si>
  <si>
    <t>CNAG_06675</t>
  </si>
  <si>
    <t>CNAG_06674</t>
  </si>
  <si>
    <t>CNAG_06677</t>
  </si>
  <si>
    <t>CNAG_06676</t>
  </si>
  <si>
    <t>CNAG_06671</t>
  </si>
  <si>
    <t>CNAG_06670</t>
  </si>
  <si>
    <t>CNAG_06673</t>
  </si>
  <si>
    <t>CNAG_06672</t>
  </si>
  <si>
    <t>CNAG_00871</t>
  </si>
  <si>
    <t>CNAG_07390</t>
  </si>
  <si>
    <t>CNAG_00873</t>
  </si>
  <si>
    <t>CNAG_10108</t>
  </si>
  <si>
    <t>CNAG_10109</t>
  </si>
  <si>
    <t>CNAG_00872</t>
  </si>
  <si>
    <t>CNAG_10100</t>
  </si>
  <si>
    <t>CNAG_10101</t>
  </si>
  <si>
    <t>CNAG_10102</t>
  </si>
  <si>
    <t>CNAG_10103</t>
  </si>
  <si>
    <t>CNAG_10104</t>
  </si>
  <si>
    <t>CNAG_10105</t>
  </si>
  <si>
    <t>CNAG_10106</t>
  </si>
  <si>
    <t>CNAG_10107</t>
  </si>
  <si>
    <t>CNAG_07396</t>
  </si>
  <si>
    <t>CNAG_00808</t>
  </si>
  <si>
    <t>CNAG_00809</t>
  </si>
  <si>
    <t>CNAG_07678</t>
  </si>
  <si>
    <t>CNAG_07679</t>
  </si>
  <si>
    <t>CNAG_07858</t>
  </si>
  <si>
    <t>CNAG_07859</t>
  </si>
  <si>
    <t>CNAG_00800</t>
  </si>
  <si>
    <t>CNAG_00801</t>
  </si>
  <si>
    <t>CNAG_00802</t>
  </si>
  <si>
    <t>CNAG_07855</t>
  </si>
  <si>
    <t>CNAG_00804</t>
  </si>
  <si>
    <t>CNAG_07677</t>
  </si>
  <si>
    <t>CNAG_07850</t>
  </si>
  <si>
    <t>CNAG_00807</t>
  </si>
  <si>
    <t>CNAG_06099</t>
  </si>
  <si>
    <t>CNAG_03578</t>
  </si>
  <si>
    <t>CNAG_06090</t>
  </si>
  <si>
    <t>CNAG_06093</t>
  </si>
  <si>
    <t>CNAG_03572</t>
  </si>
  <si>
    <t>CNAG_03575</t>
  </si>
  <si>
    <t>CNAG_06094</t>
  </si>
  <si>
    <t>CNAG_03577</t>
  </si>
  <si>
    <t>CNAG_03576</t>
  </si>
  <si>
    <t>CNAG_05242</t>
  </si>
  <si>
    <t>CNAG_02770</t>
  </si>
  <si>
    <t>CNAG_02771</t>
  </si>
  <si>
    <t>CNAG_02772</t>
  </si>
  <si>
    <t>CNAG_02773</t>
  </si>
  <si>
    <t>CNAG_02774</t>
  </si>
  <si>
    <t>CNAG_02775</t>
  </si>
  <si>
    <t>CNAG_02776</t>
  </si>
  <si>
    <t>CNAG_02777</t>
  </si>
  <si>
    <t>CNAG_02779</t>
  </si>
  <si>
    <t>CNAG_02264</t>
  </si>
  <si>
    <t>CNAG_02265</t>
  </si>
  <si>
    <t>CNAG_02262</t>
  </si>
  <si>
    <t>CNAG_02591</t>
  </si>
  <si>
    <t>CNAG_06891</t>
  </si>
  <si>
    <t>CNAG_06890</t>
  </si>
  <si>
    <t>CNAG_06893</t>
  </si>
  <si>
    <t>CNAG_06892</t>
  </si>
  <si>
    <t>CNAG_06895</t>
  </si>
  <si>
    <t>CNAG_06894</t>
  </si>
  <si>
    <t>CNAG_06897</t>
  </si>
  <si>
    <t>CNAG_06623</t>
  </si>
  <si>
    <t>CNAG_06899</t>
  </si>
  <si>
    <t>CNAG_06898</t>
  </si>
  <si>
    <t>CNAG_02593</t>
  </si>
  <si>
    <t>CNAG_06152</t>
  </si>
  <si>
    <t>CNAG_06621</t>
  </si>
  <si>
    <t>CNAG_06626</t>
  </si>
  <si>
    <t>CNAG_06627</t>
  </si>
  <si>
    <t>CNAG_06624</t>
  </si>
  <si>
    <t>CNAG_06625</t>
  </si>
  <si>
    <t>CNAG_03478</t>
  </si>
  <si>
    <t>CNAG_03479</t>
  </si>
  <si>
    <t>CNAG_01043</t>
  </si>
  <si>
    <t>CNAG_01042</t>
  </si>
  <si>
    <t>CNAG_01041</t>
  </si>
  <si>
    <t>CNAG_01040</t>
  </si>
  <si>
    <t>CNAG_01047</t>
  </si>
  <si>
    <t>CNAG_01046</t>
  </si>
  <si>
    <t>CNAG_01045</t>
  </si>
  <si>
    <t>CNAG_01044</t>
  </si>
  <si>
    <t>CNAG_01049</t>
  </si>
  <si>
    <t>CNAG_01048</t>
  </si>
  <si>
    <t>CNAG_05201</t>
  </si>
  <si>
    <t>CNAG_05200</t>
  </si>
  <si>
    <t>CNAG_05202</t>
  </si>
  <si>
    <t>CNAG_04031</t>
  </si>
  <si>
    <t>CNAG_03919</t>
  </si>
  <si>
    <t>CNAG_03918</t>
  </si>
  <si>
    <t>CNAG_01510</t>
  </si>
  <si>
    <t>CNAG_03913</t>
  </si>
  <si>
    <t>CNAG_03912</t>
  </si>
  <si>
    <t>CNAG_03911</t>
  </si>
  <si>
    <t>CNAG_03910</t>
  </si>
  <si>
    <t>CNAG_03917</t>
  </si>
  <si>
    <t>CNAG_04033</t>
  </si>
  <si>
    <t>CNAG_03915</t>
  </si>
  <si>
    <t>CNAG_03914</t>
  </si>
  <si>
    <t>CNAG_04032</t>
  </si>
  <si>
    <t>CNAG_12779</t>
  </si>
  <si>
    <t>CNAG_12778</t>
  </si>
  <si>
    <t>CNAG_12775</t>
  </si>
  <si>
    <t>CNAG_12774</t>
  </si>
  <si>
    <t>CNAG_12777</t>
  </si>
  <si>
    <t>CNAG_12776</t>
  </si>
  <si>
    <t>CNAG_12771</t>
  </si>
  <si>
    <t>CNAG_12770</t>
  </si>
  <si>
    <t>CNAG_12773</t>
  </si>
  <si>
    <t>CNAG_12772</t>
  </si>
  <si>
    <t>CNAG_04037</t>
  </si>
  <si>
    <t>CNAG_04740</t>
  </si>
  <si>
    <t>CNAG_04039</t>
  </si>
  <si>
    <t>CNAG_04038</t>
  </si>
  <si>
    <t>CNAG_04130</t>
  </si>
  <si>
    <t>CNAG_01451</t>
  </si>
  <si>
    <t>CNAG_04132</t>
  </si>
  <si>
    <t>CNAG_04133</t>
  </si>
  <si>
    <t>CNAG_01454</t>
  </si>
  <si>
    <t>CNAG_01455</t>
  </si>
  <si>
    <t>CNAG_04136</t>
  </si>
  <si>
    <t>CNAG_04137</t>
  </si>
  <si>
    <t>CNAG_04138</t>
  </si>
  <si>
    <t>CNAG_04139</t>
  </si>
  <si>
    <t>CNAG_00451</t>
  </si>
  <si>
    <t>CNAG_01648</t>
  </si>
  <si>
    <t>CNAG_12199</t>
  </si>
  <si>
    <t>CNAG_12198</t>
  </si>
  <si>
    <t>CNAG_12191</t>
  </si>
  <si>
    <t>CNAG_12190</t>
  </si>
  <si>
    <t>CNAG_12193</t>
  </si>
  <si>
    <t>CNAG_12192</t>
  </si>
  <si>
    <t>CNAG_12195</t>
  </si>
  <si>
    <t>CNAG_12194</t>
  </si>
  <si>
    <t>CNAG_12197</t>
  </si>
  <si>
    <t>CNAG_12196</t>
  </si>
  <si>
    <t>CNAG_12991</t>
  </si>
  <si>
    <t>CNAG_12990</t>
  </si>
  <si>
    <t>CNAG_12993</t>
  </si>
  <si>
    <t>CNAG_12992</t>
  </si>
  <si>
    <t>CNAG_04798</t>
  </si>
  <si>
    <t>CNAG_12994</t>
  </si>
  <si>
    <t>CNAG_12997</t>
  </si>
  <si>
    <t>CNAG_12996</t>
  </si>
  <si>
    <t>CNAG_04794</t>
  </si>
  <si>
    <t>CNAG_12998</t>
  </si>
  <si>
    <t>CNAG_04796</t>
  </si>
  <si>
    <t>CNAG_04797</t>
  </si>
  <si>
    <t>CNAG_04790</t>
  </si>
  <si>
    <t>CNAG_04791</t>
  </si>
  <si>
    <t>CNAG_04792</t>
  </si>
  <si>
    <t>CNAG_04793</t>
  </si>
  <si>
    <t>CNAG_03361</t>
  </si>
  <si>
    <t>CNAG_01807</t>
  </si>
  <si>
    <t>CNAG_07441</t>
  </si>
  <si>
    <t>CNAG_00320</t>
  </si>
  <si>
    <t>CNAG_00323</t>
  </si>
  <si>
    <t>CNAG_07442</t>
  </si>
  <si>
    <t>CNAG_07445</t>
  </si>
  <si>
    <t>CNAG_07444</t>
  </si>
  <si>
    <t>CNAG_07447</t>
  </si>
  <si>
    <t>CNAG_07446</t>
  </si>
  <si>
    <t>CNAG_07449</t>
  </si>
  <si>
    <t>CNAG_00328</t>
  </si>
  <si>
    <t>CNAG_04866</t>
  </si>
  <si>
    <t>CNAG_04867</t>
  </si>
  <si>
    <t>CNAG_04864</t>
  </si>
  <si>
    <t>CNAG_04865</t>
  </si>
  <si>
    <t>CNAG_04862</t>
  </si>
  <si>
    <t>CNAG_04863</t>
  </si>
  <si>
    <t>CNAG_04860</t>
  </si>
  <si>
    <t>CNAG_04861</t>
  </si>
  <si>
    <t>CNAG_04868</t>
  </si>
  <si>
    <t>CNAG_04869</t>
  </si>
  <si>
    <t>CNAG_07862</t>
  </si>
  <si>
    <t>CNAG_03364</t>
  </si>
  <si>
    <t>CNAG_03365</t>
  </si>
  <si>
    <t>CNAG_03366</t>
  </si>
  <si>
    <t>CNAG_06247</t>
  </si>
  <si>
    <t>CNAG_03360</t>
  </si>
  <si>
    <t>CNAG_06241</t>
  </si>
  <si>
    <t>CNAG_06242</t>
  </si>
  <si>
    <t>CNAG_03363</t>
  </si>
  <si>
    <t>CNAG_03368</t>
  </si>
  <si>
    <t>CNAG_03369</t>
  </si>
  <si>
    <t>CNAG_06798</t>
  </si>
  <si>
    <t>CNAG_06799</t>
  </si>
  <si>
    <t>CNAG_02095</t>
  </si>
  <si>
    <t>CNAG_02094</t>
  </si>
  <si>
    <t>CNAG_02097</t>
  </si>
  <si>
    <t>CNAG_02096</t>
  </si>
  <si>
    <t>CNAG_02091</t>
  </si>
  <si>
    <t>CNAG_02090</t>
  </si>
  <si>
    <t>CNAG_02093</t>
  </si>
  <si>
    <t>CNAG_02092</t>
  </si>
  <si>
    <t>CNAG_01216</t>
  </si>
  <si>
    <t>CNAG_01217</t>
  </si>
  <si>
    <t>CNAG_01214</t>
  </si>
  <si>
    <t>CNAG_01215</t>
  </si>
  <si>
    <t>CNAG_01212</t>
  </si>
  <si>
    <t>CNAG_01213</t>
  </si>
  <si>
    <t>CNAG_01210</t>
  </si>
  <si>
    <t>CNAG_01211</t>
  </si>
  <si>
    <t>CNAG_06428</t>
  </si>
  <si>
    <t>CNAG_03149</t>
  </si>
  <si>
    <t>CNAG_03140</t>
  </si>
  <si>
    <t>CNAG_03141</t>
  </si>
  <si>
    <t>CNAG_03142</t>
  </si>
  <si>
    <t>CNAG_03143</t>
  </si>
  <si>
    <t>CNAG_03144</t>
  </si>
  <si>
    <t>CNAG_03145</t>
  </si>
  <si>
    <t>CNAG_03146</t>
  </si>
  <si>
    <t>CNAG_03147</t>
  </si>
  <si>
    <t>CNAG_06938</t>
  </si>
  <si>
    <t>CNAG_01920</t>
  </si>
  <si>
    <t>CNAG_06932</t>
  </si>
  <si>
    <t>CNAG_03881</t>
  </si>
  <si>
    <t>CNAG_06930</t>
  </si>
  <si>
    <t>CNAG_06931</t>
  </si>
  <si>
    <t>CNAG_06936</t>
  </si>
  <si>
    <t>CNAG_06934</t>
  </si>
  <si>
    <t>CNAG_06935</t>
  </si>
  <si>
    <t>CNAG_12287</t>
  </si>
  <si>
    <t>CNAG_02239</t>
  </si>
  <si>
    <t>CNAG_02238</t>
  </si>
  <si>
    <t>CNAG_02549</t>
  </si>
  <si>
    <t>CNAG_02548</t>
  </si>
  <si>
    <t>CNAG_07803</t>
  </si>
  <si>
    <t>CNAG_02230</t>
  </si>
  <si>
    <t>CNAG_02233</t>
  </si>
  <si>
    <t>CNAG_02544</t>
  </si>
  <si>
    <t>CNAG_02235</t>
  </si>
  <si>
    <t>CNAG_02542</t>
  </si>
  <si>
    <t>CNAG_02541</t>
  </si>
  <si>
    <t>CNAG_02540</t>
  </si>
  <si>
    <t>CNAG_05018</t>
  </si>
  <si>
    <t>CNAG_05019</t>
  </si>
  <si>
    <t>CNAG_03889</t>
  </si>
  <si>
    <t>CNAG_05016</t>
  </si>
  <si>
    <t>CNAG_05017</t>
  </si>
  <si>
    <t>CNAG_05010</t>
  </si>
  <si>
    <t>CNAG_05011</t>
  </si>
  <si>
    <t>CNAG_05012</t>
  </si>
  <si>
    <t>CNAG_05013</t>
  </si>
  <si>
    <t>CNAG_10037</t>
  </si>
  <si>
    <t>CNAG_01924</t>
  </si>
  <si>
    <t>CNAG_12696</t>
  </si>
  <si>
    <t>CNAG_12697</t>
  </si>
  <si>
    <t>CNAG_12694</t>
  </si>
  <si>
    <t>CNAG_12695</t>
  </si>
  <si>
    <t>CNAG_12340</t>
  </si>
  <si>
    <t>CNAG_12341</t>
  </si>
  <si>
    <t>CNAG_12690</t>
  </si>
  <si>
    <t>CNAG_12691</t>
  </si>
  <si>
    <t>CNAG_12348</t>
  </si>
  <si>
    <t>CNAG_12349</t>
  </si>
  <si>
    <t>CNAG_12698</t>
  </si>
  <si>
    <t>CNAG_12699</t>
  </si>
  <si>
    <t>CNAG_01926</t>
  </si>
  <si>
    <t>CNAG_12528</t>
  </si>
  <si>
    <t>CNAG_12529</t>
  </si>
  <si>
    <t>CNAG_01849</t>
  </si>
  <si>
    <t>CNAG_01848</t>
  </si>
  <si>
    <t>CNAG_01927</t>
  </si>
  <si>
    <t>CNAG_01843</t>
  </si>
  <si>
    <t>CNAG_12521</t>
  </si>
  <si>
    <t>CNAG_12522</t>
  </si>
  <si>
    <t>CNAG_01840</t>
  </si>
  <si>
    <t>CNAG_12524</t>
  </si>
  <si>
    <t>CNAG_01846</t>
  </si>
  <si>
    <t>CNAG_12526</t>
  </si>
  <si>
    <t>CNAG_12527</t>
  </si>
  <si>
    <t>CNAG_03129</t>
  </si>
  <si>
    <t>CNAG_01928</t>
  </si>
  <si>
    <t>CNAG_03650</t>
  </si>
  <si>
    <t>CNAG_06443</t>
  </si>
  <si>
    <t>CNAG_03652</t>
  </si>
  <si>
    <t>CNAG_01929</t>
  </si>
  <si>
    <t>CNAG_06441</t>
  </si>
  <si>
    <t>CNAG_04659</t>
  </si>
  <si>
    <t>CNAG_04658</t>
  </si>
  <si>
    <t>CNAG_04309</t>
  </si>
  <si>
    <t>CNAG_04308</t>
  </si>
  <si>
    <t>CNAG_04307</t>
  </si>
  <si>
    <t>CNAG_04306</t>
  </si>
  <si>
    <t>CNAG_04657</t>
  </si>
  <si>
    <t>CNAG_04304</t>
  </si>
  <si>
    <t>CNAG_04651</t>
  </si>
  <si>
    <t>CNAG_04302</t>
  </si>
  <si>
    <t>CNAG_04301</t>
  </si>
  <si>
    <t>CNAG_06447</t>
  </si>
  <si>
    <t>CNAG_03656</t>
  </si>
  <si>
    <t>CNAG_06445</t>
  </si>
  <si>
    <t>CNAG_06657</t>
  </si>
  <si>
    <t>CNAG_06656</t>
  </si>
  <si>
    <t>CNAG_12838</t>
  </si>
  <si>
    <t>CNAG_12839</t>
  </si>
  <si>
    <t>CNAG_06653</t>
  </si>
  <si>
    <t>CNAG_06652</t>
  </si>
  <si>
    <t>CNAG_06651</t>
  </si>
  <si>
    <t>CNAG_06650</t>
  </si>
  <si>
    <t>CNAG_12832</t>
  </si>
  <si>
    <t>CNAG_12833</t>
  </si>
  <si>
    <t>CNAG_12830</t>
  </si>
  <si>
    <t>CNAG_12831</t>
  </si>
  <si>
    <t>CNAG_12836</t>
  </si>
  <si>
    <t>CNAG_12837</t>
  </si>
  <si>
    <t>CNAG_12834</t>
  </si>
  <si>
    <t>CNAG_06658</t>
  </si>
  <si>
    <t>CNAG_13129</t>
  </si>
  <si>
    <t>CNAG_13128</t>
  </si>
  <si>
    <t>CNAG_13127</t>
  </si>
  <si>
    <t>CNAG_13126</t>
  </si>
  <si>
    <t>CNAG_13125</t>
  </si>
  <si>
    <t>CNAG_13124</t>
  </si>
  <si>
    <t>CNAG_13123</t>
  </si>
  <si>
    <t>CNAG_13122</t>
  </si>
  <si>
    <t>CNAG_13121</t>
  </si>
  <si>
    <t>CNAG_13120</t>
  </si>
  <si>
    <t>CNAG_01811</t>
  </si>
  <si>
    <t>CNAG_01812</t>
  </si>
  <si>
    <t>CNAG_01761</t>
  </si>
  <si>
    <t>CNAG_04925</t>
  </si>
  <si>
    <t>CNAG_01816</t>
  </si>
  <si>
    <t>CNAG_01817</t>
  </si>
  <si>
    <t>CNAG_04922</t>
  </si>
  <si>
    <t>CNAG_07870</t>
  </si>
  <si>
    <t>CNAG_07303</t>
  </si>
  <si>
    <t>CNAG_07872</t>
  </si>
  <si>
    <t>CNAG_07873</t>
  </si>
  <si>
    <t>CNAG_07306</t>
  </si>
  <si>
    <t>CNAG_07307</t>
  </si>
  <si>
    <t>CNAG_07876</t>
  </si>
  <si>
    <t>CNAG_07877</t>
  </si>
  <si>
    <t>CNAG_07878</t>
  </si>
  <si>
    <t>CNAG_07879</t>
  </si>
  <si>
    <t>CNAG_07308</t>
  </si>
  <si>
    <t>CNAG_04256</t>
  </si>
  <si>
    <t>CNAG_07650</t>
  </si>
  <si>
    <t>CNAG_07651</t>
  </si>
  <si>
    <t>CNAG_07652</t>
  </si>
  <si>
    <t>CNAG_07653</t>
  </si>
  <si>
    <t>CNAG_03553</t>
  </si>
  <si>
    <t>CNAG_03552</t>
  </si>
  <si>
    <t>CNAG_03551</t>
  </si>
  <si>
    <t>CNAG_03550</t>
  </si>
  <si>
    <t>CNAG_03557</t>
  </si>
  <si>
    <t>CNAG_03556</t>
  </si>
  <si>
    <t>CNAG_03555</t>
  </si>
  <si>
    <t>CNAG_03554</t>
  </si>
  <si>
    <t>CNAG_03559</t>
  </si>
  <si>
    <t>CNAG_03558</t>
  </si>
  <si>
    <t>CNAG_00538</t>
  </si>
  <si>
    <t>CNAG_01025</t>
  </si>
  <si>
    <t>CNAG_01024</t>
  </si>
  <si>
    <t>CNAG_05229</t>
  </si>
  <si>
    <t>CNAG_05228</t>
  </si>
  <si>
    <t>CNAG_01021</t>
  </si>
  <si>
    <t>CNAG_01020</t>
  </si>
  <si>
    <t>CNAG_01023</t>
  </si>
  <si>
    <t>CNAG_01022</t>
  </si>
  <si>
    <t>CNAG_05223</t>
  </si>
  <si>
    <t>CNAG_05222</t>
  </si>
  <si>
    <t>CNAG_05221</t>
  </si>
  <si>
    <t>CNAG_05220</t>
  </si>
  <si>
    <t>CNAG_05227</t>
  </si>
  <si>
    <t>CNAG_01028</t>
  </si>
  <si>
    <t>CNAG_05225</t>
  </si>
  <si>
    <t>CNAG_05224</t>
  </si>
  <si>
    <t>CNAG_06077</t>
  </si>
  <si>
    <t>CNAG_03979</t>
  </si>
  <si>
    <t>CNAG_03978</t>
  </si>
  <si>
    <t>CNAG_03596</t>
  </si>
  <si>
    <t>CNAG_03975</t>
  </si>
  <si>
    <t>CNAG_03974</t>
  </si>
  <si>
    <t>CNAG_03977</t>
  </si>
  <si>
    <t>CNAG_03976</t>
  </si>
  <si>
    <t>CNAG_03971</t>
  </si>
  <si>
    <t>CNAG_06075</t>
  </si>
  <si>
    <t>CNAG_03973</t>
  </si>
  <si>
    <t>CNAG_03972</t>
  </si>
  <si>
    <t>CNAG_12757</t>
  </si>
  <si>
    <t>CNAG_12756</t>
  </si>
  <si>
    <t>CNAG_12755</t>
  </si>
  <si>
    <t>CNAG_12754</t>
  </si>
  <si>
    <t>CNAG_12753</t>
  </si>
  <si>
    <t>CNAG_12752</t>
  </si>
  <si>
    <t>CNAG_12751</t>
  </si>
  <si>
    <t>CNAG_12750</t>
  </si>
  <si>
    <t>CNAG_12759</t>
  </si>
  <si>
    <t>CNAG_06072</t>
  </si>
  <si>
    <t>CNAG_03463</t>
  </si>
  <si>
    <t>CNAG_06071</t>
  </si>
  <si>
    <t>CNAG_07409</t>
  </si>
  <si>
    <t>CNAG_00368</t>
  </si>
  <si>
    <t>CNAG_00365</t>
  </si>
  <si>
    <t>CNAG_06079</t>
  </si>
  <si>
    <t>CNAG_00364</t>
  </si>
  <si>
    <t>CNAG_03598</t>
  </si>
  <si>
    <t>CNAG_07407</t>
  </si>
  <si>
    <t>CNAG_00778</t>
  </si>
  <si>
    <t>CNAG_00779</t>
  </si>
  <si>
    <t>CNAG_00772</t>
  </si>
  <si>
    <t>CNAG_00773</t>
  </si>
  <si>
    <t>CNAG_00770</t>
  </si>
  <si>
    <t>CNAG_00771</t>
  </si>
  <si>
    <t>CNAG_00776</t>
  </si>
  <si>
    <t>CNAG_00777</t>
  </si>
  <si>
    <t>CNAG_00774</t>
  </si>
  <si>
    <t>CNAG_00775</t>
  </si>
  <si>
    <t>CNAG_00363</t>
  </si>
  <si>
    <t>CNAG_03016</t>
  </si>
  <si>
    <t>CNAG_07469</t>
  </si>
  <si>
    <t>CNAG_00308</t>
  </si>
  <si>
    <t>CNAG_00303</t>
  </si>
  <si>
    <t>CNAG_07462</t>
  </si>
  <si>
    <t>CNAG_07461</t>
  </si>
  <si>
    <t>CNAG_00300</t>
  </si>
  <si>
    <t>CNAG_00307</t>
  </si>
  <si>
    <t>CNAG_00306</t>
  </si>
  <si>
    <t>CNAG_00305</t>
  </si>
  <si>
    <t>CNAG_07464</t>
  </si>
  <si>
    <t>CNAG_03012</t>
  </si>
  <si>
    <t>CNAG_03013</t>
  </si>
  <si>
    <t>CNAG_04346</t>
  </si>
  <si>
    <t>CNAG_07799</t>
  </si>
  <si>
    <t>CNAG_07798</t>
  </si>
  <si>
    <t>CNAG_07795</t>
  </si>
  <si>
    <t>CNAG_07794</t>
  </si>
  <si>
    <t>CNAG_07797</t>
  </si>
  <si>
    <t>CNAG_07796</t>
  </si>
  <si>
    <t>CNAG_07791</t>
  </si>
  <si>
    <t>CNAG_07790</t>
  </si>
  <si>
    <t>CNAG_07793</t>
  </si>
  <si>
    <t>CNAG_07792</t>
  </si>
  <si>
    <t>CNAG_03475</t>
  </si>
  <si>
    <t>CNAG_03011</t>
  </si>
  <si>
    <t>CNAG_06228</t>
  </si>
  <si>
    <t>CNAG_06229</t>
  </si>
  <si>
    <t>CNAG_06226</t>
  </si>
  <si>
    <t>CNAG_03307</t>
  </si>
  <si>
    <t>CNAG_03304</t>
  </si>
  <si>
    <t>CNAG_06225</t>
  </si>
  <si>
    <t>CNAG_03302</t>
  </si>
  <si>
    <t>CNAG_06223</t>
  </si>
  <si>
    <t>CNAG_03300</t>
  </si>
  <si>
    <t>CNAG_06221</t>
  </si>
  <si>
    <t>CNAG_04848</t>
  </si>
  <si>
    <t>CNAG_04849</t>
  </si>
  <si>
    <t>CNAG_04518</t>
  </si>
  <si>
    <t>CNAG_04519</t>
  </si>
  <si>
    <t>CNAG_04840</t>
  </si>
  <si>
    <t>CNAG_04513</t>
  </si>
  <si>
    <t>CNAG_04510</t>
  </si>
  <si>
    <t>CNAG_04843</t>
  </si>
  <si>
    <t>CNAG_04516</t>
  </si>
  <si>
    <t>CNAG_04517</t>
  </si>
  <si>
    <t>CNAG_04846</t>
  </si>
  <si>
    <t>CNAG_04847</t>
  </si>
  <si>
    <t>CNAG_01230</t>
  </si>
  <si>
    <t>CNAG_01231</t>
  </si>
  <si>
    <t>CNAG_01232</t>
  </si>
  <si>
    <t>CNAG_01233</t>
  </si>
  <si>
    <t>CNAG_01234</t>
  </si>
  <si>
    <t>CNAG_01235</t>
  </si>
  <si>
    <t>CNAG_01236</t>
  </si>
  <si>
    <t>CNAG_01237</t>
  </si>
  <si>
    <t>CNAG_01238</t>
  </si>
  <si>
    <t>CNAG_01239</t>
  </si>
  <si>
    <t>CNAG_03586</t>
  </si>
  <si>
    <t>CNAG_00473</t>
  </si>
  <si>
    <t>CNAG_07845</t>
  </si>
  <si>
    <t>CNAG_12808</t>
  </si>
  <si>
    <t>CNAG_00541</t>
  </si>
  <si>
    <t>CNAG_00540</t>
  </si>
  <si>
    <t>CNAG_00543</t>
  </si>
  <si>
    <t>CNAG_00542</t>
  </si>
  <si>
    <t>CNAG_06918</t>
  </si>
  <si>
    <t>CNAG_00544</t>
  </si>
  <si>
    <t>CNAG_00547</t>
  </si>
  <si>
    <t>CNAG_00546</t>
  </si>
  <si>
    <t>CNAG_00549</t>
  </si>
  <si>
    <t>CNAG_06915</t>
  </si>
  <si>
    <t>CNAG_06916</t>
  </si>
  <si>
    <t>CNAG_06917</t>
  </si>
  <si>
    <t>CNAG_06910</t>
  </si>
  <si>
    <t>CNAG_06911</t>
  </si>
  <si>
    <t>CNAG_06912</t>
  </si>
  <si>
    <t>CNAG_06913</t>
  </si>
  <si>
    <t>CNAG_02213</t>
  </si>
  <si>
    <t>CNAG_02212</t>
  </si>
  <si>
    <t>CNAG_02211</t>
  </si>
  <si>
    <t>CNAG_02210</t>
  </si>
  <si>
    <t>CNAG_02217</t>
  </si>
  <si>
    <t>CNAG_02216</t>
  </si>
  <si>
    <t>CNAG_02215</t>
  </si>
  <si>
    <t>CNAG_02214</t>
  </si>
  <si>
    <t>CNAG_02219</t>
  </si>
  <si>
    <t>CNAG_02218</t>
  </si>
  <si>
    <t>CNAG_05076</t>
  </si>
  <si>
    <t>CNAG_05077</t>
  </si>
  <si>
    <t>CNAG_05074</t>
  </si>
  <si>
    <t>CNAG_05075</t>
  </si>
  <si>
    <t>CNAG_05072</t>
  </si>
  <si>
    <t>CNAG_05070</t>
  </si>
  <si>
    <t>CNAG_05071</t>
  </si>
  <si>
    <t>CNAG_05078</t>
  </si>
  <si>
    <t>CNAG_05079</t>
  </si>
  <si>
    <t>CNAG_04151</t>
  </si>
  <si>
    <t>CNAG_03115</t>
  </si>
  <si>
    <t>CNAG_01498</t>
  </si>
  <si>
    <t>CNAG_12722</t>
  </si>
  <si>
    <t>CNAG_12723</t>
  </si>
  <si>
    <t>CNAG_12720</t>
  </si>
  <si>
    <t>CNAG_12721</t>
  </si>
  <si>
    <t>CNAG_12726</t>
  </si>
  <si>
    <t>CNAG_01499</t>
  </si>
  <si>
    <t>CNAG_12727</t>
  </si>
  <si>
    <t>CNAG_03896</t>
  </si>
  <si>
    <t>CNAG_03897</t>
  </si>
  <si>
    <t>CNAG_03894</t>
  </si>
  <si>
    <t>CNAG_03892</t>
  </si>
  <si>
    <t>CNAG_03893</t>
  </si>
  <si>
    <t>CNAG_12328</t>
  </si>
  <si>
    <t>CNAG_12329</t>
  </si>
  <si>
    <t>CNAG_12326</t>
  </si>
  <si>
    <t>CNAG_12327</t>
  </si>
  <si>
    <t>CNAG_12324</t>
  </si>
  <si>
    <t>CNAG_12325</t>
  </si>
  <si>
    <t>CNAG_12322</t>
  </si>
  <si>
    <t>CNAG_12323</t>
  </si>
  <si>
    <t>CNAG_12320</t>
  </si>
  <si>
    <t>CNAG_12321</t>
  </si>
  <si>
    <t>CNAG_01828</t>
  </si>
  <si>
    <t>CNAG_01799</t>
  </si>
  <si>
    <t>CNAG_01798</t>
  </si>
  <si>
    <t>CNAG_01797</t>
  </si>
  <si>
    <t>CNAG_01796</t>
  </si>
  <si>
    <t>CNAG_01795</t>
  </si>
  <si>
    <t>CNAG_01826</t>
  </si>
  <si>
    <t>CNAG_01821</t>
  </si>
  <si>
    <t>CNAG_01792</t>
  </si>
  <si>
    <t>CNAG_01823</t>
  </si>
  <si>
    <t>CNAG_01822</t>
  </si>
  <si>
    <t>CNAG_04156</t>
  </si>
  <si>
    <t>CNAG_00986</t>
  </si>
  <si>
    <t>CNAG_04059</t>
  </si>
  <si>
    <t>CNAG_05518</t>
  </si>
  <si>
    <t>CNAG_04677</t>
  </si>
  <si>
    <t>CNAG_04676</t>
  </si>
  <si>
    <t>CNAG_04675</t>
  </si>
  <si>
    <t>CNAG_04674</t>
  </si>
  <si>
    <t>CNAG_04673</t>
  </si>
  <si>
    <t>CNAG_04671</t>
  </si>
  <si>
    <t>CNAG_04670</t>
  </si>
  <si>
    <t>CNAG_04679</t>
  </si>
  <si>
    <t>CNAG_04678</t>
  </si>
  <si>
    <t>CNAG_12818</t>
  </si>
  <si>
    <t>CNAG_12819</t>
  </si>
  <si>
    <t>CNAG_12814</t>
  </si>
  <si>
    <t>CNAG_12815</t>
  </si>
  <si>
    <t>CNAG_12816</t>
  </si>
  <si>
    <t>CNAG_12817</t>
  </si>
  <si>
    <t>CNAG_12810</t>
  </si>
  <si>
    <t>CNAG_12811</t>
  </si>
  <si>
    <t>CNAG_12812</t>
  </si>
  <si>
    <t>CNAG_12813</t>
  </si>
  <si>
    <t>CNAG_02859</t>
  </si>
  <si>
    <t>CNAG_02858</t>
  </si>
  <si>
    <t>CNAG_02851</t>
  </si>
  <si>
    <t>CNAG_02850</t>
  </si>
  <si>
    <t>CNAG_02853</t>
  </si>
  <si>
    <t>CNAG_02852</t>
  </si>
  <si>
    <t>CNAG_02855</t>
  </si>
  <si>
    <t>CNAG_02854</t>
  </si>
  <si>
    <t>CNAG_02857</t>
  </si>
  <si>
    <t>CNAG_02856</t>
  </si>
  <si>
    <t>CNAG_02315</t>
  </si>
  <si>
    <t>CNAG_06752</t>
  </si>
  <si>
    <t>CNAG_06753</t>
  </si>
  <si>
    <t>CNAG_00960</t>
  </si>
  <si>
    <t>CNAG_06750</t>
  </si>
  <si>
    <t>CNAG_04157</t>
  </si>
  <si>
    <t>CNAG_03777</t>
  </si>
  <si>
    <t>CNAG_06751</t>
  </si>
  <si>
    <t>CNAG_06300</t>
  </si>
  <si>
    <t>CNAG_03324</t>
  </si>
  <si>
    <t>CNAG_06205</t>
  </si>
  <si>
    <t>CNAG_03326</t>
  </si>
  <si>
    <t>CNAG_06755</t>
  </si>
  <si>
    <t>CNAG_07636</t>
  </si>
  <si>
    <t>CNAG_06208</t>
  </si>
  <si>
    <t>CNAG_07326</t>
  </si>
  <si>
    <t>CNAG_07327</t>
  </si>
  <si>
    <t>CNAG_07320</t>
  </si>
  <si>
    <t>CNAG_06307</t>
  </si>
  <si>
    <t>CNAG_07322</t>
  </si>
  <si>
    <t>CNAG_07631</t>
  </si>
  <si>
    <t>CNAG_07328</t>
  </si>
  <si>
    <t>CNAG_07329</t>
  </si>
  <si>
    <t>CNAG_07638</t>
  </si>
  <si>
    <t>CNAG_07639</t>
  </si>
  <si>
    <t>CNAG_03534</t>
  </si>
  <si>
    <t>CNAG_03531</t>
  </si>
  <si>
    <t>CNAG_03533</t>
  </si>
  <si>
    <t>CNAG_03532</t>
  </si>
  <si>
    <t>CNAG_03539</t>
  </si>
  <si>
    <t>CNAG_03538</t>
  </si>
  <si>
    <t>CNAG_03824</t>
  </si>
  <si>
    <t>CNAG_02428</t>
  </si>
  <si>
    <t>CNAG_03822</t>
  </si>
  <si>
    <t>CNAG_04417</t>
  </si>
  <si>
    <t>CNAG_04140</t>
  </si>
  <si>
    <t>CNAG_04415</t>
  </si>
  <si>
    <t>CNAG_01934</t>
  </si>
  <si>
    <t>CNAG_02422</t>
  </si>
  <si>
    <t>CNAG_01933</t>
  </si>
  <si>
    <t>CNAG_03828</t>
  </si>
  <si>
    <t>CNAG_04412</t>
  </si>
  <si>
    <t>CNAG_04147</t>
  </si>
  <si>
    <t>CNAG_01930</t>
  </si>
  <si>
    <t>CNAG_04149</t>
  </si>
  <si>
    <t>CNAG_01428</t>
  </si>
  <si>
    <t>CNAG_02662</t>
  </si>
  <si>
    <t>CNAG_02663</t>
  </si>
  <si>
    <t>CNAG_02660</t>
  </si>
  <si>
    <t>CNAG_02661</t>
  </si>
  <si>
    <t>CNAG_02666</t>
  </si>
  <si>
    <t>CNAG_02667</t>
  </si>
  <si>
    <t>CNAG_02664</t>
  </si>
  <si>
    <t>CNAG_02665</t>
  </si>
  <si>
    <t>CNAG_01009</t>
  </si>
  <si>
    <t>CNAG_01008</t>
  </si>
  <si>
    <t>CNAG_01007</t>
  </si>
  <si>
    <t>CNAG_01006</t>
  </si>
  <si>
    <t>CNAG_01005</t>
  </si>
  <si>
    <t>CNAG_01004</t>
  </si>
  <si>
    <t>CNAG_01003</t>
  </si>
  <si>
    <t>CNAG_01002</t>
  </si>
  <si>
    <t>CNAG_01001</t>
  </si>
  <si>
    <t>CNAG_01000</t>
  </si>
  <si>
    <t>CNAG_05248</t>
  </si>
  <si>
    <t>CNAG_05245</t>
  </si>
  <si>
    <t>CNAG_05244</t>
  </si>
  <si>
    <t>CNAG_05247</t>
  </si>
  <si>
    <t>CNAG_05246</t>
  </si>
  <si>
    <t>CNAG_05241</t>
  </si>
  <si>
    <t>CNAG_05240</t>
  </si>
  <si>
    <t>CNAG_05243</t>
  </si>
  <si>
    <t>CNAG_09005</t>
  </si>
  <si>
    <t>CNAG_03957</t>
  </si>
  <si>
    <t>CNAG_03956</t>
  </si>
  <si>
    <t>CNAG_03955</t>
  </si>
  <si>
    <t>CNAG_03954</t>
  </si>
  <si>
    <t>CNAG_03953</t>
  </si>
  <si>
    <t>CNAG_03952</t>
  </si>
  <si>
    <t>CNAG_03951</t>
  </si>
  <si>
    <t>CNAG_03950</t>
  </si>
  <si>
    <t>CNAG_03959</t>
  </si>
  <si>
    <t>CNAG_03958</t>
  </si>
  <si>
    <t>CNAG_00758</t>
  </si>
  <si>
    <t>CNAG_00759</t>
  </si>
  <si>
    <t>CNAG_00754</t>
  </si>
  <si>
    <t>CNAG_00755</t>
  </si>
  <si>
    <t>CNAG_00756</t>
  </si>
  <si>
    <t>CNAG_00757</t>
  </si>
  <si>
    <t>CNAG_00750</t>
  </si>
  <si>
    <t>CNAG_00751</t>
  </si>
  <si>
    <t>CNAG_00752</t>
  </si>
  <si>
    <t>CNAG_00753</t>
  </si>
  <si>
    <t>CNAG_04052</t>
  </si>
  <si>
    <t>CNAG_00260</t>
  </si>
  <si>
    <t>CNAG_00261</t>
  </si>
  <si>
    <t>CNAG_07542</t>
  </si>
  <si>
    <t>CNAG_07544</t>
  </si>
  <si>
    <t>CNAG_04131</t>
  </si>
  <si>
    <t>CNAG_00265</t>
  </si>
  <si>
    <t>CNAG_07546</t>
  </si>
  <si>
    <t>CNAG_07547</t>
  </si>
  <si>
    <t>CNAG_07548</t>
  </si>
  <si>
    <t>CNAG_00369</t>
  </si>
  <si>
    <t>CNAG_07408</t>
  </si>
  <si>
    <t>CNAG_00269</t>
  </si>
  <si>
    <t>CNAG_07405</t>
  </si>
  <si>
    <t>CNAG_07404</t>
  </si>
  <si>
    <t>CNAG_00367</t>
  </si>
  <si>
    <t>CNAG_00366</t>
  </si>
  <si>
    <t>CNAG_00361</t>
  </si>
  <si>
    <t>CNAG_00360</t>
  </si>
  <si>
    <t>CNAG_07403</t>
  </si>
  <si>
    <t>CNAG_00362</t>
  </si>
  <si>
    <t>CNAG_05265</t>
  </si>
  <si>
    <t>CNAG_01588</t>
  </si>
  <si>
    <t>CNAG_01582</t>
  </si>
  <si>
    <t>CNAG_01583</t>
  </si>
  <si>
    <t>CNAG_01580</t>
  </si>
  <si>
    <t>CNAG_01581</t>
  </si>
  <si>
    <t>CNAG_01586</t>
  </si>
  <si>
    <t>CNAG_01587</t>
  </si>
  <si>
    <t>CNAG_01584</t>
  </si>
  <si>
    <t>CNAG_01585</t>
  </si>
  <si>
    <t>CNAG_00989</t>
  </si>
  <si>
    <t>CNAG_00988</t>
  </si>
  <si>
    <t>CNAG_00981</t>
  </si>
  <si>
    <t>CNAG_00980</t>
  </si>
  <si>
    <t>CNAG_00983</t>
  </si>
  <si>
    <t>CNAG_00982</t>
  </si>
  <si>
    <t>CNAG_00985</t>
  </si>
  <si>
    <t>CNAG_00984</t>
  </si>
  <si>
    <t>CNAG_00987</t>
  </si>
  <si>
    <t>CNAG_03078</t>
  </si>
  <si>
    <t>CNAG_03446</t>
  </si>
  <si>
    <t>CNAG_03320</t>
  </si>
  <si>
    <t>CNAG_03321</t>
  </si>
  <si>
    <t>CNAG_03322</t>
  </si>
  <si>
    <t>CNAG_03323</t>
  </si>
  <si>
    <t>CNAG_06756</t>
  </si>
  <si>
    <t>CNAG_03325</t>
  </si>
  <si>
    <t>CNAG_06754</t>
  </si>
  <si>
    <t>CNAG_03327</t>
  </si>
  <si>
    <t>CNAG_03328</t>
  </si>
  <si>
    <t>CNAG_03329</t>
  </si>
  <si>
    <t>CNAG_06758</t>
  </si>
  <si>
    <t>CNAG_06759</t>
  </si>
  <si>
    <t>CNAG_03079</t>
  </si>
  <si>
    <t>CNAG_04538</t>
  </si>
  <si>
    <t>CNAG_04539</t>
  </si>
  <si>
    <t>CNAG_04534</t>
  </si>
  <si>
    <t>CNAG_04535</t>
  </si>
  <si>
    <t>CNAG_04536</t>
  </si>
  <si>
    <t>CNAG_04537</t>
  </si>
  <si>
    <t>CNAG_04530</t>
  </si>
  <si>
    <t>CNAG_04531</t>
  </si>
  <si>
    <t>CNAG_10089</t>
  </si>
  <si>
    <t>CNAG_10088</t>
  </si>
  <si>
    <t>CNAG_10081</t>
  </si>
  <si>
    <t>CNAG_10080</t>
  </si>
  <si>
    <t>CNAG_10083</t>
  </si>
  <si>
    <t>CNAG_10082</t>
  </si>
  <si>
    <t>CNAG_10085</t>
  </si>
  <si>
    <t>CNAG_10084</t>
  </si>
  <si>
    <t>CNAG_10087</t>
  </si>
  <si>
    <t>CNAG_10086</t>
  </si>
  <si>
    <t>CNAG_03184</t>
  </si>
  <si>
    <t>CNAG_03185</t>
  </si>
  <si>
    <t>CNAG_03186</t>
  </si>
  <si>
    <t>CNAG_03187</t>
  </si>
  <si>
    <t>CNAG_03181</t>
  </si>
  <si>
    <t>CNAG_03182</t>
  </si>
  <si>
    <t>CNAG_03183</t>
  </si>
  <si>
    <t>CNAG_03188</t>
  </si>
  <si>
    <t>CNAG_03189</t>
  </si>
  <si>
    <t>CNAG_03439</t>
  </si>
  <si>
    <t>CNAG_03337</t>
  </si>
  <si>
    <t>CNAG_02051</t>
  </si>
  <si>
    <t>CNAG_02050</t>
  </si>
  <si>
    <t>CNAG_02053</t>
  </si>
  <si>
    <t>CNAG_09004</t>
  </si>
  <si>
    <t>CNAG_02055</t>
  </si>
  <si>
    <t>CNAG_02054</t>
  </si>
  <si>
    <t>CNAG_02057</t>
  </si>
  <si>
    <t>CNAG_02056</t>
  </si>
  <si>
    <t>CNAG_02059</t>
  </si>
  <si>
    <t>CNAG_02058</t>
  </si>
  <si>
    <t>CNAG_09009</t>
  </si>
  <si>
    <t>CNAG_09008</t>
  </si>
  <si>
    <t>CNAG_05586</t>
  </si>
  <si>
    <t>CNAG_05587</t>
  </si>
  <si>
    <t>CNAG_05584</t>
  </si>
  <si>
    <t>CNAG_00568</t>
  </si>
  <si>
    <t>CNAG_05582</t>
  </si>
  <si>
    <t>CNAG_05583</t>
  </si>
  <si>
    <t>CNAG_05580</t>
  </si>
  <si>
    <t>CNAG_05581</t>
  </si>
  <si>
    <t>CNAG_00563</t>
  </si>
  <si>
    <t>CNAG_00562</t>
  </si>
  <si>
    <t>CNAG_00561</t>
  </si>
  <si>
    <t>CNAG_00560</t>
  </si>
  <si>
    <t>CNAG_00567</t>
  </si>
  <si>
    <t>CNAG_00566</t>
  </si>
  <si>
    <t>CNAG_00565</t>
  </si>
  <si>
    <t>CNAG_00564</t>
  </si>
  <si>
    <t>CNAG_06976</t>
  </si>
  <si>
    <t>CNAG_06977</t>
  </si>
  <si>
    <t>CNAG_06973</t>
  </si>
  <si>
    <t>CNAG_06971</t>
  </si>
  <si>
    <t>CNAG_06978</t>
  </si>
  <si>
    <t>CNAG_02589</t>
  </si>
  <si>
    <t>CNAG_02588</t>
  </si>
  <si>
    <t>CNAG_02583</t>
  </si>
  <si>
    <t>CNAG_02582</t>
  </si>
  <si>
    <t>CNAG_02581</t>
  </si>
  <si>
    <t>CNAG_02580</t>
  </si>
  <si>
    <t>CNAG_02587</t>
  </si>
  <si>
    <t>CNAG_02586</t>
  </si>
  <si>
    <t>CNAG_02585</t>
  </si>
  <si>
    <t>CNAG_02584</t>
  </si>
  <si>
    <t>CNAG_02270</t>
  </si>
  <si>
    <t>CNAG_00699</t>
  </si>
  <si>
    <t>CNAG_00698</t>
  </si>
  <si>
    <t>CNAG_00695</t>
  </si>
  <si>
    <t>CNAG_00694</t>
  </si>
  <si>
    <t>CNAG_00697</t>
  </si>
  <si>
    <t>CNAG_00696</t>
  </si>
  <si>
    <t>CNAG_00691</t>
  </si>
  <si>
    <t>CNAG_00690</t>
  </si>
  <si>
    <t>CNAG_00693</t>
  </si>
  <si>
    <t>CNAG_00692</t>
  </si>
  <si>
    <t>CNAG_09007</t>
  </si>
  <si>
    <t>CNAG_09006</t>
  </si>
  <si>
    <t>CNAG_04078</t>
  </si>
  <si>
    <t>CNAG_03058</t>
  </si>
  <si>
    <t>CNAG_02052</t>
  </si>
  <si>
    <t>CNAG_09003</t>
  </si>
  <si>
    <t>CNAG_09002</t>
  </si>
  <si>
    <t>CNAG_09001</t>
  </si>
  <si>
    <t>CNAG_09000</t>
  </si>
  <si>
    <t>CNAG_03500</t>
  </si>
  <si>
    <t>CNAG_03053</t>
  </si>
  <si>
    <t>CNAG_06570</t>
  </si>
  <si>
    <t>CNAG_12652</t>
  </si>
  <si>
    <t>CNAG_12653</t>
  </si>
  <si>
    <t>CNAG_12302</t>
  </si>
  <si>
    <t>CNAG_12303</t>
  </si>
  <si>
    <t>CNAG_12656</t>
  </si>
  <si>
    <t>CNAG_12657</t>
  </si>
  <si>
    <t>CNAG_12654</t>
  </si>
  <si>
    <t>CNAG_12307</t>
  </si>
  <si>
    <t>CNAG_12308</t>
  </si>
  <si>
    <t>CNAG_01613</t>
  </si>
  <si>
    <t>CNAG_01610</t>
  </si>
  <si>
    <t>CNAG_12659</t>
  </si>
  <si>
    <t>CNAG_01616</t>
  </si>
  <si>
    <t>CNAG_01614</t>
  </si>
  <si>
    <t>CNAG_03057</t>
  </si>
  <si>
    <t>CNAG_05058</t>
  </si>
  <si>
    <t>CNAG_05059</t>
  </si>
  <si>
    <t>CNAG_05728</t>
  </si>
  <si>
    <t>CNAG_05729</t>
  </si>
  <si>
    <t>CNAG_03054</t>
  </si>
  <si>
    <t>CNAG_05722</t>
  </si>
  <si>
    <t>CNAG_05723</t>
  </si>
  <si>
    <t>CNAG_05720</t>
  </si>
  <si>
    <t>CNAG_05053</t>
  </si>
  <si>
    <t>CNAG_05726</t>
  </si>
  <si>
    <t>CNAG_05727</t>
  </si>
  <si>
    <t>CNAG_05724</t>
  </si>
  <si>
    <t>CNAG_05057</t>
  </si>
  <si>
    <t>CNAG_00569</t>
  </si>
  <si>
    <t>CNAG_05585</t>
  </si>
  <si>
    <t>CNAG_01771</t>
  </si>
  <si>
    <t>CNAG_01770</t>
  </si>
  <si>
    <t>CNAG_01773</t>
  </si>
  <si>
    <t>CNAG_01772</t>
  </si>
  <si>
    <t>CNAG_01803</t>
  </si>
  <si>
    <t>CNAG_01802</t>
  </si>
  <si>
    <t>CNAG_01801</t>
  </si>
  <si>
    <t>CNAG_01800</t>
  </si>
  <si>
    <t>CNAG_01779</t>
  </si>
  <si>
    <t>CNAG_01778</t>
  </si>
  <si>
    <t>CNAG_01809</t>
  </si>
  <si>
    <t>CNAG_01808</t>
  </si>
  <si>
    <t>CNAG_01847</t>
  </si>
  <si>
    <t>CNAG_05588</t>
  </si>
  <si>
    <t>CNAG_03130</t>
  </si>
  <si>
    <t>CNAG_01845</t>
  </si>
  <si>
    <t>CNAG_12876</t>
  </si>
  <si>
    <t>CNAG_12877</t>
  </si>
  <si>
    <t>CNAG_12874</t>
  </si>
  <si>
    <t>CNAG_12875</t>
  </si>
  <si>
    <t>CNAG_12872</t>
  </si>
  <si>
    <t>CNAG_12873</t>
  </si>
  <si>
    <t>CNAG_12870</t>
  </si>
  <si>
    <t>CNAG_12871</t>
  </si>
  <si>
    <t>CNAG_07816</t>
  </si>
  <si>
    <t>CNAG_12878</t>
  </si>
  <si>
    <t>CNAG_07817</t>
  </si>
  <si>
    <t>CNAG_02873</t>
  </si>
  <si>
    <t>CNAG_02872</t>
  </si>
  <si>
    <t>CNAG_02871</t>
  </si>
  <si>
    <t>CNAG_02870</t>
  </si>
  <si>
    <t>CNAG_02877</t>
  </si>
  <si>
    <t>CNAG_02876</t>
  </si>
  <si>
    <t>CNAG_02875</t>
  </si>
  <si>
    <t>CNAG_02874</t>
  </si>
  <si>
    <t>CNAG_02879</t>
  </si>
  <si>
    <t>CNAG_02878</t>
  </si>
  <si>
    <t>CNAG_07818</t>
  </si>
  <si>
    <t>CNAG_05270</t>
  </si>
  <si>
    <t>CNAG_07819</t>
  </si>
  <si>
    <t>CNAG_05903</t>
  </si>
  <si>
    <t>CNAG_05272</t>
  </si>
  <si>
    <t>CNAG_05901</t>
  </si>
  <si>
    <t>CNAG_05906</t>
  </si>
  <si>
    <t>CNAG_07618</t>
  </si>
  <si>
    <t>CNAG_07619</t>
  </si>
  <si>
    <t>CNAG_05904</t>
  </si>
  <si>
    <t>CNAG_07348</t>
  </si>
  <si>
    <t>CNAG_07349</t>
  </si>
  <si>
    <t>CNAG_07610</t>
  </si>
  <si>
    <t>CNAG_07347</t>
  </si>
  <si>
    <t>CNAG_07344</t>
  </si>
  <si>
    <t>CNAG_05905</t>
  </si>
  <si>
    <t>CNAG_07342</t>
  </si>
  <si>
    <t>CNAG_07340</t>
  </si>
  <si>
    <t>CNAG_07341</t>
  </si>
  <si>
    <t>CNAG_06147</t>
  </si>
  <si>
    <t>CNAG_06630</t>
  </si>
  <si>
    <t>CNAG_06145</t>
  </si>
  <si>
    <t>CNAG_07968</t>
  </si>
  <si>
    <t>CNAG_07969</t>
  </si>
  <si>
    <t>CNAG_07962</t>
  </si>
  <si>
    <t>CNAG_07963</t>
  </si>
  <si>
    <t>CNAG_07960</t>
  </si>
  <si>
    <t>CNAG_07961</t>
  </si>
  <si>
    <t>CNAG_07966</t>
  </si>
  <si>
    <t>CNAG_07967</t>
  </si>
  <si>
    <t>CNAG_07964</t>
  </si>
  <si>
    <t>CNAG_06634</t>
  </si>
  <si>
    <t>CNAG_06141</t>
  </si>
  <si>
    <t>CNAG_03460</t>
  </si>
  <si>
    <t>CNAG_03049</t>
  </si>
  <si>
    <t>CNAG_03048</t>
  </si>
  <si>
    <t>CNAG_03519</t>
  </si>
  <si>
    <t>CNAG_03518</t>
  </si>
  <si>
    <t>CNAG_03041</t>
  </si>
  <si>
    <t>CNAG_06560</t>
  </si>
  <si>
    <t>CNAG_03043</t>
  </si>
  <si>
    <t>CNAG_06562</t>
  </si>
  <si>
    <t>CNAG_06565</t>
  </si>
  <si>
    <t>CNAG_06564</t>
  </si>
  <si>
    <t>CNAG_06567</t>
  </si>
  <si>
    <t>CNAG_06566</t>
  </si>
  <si>
    <t>CNAG_06148</t>
  </si>
  <si>
    <t>CNAG_05267</t>
  </si>
  <si>
    <t>CNAG_05266</t>
  </si>
  <si>
    <t>CNAG_05913</t>
  </si>
  <si>
    <t>CNAG_05264</t>
  </si>
  <si>
    <t>CNAG_05263</t>
  </si>
  <si>
    <t>CNAG_05262</t>
  </si>
  <si>
    <t>CNAG_05261</t>
  </si>
  <si>
    <t>CNAG_05260</t>
  </si>
  <si>
    <t>CNAG_05919</t>
  </si>
  <si>
    <t>CNAG_05918</t>
  </si>
  <si>
    <t>CNAG_07438</t>
  </si>
  <si>
    <t>CNAG_05269</t>
  </si>
  <si>
    <t>CNAG_05268</t>
  </si>
  <si>
    <t>CNAG_01524</t>
  </si>
  <si>
    <t>CNAG_01525</t>
  </si>
  <si>
    <t>CNAG_01526</t>
  </si>
  <si>
    <t>CNAG_01527</t>
  </si>
  <si>
    <t>CNAG_04000</t>
  </si>
  <si>
    <t>CNAG_01521</t>
  </si>
  <si>
    <t>CNAG_01522</t>
  </si>
  <si>
    <t>CNAG_07854</t>
  </si>
  <si>
    <t>CNAG_01964</t>
  </si>
  <si>
    <t>CNAG_01528</t>
  </si>
  <si>
    <t>CNAG_04009</t>
  </si>
  <si>
    <t>CNAG_00736</t>
  </si>
  <si>
    <t>CNAG_00737</t>
  </si>
  <si>
    <t>CNAG_00734</t>
  </si>
  <si>
    <t>CNAG_00735</t>
  </si>
  <si>
    <t>CNAG_00732</t>
  </si>
  <si>
    <t>CNAG_00733</t>
  </si>
  <si>
    <t>CNAG_00730</t>
  </si>
  <si>
    <t>CNAG_00738</t>
  </si>
  <si>
    <t>CNAG_00739</t>
  </si>
  <si>
    <t>CNAG_05525</t>
  </si>
  <si>
    <t>CNAG_07427</t>
  </si>
  <si>
    <t>CNAG_00346</t>
  </si>
  <si>
    <t>CNAG_00345</t>
  </si>
  <si>
    <t>CNAG_00344</t>
  </si>
  <si>
    <t>CNAG_00343</t>
  </si>
  <si>
    <t>CNAG_00342</t>
  </si>
  <si>
    <t>CNAG_07421</t>
  </si>
  <si>
    <t>CNAG_07420</t>
  </si>
  <si>
    <t>CNAG_00349</t>
  </si>
  <si>
    <t>CNAG_07428</t>
  </si>
  <si>
    <t>CNAG_12469</t>
  </si>
  <si>
    <t>CNAG_12468</t>
  </si>
  <si>
    <t>CNAG_04025</t>
  </si>
  <si>
    <t>CNAG_12461</t>
  </si>
  <si>
    <t>CNAG_12460</t>
  </si>
  <si>
    <t>CNAG_12463</t>
  </si>
  <si>
    <t>CNAG_12462</t>
  </si>
  <si>
    <t>CNAG_12465</t>
  </si>
  <si>
    <t>CNAG_12464</t>
  </si>
  <si>
    <t>CNAG_12467</t>
  </si>
  <si>
    <t>CNAG_12466</t>
  </si>
  <si>
    <t>CNAG_04732</t>
  </si>
  <si>
    <t>CNAG_04733</t>
  </si>
  <si>
    <t>CNAG_04730</t>
  </si>
  <si>
    <t>CNAG_04731</t>
  </si>
  <si>
    <t>CNAG_04088</t>
  </si>
  <si>
    <t>CNAG_04089</t>
  </si>
  <si>
    <t>CNAG_04734</t>
  </si>
  <si>
    <t>CNAG_04735</t>
  </si>
  <si>
    <t>CNAG_04084</t>
  </si>
  <si>
    <t>CNAG_04085</t>
  </si>
  <si>
    <t>CNAG_04086</t>
  </si>
  <si>
    <t>CNAG_04739</t>
  </si>
  <si>
    <t>CNAG_04080</t>
  </si>
  <si>
    <t>CNAG_04081</t>
  </si>
  <si>
    <t>CNAG_04082</t>
  </si>
  <si>
    <t>CNAG_04083</t>
  </si>
  <si>
    <t>CNAG_02231</t>
  </si>
  <si>
    <t>CNAG_06774</t>
  </si>
  <si>
    <t>CNAG_06775</t>
  </si>
  <si>
    <t>CNAG_06776</t>
  </si>
  <si>
    <t>CNAG_06777</t>
  </si>
  <si>
    <t>CNAG_06770</t>
  </si>
  <si>
    <t>CNAG_06771</t>
  </si>
  <si>
    <t>CNAG_06772</t>
  </si>
  <si>
    <t>CNAG_06773</t>
  </si>
  <si>
    <t>CNAG_06778</t>
  </si>
  <si>
    <t>CNAG_06779</t>
  </si>
  <si>
    <t>CNAG_04556</t>
  </si>
  <si>
    <t>CNAG_04885</t>
  </si>
  <si>
    <t>CNAG_04886</t>
  </si>
  <si>
    <t>CNAG_04887</t>
  </si>
  <si>
    <t>CNAG_04552</t>
  </si>
  <si>
    <t>CNAG_04553</t>
  </si>
  <si>
    <t>CNAG_04882</t>
  </si>
  <si>
    <t>CNAG_04883</t>
  </si>
  <si>
    <t>CNAG_04888</t>
  </si>
  <si>
    <t>CNAG_04889</t>
  </si>
  <si>
    <t>CNAG_04558</t>
  </si>
  <si>
    <t>CNAG_12758</t>
  </si>
  <si>
    <t>CNAG_01968</t>
  </si>
  <si>
    <t>CNAG_06489</t>
  </si>
  <si>
    <t>CNAG_06486</t>
  </si>
  <si>
    <t>CNAG_06487</t>
  </si>
  <si>
    <t>CNAG_06484</t>
  </si>
  <si>
    <t>CNAG_06485</t>
  </si>
  <si>
    <t>CNAG_06482</t>
  </si>
  <si>
    <t>CNAG_06483</t>
  </si>
  <si>
    <t>CNAG_00576</t>
  </si>
  <si>
    <t>CNAG_01969</t>
  </si>
  <si>
    <t>CNAG_12209</t>
  </si>
  <si>
    <t>CNAG_02079</t>
  </si>
  <si>
    <t>CNAG_02078</t>
  </si>
  <si>
    <t>CNAG_02073</t>
  </si>
  <si>
    <t>CNAG_02072</t>
  </si>
  <si>
    <t>CNAG_02071</t>
  </si>
  <si>
    <t>CNAG_02070</t>
  </si>
  <si>
    <t>CNAG_02077</t>
  </si>
  <si>
    <t>CNAG_02076</t>
  </si>
  <si>
    <t>CNAG_02075</t>
  </si>
  <si>
    <t>CNAG_02074</t>
  </si>
  <si>
    <t>CNAG_06958</t>
  </si>
  <si>
    <t>CNAG_12300</t>
  </si>
  <si>
    <t>CNAG_03708</t>
  </si>
  <si>
    <t>CNAG_03709</t>
  </si>
  <si>
    <t>CNAG_00509</t>
  </si>
  <si>
    <t>CNAG_00508</t>
  </si>
  <si>
    <t>CNAG_12301</t>
  </si>
  <si>
    <t>CNAG_03702</t>
  </si>
  <si>
    <t>CNAG_03703</t>
  </si>
  <si>
    <t>CNAG_03700</t>
  </si>
  <si>
    <t>CNAG_00506</t>
  </si>
  <si>
    <t>CNAG_06954</t>
  </si>
  <si>
    <t>CNAG_00500</t>
  </si>
  <si>
    <t>CNAG_00503</t>
  </si>
  <si>
    <t>CNAG_06957</t>
  </si>
  <si>
    <t>CNAG_12651</t>
  </si>
  <si>
    <t>CNAG_12304</t>
  </si>
  <si>
    <t>CNAG_12305</t>
  </si>
  <si>
    <t>CNAG_12306</t>
  </si>
  <si>
    <t>CNAG_02259</t>
  </si>
  <si>
    <t>CNAG_02258</t>
  </si>
  <si>
    <t>CNAG_02257</t>
  </si>
  <si>
    <t>CNAG_04484</t>
  </si>
  <si>
    <t>CNAG_02255</t>
  </si>
  <si>
    <t>CNAG_12655</t>
  </si>
  <si>
    <t>CNAG_02253</t>
  </si>
  <si>
    <t>CNAG_12204</t>
  </si>
  <si>
    <t>CNAG_01612</t>
  </si>
  <si>
    <t>CNAG_12207</t>
  </si>
  <si>
    <t>CNAG_12309</t>
  </si>
  <si>
    <t>CNAG_04487</t>
  </si>
  <si>
    <t>CNAG_12658</t>
  </si>
  <si>
    <t>CNAG_01611</t>
  </si>
  <si>
    <t>CNAG_11008</t>
  </si>
  <si>
    <t>CNAG_11009</t>
  </si>
  <si>
    <t>CNAG_11002</t>
  </si>
  <si>
    <t>CNAG_11003</t>
  </si>
  <si>
    <t>CNAG_11000</t>
  </si>
  <si>
    <t>CNAG_11001</t>
  </si>
  <si>
    <t>CNAG_11007</t>
  </si>
  <si>
    <t>CNAG_11005</t>
  </si>
  <si>
    <t>CNAG_03051</t>
  </si>
  <si>
    <t>CNAG_06008</t>
  </si>
  <si>
    <t>CNAG_03852</t>
  </si>
  <si>
    <t>CNAG_05050</t>
  </si>
  <si>
    <t>CNAG_03850</t>
  </si>
  <si>
    <t>CNAG_03851</t>
  </si>
  <si>
    <t>CNAG_03856</t>
  </si>
  <si>
    <t>CNAG_03857</t>
  </si>
  <si>
    <t>CNAG_03854</t>
  </si>
  <si>
    <t>CNAG_03855</t>
  </si>
  <si>
    <t>CNAG_03858</t>
  </si>
  <si>
    <t>CNAG_03859</t>
  </si>
  <si>
    <t>CNAG_12674</t>
  </si>
  <si>
    <t>CNAG_12675</t>
  </si>
  <si>
    <t>CNAG_12676</t>
  </si>
  <si>
    <t>CNAG_12677</t>
  </si>
  <si>
    <t>CNAG_01638</t>
  </si>
  <si>
    <t>CNAG_01639</t>
  </si>
  <si>
    <t>CNAG_12672</t>
  </si>
  <si>
    <t>CNAG_12673</t>
  </si>
  <si>
    <t>CNAG_01634</t>
  </si>
  <si>
    <t>CNAG_01635</t>
  </si>
  <si>
    <t>CNAG_01636</t>
  </si>
  <si>
    <t>CNAG_01637</t>
  </si>
  <si>
    <t>CNAG_01630</t>
  </si>
  <si>
    <t>CNAG_12679</t>
  </si>
  <si>
    <t>CNAG_01632</t>
  </si>
  <si>
    <t>CNAG_01633</t>
  </si>
  <si>
    <t>CNAG_05708</t>
  </si>
  <si>
    <t>CNAG_05056</t>
  </si>
  <si>
    <t>CNAG_05704</t>
  </si>
  <si>
    <t>CNAG_05705</t>
  </si>
  <si>
    <t>CNAG_05706</t>
  </si>
  <si>
    <t>CNAG_05725</t>
  </si>
  <si>
    <t>CNAG_05700</t>
  </si>
  <si>
    <t>CNAG_05701</t>
  </si>
  <si>
    <t>CNAG_05702</t>
  </si>
  <si>
    <t>CNAG_05703</t>
  </si>
  <si>
    <t>CNAG_01759</t>
  </si>
  <si>
    <t>CNAG_01758</t>
  </si>
  <si>
    <t>CNAG_12588</t>
  </si>
  <si>
    <t>CNAG_12589</t>
  </si>
  <si>
    <t>CNAG_01753</t>
  </si>
  <si>
    <t>CNAG_01752</t>
  </si>
  <si>
    <t>CNAG_01751</t>
  </si>
  <si>
    <t>CNAG_01750</t>
  </si>
  <si>
    <t>CNAG_12582</t>
  </si>
  <si>
    <t>CNAG_01756</t>
  </si>
  <si>
    <t>CNAG_01755</t>
  </si>
  <si>
    <t>CNAG_01754</t>
  </si>
  <si>
    <t>CNAG_03139</t>
  </si>
  <si>
    <t>CNAG_03055</t>
  </si>
  <si>
    <t>CNAG_03647</t>
  </si>
  <si>
    <t>CNAG_03646</t>
  </si>
  <si>
    <t>CNAG_03645</t>
  </si>
  <si>
    <t>CNAG_03215</t>
  </si>
  <si>
    <t>CNAG_03644</t>
  </si>
  <si>
    <t>CNAG_03135</t>
  </si>
  <si>
    <t>CNAG_03642</t>
  </si>
  <si>
    <t>CNAG_00923</t>
  </si>
  <si>
    <t>CNAG_03137</t>
  </si>
  <si>
    <t>CNAG_06456</t>
  </si>
  <si>
    <t>CNAG_12858</t>
  </si>
  <si>
    <t>CNAG_12850</t>
  </si>
  <si>
    <t>CNAG_12851</t>
  </si>
  <si>
    <t>CNAG_12852</t>
  </si>
  <si>
    <t>CNAG_12853</t>
  </si>
  <si>
    <t>CNAG_12854</t>
  </si>
  <si>
    <t>CNAG_12855</t>
  </si>
  <si>
    <t>CNAG_12856</t>
  </si>
  <si>
    <t>CNAG_12857</t>
  </si>
  <si>
    <t>CNAG_02815</t>
  </si>
  <si>
    <t>CNAG_02814</t>
  </si>
  <si>
    <t>CNAG_02817</t>
  </si>
  <si>
    <t>CNAG_02816</t>
  </si>
  <si>
    <t>CNAG_13189</t>
  </si>
  <si>
    <t>CNAG_13188</t>
  </si>
  <si>
    <t>CNAG_02813</t>
  </si>
  <si>
    <t>CNAG_02812</t>
  </si>
  <si>
    <t>CNAG_13185</t>
  </si>
  <si>
    <t>CNAG_13184</t>
  </si>
  <si>
    <t>CNAG_13187</t>
  </si>
  <si>
    <t>CNAG_13186</t>
  </si>
  <si>
    <t>CNAG_02819</t>
  </si>
  <si>
    <t>CNAG_00085</t>
  </si>
  <si>
    <t>CNAG_00086</t>
  </si>
  <si>
    <t>CNAG_00087</t>
  </si>
  <si>
    <t>CNAG_04268</t>
  </si>
  <si>
    <t>CNAG_04949</t>
  </si>
  <si>
    <t>CNAG_04948</t>
  </si>
  <si>
    <t>CNAG_01806</t>
  </si>
  <si>
    <t>CNAG_04943</t>
  </si>
  <si>
    <t>CNAG_04945</t>
  </si>
  <si>
    <t>CNAG_04944</t>
  </si>
  <si>
    <t>CNAG_04947</t>
  </si>
  <si>
    <t>CNAG_04946</t>
  </si>
  <si>
    <t>CNAG_07360</t>
  </si>
  <si>
    <t>CNAG_07361</t>
  </si>
  <si>
    <t>CNAG_07362</t>
  </si>
  <si>
    <t>CNAG_07363</t>
  </si>
  <si>
    <t>CNAG_07364</t>
  </si>
  <si>
    <t>CNAG_01777</t>
  </si>
  <si>
    <t>CNAG_00886</t>
  </si>
  <si>
    <t>CNAG_00887</t>
  </si>
  <si>
    <t>CNAG_07368</t>
  </si>
  <si>
    <t>CNAG_07369</t>
  </si>
  <si>
    <t>CNAG_01776</t>
  </si>
  <si>
    <t>CNAG_05089</t>
  </si>
  <si>
    <t>CNAG_03289</t>
  </si>
  <si>
    <t>CNAG_03288</t>
  </si>
  <si>
    <t>CNAG_03287</t>
  </si>
  <si>
    <t>CNAG_03286</t>
  </si>
  <si>
    <t>CNAG_03285</t>
  </si>
  <si>
    <t>CNAG_03284</t>
  </si>
  <si>
    <t>CNAG_03283</t>
  </si>
  <si>
    <t>CNAG_03282</t>
  </si>
  <si>
    <t>CNAG_03281</t>
  </si>
  <si>
    <t>CNAG_03280</t>
  </si>
  <si>
    <t>CNAG_07948</t>
  </si>
  <si>
    <t>CNAG_07949</t>
  </si>
  <si>
    <t>CNAG_07944</t>
  </si>
  <si>
    <t>CNAG_07945</t>
  </si>
  <si>
    <t>CNAG_07946</t>
  </si>
  <si>
    <t>CNAG_07947</t>
  </si>
  <si>
    <t>CNAG_07940</t>
  </si>
  <si>
    <t>CNAG_07941</t>
  </si>
  <si>
    <t>CNAG_07942</t>
  </si>
  <si>
    <t>CNAG_07943</t>
  </si>
  <si>
    <t>CNAG_06011</t>
  </si>
  <si>
    <t>CNAG_06542</t>
  </si>
  <si>
    <t>CNAG_06541</t>
  </si>
  <si>
    <t>CNAG_06540</t>
  </si>
  <si>
    <t>CNAG_03067</t>
  </si>
  <si>
    <t>CNAG_06014</t>
  </si>
  <si>
    <t>CNAG_03065</t>
  </si>
  <si>
    <t>CNAG_06016</t>
  </si>
  <si>
    <t>CNAG_06019</t>
  </si>
  <si>
    <t>CNAG_06018</t>
  </si>
  <si>
    <t>CNAG_03069</t>
  </si>
  <si>
    <t>CNAG_03068</t>
  </si>
  <si>
    <t>CNAG_05939</t>
  </si>
  <si>
    <t>CNAG_05938</t>
  </si>
  <si>
    <t>CNAG_08002</t>
  </si>
  <si>
    <t>CNAG_05933</t>
  </si>
  <si>
    <t>CNAG_05932</t>
  </si>
  <si>
    <t>CNAG_05931</t>
  </si>
  <si>
    <t>CNAG_05930</t>
  </si>
  <si>
    <t>CNAG_05937</t>
  </si>
  <si>
    <t>CNAG_05936</t>
  </si>
  <si>
    <t>CNAG_05935</t>
  </si>
  <si>
    <t>CNAG_05934</t>
  </si>
  <si>
    <t>CNAG_08003</t>
  </si>
  <si>
    <t>CNAG_07431</t>
  </si>
  <si>
    <t>CNAG_00352</t>
  </si>
  <si>
    <t>CNAG_07433</t>
  </si>
  <si>
    <t>CNAG_07434</t>
  </si>
  <si>
    <t>CNAG_07435</t>
  </si>
  <si>
    <t>CNAG_07436</t>
  </si>
  <si>
    <t>CNAG_07437</t>
  </si>
  <si>
    <t>CNAG_00718</t>
  </si>
  <si>
    <t>CNAG_00719</t>
  </si>
  <si>
    <t>CNAG_00359</t>
  </si>
  <si>
    <t>CNAG_00710</t>
  </si>
  <si>
    <t>CNAG_00711</t>
  </si>
  <si>
    <t>CNAG_00712</t>
  </si>
  <si>
    <t>CNAG_00713</t>
  </si>
  <si>
    <t>CNAG_00714</t>
  </si>
  <si>
    <t>CNAG_00715</t>
  </si>
  <si>
    <t>CNAG_00716</t>
  </si>
  <si>
    <t>CNAG_00717</t>
  </si>
  <si>
    <t>CNAG_01675</t>
  </si>
  <si>
    <t>CNAG_08007</t>
  </si>
  <si>
    <t>CNAG_05899</t>
  </si>
  <si>
    <t>CNAG_05087</t>
  </si>
  <si>
    <t>CNAG_12111</t>
  </si>
  <si>
    <t>CNAG_12442</t>
  </si>
  <si>
    <t>CNAG_12113</t>
  </si>
  <si>
    <t>CNAG_12112</t>
  </si>
  <si>
    <t>CNAG_12115</t>
  </si>
  <si>
    <t>CNAG_12446</t>
  </si>
  <si>
    <t>CNAG_12117</t>
  </si>
  <si>
    <t>CNAG_12444</t>
  </si>
  <si>
    <t>CNAG_12119</t>
  </si>
  <si>
    <t>CNAG_12118</t>
  </si>
  <si>
    <t>CNAG_12449</t>
  </si>
  <si>
    <t>CNAG_12448</t>
  </si>
  <si>
    <t>CNAG_02357</t>
  </si>
  <si>
    <t>CNAG_04714</t>
  </si>
  <si>
    <t>CNAG_04715</t>
  </si>
  <si>
    <t>CNAG_04716</t>
  </si>
  <si>
    <t>CNAG_04717</t>
  </si>
  <si>
    <t>CNAG_04710</t>
  </si>
  <si>
    <t>CNAG_04711</t>
  </si>
  <si>
    <t>CNAG_04712</t>
  </si>
  <si>
    <t>CNAG_04713</t>
  </si>
  <si>
    <t>CNAG_04718</t>
  </si>
  <si>
    <t>CNAG_04719</t>
  </si>
  <si>
    <t>CNAG_06718</t>
  </si>
  <si>
    <t>CNAG_06719</t>
  </si>
  <si>
    <t>CNAG_06716</t>
  </si>
  <si>
    <t>CNAG_06717</t>
  </si>
  <si>
    <t>CNAG_06714</t>
  </si>
  <si>
    <t>CNAG_06715</t>
  </si>
  <si>
    <t>CNAG_06712</t>
  </si>
  <si>
    <t>CNAG_06713</t>
  </si>
  <si>
    <t>CNAG_06710</t>
  </si>
  <si>
    <t>CNAG_06711</t>
  </si>
  <si>
    <t>CNAG_04579</t>
  </si>
  <si>
    <t>CNAG_04570</t>
  </si>
  <si>
    <t>CNAG_04571</t>
  </si>
  <si>
    <t>CNAG_04574</t>
  </si>
  <si>
    <t>CNAG_04575</t>
  </si>
  <si>
    <t>CNAG_04576</t>
  </si>
  <si>
    <t>CNAG_04577</t>
  </si>
  <si>
    <t>CNAG_02440</t>
  </si>
  <si>
    <t>CNAG_01948</t>
  </si>
  <si>
    <t>CNAG_03367</t>
  </si>
  <si>
    <t>CNAG_03498</t>
  </si>
  <si>
    <t>CNAG_03499</t>
  </si>
  <si>
    <t>CNAG_03492</t>
  </si>
  <si>
    <t>CNAG_03493</t>
  </si>
  <si>
    <t>CNAG_03490</t>
  </si>
  <si>
    <t>CNAG_03491</t>
  </si>
  <si>
    <t>CNAG_03496</t>
  </si>
  <si>
    <t>CNAG_03497</t>
  </si>
  <si>
    <t>CNAG_03494</t>
  </si>
  <si>
    <t>CNAG_03495</t>
  </si>
  <si>
    <t>CNAG_02018</t>
  </si>
  <si>
    <t>CNAG_02017</t>
  </si>
  <si>
    <t>CNAG_02016</t>
  </si>
  <si>
    <t>CNAG_02011</t>
  </si>
  <si>
    <t>CNAG_02010</t>
  </si>
  <si>
    <t>CNAG_02013</t>
  </si>
  <si>
    <t>CNAG_02012</t>
  </si>
  <si>
    <t>CNAG_07009</t>
  </si>
  <si>
    <t>CNAG_07008</t>
  </si>
  <si>
    <t>CNAG_07000</t>
  </si>
  <si>
    <t>CNAG_07002</t>
  </si>
  <si>
    <t>CNAG_07005</t>
  </si>
  <si>
    <t>CNAG_07004</t>
  </si>
  <si>
    <t>CNAG_00527</t>
  </si>
  <si>
    <t>CNAG_00526</t>
  </si>
  <si>
    <t>CNAG_00525</t>
  </si>
  <si>
    <t>CNAG_00524</t>
  </si>
  <si>
    <t>CNAG_00523</t>
  </si>
  <si>
    <t>CNAG_00522</t>
  </si>
  <si>
    <t>CNAG_00521</t>
  </si>
  <si>
    <t>CNAG_00520</t>
  </si>
  <si>
    <t>CNAG_03724</t>
  </si>
  <si>
    <t>CNAG_03725</t>
  </si>
  <si>
    <t>CNAG_03726</t>
  </si>
  <si>
    <t>CNAG_03727</t>
  </si>
  <si>
    <t>CNAG_03720</t>
  </si>
  <si>
    <t>CNAG_03721</t>
  </si>
  <si>
    <t>CNAG_03722</t>
  </si>
  <si>
    <t>CNAG_00528</t>
  </si>
  <si>
    <t>CNAG_01599</t>
  </si>
  <si>
    <t>CNAG_01388</t>
  </si>
  <si>
    <t>CNAG_01389</t>
  </si>
  <si>
    <t>CNAG_01384</t>
  </si>
  <si>
    <t>CNAG_01385</t>
  </si>
  <si>
    <t>CNAG_01386</t>
  </si>
  <si>
    <t>CNAG_01387</t>
  </si>
  <si>
    <t>CNAG_01380</t>
  </si>
  <si>
    <t>CNAG_01381</t>
  </si>
  <si>
    <t>CNAG_01382</t>
  </si>
  <si>
    <t>CNAG_01383</t>
  </si>
  <si>
    <t>CNAG_05542</t>
  </si>
  <si>
    <t>CNAG_05543</t>
  </si>
  <si>
    <t>CNAG_05540</t>
  </si>
  <si>
    <t>CNAG_05541</t>
  </si>
  <si>
    <t>CNAG_05898</t>
  </si>
  <si>
    <t>CNAG_05547</t>
  </si>
  <si>
    <t>CNAG_05544</t>
  </si>
  <si>
    <t>CNAG_05545</t>
  </si>
  <si>
    <t>CNAG_05894</t>
  </si>
  <si>
    <t>CNAG_05895</t>
  </si>
  <si>
    <t>CNAG_05548</t>
  </si>
  <si>
    <t>CNAG_05897</t>
  </si>
  <si>
    <t>CNAG_05890</t>
  </si>
  <si>
    <t>CNAG_05891</t>
  </si>
  <si>
    <t>CNAG_05892</t>
  </si>
  <si>
    <t>CNAG_05893</t>
  </si>
  <si>
    <t>CNAG_12731</t>
  </si>
  <si>
    <t>CNAG_12046</t>
  </si>
  <si>
    <t>CNAG_12045</t>
  </si>
  <si>
    <t>CNAG_03874</t>
  </si>
  <si>
    <t>CNAG_03875</t>
  </si>
  <si>
    <t>CNAG_03876</t>
  </si>
  <si>
    <t>CNAG_03877</t>
  </si>
  <si>
    <t>CNAG_03870</t>
  </si>
  <si>
    <t>CNAG_03871</t>
  </si>
  <si>
    <t>CNAG_12618</t>
  </si>
  <si>
    <t>CNAG_03873</t>
  </si>
  <si>
    <t>CNAG_12616</t>
  </si>
  <si>
    <t>CNAG_12617</t>
  </si>
  <si>
    <t>CNAG_12614</t>
  </si>
  <si>
    <t>CNAG_12615</t>
  </si>
  <si>
    <t>CNAG_03878</t>
  </si>
  <si>
    <t>CNAG_12613</t>
  </si>
  <si>
    <t>CNAG_12610</t>
  </si>
  <si>
    <t>CNAG_12734</t>
  </si>
  <si>
    <t>CNAG_01656</t>
  </si>
  <si>
    <t>CNAG_01657</t>
  </si>
  <si>
    <t>CNAG_01654</t>
  </si>
  <si>
    <t>CNAG_01655</t>
  </si>
  <si>
    <t>CNAG_01652</t>
  </si>
  <si>
    <t>CNAG_12737</t>
  </si>
  <si>
    <t>CNAG_01650</t>
  </si>
  <si>
    <t>CNAG_01651</t>
  </si>
  <si>
    <t>CNAG_12736</t>
  </si>
  <si>
    <t>CNAG_01658</t>
  </si>
  <si>
    <t>CNAG_01659</t>
  </si>
  <si>
    <t>CNAG_05766</t>
  </si>
  <si>
    <t>CNAG_05095</t>
  </si>
  <si>
    <t>CNAG_05096</t>
  </si>
  <si>
    <t>CNAG_05097</t>
  </si>
  <si>
    <t>CNAG_05090</t>
  </si>
  <si>
    <t>CNAG_05763</t>
  </si>
  <si>
    <t>CNAG_05760</t>
  </si>
  <si>
    <t>CNAG_05761</t>
  </si>
  <si>
    <t>CNAG_05098</t>
  </si>
  <si>
    <t>CNAG_05099</t>
  </si>
  <si>
    <t>CNAG_05768</t>
  </si>
  <si>
    <t>CNAG_05769</t>
  </si>
  <si>
    <t>CNAG_01739</t>
  </si>
  <si>
    <t>CNAG_01738</t>
  </si>
  <si>
    <t>CNAG_01735</t>
  </si>
  <si>
    <t>CNAG_01734</t>
  </si>
  <si>
    <t>CNAG_01737</t>
  </si>
  <si>
    <t>CNAG_01736</t>
  </si>
  <si>
    <t>CNAG_01731</t>
  </si>
  <si>
    <t>CNAG_01730</t>
  </si>
  <si>
    <t>CNAG_01733</t>
  </si>
  <si>
    <t>CNAG_01732</t>
  </si>
  <si>
    <t>CNAG_03402</t>
  </si>
  <si>
    <t>CNAG_05520</t>
  </si>
  <si>
    <t>CNAG_05521</t>
  </si>
  <si>
    <t>CNAG_05830</t>
  </si>
  <si>
    <t>CNAG_04387</t>
  </si>
  <si>
    <t>CNAG_04386</t>
  </si>
  <si>
    <t>CNAG_04385</t>
  </si>
  <si>
    <t>CNAG_05523</t>
  </si>
  <si>
    <t>CNAG_04383</t>
  </si>
  <si>
    <t>CNAG_04382</t>
  </si>
  <si>
    <t>CNAG_04381</t>
  </si>
  <si>
    <t>CNAG_04380</t>
  </si>
  <si>
    <t>CNAG_05524</t>
  </si>
  <si>
    <t>CNAG_04389</t>
  </si>
  <si>
    <t>CNAG_04388</t>
  </si>
  <si>
    <t>CNAG_05526</t>
  </si>
  <si>
    <t>CNAG_05835</t>
  </si>
  <si>
    <t>CNAG_05063</t>
  </si>
  <si>
    <t>CNAG_03407</t>
  </si>
  <si>
    <t>CNAG_02839</t>
  </si>
  <si>
    <t>CNAG_02838</t>
  </si>
  <si>
    <t>CNAG_02834</t>
  </si>
  <si>
    <t>CNAG_02833</t>
  </si>
  <si>
    <t>CNAG_02830</t>
  </si>
  <si>
    <t>CNAG_00062</t>
  </si>
  <si>
    <t>CNAG_00063</t>
  </si>
  <si>
    <t>CNAG_00060</t>
  </si>
  <si>
    <t>CNAG_00061</t>
  </si>
  <si>
    <t>CNAG_00066</t>
  </si>
  <si>
    <t>CNAG_00067</t>
  </si>
  <si>
    <t>CNAG_00064</t>
  </si>
  <si>
    <t>CNAG_00065</t>
  </si>
  <si>
    <t>CNAG_00068</t>
  </si>
  <si>
    <t>CNAG_00069</t>
  </si>
  <si>
    <t>CNAG_06338</t>
  </si>
  <si>
    <t>CNAG_03787</t>
  </si>
  <si>
    <t>CNAG_04963</t>
  </si>
  <si>
    <t>CNAG_04962</t>
  </si>
  <si>
    <t>CNAG_04961</t>
  </si>
  <si>
    <t>CNAG_04960</t>
  </si>
  <si>
    <t>CNAG_04967</t>
  </si>
  <si>
    <t>CNAG_06740</t>
  </si>
  <si>
    <t>CNAG_04969</t>
  </si>
  <si>
    <t>CNAG_04968</t>
  </si>
  <si>
    <t>CNAG_03335</t>
  </si>
  <si>
    <t>CNAG_06742</t>
  </si>
  <si>
    <t>CNAG_06335</t>
  </si>
  <si>
    <t>CNAG_03333</t>
  </si>
  <si>
    <t>CNAG_03788</t>
  </si>
  <si>
    <t>CNAG_06744</t>
  </si>
  <si>
    <t>CNAG_03789</t>
  </si>
  <si>
    <t>CNAG_06747</t>
  </si>
  <si>
    <t>CNAG_06746</t>
  </si>
  <si>
    <t>CNAG_03408</t>
  </si>
  <si>
    <t>CNAG_05643</t>
  </si>
  <si>
    <t>CNAG_07346</t>
  </si>
  <si>
    <t>CNAG_07611</t>
  </si>
  <si>
    <t>CNAG_07612</t>
  </si>
  <si>
    <t>CNAG_07613</t>
  </si>
  <si>
    <t>CNAG_06503</t>
  </si>
  <si>
    <t>CNAG_06219</t>
  </si>
  <si>
    <t>CNAG_06218</t>
  </si>
  <si>
    <t>CNAG_05069</t>
  </si>
  <si>
    <t>CNAG_03261</t>
  </si>
  <si>
    <t>CNAG_03260</t>
  </si>
  <si>
    <t>CNAG_03263</t>
  </si>
  <si>
    <t>CNAG_03262</t>
  </si>
  <si>
    <t>CNAG_03265</t>
  </si>
  <si>
    <t>CNAG_03264</t>
  </si>
  <si>
    <t>CNAG_03267</t>
  </si>
  <si>
    <t>CNAG_03266</t>
  </si>
  <si>
    <t>CNAG_03269</t>
  </si>
  <si>
    <t>CNAG_03268</t>
  </si>
  <si>
    <t>CNAG_01414</t>
  </si>
  <si>
    <t>CNAG_04175</t>
  </si>
  <si>
    <t>CNAG_04176</t>
  </si>
  <si>
    <t>CNAG_07926</t>
  </si>
  <si>
    <t>CNAG_07927</t>
  </si>
  <si>
    <t>CNAG_07924</t>
  </si>
  <si>
    <t>CNAG_01417</t>
  </si>
  <si>
    <t>CNAG_07922</t>
  </si>
  <si>
    <t>CNAG_07923</t>
  </si>
  <si>
    <t>CNAG_07920</t>
  </si>
  <si>
    <t>CNAG_07921</t>
  </si>
  <si>
    <t>CNAG_07928</t>
  </si>
  <si>
    <t>CNAG_04171</t>
  </si>
  <si>
    <t>CNAG_01412</t>
  </si>
  <si>
    <t>CNAG_06033</t>
  </si>
  <si>
    <t>CNAG_06032</t>
  </si>
  <si>
    <t>CNAG_06031</t>
  </si>
  <si>
    <t>CNAG_06030</t>
  </si>
  <si>
    <t>CNAG_06036</t>
  </si>
  <si>
    <t>CNAG_06035</t>
  </si>
  <si>
    <t>CNAG_06034</t>
  </si>
  <si>
    <t>CNAG_06525</t>
  </si>
  <si>
    <t>CNAG_06524</t>
  </si>
  <si>
    <t>CNAG_06527</t>
  </si>
  <si>
    <t>CNAG_06526</t>
  </si>
  <si>
    <t>CNAG_06521</t>
  </si>
  <si>
    <t>CNAG_03000</t>
  </si>
  <si>
    <t>CNAG_06523</t>
  </si>
  <si>
    <t>CNAG_03002</t>
  </si>
  <si>
    <t>CNAG_03009</t>
  </si>
  <si>
    <t>CNAG_03008</t>
  </si>
  <si>
    <t>CNAG_01418</t>
  </si>
  <si>
    <t>CNAG_01419</t>
  </si>
  <si>
    <t>CNAG_00806</t>
  </si>
  <si>
    <t>CNAG_12525</t>
  </si>
  <si>
    <t>CNAG_04030</t>
  </si>
  <si>
    <t>CNAG_02609</t>
  </si>
  <si>
    <t>CNAG_02358</t>
  </si>
  <si>
    <t>CNAG_02359</t>
  </si>
  <si>
    <t>CNAG_02600</t>
  </si>
  <si>
    <t>CNAG_02353</t>
  </si>
  <si>
    <t>CNAG_02350</t>
  </si>
  <si>
    <t>CNAG_02603</t>
  </si>
  <si>
    <t>CNAG_02356</t>
  </si>
  <si>
    <t>CNAG_03417</t>
  </si>
  <si>
    <t>CNAG_02606</t>
  </si>
  <si>
    <t>CNAG_02355</t>
  </si>
  <si>
    <t>CNAG_05379</t>
  </si>
  <si>
    <t>CNAG_05378</t>
  </si>
  <si>
    <t>CNAG_05371</t>
  </si>
  <si>
    <t>CNAG_05370</t>
  </si>
  <si>
    <t>CNAG_05373</t>
  </si>
  <si>
    <t>CNAG_05372</t>
  </si>
  <si>
    <t>CNAG_05375</t>
  </si>
  <si>
    <t>CNAG_05374</t>
  </si>
  <si>
    <t>CNAG_05377</t>
  </si>
  <si>
    <t>CNAG_05376</t>
  </si>
  <si>
    <t>CNAG_00277</t>
  </si>
  <si>
    <t>CNAG_00276</t>
  </si>
  <si>
    <t>CNAG_07555</t>
  </si>
  <si>
    <t>CNAG_00274</t>
  </si>
  <si>
    <t>CNAG_07553</t>
  </si>
  <si>
    <t>CNAG_00272</t>
  </si>
  <si>
    <t>CNAG_07551</t>
  </si>
  <si>
    <t>CNAG_07550</t>
  </si>
  <si>
    <t>CNAG_12139</t>
  </si>
  <si>
    <t>CNAG_12138</t>
  </si>
  <si>
    <t>CNAG_12133</t>
  </si>
  <si>
    <t>CNAG_12132</t>
  </si>
  <si>
    <t>CNAG_12131</t>
  </si>
  <si>
    <t>CNAG_12130</t>
  </si>
  <si>
    <t>CNAG_12137</t>
  </si>
  <si>
    <t>CNAG_12136</t>
  </si>
  <si>
    <t>CNAG_12135</t>
  </si>
  <si>
    <t>CNAG_12134</t>
  </si>
  <si>
    <t>CNAG_12425</t>
  </si>
  <si>
    <t>CNAG_12424</t>
  </si>
  <si>
    <t>CNAG_12427</t>
  </si>
  <si>
    <t>CNAG_12426</t>
  </si>
  <si>
    <t>CNAG_12421</t>
  </si>
  <si>
    <t>CNAG_00279</t>
  </si>
  <si>
    <t>CNAG_12423</t>
  </si>
  <si>
    <t>CNAG_12422</t>
  </si>
  <si>
    <t>CNAG_00278</t>
  </si>
  <si>
    <t>CNAG_12429</t>
  </si>
  <si>
    <t>CNAG_12428</t>
  </si>
  <si>
    <t>CNAG_04776</t>
  </si>
  <si>
    <t>CNAG_04777</t>
  </si>
  <si>
    <t>CNAG_04774</t>
  </si>
  <si>
    <t>CNAG_04775</t>
  </si>
  <si>
    <t>CNAG_04772</t>
  </si>
  <si>
    <t>CNAG_04773</t>
  </si>
  <si>
    <t>CNAG_04770</t>
  </si>
  <si>
    <t>CNAG_04771</t>
  </si>
  <si>
    <t>CNAG_06730</t>
  </si>
  <si>
    <t>CNAG_06731</t>
  </si>
  <si>
    <t>CNAG_06732</t>
  </si>
  <si>
    <t>CNAG_06733</t>
  </si>
  <si>
    <t>CNAG_06734</t>
  </si>
  <si>
    <t>CNAG_06737</t>
  </si>
  <si>
    <t>CNAG_06738</t>
  </si>
  <si>
    <t>CNAG_06739</t>
  </si>
  <si>
    <t>CNAG_04592</t>
  </si>
  <si>
    <t>CNAG_04593</t>
  </si>
  <si>
    <t>CNAG_04590</t>
  </si>
  <si>
    <t>CNAG_04591</t>
  </si>
  <si>
    <t>CNAG_04596</t>
  </si>
  <si>
    <t>CNAG_04597</t>
  </si>
  <si>
    <t>CNAG_04594</t>
  </si>
  <si>
    <t>CNAG_04595</t>
  </si>
  <si>
    <t>CNAG_12713</t>
  </si>
  <si>
    <t>CNAG_04598</t>
  </si>
  <si>
    <t>CNAG_04599</t>
  </si>
  <si>
    <t>CNAG_12551</t>
  </si>
  <si>
    <t>CNAG_12550</t>
  </si>
  <si>
    <t>CNAG_01892</t>
  </si>
  <si>
    <t>CNAG_01893</t>
  </si>
  <si>
    <t>CNAG_01894</t>
  </si>
  <si>
    <t>CNAG_12554</t>
  </si>
  <si>
    <t>CNAG_00299</t>
  </si>
  <si>
    <t>CNAG_12557</t>
  </si>
  <si>
    <t>CNAG_00291</t>
  </si>
  <si>
    <t>CNAG_00290</t>
  </si>
  <si>
    <t>CNAG_00293</t>
  </si>
  <si>
    <t>CNAG_00292</t>
  </si>
  <si>
    <t>CNAG_00295</t>
  </si>
  <si>
    <t>CNAG_00294</t>
  </si>
  <si>
    <t>CNAG_06199</t>
  </si>
  <si>
    <t>CNAG_06194</t>
  </si>
  <si>
    <t>CNAG_06195</t>
  </si>
  <si>
    <t>CNAG_06196</t>
  </si>
  <si>
    <t>CNAG_06197</t>
  </si>
  <si>
    <t>CNAG_06190</t>
  </si>
  <si>
    <t>CNAG_06191</t>
  </si>
  <si>
    <t>CNAG_06192</t>
  </si>
  <si>
    <t>CNAG_06193</t>
  </si>
  <si>
    <t>CNAG_07476</t>
  </si>
  <si>
    <t>CNAG_02037</t>
  </si>
  <si>
    <t>CNAG_03343</t>
  </si>
  <si>
    <t>CNAG_02035</t>
  </si>
  <si>
    <t>CNAG_02034</t>
  </si>
  <si>
    <t>CNAG_02033</t>
  </si>
  <si>
    <t>CNAG_02032</t>
  </si>
  <si>
    <t>CNAG_02031</t>
  </si>
  <si>
    <t>CNAG_02030</t>
  </si>
  <si>
    <t>CNAG_02039</t>
  </si>
  <si>
    <t>CNAG_02038</t>
  </si>
  <si>
    <t>CNAG_07022</t>
  </si>
  <si>
    <t>CNAG_07020</t>
  </si>
  <si>
    <t>CNAG_07027</t>
  </si>
  <si>
    <t>CNAG_07026</t>
  </si>
  <si>
    <t>CNAG_07029</t>
  </si>
  <si>
    <t>CNAG_07028</t>
  </si>
  <si>
    <t>CNAG_06994</t>
  </si>
  <si>
    <t>CNAG_03747</t>
  </si>
  <si>
    <t>CNAG_03744</t>
  </si>
  <si>
    <t>CNAG_03745</t>
  </si>
  <si>
    <t>CNAG_03742</t>
  </si>
  <si>
    <t>CNAG_03743</t>
  </si>
  <si>
    <t>CNAG_03740</t>
  </si>
  <si>
    <t>CNAG_06993</t>
  </si>
  <si>
    <t>CNAG_00852</t>
  </si>
  <si>
    <t>CNAG_06998</t>
  </si>
  <si>
    <t>CNAG_06999</t>
  </si>
  <si>
    <t>CNAG_03748</t>
  </si>
  <si>
    <t>CNAG_05652</t>
  </si>
  <si>
    <t>CNAG_02299</t>
  </si>
  <si>
    <t>CNAG_02298</t>
  </si>
  <si>
    <t>CNAG_05301</t>
  </si>
  <si>
    <t>CNAG_02293</t>
  </si>
  <si>
    <t>CNAG_02292</t>
  </si>
  <si>
    <t>CNAG_02291</t>
  </si>
  <si>
    <t>CNAG_02290</t>
  </si>
  <si>
    <t>CNAG_02297</t>
  </si>
  <si>
    <t>CNAG_02296</t>
  </si>
  <si>
    <t>CNAG_02295</t>
  </si>
  <si>
    <t>CNAG_02294</t>
  </si>
  <si>
    <t>CNAG_05651</t>
  </si>
  <si>
    <t>CNAG_05656</t>
  </si>
  <si>
    <t>CNAG_05305</t>
  </si>
  <si>
    <t>CNAG_05306</t>
  </si>
  <si>
    <t>CNAG_05655</t>
  </si>
  <si>
    <t>CNAG_03640</t>
  </si>
  <si>
    <t>CNAG_06569</t>
  </si>
  <si>
    <t>CNAG_07473</t>
  </si>
  <si>
    <t>CNAG_06923</t>
  </si>
  <si>
    <t>CNAG_05564</t>
  </si>
  <si>
    <t>CNAG_05565</t>
  </si>
  <si>
    <t>CNAG_05566</t>
  </si>
  <si>
    <t>CNAG_05567</t>
  </si>
  <si>
    <t>CNAG_05562</t>
  </si>
  <si>
    <t>CNAG_05563</t>
  </si>
  <si>
    <t>CNAG_05568</t>
  </si>
  <si>
    <t>CNAG_05569</t>
  </si>
  <si>
    <t>CNAG_03818</t>
  </si>
  <si>
    <t>CNAG_03819</t>
  </si>
  <si>
    <t>CNAG_03816</t>
  </si>
  <si>
    <t>CNAG_03817</t>
  </si>
  <si>
    <t>CNAG_03814</t>
  </si>
  <si>
    <t>CNAG_03815</t>
  </si>
  <si>
    <t>CNAG_03812</t>
  </si>
  <si>
    <t>CNAG_03813</t>
  </si>
  <si>
    <t>CNAG_03810</t>
  </si>
  <si>
    <t>CNAG_03811</t>
  </si>
  <si>
    <t>CNAG_12630</t>
  </si>
  <si>
    <t>CNAG_12631</t>
  </si>
  <si>
    <t>CNAG_12632</t>
  </si>
  <si>
    <t>CNAG_12633</t>
  </si>
  <si>
    <t>CNAG_12635</t>
  </si>
  <si>
    <t>CNAG_12636</t>
  </si>
  <si>
    <t>CNAG_03516</t>
  </si>
  <si>
    <t>CNAG_01670</t>
  </si>
  <si>
    <t>CNAG_01671</t>
  </si>
  <si>
    <t>CNAG_01672</t>
  </si>
  <si>
    <t>CNAG_01673</t>
  </si>
  <si>
    <t>CNAG_01674</t>
  </si>
  <si>
    <t>CNAG_06563</t>
  </si>
  <si>
    <t>CNAG_01676</t>
  </si>
  <si>
    <t>CNAG_01677</t>
  </si>
  <si>
    <t>CNAG_05748</t>
  </si>
  <si>
    <t>CNAG_05749</t>
  </si>
  <si>
    <t>CNAG_05740</t>
  </si>
  <si>
    <t>CNAG_05741</t>
  </si>
  <si>
    <t>CNAG_05742</t>
  </si>
  <si>
    <t>CNAG_05743</t>
  </si>
  <si>
    <t>CNAG_05744</t>
  </si>
  <si>
    <t>CNAG_05745</t>
  </si>
  <si>
    <t>CNAG_05746</t>
  </si>
  <si>
    <t>CNAG_03512</t>
  </si>
  <si>
    <t>CNAG_03511</t>
  </si>
  <si>
    <t>CNAG_03510</t>
  </si>
  <si>
    <t>CNAG_01717</t>
  </si>
  <si>
    <t>CNAG_01716</t>
  </si>
  <si>
    <t>CNAG_01715</t>
  </si>
  <si>
    <t>CNAG_01714</t>
  </si>
  <si>
    <t>CNAG_01713</t>
  </si>
  <si>
    <t>CNAG_01712</t>
  </si>
  <si>
    <t>CNAG_01711</t>
  </si>
  <si>
    <t>CNAG_01710</t>
  </si>
  <si>
    <t>CNAG_02088</t>
  </si>
  <si>
    <t>CNAG_00805</t>
  </si>
  <si>
    <t>CNAG_01719</t>
  </si>
  <si>
    <t>CNAG_01718</t>
  </si>
  <si>
    <t>CNAG_12271</t>
  </si>
  <si>
    <t>CNAG_05592</t>
  </si>
  <si>
    <t>CNAG_04601</t>
  </si>
  <si>
    <t>CNAG_04358</t>
  </si>
  <si>
    <t>CNAG_07478</t>
  </si>
  <si>
    <t>CNAG_04359</t>
  </si>
  <si>
    <t>CNAG_00868</t>
  </si>
  <si>
    <t>CNAG_12098</t>
  </si>
  <si>
    <t>CNAG_12099</t>
  </si>
  <si>
    <t>CNAG_12094</t>
  </si>
  <si>
    <t>CNAG_12095</t>
  </si>
  <si>
    <t>CNAG_12096</t>
  </si>
  <si>
    <t>CNAG_12097</t>
  </si>
  <si>
    <t>CNAG_12090</t>
  </si>
  <si>
    <t>CNAG_12091</t>
  </si>
  <si>
    <t>CNAG_12092</t>
  </si>
  <si>
    <t>CNAG_05598</t>
  </si>
  <si>
    <t>CNAG_00146</t>
  </si>
  <si>
    <t>CNAG_07479</t>
  </si>
  <si>
    <t>CNAG_04356</t>
  </si>
  <si>
    <t>CNAG_00109</t>
  </si>
  <si>
    <t>CNAG_00108</t>
  </si>
  <si>
    <t>CNAG_04357</t>
  </si>
  <si>
    <t>CNAG_00101</t>
  </si>
  <si>
    <t>CNAG_00100</t>
  </si>
  <si>
    <t>CNAG_00105</t>
  </si>
  <si>
    <t>CNAG_00104</t>
  </si>
  <si>
    <t>CNAG_00107</t>
  </si>
  <si>
    <t>CNAG_00106</t>
  </si>
  <si>
    <t>CNAG_06966</t>
  </si>
  <si>
    <t>CNAG_12894</t>
  </si>
  <si>
    <t>CNAG_07801</t>
  </si>
  <si>
    <t>CNAG_12896</t>
  </si>
  <si>
    <t>CNAG_12897</t>
  </si>
  <si>
    <t>CNAG_12890</t>
  </si>
  <si>
    <t>CNAG_12891</t>
  </si>
  <si>
    <t>CNAG_12892</t>
  </si>
  <si>
    <t>CNAG_12893</t>
  </si>
  <si>
    <t>CNAG_12898</t>
  </si>
  <si>
    <t>CNAG_12899</t>
  </si>
  <si>
    <t>CNAG_00850</t>
  </si>
  <si>
    <t>CNAG_06435</t>
  </si>
  <si>
    <t>CNAG_07804</t>
  </si>
  <si>
    <t>CNAG_00044</t>
  </si>
  <si>
    <t>CNAG_00045</t>
  </si>
  <si>
    <t>CNAG_00046</t>
  </si>
  <si>
    <t>CNAG_00047</t>
  </si>
  <si>
    <t>CNAG_00040</t>
  </si>
  <si>
    <t>CNAG_00855</t>
  </si>
  <si>
    <t>CNAG_00043</t>
  </si>
  <si>
    <t>CNAG_07806</t>
  </si>
  <si>
    <t>CNAG_00048</t>
  </si>
  <si>
    <t>CNAG_00049</t>
  </si>
  <si>
    <t>CNAG_04905</t>
  </si>
  <si>
    <t>CNAG_05911</t>
  </si>
  <si>
    <t>CNAG_04907</t>
  </si>
  <si>
    <t>CNAG_04906</t>
  </si>
  <si>
    <t>CNAG_04901</t>
  </si>
  <si>
    <t>CNAG_04900</t>
  </si>
  <si>
    <t>CNAG_04903</t>
  </si>
  <si>
    <t>CNAG_04902</t>
  </si>
  <si>
    <t>CNAG_04909</t>
  </si>
  <si>
    <t>CNAG_04908</t>
  </si>
  <si>
    <t>CNAG_05912</t>
  </si>
  <si>
    <t>CNAG_05915</t>
  </si>
  <si>
    <t>CNAG_05914</t>
  </si>
  <si>
    <t>CNAG_05917</t>
  </si>
  <si>
    <t>CNAG_05916</t>
  </si>
  <si>
    <t>CNAG_04153</t>
  </si>
  <si>
    <t>CNAG_07965</t>
  </si>
  <si>
    <t>CNAG_04150</t>
  </si>
  <si>
    <t>CNAG_03249</t>
  </si>
  <si>
    <t>CNAG_03248</t>
  </si>
  <si>
    <t>CNAG_03243</t>
  </si>
  <si>
    <t>CNAG_03242</t>
  </si>
  <si>
    <t>CNAG_03241</t>
  </si>
  <si>
    <t>CNAG_03240</t>
  </si>
  <si>
    <t>CNAG_03247</t>
  </si>
  <si>
    <t>CNAG_03246</t>
  </si>
  <si>
    <t>CNAG_03245</t>
  </si>
  <si>
    <t>CNAG_03244</t>
  </si>
  <si>
    <t>CNAG_07908</t>
  </si>
  <si>
    <t>CNAG_07909</t>
  </si>
  <si>
    <t>CNAG_07900</t>
  </si>
  <si>
    <t>CNAG_07901</t>
  </si>
  <si>
    <t>CNAG_07902</t>
  </si>
  <si>
    <t>CNAG_07903</t>
  </si>
  <si>
    <t>CNAG_07904</t>
  </si>
  <si>
    <t>CNAG_07905</t>
  </si>
  <si>
    <t>CNAG_12822</t>
  </si>
  <si>
    <t>CNAG_06059</t>
  </si>
  <si>
    <t>CNAG_06058</t>
  </si>
  <si>
    <t>CNAG_06509</t>
  </si>
  <si>
    <t>CNAG_03028</t>
  </si>
  <si>
    <t>CNAG_06055</t>
  </si>
  <si>
    <t>CNAG_03026</t>
  </si>
  <si>
    <t>CNAG_03025</t>
  </si>
  <si>
    <t>CNAG_06504</t>
  </si>
  <si>
    <t>CNAG_06051</t>
  </si>
  <si>
    <t>CNAG_06050</t>
  </si>
  <si>
    <t>CNAG_03021</t>
  </si>
  <si>
    <t>CNAG_06500</t>
  </si>
  <si>
    <t>CNAG_01538</t>
  </si>
  <si>
    <t>CNAG_01087</t>
  </si>
  <si>
    <t>CNAG_01086</t>
  </si>
  <si>
    <t>CNAG_01085</t>
  </si>
  <si>
    <t>CNAG_01084</t>
  </si>
  <si>
    <t>CNAG_01083</t>
  </si>
  <si>
    <t>CNAG_01082</t>
  </si>
  <si>
    <t>CNAG_01081</t>
  </si>
  <si>
    <t>CNAG_01080</t>
  </si>
  <si>
    <t>CNAG_00867</t>
  </si>
  <si>
    <t>CNAG_01089</t>
  </si>
  <si>
    <t>CNAG_01088</t>
  </si>
  <si>
    <t>CNAG_05977</t>
  </si>
  <si>
    <t>CNAG_04013</t>
  </si>
  <si>
    <t>CNAG_05975</t>
  </si>
  <si>
    <t>CNAG_05974</t>
  </si>
  <si>
    <t>CNAG_05973</t>
  </si>
  <si>
    <t>CNAG_05972</t>
  </si>
  <si>
    <t>CNAG_05971</t>
  </si>
  <si>
    <t>CNAG_04012</t>
  </si>
  <si>
    <t>CNAG_02547</t>
  </si>
  <si>
    <t>CNAG_05979</t>
  </si>
  <si>
    <t>CNAG_05978</t>
  </si>
  <si>
    <t>CNAG_04010</t>
  </si>
  <si>
    <t>CNAG_04017</t>
  </si>
  <si>
    <t>CNAG_01536</t>
  </si>
  <si>
    <t>CNAG_02198</t>
  </si>
  <si>
    <t>CNAG_02199</t>
  </si>
  <si>
    <t>CNAG_04015</t>
  </si>
  <si>
    <t>CNAG_02190</t>
  </si>
  <si>
    <t>CNAG_02191</t>
  </si>
  <si>
    <t>CNAG_02192</t>
  </si>
  <si>
    <t>CNAG_02193</t>
  </si>
  <si>
    <t>CNAG_02194</t>
  </si>
  <si>
    <t>CNAG_02195</t>
  </si>
  <si>
    <t>CNAG_02196</t>
  </si>
  <si>
    <t>CNAG_02197</t>
  </si>
  <si>
    <t>CNAG_03701</t>
  </si>
  <si>
    <t>CNAG_02378</t>
  </si>
  <si>
    <t>CNAG_02374</t>
  </si>
  <si>
    <t>CNAG_02375</t>
  </si>
  <si>
    <t>CNAG_02376</t>
  </si>
  <si>
    <t>CNAG_02377</t>
  </si>
  <si>
    <t>CNAG_02371</t>
  </si>
  <si>
    <t>CNAG_03707</t>
  </si>
  <si>
    <t>CNAG_02373</t>
  </si>
  <si>
    <t>CNAG_05353</t>
  </si>
  <si>
    <t>CNAG_05352</t>
  </si>
  <si>
    <t>CNAG_05351</t>
  </si>
  <si>
    <t>CNAG_05350</t>
  </si>
  <si>
    <t>CNAG_05357</t>
  </si>
  <si>
    <t>CNAG_05356</t>
  </si>
  <si>
    <t>CNAG_05355</t>
  </si>
  <si>
    <t>CNAG_05354</t>
  </si>
  <si>
    <t>CNAG_05359</t>
  </si>
  <si>
    <t>CNAG_05358</t>
  </si>
  <si>
    <t>CNAG_03705</t>
  </si>
  <si>
    <t>CNAG_06395</t>
  </si>
  <si>
    <t>CNAG_03502</t>
  </si>
  <si>
    <t>CNAG_12159</t>
  </si>
  <si>
    <t>CNAG_12158</t>
  </si>
  <si>
    <t>CNAG_12409</t>
  </si>
  <si>
    <t>CNAG_12408</t>
  </si>
  <si>
    <t>CNAG_12407</t>
  </si>
  <si>
    <t>CNAG_12406</t>
  </si>
  <si>
    <t>CNAG_12157</t>
  </si>
  <si>
    <t>CNAG_12156</t>
  </si>
  <si>
    <t>CNAG_12151</t>
  </si>
  <si>
    <t>CNAG_12402</t>
  </si>
  <si>
    <t>CNAG_12401</t>
  </si>
  <si>
    <t>CNAG_12400</t>
  </si>
  <si>
    <t>CNAG_01502</t>
  </si>
  <si>
    <t>CNAG_04751</t>
  </si>
  <si>
    <t>CNAG_01500</t>
  </si>
  <si>
    <t>CNAG_01501</t>
  </si>
  <si>
    <t>CNAG_01506</t>
  </si>
  <si>
    <t>CNAG_01507</t>
  </si>
  <si>
    <t>CNAG_04756</t>
  </si>
  <si>
    <t>CNAG_04757</t>
  </si>
  <si>
    <t>CNAG_04758</t>
  </si>
  <si>
    <t>CNAG_04759</t>
  </si>
  <si>
    <t>CNAG_04028</t>
  </si>
  <si>
    <t>CNAG_01509</t>
  </si>
  <si>
    <t>CNAG_02978</t>
  </si>
  <si>
    <t>CNAG_02979</t>
  </si>
  <si>
    <t>CNAG_06633</t>
  </si>
  <si>
    <t>CNAG_02972</t>
  </si>
  <si>
    <t>CNAG_02973</t>
  </si>
  <si>
    <t>CNAG_02976</t>
  </si>
  <si>
    <t>CNAG_02977</t>
  </si>
  <si>
    <t>CNAG_02974</t>
  </si>
  <si>
    <t>CNAG_02975</t>
  </si>
  <si>
    <t>CNAG_10001</t>
  </si>
  <si>
    <t>CNAG_10000</t>
  </si>
  <si>
    <t>CNAG_10003</t>
  </si>
  <si>
    <t>CNAG_10002</t>
  </si>
  <si>
    <t>CNAG_10005</t>
  </si>
  <si>
    <t>CNAG_10004</t>
  </si>
  <si>
    <t>CNAG_10007</t>
  </si>
  <si>
    <t>CNAG_10006</t>
  </si>
  <si>
    <t>CNAG_10009</t>
  </si>
  <si>
    <t>CNAG_10008</t>
  </si>
  <si>
    <t>CNAG_00901</t>
  </si>
  <si>
    <t>CNAG_07592</t>
  </si>
  <si>
    <t>CNAG_00903</t>
  </si>
  <si>
    <t>CNAG_07590</t>
  </si>
  <si>
    <t>CNAG_00905</t>
  </si>
  <si>
    <t>CNAG_07596</t>
  </si>
  <si>
    <t>CNAG_07595</t>
  </si>
  <si>
    <t>CNAG_00906</t>
  </si>
  <si>
    <t>CNAG_00909</t>
  </si>
  <si>
    <t>CNAG_00908</t>
  </si>
  <si>
    <t>CNAG_07599</t>
  </si>
  <si>
    <t>CNAG_07598</t>
  </si>
  <si>
    <t>CNAG_01504</t>
  </si>
  <si>
    <t>CNAG_06637</t>
  </si>
  <si>
    <t>CNAG_12277</t>
  </si>
  <si>
    <t>CNAG_07041</t>
  </si>
  <si>
    <t>CNAG_07043</t>
  </si>
  <si>
    <t>CNAG_07042</t>
  </si>
  <si>
    <t>CNAG_06636</t>
  </si>
  <si>
    <t>CNAG_12641</t>
  </si>
  <si>
    <t>CNAG_12640</t>
  </si>
  <si>
    <t>CNAG_12643</t>
  </si>
  <si>
    <t>CNAG_04497</t>
  </si>
  <si>
    <t>CNAG_12314</t>
  </si>
  <si>
    <t>CNAG_03562</t>
  </si>
  <si>
    <t>CNAG_04496</t>
  </si>
  <si>
    <t>CNAG_12645</t>
  </si>
  <si>
    <t>CNAG_12236</t>
  </si>
  <si>
    <t>CNAG_12312</t>
  </si>
  <si>
    <t>CNAG_12237</t>
  </si>
  <si>
    <t>CNAG_12311</t>
  </si>
  <si>
    <t>CNAG_12230</t>
  </si>
  <si>
    <t>CNAG_12646</t>
  </si>
  <si>
    <t>CNAG_07450</t>
  </si>
  <si>
    <t>CNAG_04492</t>
  </si>
  <si>
    <t>CNAG_01601</t>
  </si>
  <si>
    <t>CNAG_01600</t>
  </si>
  <si>
    <t>CNAG_01604</t>
  </si>
  <si>
    <t>CNAG_03560</t>
  </si>
  <si>
    <t>CNAG_01607</t>
  </si>
  <si>
    <t>CNAG_01606</t>
  </si>
  <si>
    <t>CNAG_05508</t>
  </si>
  <si>
    <t>CNAG_05509</t>
  </si>
  <si>
    <t>CNAG_05507</t>
  </si>
  <si>
    <t>CNAG_05504</t>
  </si>
  <si>
    <t>CNAG_05505</t>
  </si>
  <si>
    <t>CNAG_05502</t>
  </si>
  <si>
    <t>CNAG_05503</t>
  </si>
  <si>
    <t>CNAG_05500</t>
  </si>
  <si>
    <t>CNAG_05501</t>
  </si>
  <si>
    <t>CNAG_03768</t>
  </si>
  <si>
    <t>CNAG_03769</t>
  </si>
  <si>
    <t>CNAG_06318</t>
  </si>
  <si>
    <t>CNAG_06319</t>
  </si>
  <si>
    <t>CNAG_03760</t>
  </si>
  <si>
    <t>CNAG_06313</t>
  </si>
  <si>
    <t>CNAG_06310</t>
  </si>
  <si>
    <t>CNAG_06311</t>
  </si>
  <si>
    <t>CNAG_06316</t>
  </si>
  <si>
    <t>CNAG_06317</t>
  </si>
  <si>
    <t>CNAG_03766</t>
  </si>
  <si>
    <t>CNAG_03767</t>
  </si>
  <si>
    <t>CNAG_03830</t>
  </si>
  <si>
    <t>CNAG_02418</t>
  </si>
  <si>
    <t>CNAG_03832</t>
  </si>
  <si>
    <t>CNAG_03833</t>
  </si>
  <si>
    <t>CNAG_03834</t>
  </si>
  <si>
    <t>CNAG_03835</t>
  </si>
  <si>
    <t>CNAG_03836</t>
  </si>
  <si>
    <t>CNAG_03837</t>
  </si>
  <si>
    <t>CNAG_03838</t>
  </si>
  <si>
    <t>CNAG_03839</t>
  </si>
  <si>
    <t>CNAG_02413</t>
  </si>
  <si>
    <t>CNAG_02412</t>
  </si>
  <si>
    <t>CNAG_01922</t>
  </si>
  <si>
    <t>CNAG_02414</t>
  </si>
  <si>
    <t>CNAG_06440</t>
  </si>
  <si>
    <t>CNAG_02416</t>
  </si>
  <si>
    <t>CNAG_01692</t>
  </si>
  <si>
    <t>CNAG_01693</t>
  </si>
  <si>
    <t>CNAG_01690</t>
  </si>
  <si>
    <t>CNAG_01691</t>
  </si>
  <si>
    <t>CNAG_01696</t>
  </si>
  <si>
    <t>CNAG_01697</t>
  </si>
  <si>
    <t>CNAG_01694</t>
  </si>
  <si>
    <t>CNAG_01695</t>
  </si>
  <si>
    <t>CNAG_01698</t>
  </si>
  <si>
    <t>CNAG_01699</t>
  </si>
  <si>
    <t>CNAG_05733</t>
  </si>
  <si>
    <t>CNAG_05732</t>
  </si>
  <si>
    <t>CNAG_05735</t>
  </si>
  <si>
    <t>CNAG_05734</t>
  </si>
  <si>
    <t>CNAG_05737</t>
  </si>
  <si>
    <t>CNAG_05040</t>
  </si>
  <si>
    <t>CNAG_12299</t>
  </si>
  <si>
    <t>CNAG_05046</t>
  </si>
  <si>
    <t>CNAG_12678</t>
  </si>
  <si>
    <t>CNAG_06468</t>
  </si>
  <si>
    <t>CNAG_03109</t>
  </si>
  <si>
    <t>CNAG_01631</t>
  </si>
  <si>
    <t>CNAG_06464</t>
  </si>
  <si>
    <t>CNAG_03105</t>
  </si>
  <si>
    <t>CNAG_06466</t>
  </si>
  <si>
    <t>CNAG_00123</t>
  </si>
  <si>
    <t>CNAG_00122</t>
  </si>
  <si>
    <t>CNAG_00121</t>
  </si>
  <si>
    <t>CNAG_00120</t>
  </si>
  <si>
    <t>CNAG_00127</t>
  </si>
  <si>
    <t>CNAG_00126</t>
  </si>
  <si>
    <t>CNAG_00125</t>
  </si>
  <si>
    <t>CNAG_00124</t>
  </si>
  <si>
    <t>CNAG_06460</t>
  </si>
  <si>
    <t>CNAG_00129</t>
  </si>
  <si>
    <t>CNAG_00128</t>
  </si>
  <si>
    <t>CNAG_03103</t>
  </si>
  <si>
    <t>CNAG_01995</t>
  </si>
  <si>
    <t>CNAG_01994</t>
  </si>
  <si>
    <t>CNAG_01997</t>
  </si>
  <si>
    <t>CNAG_01996</t>
  </si>
  <si>
    <t>CNAG_01991</t>
  </si>
  <si>
    <t>CNAG_01990</t>
  </si>
  <si>
    <t>CNAG_01993</t>
  </si>
  <si>
    <t>CNAG_01992</t>
  </si>
  <si>
    <t>CNAG_01999</t>
  </si>
  <si>
    <t>CNAG_00028</t>
  </si>
  <si>
    <t>CNAG_00029</t>
  </si>
  <si>
    <t>CNAG_00026</t>
  </si>
  <si>
    <t>CNAG_00027</t>
  </si>
  <si>
    <t>CNAG_00024</t>
  </si>
  <si>
    <t>CNAG_00025</t>
  </si>
  <si>
    <t>CNAG_00022</t>
  </si>
  <si>
    <t>CNAG_00023</t>
  </si>
  <si>
    <t>CNAG_00020</t>
  </si>
  <si>
    <t>CNAG_00021</t>
  </si>
  <si>
    <t>CNAG_00475</t>
  </si>
  <si>
    <t>CNAG_00474</t>
  </si>
  <si>
    <t>CNAG_00476</t>
  </si>
  <si>
    <t>CNAG_00471</t>
  </si>
  <si>
    <t>CNAG_06865</t>
  </si>
  <si>
    <t>CNAG_07690</t>
  </si>
  <si>
    <t>CNAG_07691</t>
  </si>
  <si>
    <t>CNAG_07692</t>
  </si>
  <si>
    <t>CNAG_07693</t>
  </si>
  <si>
    <t>CNAG_07694</t>
  </si>
  <si>
    <t>CNAG_07695</t>
  </si>
  <si>
    <t>CNAG_07697</t>
  </si>
  <si>
    <t>CNAG_07698</t>
  </si>
  <si>
    <t>CNAG_07699</t>
  </si>
  <si>
    <t>CNAG_06867</t>
  </si>
  <si>
    <t>CNAG_12218</t>
  </si>
  <si>
    <t>CNAG_12219</t>
  </si>
  <si>
    <t>CNAG_12212</t>
  </si>
  <si>
    <t>CNAG_12213</t>
  </si>
  <si>
    <t>CNAG_12210</t>
  </si>
  <si>
    <t>CNAG_12211</t>
  </si>
  <si>
    <t>CNAG_12216</t>
  </si>
  <si>
    <t>CNAG_12217</t>
  </si>
  <si>
    <t>CNAG_12214</t>
  </si>
  <si>
    <t>CNAG_12215</t>
  </si>
  <si>
    <t>CNAG_13039</t>
  </si>
  <si>
    <t>CNAG_13038</t>
  </si>
  <si>
    <t>CNAG_13031</t>
  </si>
  <si>
    <t>CNAG_13030</t>
  </si>
  <si>
    <t>CNAG_13033</t>
  </si>
  <si>
    <t>CNAG_13032</t>
  </si>
  <si>
    <t>CNAG_13035</t>
  </si>
  <si>
    <t>CNAG_13034</t>
  </si>
  <si>
    <t>CNAG_13037</t>
  </si>
  <si>
    <t>CNAG_13036</t>
  </si>
  <si>
    <t>CNAG_03229</t>
  </si>
  <si>
    <t>CNAG_03228</t>
  </si>
  <si>
    <t>CNAG_03225</t>
  </si>
  <si>
    <t>CNAG_03224</t>
  </si>
  <si>
    <t>CNAG_03227</t>
  </si>
  <si>
    <t>CNAG_03226</t>
  </si>
  <si>
    <t>CNAG_03221</t>
  </si>
  <si>
    <t>CNAG_03220</t>
  </si>
  <si>
    <t>CNAG_03223</t>
  </si>
  <si>
    <t>CNAG_03222</t>
  </si>
  <si>
    <t>CNAG_04259</t>
  </si>
  <si>
    <t>CNAG_04258</t>
  </si>
  <si>
    <t>CNAG_04927</t>
  </si>
  <si>
    <t>CNAG_04926</t>
  </si>
  <si>
    <t>CNAG_04253</t>
  </si>
  <si>
    <t>CNAG_04252</t>
  </si>
  <si>
    <t>CNAG_04255</t>
  </si>
  <si>
    <t>CNAG_04254</t>
  </si>
  <si>
    <t>CNAG_04921</t>
  </si>
  <si>
    <t>CNAG_04920</t>
  </si>
  <si>
    <t>CNAG_03597</t>
  </si>
  <si>
    <t>CNAG_06076</t>
  </si>
  <si>
    <t>CNAG_03595</t>
  </si>
  <si>
    <t>CNAG_06074</t>
  </si>
  <si>
    <t>CNAG_06073</t>
  </si>
  <si>
    <t>CNAG_03592</t>
  </si>
  <si>
    <t>CNAG_03591</t>
  </si>
  <si>
    <t>CNAG_03590</t>
  </si>
  <si>
    <t>CNAG_03599</t>
  </si>
  <si>
    <t>CNAG_06078</t>
  </si>
  <si>
    <t>CNAG_02172</t>
  </si>
  <si>
    <t>CNAG_02173</t>
  </si>
  <si>
    <t>CNAG_02170</t>
  </si>
  <si>
    <t>CNAG_02171</t>
  </si>
  <si>
    <t>CNAG_02176</t>
  </si>
  <si>
    <t>CNAG_02177</t>
  </si>
  <si>
    <t>CNAG_02174</t>
  </si>
  <si>
    <t>CNAG_02175</t>
  </si>
  <si>
    <t>CNAG_02178</t>
  </si>
  <si>
    <t>CNAG_02179</t>
  </si>
  <si>
    <t>CNAG_00347</t>
  </si>
  <si>
    <t>CNAG_07426</t>
  </si>
  <si>
    <t>CNAG_07425</t>
  </si>
  <si>
    <t>CNAG_02316</t>
  </si>
  <si>
    <t>CNAG_02317</t>
  </si>
  <si>
    <t>CNAG_02314</t>
  </si>
  <si>
    <t>CNAG_07424</t>
  </si>
  <si>
    <t>CNAG_02312</t>
  </si>
  <si>
    <t>CNAG_02313</t>
  </si>
  <si>
    <t>CNAG_02310</t>
  </si>
  <si>
    <t>CNAG_02311</t>
  </si>
  <si>
    <t>CNAG_07423</t>
  </si>
  <si>
    <t>CNAG_02318</t>
  </si>
  <si>
    <t>CNAG_02319</t>
  </si>
  <si>
    <t>CNAG_05335</t>
  </si>
  <si>
    <t>CNAG_05334</t>
  </si>
  <si>
    <t>CNAG_05337</t>
  </si>
  <si>
    <t>CNAG_05336</t>
  </si>
  <si>
    <t>CNAG_05331</t>
  </si>
  <si>
    <t>CNAG_05330</t>
  </si>
  <si>
    <t>CNAG_05333</t>
  </si>
  <si>
    <t>CNAG_05332</t>
  </si>
  <si>
    <t>CNAG_05339</t>
  </si>
  <si>
    <t>CNAG_05338</t>
  </si>
  <si>
    <t>CNAG_05027</t>
  </si>
  <si>
    <t>CNAG_07429</t>
  </si>
  <si>
    <t>CNAG_00348</t>
  </si>
  <si>
    <t>CNAG_12177</t>
  </si>
  <si>
    <t>CNAG_12176</t>
  </si>
  <si>
    <t>CNAG_12175</t>
  </si>
  <si>
    <t>CNAG_12174</t>
  </si>
  <si>
    <t>CNAG_12173</t>
  </si>
  <si>
    <t>CNAG_12172</t>
  </si>
  <si>
    <t>CNAG_12171</t>
  </si>
  <si>
    <t>CNAG_12170</t>
  </si>
  <si>
    <t>CNAG_12179</t>
  </si>
  <si>
    <t>CNAG_12178</t>
  </si>
  <si>
    <t>CNAG_04004</t>
  </si>
  <si>
    <t>CNAG_04005</t>
  </si>
  <si>
    <t>CNAG_04006</t>
  </si>
  <si>
    <t>CNAG_04007</t>
  </si>
  <si>
    <t>CNAG_01520</t>
  </si>
  <si>
    <t>CNAG_04001</t>
  </si>
  <si>
    <t>CNAG_04002</t>
  </si>
  <si>
    <t>CNAG_04003</t>
  </si>
  <si>
    <t>CNAG_04008</t>
  </si>
  <si>
    <t>CNAG_01529</t>
  </si>
  <si>
    <t>CNAG_01071</t>
  </si>
  <si>
    <t>CNAG_02958</t>
  </si>
  <si>
    <t>CNAG_02959</t>
  </si>
  <si>
    <t>CNAG_02955</t>
  </si>
  <si>
    <t>CNAG_02956</t>
  </si>
  <si>
    <t>CNAG_02950</t>
  </si>
  <si>
    <t>CNAG_02951</t>
  </si>
  <si>
    <t>CNAG_02952</t>
  </si>
  <si>
    <t>CNAG_02953</t>
  </si>
  <si>
    <t>CNAG_05310</t>
  </si>
  <si>
    <t>CNAG_03566</t>
  </si>
  <si>
    <t>CNAG_00929</t>
  </si>
  <si>
    <t>CNAG_00928</t>
  </si>
  <si>
    <t>CNAG_07203</t>
  </si>
  <si>
    <t>CNAG_00922</t>
  </si>
  <si>
    <t>CNAG_00921</t>
  </si>
  <si>
    <t>CNAG_00920</t>
  </si>
  <si>
    <t>CNAG_00927</t>
  </si>
  <si>
    <t>CNAG_00926</t>
  </si>
  <si>
    <t>CNAG_00925</t>
  </si>
  <si>
    <t>CNAG_00924</t>
  </si>
  <si>
    <t>CNAG_12536</t>
  </si>
  <si>
    <t>CNAG_12535</t>
  </si>
  <si>
    <t>CNAG_10029</t>
  </si>
  <si>
    <t>CNAG_10028</t>
  </si>
  <si>
    <t>CNAG_10023</t>
  </si>
  <si>
    <t>CNAG_10022</t>
  </si>
  <si>
    <t>CNAG_10021</t>
  </si>
  <si>
    <t>CNAG_10020</t>
  </si>
  <si>
    <t>CNAG_10027</t>
  </si>
  <si>
    <t>CNAG_10026</t>
  </si>
  <si>
    <t>CNAG_10025</t>
  </si>
  <si>
    <t>CNAG_10024</t>
  </si>
  <si>
    <t>CNAG_12650</t>
  </si>
  <si>
    <t>CNAG_05302</t>
  </si>
  <si>
    <t>CNAG_02800</t>
  </si>
  <si>
    <t>CNAG_13199</t>
  </si>
  <si>
    <t>CNAG_03921</t>
  </si>
  <si>
    <t>CNAG_02789</t>
  </si>
  <si>
    <t>CNAG_02788</t>
  </si>
  <si>
    <t>CNAG_02781</t>
  </si>
  <si>
    <t>CNAG_02780</t>
  </si>
  <si>
    <t>CNAG_02783</t>
  </si>
  <si>
    <t>CNAG_02782</t>
  </si>
  <si>
    <t>CNAG_02785</t>
  </si>
  <si>
    <t>CNAG_02784</t>
  </si>
  <si>
    <t>CNAG_02787</t>
  </si>
  <si>
    <t>CNAG_02786</t>
  </si>
  <si>
    <t>CNAG_01322</t>
  </si>
  <si>
    <t>CNAG_01323</t>
  </si>
  <si>
    <t>CNAG_01320</t>
  </si>
  <si>
    <t>CNAG_01321</t>
  </si>
  <si>
    <t>CNAG_01324</t>
  </si>
  <si>
    <t>CNAG_01325</t>
  </si>
  <si>
    <t>CNAG_02809</t>
  </si>
  <si>
    <t>CNAG_05832</t>
  </si>
  <si>
    <t>CNAG_05833</t>
  </si>
  <si>
    <t>CNAG_05522</t>
  </si>
  <si>
    <t>CNAG_05831</t>
  </si>
  <si>
    <t>CNAG_05836</t>
  </si>
  <si>
    <t>CNAG_05837</t>
  </si>
  <si>
    <t>CNAG_05834</t>
  </si>
  <si>
    <t>CNAG_05527</t>
  </si>
  <si>
    <t>CNAG_05528</t>
  </si>
  <si>
    <t>CNAG_05529</t>
  </si>
  <si>
    <t>CNAG_05838</t>
  </si>
  <si>
    <t>CNAG_05839</t>
  </si>
  <si>
    <t>CNAG_03782</t>
  </si>
  <si>
    <t>CNAG_03783</t>
  </si>
  <si>
    <t>CNAG_03780</t>
  </si>
  <si>
    <t>CNAG_03781</t>
  </si>
  <si>
    <t>CNAG_03786</t>
  </si>
  <si>
    <t>CNAG_06339</t>
  </si>
  <si>
    <t>CNAG_03784</t>
  </si>
  <si>
    <t>CNAG_03785</t>
  </si>
  <si>
    <t>CNAG_06334</t>
  </si>
  <si>
    <t>CNAG_04736</t>
  </si>
  <si>
    <t>CNAG_06336</t>
  </si>
  <si>
    <t>CNAG_06337</t>
  </si>
  <si>
    <t>CNAG_06330</t>
  </si>
  <si>
    <t>CNAG_06331</t>
  </si>
  <si>
    <t>CNAG_06332</t>
  </si>
  <si>
    <t>CNAG_06333</t>
  </si>
  <si>
    <t>CNAG_02433</t>
  </si>
  <si>
    <t>CNAG_02432</t>
  </si>
  <si>
    <t>CNAG_02431</t>
  </si>
  <si>
    <t>CNAG_02430</t>
  </si>
  <si>
    <t>CNAG_02437</t>
  </si>
  <si>
    <t>CNAG_02436</t>
  </si>
  <si>
    <t>CNAG_02435</t>
  </si>
  <si>
    <t>CNAG_02434</t>
  </si>
  <si>
    <t>CNAG_02439</t>
  </si>
  <si>
    <t>CNAG_02438</t>
  </si>
  <si>
    <t>CNAG_12707</t>
  </si>
  <si>
    <t>CNAG_04738</t>
  </si>
  <si>
    <t>CNAG_12701</t>
  </si>
  <si>
    <t>CNAG_05784</t>
  </si>
  <si>
    <t>CNAG_05785</t>
  </si>
  <si>
    <t>CNAG_05786</t>
  </si>
  <si>
    <t>CNAG_05787</t>
  </si>
  <si>
    <t>CNAG_05781</t>
  </si>
  <si>
    <t>CNAG_05782</t>
  </si>
  <si>
    <t>CNAG_05783</t>
  </si>
  <si>
    <t>CNAG_05788</t>
  </si>
  <si>
    <t>CNAG_05789</t>
  </si>
  <si>
    <t>CNAG_06518</t>
  </si>
  <si>
    <t>CNAG_12270</t>
  </si>
  <si>
    <t>CNAG_06519</t>
  </si>
  <si>
    <t>CNAG_00493</t>
  </si>
  <si>
    <t>CNAG_00492</t>
  </si>
  <si>
    <t>CNAG_00491</t>
  </si>
  <si>
    <t>CNAG_00490</t>
  </si>
  <si>
    <t>CNAG_00497</t>
  </si>
  <si>
    <t>CNAG_00496</t>
  </si>
  <si>
    <t>CNAG_00495</t>
  </si>
  <si>
    <t>CNAG_00499</t>
  </si>
  <si>
    <t>CNAG_00498</t>
  </si>
  <si>
    <t>CNAG_05187</t>
  </si>
  <si>
    <t>CNAG_05537</t>
  </si>
  <si>
    <t>CNAG_05820</t>
  </si>
  <si>
    <t>CNAG_05535</t>
  </si>
  <si>
    <t>CNAG_05822</t>
  </si>
  <si>
    <t>CNAG_05533</t>
  </si>
  <si>
    <t>CNAG_05532</t>
  </si>
  <si>
    <t>CNAG_00145</t>
  </si>
  <si>
    <t>CNAG_00144</t>
  </si>
  <si>
    <t>CNAG_00147</t>
  </si>
  <si>
    <t>CNAG_05189</t>
  </si>
  <si>
    <t>CNAG_00141</t>
  </si>
  <si>
    <t>CNAG_00140</t>
  </si>
  <si>
    <t>CNAG_00143</t>
  </si>
  <si>
    <t>CNAG_00142</t>
  </si>
  <si>
    <t>CNAG_05826</t>
  </si>
  <si>
    <t>CNAG_00149</t>
  </si>
  <si>
    <t>CNAG_00148</t>
  </si>
  <si>
    <t>CNAG_02899</t>
  </si>
  <si>
    <t>CNAG_02898</t>
  </si>
  <si>
    <t>CNAG_02895</t>
  </si>
  <si>
    <t>CNAG_02894</t>
  </si>
  <si>
    <t>CNAG_02897</t>
  </si>
  <si>
    <t>CNAG_02896</t>
  </si>
  <si>
    <t>CNAG_02891</t>
  </si>
  <si>
    <t>CNAG_02890</t>
  </si>
  <si>
    <t>CNAG_02893</t>
  </si>
  <si>
    <t>CNAG_02892</t>
  </si>
  <si>
    <t>CNAG_00001</t>
  </si>
  <si>
    <t>CNAG_00002</t>
  </si>
  <si>
    <t>CNAG_00003</t>
  </si>
  <si>
    <t>CNAG_00004</t>
  </si>
  <si>
    <t>CNAG_00005</t>
  </si>
  <si>
    <t>CNAG_00006</t>
  </si>
  <si>
    <t>CNAG_00007</t>
  </si>
  <si>
    <t>CNAG_00008</t>
  </si>
  <si>
    <t>CNAG_00009</t>
  </si>
  <si>
    <t>CNAG_03791</t>
  </si>
  <si>
    <t>CNAG_12275</t>
  </si>
  <si>
    <t>CNAG_06322</t>
  </si>
  <si>
    <t>CNAG_03793</t>
  </si>
  <si>
    <t>CNAG_06320</t>
  </si>
  <si>
    <t>CNAG_00900</t>
  </si>
  <si>
    <t>CNAG_03795</t>
  </si>
  <si>
    <t>CNAG_03794</t>
  </si>
  <si>
    <t>CNAG_12276</t>
  </si>
  <si>
    <t>CNAG_03797</t>
  </si>
  <si>
    <t>CNAG_06324</t>
  </si>
  <si>
    <t>CNAG_01615</t>
  </si>
  <si>
    <t>CNAG_07358</t>
  </si>
  <si>
    <t>CNAG_07608</t>
  </si>
  <si>
    <t>CNAG_07355</t>
  </si>
  <si>
    <t>CNAG_04168</t>
  </si>
  <si>
    <t>CNAG_12238</t>
  </si>
  <si>
    <t>CNAG_12239</t>
  </si>
  <si>
    <t>CNAG_04499</t>
  </si>
  <si>
    <t>CNAG_04498</t>
  </si>
  <si>
    <t>CNAG_12234</t>
  </si>
  <si>
    <t>CNAG_12235</t>
  </si>
  <si>
    <t>CNAG_04495</t>
  </si>
  <si>
    <t>CNAG_04494</t>
  </si>
  <si>
    <t>CNAG_04493</t>
  </si>
  <si>
    <t>CNAG_12231</t>
  </si>
  <si>
    <t>CNAG_12232</t>
  </si>
  <si>
    <t>CNAG_12233</t>
  </si>
  <si>
    <t>CNAG_13013</t>
  </si>
  <si>
    <t>CNAG_13012</t>
  </si>
  <si>
    <t>CNAG_13011</t>
  </si>
  <si>
    <t>CNAG_13010</t>
  </si>
  <si>
    <t>CNAG_13017</t>
  </si>
  <si>
    <t>CNAG_13016</t>
  </si>
  <si>
    <t>CNAG_13015</t>
  </si>
  <si>
    <t>CNAG_13014</t>
  </si>
  <si>
    <t>CNAG_13019</t>
  </si>
  <si>
    <t>CNAG_13018</t>
  </si>
  <si>
    <t>CNAG_07350</t>
  </si>
  <si>
    <t>CNAG_01403</t>
  </si>
  <si>
    <t>CNAG_07601</t>
  </si>
  <si>
    <t>CNAG_04162</t>
  </si>
  <si>
    <t>CNAG_07600</t>
  </si>
  <si>
    <t>CNAG_04161</t>
  </si>
  <si>
    <t>CNAG_03206</t>
  </si>
  <si>
    <t>CNAG_03205</t>
  </si>
  <si>
    <t>CNAG_03204</t>
  </si>
  <si>
    <t>CNAG_03203</t>
  </si>
  <si>
    <t>CNAG_03202</t>
  </si>
  <si>
    <t>CNAG_04557</t>
  </si>
  <si>
    <t>CNAG_02441</t>
  </si>
  <si>
    <t>CNAG_01406</t>
  </si>
  <si>
    <t>CNAG_04273</t>
  </si>
  <si>
    <t>CNAG_04272</t>
  </si>
  <si>
    <t>CNAG_04271</t>
  </si>
  <si>
    <t>CNAG_04270</t>
  </si>
  <si>
    <t>CNAG_04277</t>
  </si>
  <si>
    <t>CNAG_04276</t>
  </si>
  <si>
    <t>CNAG_04275</t>
  </si>
  <si>
    <t>CNAG_04274</t>
  </si>
  <si>
    <t>CNAG_04880</t>
  </si>
  <si>
    <t>CNAG_04279</t>
  </si>
  <si>
    <t>CNAG_04278</t>
  </si>
  <si>
    <t>CNAG_04551</t>
  </si>
  <si>
    <t>CNAG_05792</t>
  </si>
  <si>
    <t>CNAG_02154</t>
  </si>
  <si>
    <t>CNAG_02155</t>
  </si>
  <si>
    <t>CNAG_02156</t>
  </si>
  <si>
    <t>CNAG_02157</t>
  </si>
  <si>
    <t>CNAG_02150</t>
  </si>
  <si>
    <t>CNAG_02151</t>
  </si>
  <si>
    <t>CNAG_02152</t>
  </si>
  <si>
    <t>CNAG_02153</t>
  </si>
  <si>
    <t>CNAG_02159</t>
  </si>
  <si>
    <t>CNAG_02338</t>
  </si>
  <si>
    <t>CNAG_02339</t>
  </si>
  <si>
    <t>CNAG_02330</t>
  </si>
  <si>
    <t>CNAG_02331</t>
  </si>
  <si>
    <t>CNAG_02332</t>
  </si>
  <si>
    <t>CNAG_02333</t>
  </si>
  <si>
    <t>CNAG_02334</t>
  </si>
  <si>
    <t>CNAG_02335</t>
  </si>
  <si>
    <t>CNAG_02336</t>
  </si>
  <si>
    <t>CNAG_02337</t>
  </si>
  <si>
    <t>CNAG_00790</t>
  </si>
  <si>
    <t>CNAG_00791</t>
  </si>
  <si>
    <t>CNAG_00792</t>
  </si>
  <si>
    <t>CNAG_00793</t>
  </si>
  <si>
    <t>CNAG_00794</t>
  </si>
  <si>
    <t>CNAG_00795</t>
  </si>
  <si>
    <t>CNAG_00796</t>
  </si>
  <si>
    <t>CNAG_00797</t>
  </si>
  <si>
    <t>CNAG_00798</t>
  </si>
  <si>
    <t>CNAG_00799</t>
  </si>
  <si>
    <t>CNAG_01159</t>
  </si>
  <si>
    <t>CNAG_01158</t>
  </si>
  <si>
    <t>CNAG_01562</t>
  </si>
  <si>
    <t>CNAG_01151</t>
  </si>
  <si>
    <t>CNAG_01150</t>
  </si>
  <si>
    <t>CNAG_01153</t>
  </si>
  <si>
    <t>CNAG_01152</t>
  </si>
  <si>
    <t>CNAG_01155</t>
  </si>
  <si>
    <t>CNAG_01154</t>
  </si>
  <si>
    <t>CNAG_01157</t>
  </si>
  <si>
    <t>CNAG_01156</t>
  </si>
  <si>
    <t>CNAG_05649</t>
  </si>
  <si>
    <t>CNAG_05648</t>
  </si>
  <si>
    <t>CNAG_05319</t>
  </si>
  <si>
    <t>CNAG_05318</t>
  </si>
  <si>
    <t>CNAG_05317</t>
  </si>
  <si>
    <t>CNAG_05316</t>
  </si>
  <si>
    <t>CNAG_05315</t>
  </si>
  <si>
    <t>CNAG_05314</t>
  </si>
  <si>
    <t>CNAG_05645</t>
  </si>
  <si>
    <t>CNAG_05312</t>
  </si>
  <si>
    <t>CNAG_05647</t>
  </si>
  <si>
    <t>CNAG_05646</t>
  </si>
  <si>
    <t>CNAG_03299</t>
  </si>
  <si>
    <t>CNAG_12412</t>
  </si>
  <si>
    <t>CNAG_01548</t>
  </si>
  <si>
    <t>CNAG_04069</t>
  </si>
  <si>
    <t>CNAG_01546</t>
  </si>
  <si>
    <t>CNAG_04067</t>
  </si>
  <si>
    <t>CNAG_01544</t>
  </si>
  <si>
    <t>CNAG_01545</t>
  </si>
  <si>
    <t>CNAG_01542</t>
  </si>
  <si>
    <t>CNAG_04063</t>
  </si>
  <si>
    <t>CNAG_01540</t>
  </si>
  <si>
    <t>CNAG_01541</t>
  </si>
  <si>
    <t>CNAG_02936</t>
  </si>
  <si>
    <t>CNAG_02937</t>
  </si>
  <si>
    <t>CNAG_02934</t>
  </si>
  <si>
    <t>CNAG_02935</t>
  </si>
  <si>
    <t>CNAG_02932</t>
  </si>
  <si>
    <t>CNAG_02933</t>
  </si>
  <si>
    <t>CNAG_02930</t>
  </si>
  <si>
    <t>CNAG_02931</t>
  </si>
  <si>
    <t>CNAG_02938</t>
  </si>
  <si>
    <t>CNAG_02939</t>
  </si>
  <si>
    <t>CNAG_01569</t>
  </si>
  <si>
    <t>CNAG_04688</t>
  </si>
  <si>
    <t>CNAG_04689</t>
  </si>
  <si>
    <t>CNAG_04682</t>
  </si>
  <si>
    <t>CNAG_04683</t>
  </si>
  <si>
    <t>CNAG_04680</t>
  </si>
  <si>
    <t>CNAG_04681</t>
  </si>
  <si>
    <t>CNAG_04686</t>
  </si>
  <si>
    <t>CNAG_04687</t>
  </si>
  <si>
    <t>CNAG_04684</t>
  </si>
  <si>
    <t>CNAG_01886</t>
  </si>
  <si>
    <t>CNAG_01885</t>
  </si>
  <si>
    <t>CNAG_01884</t>
  </si>
  <si>
    <t>CNAG_12560</t>
  </si>
  <si>
    <t>CNAG_04196</t>
  </si>
  <si>
    <t>CNAG_00941</t>
  </si>
  <si>
    <t>CNAG_00940</t>
  </si>
  <si>
    <t>CNAG_01882</t>
  </si>
  <si>
    <t>CNAG_12562</t>
  </si>
  <si>
    <t>CNAG_01880</t>
  </si>
  <si>
    <t>CNAG_04197</t>
  </si>
  <si>
    <t>CNAG_07971</t>
  </si>
  <si>
    <t>CNAG_10049</t>
  </si>
  <si>
    <t>CNAG_10048</t>
  </si>
  <si>
    <t>CNAG_10045</t>
  </si>
  <si>
    <t>CNAG_10044</t>
  </si>
  <si>
    <t>CNAG_10047</t>
  </si>
  <si>
    <t>CNAG_10046</t>
  </si>
  <si>
    <t>CNAG_10041</t>
  </si>
  <si>
    <t>CNAG_10040</t>
  </si>
  <si>
    <t>CNAG_10043</t>
  </si>
  <si>
    <t>CNAG_10042</t>
  </si>
  <si>
    <t>CNAG_04195</t>
  </si>
  <si>
    <t>CNAG_07889</t>
  </si>
  <si>
    <t>CNAG_05641</t>
  </si>
  <si>
    <t>CNAG_04400</t>
  </si>
  <si>
    <t>CNAG_05640</t>
  </si>
  <si>
    <t>CNAG_07881</t>
  </si>
  <si>
    <t>CNAG_07880</t>
  </si>
  <si>
    <t>CNAG_07883</t>
  </si>
  <si>
    <t>CNAG_07882</t>
  </si>
  <si>
    <t>CNAG_07885</t>
  </si>
  <si>
    <t>CNAG_07884</t>
  </si>
  <si>
    <t>CNAG_07887</t>
  </si>
  <si>
    <t>CNAG_07886</t>
  </si>
  <si>
    <t>CNAG_05642</t>
  </si>
  <si>
    <t>CNAG_05313</t>
  </si>
  <si>
    <t>CNAG_05644</t>
  </si>
  <si>
    <t>CNAG_06132</t>
  </si>
  <si>
    <t>CNAG_03413</t>
  </si>
  <si>
    <t>CNAG_06130</t>
  </si>
  <si>
    <t>CNAG_03411</t>
  </si>
  <si>
    <t>CNAG_03416</t>
  </si>
  <si>
    <t>CNAG_06689</t>
  </si>
  <si>
    <t>CNAG_06134</t>
  </si>
  <si>
    <t>CNAG_06135</t>
  </si>
  <si>
    <t>CNAG_06684</t>
  </si>
  <si>
    <t>CNAG_06685</t>
  </si>
  <si>
    <t>CNAG_06138</t>
  </si>
  <si>
    <t>CNAG_03419</t>
  </si>
  <si>
    <t>CNAG_06680</t>
  </si>
  <si>
    <t>CNAG_06681</t>
  </si>
  <si>
    <t>CNAG_06683</t>
  </si>
  <si>
    <t>CNAG_04193</t>
  </si>
  <si>
    <t>CNAG_04402</t>
  </si>
  <si>
    <t>CNAG_01304</t>
  </si>
  <si>
    <t>CNAG_01305</t>
  </si>
  <si>
    <t>CNAG_01306</t>
  </si>
  <si>
    <t>CNAG_01307</t>
  </si>
  <si>
    <t>CNAG_01300</t>
  </si>
  <si>
    <t>CNAG_01301</t>
  </si>
  <si>
    <t>CNAG_01302</t>
  </si>
  <si>
    <t>CNAG_01303</t>
  </si>
  <si>
    <t>CNAG_07634</t>
  </si>
  <si>
    <t>CNAG_01308</t>
  </si>
  <si>
    <t>CNAG_01309</t>
  </si>
  <si>
    <t>CNAG_05814</t>
  </si>
  <si>
    <t>CNAG_05815</t>
  </si>
  <si>
    <t>CNAG_05816</t>
  </si>
  <si>
    <t>CNAG_05817</t>
  </si>
  <si>
    <t>CNAG_05810</t>
  </si>
  <si>
    <t>CNAG_05811</t>
  </si>
  <si>
    <t>CNAG_05812</t>
  </si>
  <si>
    <t>CNAG_05813</t>
  </si>
  <si>
    <t>CNAG_05818</t>
  </si>
  <si>
    <t>CNAG_05819</t>
  </si>
  <si>
    <t>CNAG_06356</t>
  </si>
  <si>
    <t>CNAG_06357</t>
  </si>
  <si>
    <t>CNAG_06354</t>
  </si>
  <si>
    <t>CNAG_06355</t>
  </si>
  <si>
    <t>CNAG_06352</t>
  </si>
  <si>
    <t>CNAG_06353</t>
  </si>
  <si>
    <t>CNAG_06350</t>
  </si>
  <si>
    <t>CNAG_06351</t>
  </si>
  <si>
    <t>CNAG_06558</t>
  </si>
  <si>
    <t>CNAG_04191</t>
  </si>
  <si>
    <t>CNAG_06358</t>
  </si>
  <si>
    <t>CNAG_06359</t>
  </si>
  <si>
    <t>CNAG_02455</t>
  </si>
  <si>
    <t>CNAG_02454</t>
  </si>
  <si>
    <t>CNAG_02457</t>
  </si>
  <si>
    <t>CNAG_02453</t>
  </si>
  <si>
    <t>CNAG_02452</t>
  </si>
  <si>
    <t>CNAG_06005</t>
  </si>
  <si>
    <t>CNAG_02459</t>
  </si>
  <si>
    <t>CNAG_02458</t>
  </si>
  <si>
    <t>CNAG_03075</t>
  </si>
  <si>
    <t>CNAG_06556</t>
  </si>
  <si>
    <t>CNAG_03077</t>
  </si>
  <si>
    <t>CNAG_04405</t>
  </si>
  <si>
    <t>CNAG_06551</t>
  </si>
  <si>
    <t>CNAG_07633</t>
  </si>
  <si>
    <t>CNAG_03072</t>
  </si>
  <si>
    <t>CNAG_07630</t>
  </si>
  <si>
    <t>CNAG_02036</t>
  </si>
  <si>
    <t>CNAG_04343</t>
  </si>
  <si>
    <t>CNAG_04407</t>
  </si>
  <si>
    <t>CNAG_04342</t>
  </si>
  <si>
    <t>CNAG_04613</t>
  </si>
  <si>
    <t>CNAG_00175</t>
  </si>
  <si>
    <t>CNAG_00505</t>
  </si>
  <si>
    <t>CNAG_04340</t>
  </si>
  <si>
    <t>CNAG_00504</t>
  </si>
  <si>
    <t>CNAG_04615</t>
  </si>
  <si>
    <t>CNAG_00507</t>
  </si>
  <si>
    <t>CNAG_12514</t>
  </si>
  <si>
    <t>CNAG_05109</t>
  </si>
  <si>
    <t>CNAG_04345</t>
  </si>
  <si>
    <t>CNAG_05102</t>
  </si>
  <si>
    <t>CNAG_03706</t>
  </si>
  <si>
    <t>CNAG_05100</t>
  </si>
  <si>
    <t>CNAG_04616</t>
  </si>
  <si>
    <t>CNAG_05106</t>
  </si>
  <si>
    <t>CNAG_05107</t>
  </si>
  <si>
    <t>CNAG_05104</t>
  </si>
  <si>
    <t>CNAG_05105</t>
  </si>
  <si>
    <t>CNAG_03704</t>
  </si>
  <si>
    <t>CNAG_00167</t>
  </si>
  <si>
    <t>CNAG_00166</t>
  </si>
  <si>
    <t>CNAG_00165</t>
  </si>
  <si>
    <t>CNAG_00164</t>
  </si>
  <si>
    <t>CNAG_00163</t>
  </si>
  <si>
    <t>CNAG_00162</t>
  </si>
  <si>
    <t>CNAG_00161</t>
  </si>
  <si>
    <t>CNAG_00160</t>
  </si>
  <si>
    <t>CNAG_07834</t>
  </si>
  <si>
    <t>CNAG_00827</t>
  </si>
  <si>
    <t>CNAG_07836</t>
  </si>
  <si>
    <t>CNAG_00825</t>
  </si>
  <si>
    <t>CNAG_07367</t>
  </si>
  <si>
    <t>CNAG_00822</t>
  </si>
  <si>
    <t>CNAG_00823</t>
  </si>
  <si>
    <t>CNAG_07832</t>
  </si>
  <si>
    <t>CNAG_12032</t>
  </si>
  <si>
    <t>CNAG_12033</t>
  </si>
  <si>
    <t>CNAG_12030</t>
  </si>
  <si>
    <t>CNAG_12031</t>
  </si>
  <si>
    <t>CNAG_12036</t>
  </si>
  <si>
    <t>CNAG_12789</t>
  </si>
  <si>
    <t>CNAG_12034</t>
  </si>
  <si>
    <t>CNAG_12035</t>
  </si>
  <si>
    <t>CNAG_12784</t>
  </si>
  <si>
    <t>CNAG_12785</t>
  </si>
  <si>
    <t>CNAG_12786</t>
  </si>
  <si>
    <t>CNAG_12787</t>
  </si>
  <si>
    <t>CNAG_12780</t>
  </si>
  <si>
    <t>CNAG_12781</t>
  </si>
  <si>
    <t>CNAG_12782</t>
  </si>
  <si>
    <t>CNAG_12783</t>
  </si>
  <si>
    <t>CNAG_01951</t>
  </si>
  <si>
    <t>CNAG_01482</t>
  </si>
  <si>
    <t>CNAG_01481</t>
  </si>
  <si>
    <t>CNAG_01480</t>
  </si>
  <si>
    <t>CNAG_04475</t>
  </si>
  <si>
    <t>CNAG_12253</t>
  </si>
  <si>
    <t>CNAG_12250</t>
  </si>
  <si>
    <t>CNAG_04476</t>
  </si>
  <si>
    <t>CNAG_01959</t>
  </si>
  <si>
    <t>CNAG_04478</t>
  </si>
  <si>
    <t>CNAG_01489</t>
  </si>
  <si>
    <t>CNAG_12258</t>
  </si>
  <si>
    <t>CNAG_12259</t>
  </si>
  <si>
    <t>CNAG_13075</t>
  </si>
  <si>
    <t>CNAG_13074</t>
  </si>
  <si>
    <t>CNAG_13077</t>
  </si>
  <si>
    <t>CNAG_13076</t>
  </si>
  <si>
    <t>CNAG_13071</t>
  </si>
  <si>
    <t>CNAG_13070</t>
  </si>
  <si>
    <t>CNAG_13073</t>
  </si>
  <si>
    <t>CNAG_13072</t>
  </si>
  <si>
    <t>CNAG_13078</t>
  </si>
  <si>
    <t>CNAG_04215</t>
  </si>
  <si>
    <t>CNAG_04217</t>
  </si>
  <si>
    <t>CNAG_04216</t>
  </si>
  <si>
    <t>CNAG_04211</t>
  </si>
  <si>
    <t>CNAG_04210</t>
  </si>
  <si>
    <t>CNAG_04213</t>
  </si>
  <si>
    <t>CNAG_04212</t>
  </si>
  <si>
    <t>CNAG_04219</t>
  </si>
  <si>
    <t>CNAG_04218</t>
  </si>
  <si>
    <t>CNAG_03085</t>
  </si>
  <si>
    <t>CNAG_12256</t>
  </si>
  <si>
    <t>CNAG_03087</t>
  </si>
  <si>
    <t>CNAG_03086</t>
  </si>
  <si>
    <t>CNAG_03081</t>
  </si>
  <si>
    <t>CNAG_03080</t>
  </si>
  <si>
    <t>CNAG_03083</t>
  </si>
  <si>
    <t>CNAG_03082</t>
  </si>
  <si>
    <t>CNAG_12257</t>
  </si>
  <si>
    <t>CNAG_04068</t>
  </si>
  <si>
    <t>CNAG_01549</t>
  </si>
  <si>
    <t>CNAG_04066</t>
  </si>
  <si>
    <t>CNAG_12254</t>
  </si>
  <si>
    <t>CNAG_01547</t>
  </si>
  <si>
    <t>CNAG_04064</t>
  </si>
  <si>
    <t>CNAG_03056</t>
  </si>
  <si>
    <t>CNAG_04065</t>
  </si>
  <si>
    <t>CNAG_02138</t>
  </si>
  <si>
    <t>CNAG_02139</t>
  </si>
  <si>
    <t>CNAG_02136</t>
  </si>
  <si>
    <t>CNAG_04062</t>
  </si>
  <si>
    <t>CNAG_02134</t>
  </si>
  <si>
    <t>CNAG_02135</t>
  </si>
  <si>
    <t>CNAG_02132</t>
  </si>
  <si>
    <t>CNAG_02133</t>
  </si>
  <si>
    <t>CNAG_02130</t>
  </si>
  <si>
    <t>CNAG_02131</t>
  </si>
  <si>
    <t>CNAG_07748</t>
  </si>
  <si>
    <t>CNAG_12255</t>
  </si>
  <si>
    <t>CNAG_04060</t>
  </si>
  <si>
    <t>CNAG_04316</t>
  </si>
  <si>
    <t>CNAG_07742</t>
  </si>
  <si>
    <t>CNAG_07743</t>
  </si>
  <si>
    <t>CNAG_07740</t>
  </si>
  <si>
    <t>CNAG_07741</t>
  </si>
  <si>
    <t>CNAG_07746</t>
  </si>
  <si>
    <t>CNAG_07747</t>
  </si>
  <si>
    <t>CNAG_07744</t>
  </si>
  <si>
    <t>CNAG_07745</t>
  </si>
  <si>
    <t>CNAG_03629</t>
  </si>
  <si>
    <t>CNAG_03628</t>
  </si>
  <si>
    <t>CNAG_06144</t>
  </si>
  <si>
    <t>CNAG_03621</t>
  </si>
  <si>
    <t>CNAG_03620</t>
  </si>
  <si>
    <t>CNAG_03623</t>
  </si>
  <si>
    <t>CNAG_03622</t>
  </si>
  <si>
    <t>CNAG_03625</t>
  </si>
  <si>
    <t>CNAG_03624</t>
  </si>
  <si>
    <t>CNAG_03627</t>
  </si>
  <si>
    <t>CNAG_03626</t>
  </si>
  <si>
    <t>CNAG_12252</t>
  </si>
  <si>
    <t>CNAG_02680</t>
  </si>
  <si>
    <t>CNAG_02681</t>
  </si>
  <si>
    <t>CNAG_02682</t>
  </si>
  <si>
    <t>CNAG_06143</t>
  </si>
  <si>
    <t>CNAG_02684</t>
  </si>
  <si>
    <t>CNAG_02685</t>
  </si>
  <si>
    <t>CNAG_02686</t>
  </si>
  <si>
    <t>CNAG_02687</t>
  </si>
  <si>
    <t>CNAG_02688</t>
  </si>
  <si>
    <t>CNAG_02689</t>
  </si>
  <si>
    <t>CNAG_12251</t>
  </si>
  <si>
    <t>CNAG_05487</t>
  </si>
  <si>
    <t>CNAG_05486</t>
  </si>
  <si>
    <t>CNAG_05485</t>
  </si>
  <si>
    <t>CNAG_05484</t>
  </si>
  <si>
    <t>CNAG_05483</t>
  </si>
  <si>
    <t>CNAG_05482</t>
  </si>
  <si>
    <t>CNAG_05480</t>
  </si>
  <si>
    <t>CNAG_04317</t>
  </si>
  <si>
    <t>CNAG_01173</t>
  </si>
  <si>
    <t>CNAG_01172</t>
  </si>
  <si>
    <t>CNAG_01171</t>
  </si>
  <si>
    <t>CNAG_01170</t>
  </si>
  <si>
    <t>CNAG_01177</t>
  </si>
  <si>
    <t>CNAG_01175</t>
  </si>
  <si>
    <t>CNAG_01174</t>
  </si>
  <si>
    <t>CNAG_01179</t>
  </si>
  <si>
    <t>CNAG_01178</t>
  </si>
  <si>
    <t>CNAG_05663</t>
  </si>
  <si>
    <t>CNAG_05662</t>
  </si>
  <si>
    <t>CNAG_05661</t>
  </si>
  <si>
    <t>CNAG_05660</t>
  </si>
  <si>
    <t>CNAG_05667</t>
  </si>
  <si>
    <t>CNAG_05666</t>
  </si>
  <si>
    <t>CNAG_05665</t>
  </si>
  <si>
    <t>CNAG_06534</t>
  </si>
  <si>
    <t>CNAG_05668</t>
  </si>
  <si>
    <t>CNAG_12523</t>
  </si>
  <si>
    <t>CNAG_06535</t>
  </si>
  <si>
    <t>CNAG_10129</t>
  </si>
  <si>
    <t>CNAG_01560</t>
  </si>
  <si>
    <t>CNAG_01561</t>
  </si>
  <si>
    <t>CNAG_04042</t>
  </si>
  <si>
    <t>CNAG_01563</t>
  </si>
  <si>
    <t>CNAG_01564</t>
  </si>
  <si>
    <t>CNAG_01565</t>
  </si>
  <si>
    <t>CNAG_04046</t>
  </si>
  <si>
    <t>CNAG_04047</t>
  </si>
  <si>
    <t>CNAG_01568</t>
  </si>
  <si>
    <t>CNAG_04049</t>
  </si>
  <si>
    <t>CNAG_06530</t>
  </si>
  <si>
    <t>CNAG_07593</t>
  </si>
  <si>
    <t>CNAG_02918</t>
  </si>
  <si>
    <t>CNAG_02919</t>
  </si>
  <si>
    <t>CNAG_02910</t>
  </si>
  <si>
    <t>CNAG_02911</t>
  </si>
  <si>
    <t>CNAG_02912</t>
  </si>
  <si>
    <t>CNAG_02913</t>
  </si>
  <si>
    <t>CNAG_02914</t>
  </si>
  <si>
    <t>CNAG_02915</t>
  </si>
  <si>
    <t>CNAG_02916</t>
  </si>
  <si>
    <t>CNAG_02917</t>
  </si>
  <si>
    <t>CNAG_12044</t>
  </si>
  <si>
    <t>CNAG_00967</t>
  </si>
  <si>
    <t>CNAG_07530</t>
  </si>
  <si>
    <t>CNAG_07533</t>
  </si>
  <si>
    <t>CNAG_07532</t>
  </si>
  <si>
    <t>CNAG_07535</t>
  </si>
  <si>
    <t>CNAG_07534</t>
  </si>
  <si>
    <t>CNAG_07537</t>
  </si>
  <si>
    <t>CNAG_07536</t>
  </si>
  <si>
    <t>CNAG_07539</t>
  </si>
  <si>
    <t>CNAG_07538</t>
  </si>
  <si>
    <t>CNAG_12043</t>
  </si>
  <si>
    <t>CNAG_00969</t>
  </si>
  <si>
    <t>CNAG_00968</t>
  </si>
  <si>
    <t>CNAG_04462</t>
  </si>
  <si>
    <t>CNAG_12222</t>
  </si>
  <si>
    <t>CNAG_04460</t>
  </si>
  <si>
    <t>CNAG_10067</t>
  </si>
  <si>
    <t>CNAG_10066</t>
  </si>
  <si>
    <t>CNAG_10065</t>
  </si>
  <si>
    <t>CNAG_01941</t>
  </si>
  <si>
    <t>CNAG_10063</t>
  </si>
  <si>
    <t>CNAG_10062</t>
  </si>
  <si>
    <t>CNAG_10061</t>
  </si>
  <si>
    <t>CNAG_10060</t>
  </si>
  <si>
    <t>CNAG_01946</t>
  </si>
  <si>
    <t>CNAG_10069</t>
  </si>
  <si>
    <t>CNAG_10068</t>
  </si>
  <si>
    <t>CNAG_01944</t>
  </si>
  <si>
    <t>CNAG_12224</t>
  </si>
  <si>
    <t>CNAG_12670</t>
  </si>
  <si>
    <t>CNAG_01496</t>
  </si>
  <si>
    <t>CNAG_12671</t>
  </si>
  <si>
    <t>CNAG_01949</t>
  </si>
  <si>
    <t>CNAG_03434</t>
  </si>
  <si>
    <t>CNAG_03435</t>
  </si>
  <si>
    <t>CNAG_03436</t>
  </si>
  <si>
    <t>CNAG_06117</t>
  </si>
  <si>
    <t>CNAG_03431</t>
  </si>
  <si>
    <t>CNAG_06112</t>
  </si>
  <si>
    <t>CNAG_06113</t>
  </si>
  <si>
    <t>CNAG_06118</t>
  </si>
  <si>
    <t>CNAG_06119</t>
  </si>
  <si>
    <t>CNAG_01368</t>
  </si>
  <si>
    <t>CNAG_01369</t>
  </si>
  <si>
    <t>CNAG_01367</t>
  </si>
  <si>
    <t>CNAG_01543</t>
  </si>
  <si>
    <t>CNAG_01365</t>
  </si>
  <si>
    <t>CNAG_01362</t>
  </si>
  <si>
    <t>CNAG_01363</t>
  </si>
  <si>
    <t>CNAG_01360</t>
  </si>
  <si>
    <t>CNAG_01361</t>
  </si>
  <si>
    <t>CNAG_05878</t>
  </si>
  <si>
    <t>CNAG_05879</t>
  </si>
  <si>
    <t>CNAG_05876</t>
  </si>
  <si>
    <t>CNAG_05877</t>
  </si>
  <si>
    <t>CNAG_05874</t>
  </si>
  <si>
    <t>CNAG_05875</t>
  </si>
  <si>
    <t>CNAG_05872</t>
  </si>
  <si>
    <t>CNAG_05873</t>
  </si>
  <si>
    <t>CNAG_05870</t>
  </si>
  <si>
    <t>CNAG_05871</t>
  </si>
  <si>
    <t>CNAG_06378</t>
  </si>
  <si>
    <t>CNAG_06379</t>
  </si>
  <si>
    <t>CNAG_06370</t>
  </si>
  <si>
    <t>CNAG_06371</t>
  </si>
  <si>
    <t>CNAG_06372</t>
  </si>
  <si>
    <t>CNAG_06373</t>
  </si>
  <si>
    <t>CNAG_06374</t>
  </si>
  <si>
    <t>CNAG_06375</t>
  </si>
  <si>
    <t>CNAG_06376</t>
  </si>
  <si>
    <t>CNAG_06377</t>
  </si>
  <si>
    <t>CNAG_04257</t>
  </si>
  <si>
    <t>CNAG_05707</t>
  </si>
  <si>
    <t>CNAG_12430</t>
  </si>
  <si>
    <t>CNAG_05298</t>
  </si>
  <si>
    <t>CNAG_05299</t>
  </si>
  <si>
    <t>CNAG_05292</t>
  </si>
  <si>
    <t>CNAG_05293</t>
  </si>
  <si>
    <t>CNAG_05290</t>
  </si>
  <si>
    <t>CNAG_05291</t>
  </si>
  <si>
    <t>CNAG_05296</t>
  </si>
  <si>
    <t>CNAG_05297</t>
  </si>
  <si>
    <t>CNAG_05294</t>
  </si>
  <si>
    <t>CNAG_05295</t>
  </si>
  <si>
    <t>CNAG_06808</t>
  </si>
  <si>
    <t>CNAG_06809</t>
  </si>
  <si>
    <t>CNAG_06802</t>
  </si>
  <si>
    <t>CNAG_06800</t>
  </si>
  <si>
    <t>CNAG_06801</t>
  </si>
  <si>
    <t>CNAG_06806</t>
  </si>
  <si>
    <t>CNAG_06807</t>
  </si>
  <si>
    <t>CNAG_06804</t>
  </si>
  <si>
    <t>CNAG_06805</t>
  </si>
  <si>
    <t>CNAG_03113</t>
  </si>
  <si>
    <t>CNAG_06796</t>
  </si>
  <si>
    <t>CNAG_07658</t>
  </si>
  <si>
    <t>CNAG_03110</t>
  </si>
  <si>
    <t>CNAG_02479</t>
  </si>
  <si>
    <t>CNAG_02478</t>
  </si>
  <si>
    <t>CNAG_02477</t>
  </si>
  <si>
    <t>CNAG_02476</t>
  </si>
  <si>
    <t>CNAG_02475</t>
  </si>
  <si>
    <t>CNAG_04512</t>
  </si>
  <si>
    <t>CNAG_02473</t>
  </si>
  <si>
    <t>CNAG_02472</t>
  </si>
  <si>
    <t>CNAG_02471</t>
  </si>
  <si>
    <t>CNAG_02470</t>
  </si>
  <si>
    <t>CNAG_06797</t>
  </si>
  <si>
    <t>CNAG_05124</t>
  </si>
  <si>
    <t>CNAG_05125</t>
  </si>
  <si>
    <t>CNAG_03114</t>
  </si>
  <si>
    <t>CNAG_05120</t>
  </si>
  <si>
    <t>CNAG_05121</t>
  </si>
  <si>
    <t>CNAG_05122</t>
  </si>
  <si>
    <t>CNAG_07659</t>
  </si>
  <si>
    <t>CNAG_00181</t>
  </si>
  <si>
    <t>CNAG_00180</t>
  </si>
  <si>
    <t>CNAG_00183</t>
  </si>
  <si>
    <t>CNAG_00182</t>
  </si>
  <si>
    <t>CNAG_00185</t>
  </si>
  <si>
    <t>CNAG_00184</t>
  </si>
  <si>
    <t>CNAG_00187</t>
  </si>
  <si>
    <t>CNAG_00186</t>
  </si>
  <si>
    <t>CNAG_00189</t>
  </si>
  <si>
    <t>CNAG_00188</t>
  </si>
  <si>
    <t>CNAG_06794</t>
  </si>
  <si>
    <t>CNAG_06200</t>
  </si>
  <si>
    <t>CNAG_12586</t>
  </si>
  <si>
    <t>CNAG_12584</t>
  </si>
  <si>
    <t>CNAG_06792</t>
  </si>
  <si>
    <t>CNAG_12585</t>
  </si>
  <si>
    <t>CNAG_03988</t>
  </si>
  <si>
    <t>CNAG_03989</t>
  </si>
  <si>
    <t>CNAG_03984</t>
  </si>
  <si>
    <t>CNAG_03985</t>
  </si>
  <si>
    <t>CNAG_03986</t>
  </si>
  <si>
    <t>CNAG_03987</t>
  </si>
  <si>
    <t>CNAG_03980</t>
  </si>
  <si>
    <t>CNAG_06201</t>
  </si>
  <si>
    <t>CNAG_03982</t>
  </si>
  <si>
    <t>CNAG_12583</t>
  </si>
  <si>
    <t>CNAG_12014</t>
  </si>
  <si>
    <t>CNAG_12015</t>
  </si>
  <si>
    <t>CNAG_12016</t>
  </si>
  <si>
    <t>CNAG_12017</t>
  </si>
  <si>
    <t>CNAG_12010</t>
  </si>
  <si>
    <t>CNAG_12011</t>
  </si>
  <si>
    <t>CNAG_12012</t>
  </si>
  <si>
    <t>CNAG_12013</t>
  </si>
  <si>
    <t>CNAG_12581</t>
  </si>
  <si>
    <t>CNAG_12018</t>
  </si>
  <si>
    <t>CNAG_12019</t>
  </si>
  <si>
    <t>CNAG_06202</t>
  </si>
  <si>
    <t>CNAG_06872</t>
  </si>
  <si>
    <t>CNAG_06790</t>
  </si>
  <si>
    <t>CNAG_12278</t>
  </si>
  <si>
    <t>CNAG_12279</t>
  </si>
  <si>
    <t>CNAG_01979</t>
  </si>
  <si>
    <t>CNAG_04458</t>
  </si>
  <si>
    <t>CNAG_04453</t>
  </si>
  <si>
    <t>CNAG_01972</t>
  </si>
  <si>
    <t>CNAG_12272</t>
  </si>
  <si>
    <t>CNAG_01970</t>
  </si>
  <si>
    <t>CNAG_12274</t>
  </si>
  <si>
    <t>CNAG_04456</t>
  </si>
  <si>
    <t>CNAG_01975</t>
  </si>
  <si>
    <t>CNAG_01974</t>
  </si>
  <si>
    <t>CNAG_04185</t>
  </si>
  <si>
    <t>CNAG_04184</t>
  </si>
  <si>
    <t>CNAG_04187</t>
  </si>
  <si>
    <t>CNAG_04186</t>
  </si>
  <si>
    <t>CNAG_04181</t>
  </si>
  <si>
    <t>CNAG_04180</t>
  </si>
  <si>
    <t>CNAG_04183</t>
  </si>
  <si>
    <t>CNAG_04182</t>
  </si>
  <si>
    <t>CNAG_06791</t>
  </si>
  <si>
    <t>CNAG_04189</t>
  </si>
  <si>
    <t>CNAG_04188</t>
  </si>
  <si>
    <t>CNAG_06204</t>
  </si>
  <si>
    <t>CNAG_04515</t>
  </si>
  <si>
    <t>CNAG_04989</t>
  </si>
  <si>
    <t>CNAG_04988</t>
  </si>
  <si>
    <t>CNAG_04239</t>
  </si>
  <si>
    <t>CNAG_04238</t>
  </si>
  <si>
    <t>CNAG_04237</t>
  </si>
  <si>
    <t>CNAG_04236</t>
  </si>
  <si>
    <t>CNAG_04987</t>
  </si>
  <si>
    <t>CNAG_04234</t>
  </si>
  <si>
    <t>CNAG_04233</t>
  </si>
  <si>
    <t>CNAG_04232</t>
  </si>
  <si>
    <t>CNAG_04983</t>
  </si>
  <si>
    <t>CNAG_04982</t>
  </si>
  <si>
    <t>CNAG_06206</t>
  </si>
  <si>
    <t>CNAG_06587</t>
  </si>
  <si>
    <t>CNAG_06585</t>
  </si>
  <si>
    <t>CNAG_12909</t>
  </si>
  <si>
    <t>CNAG_06583</t>
  </si>
  <si>
    <t>CNAG_12902</t>
  </si>
  <si>
    <t>CNAG_12903</t>
  </si>
  <si>
    <t>CNAG_12900</t>
  </si>
  <si>
    <t>CNAG_12901</t>
  </si>
  <si>
    <t>CNAG_12906</t>
  </si>
  <si>
    <t>CNAG_12907</t>
  </si>
  <si>
    <t>CNAG_12904</t>
  </si>
  <si>
    <t>CNAG_06588</t>
  </si>
  <si>
    <t>CNAG_06207</t>
  </si>
  <si>
    <t>CNAG_07345</t>
  </si>
  <si>
    <t>CNAG_07188</t>
  </si>
  <si>
    <t>CNAG_13059</t>
  </si>
  <si>
    <t>CNAG_13058</t>
  </si>
  <si>
    <t>CNAG_13057</t>
  </si>
  <si>
    <t>CNAG_13056</t>
  </si>
  <si>
    <t>CNAG_13055</t>
  </si>
  <si>
    <t>CNAG_13054</t>
  </si>
  <si>
    <t>CNAG_13053</t>
  </si>
  <si>
    <t>CNAG_13052</t>
  </si>
  <si>
    <t>CNAG_13051</t>
  </si>
  <si>
    <t>CNAG_13050</t>
  </si>
  <si>
    <t>CNAG_10500</t>
  </si>
  <si>
    <t>CNAG_10501</t>
  </si>
  <si>
    <t>CNAG_10502</t>
  </si>
  <si>
    <t>CNAG_10503</t>
  </si>
  <si>
    <t>CNAG_04884</t>
  </si>
  <si>
    <t>CNAG_06691</t>
  </si>
  <si>
    <t>CNAG_06209</t>
  </si>
  <si>
    <t>CNAG_02110</t>
  </si>
  <si>
    <t>CNAG_02111</t>
  </si>
  <si>
    <t>CNAG_02112</t>
  </si>
  <si>
    <t>CNAG_02113</t>
  </si>
  <si>
    <t>CNAG_02114</t>
  </si>
  <si>
    <t>CNAG_02115</t>
  </si>
  <si>
    <t>CNAG_02116</t>
  </si>
  <si>
    <t>CNAG_02117</t>
  </si>
  <si>
    <t>CNAG_02118</t>
  </si>
  <si>
    <t>CNAG_02119</t>
  </si>
  <si>
    <t>CNAG_07980</t>
  </si>
  <si>
    <t>CNAG_07981</t>
  </si>
  <si>
    <t>CNAG_07982</t>
  </si>
  <si>
    <t>CNAG_07983</t>
  </si>
  <si>
    <t>CNAG_07768</t>
  </si>
  <si>
    <t>CNAG_07769</t>
  </si>
  <si>
    <t>CNAG_07986</t>
  </si>
  <si>
    <t>CNAG_07987</t>
  </si>
  <si>
    <t>CNAG_07988</t>
  </si>
  <si>
    <t>CNAG_07989</t>
  </si>
  <si>
    <t>CNAG_07766</t>
  </si>
  <si>
    <t>CNAG_07767</t>
  </si>
  <si>
    <t>CNAG_07760</t>
  </si>
  <si>
    <t>CNAG_07762</t>
  </si>
  <si>
    <t>CNAG_07763</t>
  </si>
  <si>
    <t>CNAG_03603</t>
  </si>
  <si>
    <t>CNAG_03602</t>
  </si>
  <si>
    <t>CNAG_03600</t>
  </si>
  <si>
    <t>CNAG_03607</t>
  </si>
  <si>
    <t>CNAG_03606</t>
  </si>
  <si>
    <t>CNAG_03605</t>
  </si>
  <si>
    <t>CNAG_03604</t>
  </si>
  <si>
    <t>CNAG_03609</t>
  </si>
  <si>
    <t>CNAG_03608</t>
  </si>
  <si>
    <t>CNAG_06697</t>
  </si>
  <si>
    <t>CNAG_05461</t>
  </si>
  <si>
    <t>CNAG_06694</t>
  </si>
  <si>
    <t>CNAG_05463</t>
  </si>
  <si>
    <t>CNAG_05462</t>
  </si>
  <si>
    <t>CNAG_05465</t>
  </si>
  <si>
    <t>CNAG_05464</t>
  </si>
  <si>
    <t>CNAG_05467</t>
  </si>
  <si>
    <t>CNAG_05466</t>
  </si>
  <si>
    <t>CNAG_05469</t>
  </si>
  <si>
    <t>CNAG_05468</t>
  </si>
  <si>
    <t>CNAG_01115</t>
  </si>
  <si>
    <t>CNAG_01114</t>
  </si>
  <si>
    <t>CNAG_01117</t>
  </si>
  <si>
    <t>CNAG_01116</t>
  </si>
  <si>
    <t>CNAG_01111</t>
  </si>
  <si>
    <t>CNAG_01110</t>
  </si>
  <si>
    <t>CNAG_01113</t>
  </si>
  <si>
    <t>CNAG_01112</t>
  </si>
  <si>
    <t>CNAG_01119</t>
  </si>
  <si>
    <t>CNAG_01118</t>
  </si>
  <si>
    <t>CNAG_05605</t>
  </si>
  <si>
    <t>CNAG_05604</t>
  </si>
  <si>
    <t>CNAG_05607</t>
  </si>
  <si>
    <t>CNAG_05606</t>
  </si>
  <si>
    <t>CNAG_05601</t>
  </si>
  <si>
    <t>CNAG_05600</t>
  </si>
  <si>
    <t>CNAG_05603</t>
  </si>
  <si>
    <t>CNAG_05602</t>
  </si>
  <si>
    <t>CNAG_05609</t>
  </si>
  <si>
    <t>CNAG_05608</t>
  </si>
  <si>
    <t>CNAG_12487</t>
  </si>
  <si>
    <t>CNAG_12486</t>
  </si>
  <si>
    <t>CNAG_12485</t>
  </si>
  <si>
    <t>CNAG_12484</t>
  </si>
  <si>
    <t>CNAG_12483</t>
  </si>
  <si>
    <t>CNAG_12482</t>
  </si>
  <si>
    <t>CNAG_12481</t>
  </si>
  <si>
    <t>CNAG_12480</t>
  </si>
  <si>
    <t>CNAG_12489</t>
  </si>
  <si>
    <t>CNAG_12488</t>
  </si>
  <si>
    <t>CNAG_12101</t>
  </si>
  <si>
    <t>CNAG_12106</t>
  </si>
  <si>
    <t>CNAG_12107</t>
  </si>
  <si>
    <t>CNAG_00597</t>
  </si>
  <si>
    <t>CNAG_12455</t>
  </si>
  <si>
    <t>CNAG_12456</t>
  </si>
  <si>
    <t>CNAG_00648</t>
  </si>
  <si>
    <t>CNAG_00649</t>
  </si>
  <si>
    <t>CNAG_07888</t>
  </si>
  <si>
    <t>CNAG_00642</t>
  </si>
  <si>
    <t>CNAG_00643</t>
  </si>
  <si>
    <t>CNAG_00640</t>
  </si>
  <si>
    <t>CNAG_00591</t>
  </si>
  <si>
    <t>CNAG_00647</t>
  </si>
  <si>
    <t>CNAG_00644</t>
  </si>
  <si>
    <t>CNAG_00645</t>
  </si>
  <si>
    <t>CNAG_12792</t>
  </si>
  <si>
    <t>CNAG_01405</t>
  </si>
  <si>
    <t>CNAG_00239</t>
  </si>
  <si>
    <t>CNAG_00238</t>
  </si>
  <si>
    <t>CNAG_07513</t>
  </si>
  <si>
    <t>CNAG_00232</t>
  </si>
  <si>
    <t>CNAG_00231</t>
  </si>
  <si>
    <t>CNAG_07510</t>
  </si>
  <si>
    <t>CNAG_00237</t>
  </si>
  <si>
    <t>CNAG_07516</t>
  </si>
  <si>
    <t>CNAG_00235</t>
  </si>
  <si>
    <t>CNAG_00234</t>
  </si>
  <si>
    <t>CNAG_03412</t>
  </si>
  <si>
    <t>CNAG_06133</t>
  </si>
  <si>
    <t>CNAG_03410</t>
  </si>
  <si>
    <t>CNAG_06131</t>
  </si>
  <si>
    <t>CNAG_06136</t>
  </si>
  <si>
    <t>CNAG_06137</t>
  </si>
  <si>
    <t>CNAG_00088</t>
  </si>
  <si>
    <t>CNAG_03414</t>
  </si>
  <si>
    <t>CNAG_00089</t>
  </si>
  <si>
    <t>CNAG_03415</t>
  </si>
  <si>
    <t>CNAG_02811</t>
  </si>
  <si>
    <t>CNAG_03418</t>
  </si>
  <si>
    <t>CNAG_02810</t>
  </si>
  <si>
    <t>CNAG_06557</t>
  </si>
  <si>
    <t>CNAG_06687</t>
  </si>
  <si>
    <t>CNAG_03458</t>
  </si>
  <si>
    <t>CNAG_06179</t>
  </si>
  <si>
    <t>CNAG_03456</t>
  </si>
  <si>
    <t>CNAG_03457</t>
  </si>
  <si>
    <t>CNAG_03454</t>
  </si>
  <si>
    <t>CNAG_06175</t>
  </si>
  <si>
    <t>CNAG_06172</t>
  </si>
  <si>
    <t>CNAG_12719</t>
  </si>
  <si>
    <t>CNAG_06170</t>
  </si>
  <si>
    <t>CNAG_03451</t>
  </si>
  <si>
    <t>CNAG_00080</t>
  </si>
  <si>
    <t>CNAG_03932</t>
  </si>
  <si>
    <t>CNAG_00081</t>
  </si>
  <si>
    <t>CNAG_00082</t>
  </si>
  <si>
    <t>CNAG_06550</t>
  </si>
  <si>
    <t>CNAG_01340</t>
  </si>
  <si>
    <t>CNAG_01341</t>
  </si>
  <si>
    <t>CNAG_01342</t>
  </si>
  <si>
    <t>CNAG_00083</t>
  </si>
  <si>
    <t>CNAG_01344</t>
  </si>
  <si>
    <t>CNAG_01345</t>
  </si>
  <si>
    <t>CNAG_01346</t>
  </si>
  <si>
    <t>CNAG_01347</t>
  </si>
  <si>
    <t>CNAG_01348</t>
  </si>
  <si>
    <t>CNAG_01349</t>
  </si>
  <si>
    <t>CNAG_02818</t>
  </si>
  <si>
    <t>CNAG_05851</t>
  </si>
  <si>
    <t>CNAG_05852</t>
  </si>
  <si>
    <t>CNAG_05853</t>
  </si>
  <si>
    <t>CNAG_05854</t>
  </si>
  <si>
    <t>CNAG_13183</t>
  </si>
  <si>
    <t>CNAG_12712</t>
  </si>
  <si>
    <t>CNAG_05858</t>
  </si>
  <si>
    <t>CNAG_05859</t>
  </si>
  <si>
    <t>CNAG_13182</t>
  </si>
  <si>
    <t>CNAG_06392</t>
  </si>
  <si>
    <t>CNAG_04721</t>
  </si>
  <si>
    <t>CNAG_06390</t>
  </si>
  <si>
    <t>CNAG_06391</t>
  </si>
  <si>
    <t>CNAG_06396</t>
  </si>
  <si>
    <t>CNAG_06394</t>
  </si>
  <si>
    <t>CNAG_04720</t>
  </si>
  <si>
    <t>CNAG_06399</t>
  </si>
  <si>
    <t>CNAG_04091</t>
  </si>
  <si>
    <t>CNAG_04725</t>
  </si>
  <si>
    <t>CNAG_04096</t>
  </si>
  <si>
    <t>CNAG_04095</t>
  </si>
  <si>
    <t>CNAG_04094</t>
  </si>
  <si>
    <t>CNAG_00430</t>
  </si>
  <si>
    <t>CNAG_00433</t>
  </si>
  <si>
    <t>CNAG_06828</t>
  </si>
  <si>
    <t>CNAG_00434</t>
  </si>
  <si>
    <t>CNAG_00437</t>
  </si>
  <si>
    <t>CNAG_00436</t>
  </si>
  <si>
    <t>CNAG_00439</t>
  </si>
  <si>
    <t>CNAG_06825</t>
  </si>
  <si>
    <t>CNAG_06826</t>
  </si>
  <si>
    <t>CNAG_06827</t>
  </si>
  <si>
    <t>CNAG_06820</t>
  </si>
  <si>
    <t>CNAG_06821</t>
  </si>
  <si>
    <t>CNAG_06822</t>
  </si>
  <si>
    <t>CNAG_06823</t>
  </si>
  <si>
    <t>CNAG_02491</t>
  </si>
  <si>
    <t>CNAG_02490</t>
  </si>
  <si>
    <t>CNAG_02493</t>
  </si>
  <si>
    <t>CNAG_02492</t>
  </si>
  <si>
    <t>CNAG_02495</t>
  </si>
  <si>
    <t>CNAG_02494</t>
  </si>
  <si>
    <t>CNAG_02497</t>
  </si>
  <si>
    <t>CNAG_02496</t>
  </si>
  <si>
    <t>CNAG_02499</t>
  </si>
  <si>
    <t>CNAG_02498</t>
  </si>
  <si>
    <t>CNAG_05146</t>
  </si>
  <si>
    <t>CNAG_05147</t>
  </si>
  <si>
    <t>CNAG_05144</t>
  </si>
  <si>
    <t>CNAG_05145</t>
  </si>
  <si>
    <t>CNAG_05142</t>
  </si>
  <si>
    <t>CNAG_05140</t>
  </si>
  <si>
    <t>CNAG_05141</t>
  </si>
  <si>
    <t>CNAG_05148</t>
  </si>
  <si>
    <t>CNAG_05149</t>
  </si>
  <si>
    <t>CNAG_06453</t>
  </si>
  <si>
    <t>CNAG_12078</t>
  </si>
  <si>
    <t>CNAG_12079</t>
  </si>
  <si>
    <t>CNAG_12076</t>
  </si>
  <si>
    <t>CNAG_12077</t>
  </si>
  <si>
    <t>CNAG_12074</t>
  </si>
  <si>
    <t>CNAG_12075</t>
  </si>
  <si>
    <t>CNAG_12072</t>
  </si>
  <si>
    <t>CNAG_12073</t>
  </si>
  <si>
    <t>CNAG_12070</t>
  </si>
  <si>
    <t>CNAG_12071</t>
  </si>
  <si>
    <t>CNAG_06455</t>
  </si>
  <si>
    <t>CNAG_13180</t>
  </si>
  <si>
    <t>CNAG_00883</t>
  </si>
  <si>
    <t>CNAG_06454</t>
  </si>
  <si>
    <t>CNAG_00884</t>
  </si>
  <si>
    <t>CNAG_00885</t>
  </si>
  <si>
    <t>CNAG_12292</t>
  </si>
  <si>
    <t>CNAG_12293</t>
  </si>
  <si>
    <t>CNAG_12290</t>
  </si>
  <si>
    <t>CNAG_12291</t>
  </si>
  <si>
    <t>CNAG_12296</t>
  </si>
  <si>
    <t>CNAG_04438</t>
  </si>
  <si>
    <t>CNAG_12294</t>
  </si>
  <si>
    <t>CNAG_12295</t>
  </si>
  <si>
    <t>CNAG_01915</t>
  </si>
  <si>
    <t>CNAG_01914</t>
  </si>
  <si>
    <t>CNAG_12298</t>
  </si>
  <si>
    <t>CNAG_01916</t>
  </si>
  <si>
    <t>CNAG_01911</t>
  </si>
  <si>
    <t>CNAG_01910</t>
  </si>
  <si>
    <t>CNAG_01913</t>
  </si>
  <si>
    <t>CNAG_01912</t>
  </si>
  <si>
    <t>CNAG_00888</t>
  </si>
  <si>
    <t>CNAG_12558</t>
  </si>
  <si>
    <t>CNAG_04118</t>
  </si>
  <si>
    <t>CNAG_01479</t>
  </si>
  <si>
    <t>CNAG_04116</t>
  </si>
  <si>
    <t>CNAG_01523</t>
  </si>
  <si>
    <t>CNAG_12147</t>
  </si>
  <si>
    <t>CNAG_04114</t>
  </si>
  <si>
    <t>CNAG_04115</t>
  </si>
  <si>
    <t>CNAG_00501</t>
  </si>
  <si>
    <t>CNAG_04112</t>
  </si>
  <si>
    <t>CNAG_01473</t>
  </si>
  <si>
    <t>CNAG_01470</t>
  </si>
  <si>
    <t>CNAG_04111</t>
  </si>
  <si>
    <t>CNAG_12145</t>
  </si>
  <si>
    <t>CNAG_12928</t>
  </si>
  <si>
    <t>CNAG_12929</t>
  </si>
  <si>
    <t>CNAG_12924</t>
  </si>
  <si>
    <t>CNAG_12925</t>
  </si>
  <si>
    <t>CNAG_12926</t>
  </si>
  <si>
    <t>CNAG_12927</t>
  </si>
  <si>
    <t>CNAG_12920</t>
  </si>
  <si>
    <t>CNAG_12921</t>
  </si>
  <si>
    <t>CNAG_12922</t>
  </si>
  <si>
    <t>CNAG_12923</t>
  </si>
  <si>
    <t>CNAG_07863</t>
  </si>
  <si>
    <t>CNAG_07162</t>
  </si>
  <si>
    <t>CNAG_07163</t>
  </si>
  <si>
    <t>CNAG_00398</t>
  </si>
  <si>
    <t>CNAG_00399</t>
  </si>
  <si>
    <t>CNAG_07164</t>
  </si>
  <si>
    <t>CNAG_06312</t>
  </si>
  <si>
    <t>CNAG_00394</t>
  </si>
  <si>
    <t>CNAG_00395</t>
  </si>
  <si>
    <t>CNAG_00396</t>
  </si>
  <si>
    <t>CNAG_00397</t>
  </si>
  <si>
    <t>CNAG_00390</t>
  </si>
  <si>
    <t>CNAG_00391</t>
  </si>
  <si>
    <t>CNAG_00392</t>
  </si>
  <si>
    <t>CNAG_00393</t>
  </si>
  <si>
    <t>CNAG_07706</t>
  </si>
  <si>
    <t>CNAG_07707</t>
  </si>
  <si>
    <t>CNAG_07704</t>
  </si>
  <si>
    <t>CNAG_07705</t>
  </si>
  <si>
    <t>CNAG_07702</t>
  </si>
  <si>
    <t>CNAG_07703</t>
  </si>
  <si>
    <t>CNAG_07700</t>
  </si>
  <si>
    <t>CNAG_07701</t>
  </si>
  <si>
    <t>CNAG_07708</t>
  </si>
  <si>
    <t>CNAG_07709</t>
  </si>
  <si>
    <t>CNAG_03665</t>
  </si>
  <si>
    <t>CNAG_03664</t>
  </si>
  <si>
    <t>CNAG_03667</t>
  </si>
  <si>
    <t>CNAG_03666</t>
  </si>
  <si>
    <t>CNAG_03661</t>
  </si>
  <si>
    <t>CNAG_03660</t>
  </si>
  <si>
    <t>CNAG_03663</t>
  </si>
  <si>
    <t>CNAG_03662</t>
  </si>
  <si>
    <t>CNAG_03669</t>
  </si>
  <si>
    <t>CNAG_03668</t>
  </si>
  <si>
    <t>CNAG_02398</t>
  </si>
  <si>
    <t>CNAG_02399</t>
  </si>
  <si>
    <t>CNAG_02396</t>
  </si>
  <si>
    <t>CNAG_02397</t>
  </si>
  <si>
    <t>CNAG_02394</t>
  </si>
  <si>
    <t>CNAG_02395</t>
  </si>
  <si>
    <t>CNAG_02392</t>
  </si>
  <si>
    <t>CNAG_02393</t>
  </si>
  <si>
    <t>CNAG_01285</t>
  </si>
  <si>
    <t>CNAG_01284</t>
  </si>
  <si>
    <t>CNAG_01287</t>
  </si>
  <si>
    <t>CNAG_05448</t>
  </si>
  <si>
    <t>CNAG_01281</t>
  </si>
  <si>
    <t>CNAG_01283</t>
  </si>
  <si>
    <t>CNAG_01282</t>
  </si>
  <si>
    <t>CNAG_05443</t>
  </si>
  <si>
    <t>CNAG_05442</t>
  </si>
  <si>
    <t>CNAG_05441</t>
  </si>
  <si>
    <t>CNAG_05440</t>
  </si>
  <si>
    <t>CNAG_05447</t>
  </si>
  <si>
    <t>CNAG_01288</t>
  </si>
  <si>
    <t>CNAG_05445</t>
  </si>
  <si>
    <t>CNAG_05444</t>
  </si>
  <si>
    <t>CNAG_12555</t>
  </si>
  <si>
    <t>CNAG_02538</t>
  </si>
  <si>
    <t>CNAG_02539</t>
  </si>
  <si>
    <t>CNAG_02532</t>
  </si>
  <si>
    <t>CNAG_02533</t>
  </si>
  <si>
    <t>CNAG_02530</t>
  </si>
  <si>
    <t>CNAG_02531</t>
  </si>
  <si>
    <t>CNAG_02536</t>
  </si>
  <si>
    <t>CNAG_02537</t>
  </si>
  <si>
    <t>CNAG_02534</t>
  </si>
  <si>
    <t>CNAG_02535</t>
  </si>
  <si>
    <t>CNAG_01139</t>
  </si>
  <si>
    <t>CNAG_01138</t>
  </si>
  <si>
    <t>CNAG_01137</t>
  </si>
  <si>
    <t>CNAG_01136</t>
  </si>
  <si>
    <t>CNAG_01135</t>
  </si>
  <si>
    <t>CNAG_01134</t>
  </si>
  <si>
    <t>CNAG_01133</t>
  </si>
  <si>
    <t>CNAG_01132</t>
  </si>
  <si>
    <t>CNAG_01131</t>
  </si>
  <si>
    <t>CNAG_01130</t>
  </si>
  <si>
    <t>CNAG_05629</t>
  </si>
  <si>
    <t>CNAG_05628</t>
  </si>
  <si>
    <t>CNAG_05627</t>
  </si>
  <si>
    <t>CNAG_05626</t>
  </si>
  <si>
    <t>CNAG_05624</t>
  </si>
  <si>
    <t>CNAG_05623</t>
  </si>
  <si>
    <t>CNAG_05622</t>
  </si>
  <si>
    <t>CNAG_04192</t>
  </si>
  <si>
    <t>CNAG_05620</t>
  </si>
  <si>
    <t>CNAG_07325</t>
  </si>
  <si>
    <t>CNAG_04441</t>
  </si>
  <si>
    <t>CNAG_12556</t>
  </si>
  <si>
    <t>CNAG_04442</t>
  </si>
  <si>
    <t>CNAG_00668</t>
  </si>
  <si>
    <t>CNAG_00669</t>
  </si>
  <si>
    <t>CNAG_00664</t>
  </si>
  <si>
    <t>CNAG_00665</t>
  </si>
  <si>
    <t>CNAG_00666</t>
  </si>
  <si>
    <t>CNAG_00667</t>
  </si>
  <si>
    <t>CNAG_00660</t>
  </si>
  <si>
    <t>CNAG_00661</t>
  </si>
  <si>
    <t>CNAG_00662</t>
  </si>
  <si>
    <t>CNAG_00663</t>
  </si>
  <si>
    <t>CNAG_12573</t>
  </si>
  <si>
    <t>CNAG_12572</t>
  </si>
  <si>
    <t>CNAG_12571</t>
  </si>
  <si>
    <t>CNAG_07323</t>
  </si>
  <si>
    <t>CNAG_12570</t>
  </si>
  <si>
    <t>CNAG_01876</t>
  </si>
  <si>
    <t>CNAG_01877</t>
  </si>
  <si>
    <t>CNAG_12575</t>
  </si>
  <si>
    <t>CNAG_01875</t>
  </si>
  <si>
    <t>CNAG_07579</t>
  </si>
  <si>
    <t>CNAG_07578</t>
  </si>
  <si>
    <t>CNAG_00255</t>
  </si>
  <si>
    <t>CNAG_07574</t>
  </si>
  <si>
    <t>CNAG_00257</t>
  </si>
  <si>
    <t>CNAG_00256</t>
  </si>
  <si>
    <t>CNAG_00251</t>
  </si>
  <si>
    <t>CNAG_12579</t>
  </si>
  <si>
    <t>CNAG_07573</t>
  </si>
  <si>
    <t>CNAG_00252</t>
  </si>
  <si>
    <t>CNAG_01879</t>
  </si>
  <si>
    <t>CNAG_04449</t>
  </si>
  <si>
    <t>CNAG_13158</t>
  </si>
  <si>
    <t>CNAG_13159</t>
  </si>
  <si>
    <t>CNAG_13152</t>
  </si>
  <si>
    <t>CNAG_13153</t>
  </si>
  <si>
    <t>CNAG_13150</t>
  </si>
  <si>
    <t>CNAG_13151</t>
  </si>
  <si>
    <t>CNAG_13156</t>
  </si>
  <si>
    <t>CNAG_13157</t>
  </si>
  <si>
    <t>CNAG_13154</t>
  </si>
  <si>
    <t>CNAG_13155</t>
  </si>
  <si>
    <t>CNAG_04378</t>
  </si>
  <si>
    <t>CNAG_04379</t>
  </si>
  <si>
    <t>CNAG_04372</t>
  </si>
  <si>
    <t>CNAG_04373</t>
  </si>
  <si>
    <t>CNAG_04370</t>
  </si>
  <si>
    <t>CNAG_04371</t>
  </si>
  <si>
    <t>CNAG_04376</t>
  </si>
  <si>
    <t>CNAG_04377</t>
  </si>
  <si>
    <t>CNAG_04374</t>
  </si>
  <si>
    <t>CNAG_04375</t>
  </si>
  <si>
    <t>CNAG_07399</t>
  </si>
  <si>
    <t>CNAG_00878</t>
  </si>
  <si>
    <t>CNAG_07391</t>
  </si>
  <si>
    <t>CNAG_00870</t>
  </si>
  <si>
    <t>CNAG_07393</t>
  </si>
  <si>
    <t>CNAG_07392</t>
  </si>
  <si>
    <t>CNAG_07395</t>
  </si>
  <si>
    <t>CNAG_07394</t>
  </si>
  <si>
    <t>CNAG_00877</t>
  </si>
  <si>
    <t>CNAG_00876</t>
  </si>
  <si>
    <t>CNAG_06150</t>
  </si>
  <si>
    <t>CNAG_06151</t>
  </si>
  <si>
    <t>CNAG_06620</t>
  </si>
  <si>
    <t>CNAG_06153</t>
  </si>
  <si>
    <t>CNAG_06154</t>
  </si>
  <si>
    <t>CNAG_06155</t>
  </si>
  <si>
    <t>CNAG_06156</t>
  </si>
  <si>
    <t>CNAG_06157</t>
  </si>
  <si>
    <t>CNAG_06158</t>
  </si>
  <si>
    <t>CNAG_06159</t>
  </si>
  <si>
    <t>CNAG_06628</t>
  </si>
  <si>
    <t>CNAG_06629</t>
  </si>
  <si>
    <t>CNAG_01420</t>
  </si>
  <si>
    <t>CNAG_06543</t>
  </si>
  <si>
    <t>CNAG_06010</t>
  </si>
  <si>
    <t>CNAG_06013</t>
  </si>
  <si>
    <t>CNAG_03060</t>
  </si>
  <si>
    <t>CNAG_05103</t>
  </si>
  <si>
    <t>CNAG_06015</t>
  </si>
  <si>
    <t>CNAG_06546</t>
  </si>
  <si>
    <t>CNAG_05101</t>
  </si>
  <si>
    <t>CNAG_06017</t>
  </si>
  <si>
    <t>CNAG_06544</t>
  </si>
  <si>
    <t>CNAG_06576</t>
  </si>
  <si>
    <t>CNAG_06549</t>
  </si>
  <si>
    <t>CNAG_06548</t>
  </si>
  <si>
    <t>CNAG_02701</t>
  </si>
  <si>
    <t>CNAG_02700</t>
  </si>
  <si>
    <t>CNAG_02703</t>
  </si>
  <si>
    <t>CNAG_02702</t>
  </si>
  <si>
    <t>CNAG_02705</t>
  </si>
  <si>
    <t>CNAG_02704</t>
  </si>
  <si>
    <t>CNAG_02707</t>
  </si>
  <si>
    <t>CNAG_02706</t>
  </si>
  <si>
    <t>CNAG_02709</t>
  </si>
  <si>
    <t>CNAG_02708</t>
  </si>
  <si>
    <t>CNAG_00419</t>
  </si>
  <si>
    <t>CNAG_00418</t>
  </si>
  <si>
    <t>CNAG_03718</t>
  </si>
  <si>
    <t>CNAG_00413</t>
  </si>
  <si>
    <t>CNAG_00412</t>
  </si>
  <si>
    <t>CNAG_00411</t>
  </si>
  <si>
    <t>CNAG_00410</t>
  </si>
  <si>
    <t>CNAG_00417</t>
  </si>
  <si>
    <t>CNAG_00416</t>
  </si>
  <si>
    <t>CNAG_00415</t>
  </si>
  <si>
    <t>CNAG_00414</t>
  </si>
  <si>
    <t>CNAG_06846</t>
  </si>
  <si>
    <t>CNAG_06847</t>
  </si>
  <si>
    <t>CNAG_06844</t>
  </si>
  <si>
    <t>CNAG_06845</t>
  </si>
  <si>
    <t>CNAG_06843</t>
  </si>
  <si>
    <t>CNAG_06840</t>
  </si>
  <si>
    <t>CNAG_06848</t>
  </si>
  <si>
    <t>CNAG_06849</t>
  </si>
  <si>
    <t>CNAG_06949</t>
  </si>
  <si>
    <t>CNAG_04337</t>
  </si>
  <si>
    <t>CNAG_06948</t>
  </si>
  <si>
    <t>CNAG_04626</t>
  </si>
  <si>
    <t>CNAG_06947</t>
  </si>
  <si>
    <t>CNAG_04335</t>
  </si>
  <si>
    <t>CNAG_00539</t>
  </si>
  <si>
    <t>CNAG_04332</t>
  </si>
  <si>
    <t>CNAG_04621</t>
  </si>
  <si>
    <t>CNAG_03712</t>
  </si>
  <si>
    <t>CNAG_04330</t>
  </si>
  <si>
    <t>CNAG_06943</t>
  </si>
  <si>
    <t>CNAG_04331</t>
  </si>
  <si>
    <t>CNAG_06942</t>
  </si>
  <si>
    <t>CNAG_12000</t>
  </si>
  <si>
    <t>CNAG_04339</t>
  </si>
  <si>
    <t>CNAG_00830</t>
  </si>
  <si>
    <t>CNAG_12050</t>
  </si>
  <si>
    <t>CNAG_12051</t>
  </si>
  <si>
    <t>CNAG_12052</t>
  </si>
  <si>
    <t>CNAG_12053</t>
  </si>
  <si>
    <t>CNAG_12054</t>
  </si>
  <si>
    <t>CNAG_12055</t>
  </si>
  <si>
    <t>CNAG_12724</t>
  </si>
  <si>
    <t>CNAG_12725</t>
  </si>
  <si>
    <t>CNAG_12058</t>
  </si>
  <si>
    <t>CNAG_12059</t>
  </si>
  <si>
    <t>CNAG_12728</t>
  </si>
  <si>
    <t>CNAG_12729</t>
  </si>
  <si>
    <t>CNAG_05168</t>
  </si>
  <si>
    <t>CNAG_05169</t>
  </si>
  <si>
    <t>CNAG_05160</t>
  </si>
  <si>
    <t>CNAG_05161</t>
  </si>
  <si>
    <t>CNAG_05162</t>
  </si>
  <si>
    <t>CNAG_05163</t>
  </si>
  <si>
    <t>CNAG_05164</t>
  </si>
  <si>
    <t>CNAG_05165</t>
  </si>
  <si>
    <t>CNAG_05166</t>
  </si>
  <si>
    <t>CNAG_05167</t>
  </si>
  <si>
    <t>CNAG_04141</t>
  </si>
  <si>
    <t>CNAG_01936</t>
  </si>
  <si>
    <t>CNAG_01423</t>
  </si>
  <si>
    <t>CNAG_04142</t>
  </si>
  <si>
    <t>CNAG_01425</t>
  </si>
  <si>
    <t>CNAG_01424</t>
  </si>
  <si>
    <t>CNAG_01931</t>
  </si>
  <si>
    <t>CNAG_04146</t>
  </si>
  <si>
    <t>CNAG_01429</t>
  </si>
  <si>
    <t>CNAG_04148</t>
  </si>
  <si>
    <t>CNAG_01939</t>
  </si>
  <si>
    <t>CNAG_01938</t>
  </si>
  <si>
    <t>CNAG_06020</t>
  </si>
  <si>
    <t>CNAG_12946</t>
  </si>
  <si>
    <t>CNAG_12947</t>
  </si>
  <si>
    <t>CNAG_12944</t>
  </si>
  <si>
    <t>CNAG_12945</t>
  </si>
  <si>
    <t>CNAG_12942</t>
  </si>
  <si>
    <t>CNAG_12943</t>
  </si>
  <si>
    <t>CNAG_12940</t>
  </si>
  <si>
    <t>CNAG_12941</t>
  </si>
  <si>
    <t>CNAG_12948</t>
  </si>
  <si>
    <t>CNAG_12949</t>
  </si>
  <si>
    <t>CNAG_13099</t>
  </si>
  <si>
    <t>CNAG_13098</t>
  </si>
  <si>
    <t>CNAG_13093</t>
  </si>
  <si>
    <t>CNAG_13092</t>
  </si>
  <si>
    <t>CNAG_13091</t>
  </si>
  <si>
    <t>CNAG_13090</t>
  </si>
  <si>
    <t>CNAG_13097</t>
  </si>
  <si>
    <t>CNAG_13096</t>
  </si>
  <si>
    <t>CNAG_13095</t>
  </si>
  <si>
    <t>CNAG_13094</t>
  </si>
  <si>
    <t>CNAG_07496</t>
  </si>
  <si>
    <t>CNAG_07497</t>
  </si>
  <si>
    <t>CNAG_07494</t>
  </si>
  <si>
    <t>CNAG_07495</t>
  </si>
  <si>
    <t>CNAG_07492</t>
  </si>
  <si>
    <t>CNAG_07493</t>
  </si>
  <si>
    <t>CNAG_07490</t>
  </si>
  <si>
    <t>CNAG_07491</t>
  </si>
  <si>
    <t>CNAG_04079</t>
  </si>
  <si>
    <t>CNAG_07498</t>
  </si>
  <si>
    <t>CNAG_07499</t>
  </si>
  <si>
    <t>CNAG_03395</t>
  </si>
  <si>
    <t>CNAG_03394</t>
  </si>
  <si>
    <t>CNAG_03397</t>
  </si>
  <si>
    <t>CNAG_03396</t>
  </si>
  <si>
    <t>CNAG_03391</t>
  </si>
  <si>
    <t>CNAG_03390</t>
  </si>
  <si>
    <t>CNAG_03393</t>
  </si>
  <si>
    <t>CNAG_03392</t>
  </si>
  <si>
    <t>CNAG_03399</t>
  </si>
  <si>
    <t>CNAG_03398</t>
  </si>
  <si>
    <t>CNAG_04074</t>
  </si>
  <si>
    <t>CNAG_01557</t>
  </si>
  <si>
    <t>CNAG_07728</t>
  </si>
  <si>
    <t>CNAG_07729</t>
  </si>
  <si>
    <t>CNAG_04076</t>
  </si>
  <si>
    <t>CNAG_07720</t>
  </si>
  <si>
    <t>CNAG_04071</t>
  </si>
  <si>
    <t>CNAG_07722</t>
  </si>
  <si>
    <t>CNAG_07723</t>
  </si>
  <si>
    <t>CNAG_07724</t>
  </si>
  <si>
    <t>CNAG_07725</t>
  </si>
  <si>
    <t>CNAG_07727</t>
  </si>
  <si>
    <t>CNAG_04073</t>
  </si>
  <si>
    <t>CNAG_01552</t>
  </si>
  <si>
    <t>CNAG_07365</t>
  </si>
  <si>
    <t>CNAG_05429</t>
  </si>
  <si>
    <t>CNAG_05428</t>
  </si>
  <si>
    <t>CNAG_05425</t>
  </si>
  <si>
    <t>CNAG_05424</t>
  </si>
  <si>
    <t>CNAG_05427</t>
  </si>
  <si>
    <t>CNAG_05426</t>
  </si>
  <si>
    <t>CNAG_05421</t>
  </si>
  <si>
    <t>CNAG_05420</t>
  </si>
  <si>
    <t>CNAG_05423</t>
  </si>
  <si>
    <t>CNAG_05422</t>
  </si>
  <si>
    <t>CNAG_06459</t>
  </si>
  <si>
    <t>CNAG_03138</t>
  </si>
  <si>
    <t>CNAG_03649</t>
  </si>
  <si>
    <t>CNAG_03648</t>
  </si>
  <si>
    <t>CNAG_06451</t>
  </si>
  <si>
    <t>CNAG_06450</t>
  </si>
  <si>
    <t>CNAG_03133</t>
  </si>
  <si>
    <t>CNAG_06452</t>
  </si>
  <si>
    <t>CNAG_03643</t>
  </si>
  <si>
    <t>CNAG_03134</t>
  </si>
  <si>
    <t>CNAG_03641</t>
  </si>
  <si>
    <t>CNAG_03136</t>
  </si>
  <si>
    <t>CNAG_02519</t>
  </si>
  <si>
    <t>CNAG_02514</t>
  </si>
  <si>
    <t>CNAG_02515</t>
  </si>
  <si>
    <t>CNAG_02516</t>
  </si>
  <si>
    <t>CNAG_02517</t>
  </si>
  <si>
    <t>CNAG_02510</t>
  </si>
  <si>
    <t>CNAG_02511</t>
  </si>
  <si>
    <t>CNAG_02512</t>
  </si>
  <si>
    <t>CNAG_03655</t>
  </si>
  <si>
    <t>CNAG_12038</t>
  </si>
  <si>
    <t>CNAG_05397</t>
  </si>
  <si>
    <t>CNAG_05396</t>
  </si>
  <si>
    <t>CNAG_05395</t>
  </si>
  <si>
    <t>CNAG_05394</t>
  </si>
  <si>
    <t>CNAG_05393</t>
  </si>
  <si>
    <t>CNAG_05392</t>
  </si>
  <si>
    <t>CNAG_05391</t>
  </si>
  <si>
    <t>CNAG_05390</t>
  </si>
  <si>
    <t>CNAG_05399</t>
  </si>
  <si>
    <t>CNAG_05398</t>
  </si>
  <si>
    <t>CNAG_12127</t>
  </si>
  <si>
    <t>CNAG_04467</t>
  </si>
  <si>
    <t>CNAG_00606</t>
  </si>
  <si>
    <t>CNAG_00607</t>
  </si>
  <si>
    <t>CNAG_00604</t>
  </si>
  <si>
    <t>CNAG_00605</t>
  </si>
  <si>
    <t>CNAG_00602</t>
  </si>
  <si>
    <t>CNAG_00603</t>
  </si>
  <si>
    <t>CNAG_00600</t>
  </si>
  <si>
    <t>CNAG_00601</t>
  </si>
  <si>
    <t>CNAG_00608</t>
  </si>
  <si>
    <t>CNAG_00609</t>
  </si>
  <si>
    <t>CNAG_06244</t>
  </si>
  <si>
    <t>CNAG_03340</t>
  </si>
  <si>
    <t>CNAG_13080</t>
  </si>
  <si>
    <t>CNAG_00329</t>
  </si>
  <si>
    <t>CNAG_03346</t>
  </si>
  <si>
    <t>CNAG_06267</t>
  </si>
  <si>
    <t>CNAG_06245</t>
  </si>
  <si>
    <t>CNAG_06265</t>
  </si>
  <si>
    <t>CNAG_07557</t>
  </si>
  <si>
    <t>CNAG_07556</t>
  </si>
  <si>
    <t>CNAG_00275</t>
  </si>
  <si>
    <t>CNAG_07554</t>
  </si>
  <si>
    <t>CNAG_00273</t>
  </si>
  <si>
    <t>CNAG_07552</t>
  </si>
  <si>
    <t>CNAG_00271</t>
  </si>
  <si>
    <t>CNAG_00270</t>
  </si>
  <si>
    <t>CNAG_04841</t>
  </si>
  <si>
    <t>CNAG_07559</t>
  </si>
  <si>
    <t>CNAG_07558</t>
  </si>
  <si>
    <t>CNAG_13082</t>
  </si>
  <si>
    <t>CNAG_12669</t>
  </si>
  <si>
    <t>CNAG_12559</t>
  </si>
  <si>
    <t>CNAG_01899</t>
  </si>
  <si>
    <t>CNAG_12668</t>
  </si>
  <si>
    <t>CNAG_04842</t>
  </si>
  <si>
    <t>CNAG_01890</t>
  </si>
  <si>
    <t>CNAG_01891</t>
  </si>
  <si>
    <t>CNAG_12553</t>
  </si>
  <si>
    <t>CNAG_12552</t>
  </si>
  <si>
    <t>CNAG_03657</t>
  </si>
  <si>
    <t>CNAG_01895</t>
  </si>
  <si>
    <t>CNAG_01896</t>
  </si>
  <si>
    <t>CNAG_01897</t>
  </si>
  <si>
    <t>CNAG_13178</t>
  </si>
  <si>
    <t>CNAG_13179</t>
  </si>
  <si>
    <t>CNAG_13174</t>
  </si>
  <si>
    <t>CNAG_13175</t>
  </si>
  <si>
    <t>CNAG_13176</t>
  </si>
  <si>
    <t>CNAG_13177</t>
  </si>
  <si>
    <t>CNAG_13170</t>
  </si>
  <si>
    <t>CNAG_13171</t>
  </si>
  <si>
    <t>CNAG_13172</t>
  </si>
  <si>
    <t>CNAG_13173</t>
  </si>
  <si>
    <t>CNAG_03849</t>
  </si>
  <si>
    <t>CNAG_12662</t>
  </si>
  <si>
    <t>CNAG_01483</t>
  </si>
  <si>
    <t>CNAG_04470</t>
  </si>
  <si>
    <t>CNAG_04473</t>
  </si>
  <si>
    <t>CNAG_04602</t>
  </si>
  <si>
    <t>CNAG_04603</t>
  </si>
  <si>
    <t>CNAG_04600</t>
  </si>
  <si>
    <t>CNAG_04472</t>
  </si>
  <si>
    <t>CNAG_04606</t>
  </si>
  <si>
    <t>CNAG_04607</t>
  </si>
  <si>
    <t>CNAG_04604</t>
  </si>
  <si>
    <t>CNAG_04605</t>
  </si>
  <si>
    <t>CNAG_04354</t>
  </si>
  <si>
    <t>CNAG_04355</t>
  </si>
  <si>
    <t>CNAG_04608</t>
  </si>
  <si>
    <t>CNAG_04609</t>
  </si>
  <si>
    <t>CNAG_04350</t>
  </si>
  <si>
    <t>CNAG_04351</t>
  </si>
  <si>
    <t>CNAG_04352</t>
  </si>
  <si>
    <t>CNAG_04353</t>
  </si>
  <si>
    <t>CNAG_00853</t>
  </si>
  <si>
    <t>CNAG_07800</t>
  </si>
  <si>
    <t>CNAG_00851</t>
  </si>
  <si>
    <t>CNAG_07802</t>
  </si>
  <si>
    <t>CNAG_07805</t>
  </si>
  <si>
    <t>CNAG_01957</t>
  </si>
  <si>
    <t>CNAG_07807</t>
  </si>
  <si>
    <t>CNAG_00854</t>
  </si>
  <si>
    <t>CNAG_07809</t>
  </si>
  <si>
    <t>CNAG_07808</t>
  </si>
  <si>
    <t>CNAG_00859</t>
  </si>
  <si>
    <t>CNAG_00858</t>
  </si>
  <si>
    <t>CNAG_06087</t>
  </si>
  <si>
    <t>CNAG_04479</t>
  </si>
  <si>
    <t>CNAG_01958</t>
  </si>
  <si>
    <t>CNAG_06085</t>
  </si>
  <si>
    <t>CNAG_06604</t>
  </si>
  <si>
    <t>CNAG_06605</t>
  </si>
  <si>
    <t>CNAG_06606</t>
  </si>
  <si>
    <t>CNAG_06607</t>
  </si>
  <si>
    <t>CNAG_06600</t>
  </si>
  <si>
    <t>CNAG_06601</t>
  </si>
  <si>
    <t>CNAG_06602</t>
  </si>
  <si>
    <t>CNAG_06603</t>
  </si>
  <si>
    <t>CNAG_06608</t>
  </si>
  <si>
    <t>CNAG_06609</t>
  </si>
  <si>
    <t>CNAG_07309</t>
  </si>
  <si>
    <t>CNAG_02729</t>
  </si>
  <si>
    <t>CNAG_02728</t>
  </si>
  <si>
    <t>CNAG_02723</t>
  </si>
  <si>
    <t>CNAG_02722</t>
  </si>
  <si>
    <t>CNAG_02721</t>
  </si>
  <si>
    <t>CNAG_02720</t>
  </si>
  <si>
    <t>CNAG_02727</t>
  </si>
  <si>
    <t>CNAG_02726</t>
  </si>
  <si>
    <t>CNAG_02725</t>
  </si>
  <si>
    <t>CNAG_02724</t>
  </si>
  <si>
    <t>CNAG_06868</t>
  </si>
  <si>
    <t>CNAG_06869</t>
  </si>
  <si>
    <t>CNAG_06860</t>
  </si>
  <si>
    <t>CNAG_06861</t>
  </si>
  <si>
    <t>CNAG_06862</t>
  </si>
  <si>
    <t>CNAG_06863</t>
  </si>
  <si>
    <t>CNAG_06864</t>
  </si>
  <si>
    <t>CNAG_00470</t>
  </si>
  <si>
    <t>CNAG_06866</t>
  </si>
  <si>
    <t>CNAG_00472</t>
  </si>
  <si>
    <t>CNAG_03166</t>
  </si>
  <si>
    <t>CNAG_03695</t>
  </si>
  <si>
    <t>CNAG_03853</t>
  </si>
  <si>
    <t>CNAG_03696</t>
  </si>
  <si>
    <t>CNAG_03165</t>
  </si>
  <si>
    <t>CNAG_12228</t>
  </si>
  <si>
    <t>CNAG_03162</t>
  </si>
  <si>
    <t>CNAG_03163</t>
  </si>
  <si>
    <t>CNAG_07522</t>
  </si>
  <si>
    <t>CNAG_03160</t>
  </si>
  <si>
    <t>CNAG_07523</t>
  </si>
  <si>
    <t>CNAG_06401</t>
  </si>
  <si>
    <t>CNAG_00972</t>
  </si>
  <si>
    <t>CNAG_07521</t>
  </si>
  <si>
    <t>CNAG_07526</t>
  </si>
  <si>
    <t>CNAG_00975</t>
  </si>
  <si>
    <t>CNAG_01078</t>
  </si>
  <si>
    <t>CNAG_01079</t>
  </si>
  <si>
    <t>CNAG_07524</t>
  </si>
  <si>
    <t>CNAG_01072</t>
  </si>
  <si>
    <t>CNAG_01073</t>
  </si>
  <si>
    <t>CNAG_01070</t>
  </si>
  <si>
    <t>CNAG_00977</t>
  </si>
  <si>
    <t>CNAG_01076</t>
  </si>
  <si>
    <t>CNAG_01077</t>
  </si>
  <si>
    <t>CNAG_01074</t>
  </si>
  <si>
    <t>CNAG_01075</t>
  </si>
  <si>
    <t>CNAG_05988</t>
  </si>
  <si>
    <t>CNAG_05989</t>
  </si>
  <si>
    <t>CNAG_06124</t>
  </si>
  <si>
    <t>CNAG_05982</t>
  </si>
  <si>
    <t>CNAG_05980</t>
  </si>
  <si>
    <t>CNAG_05981</t>
  </si>
  <si>
    <t>CNAG_05986</t>
  </si>
  <si>
    <t>CNAG_05987</t>
  </si>
  <si>
    <t>CNAG_00457</t>
  </si>
  <si>
    <t>CNAG_06880</t>
  </si>
  <si>
    <t>CNAG_03922</t>
  </si>
  <si>
    <t>CNAG_03923</t>
  </si>
  <si>
    <t>CNAG_03920</t>
  </si>
  <si>
    <t>CNAG_00454</t>
  </si>
  <si>
    <t>CNAG_03926</t>
  </si>
  <si>
    <t>CNAG_03927</t>
  </si>
  <si>
    <t>CNAG_03924</t>
  </si>
  <si>
    <t>CNAG_03925</t>
  </si>
  <si>
    <t>CNAG_03928</t>
  </si>
  <si>
    <t>CNAG_03929</t>
  </si>
  <si>
    <t>CNAG_06887</t>
  </si>
  <si>
    <t>CNAG_12704</t>
  </si>
  <si>
    <t>CNAG_12705</t>
  </si>
  <si>
    <t>CNAG_12706</t>
  </si>
  <si>
    <t>CNAG_12596</t>
  </si>
  <si>
    <t>CNAG_12700</t>
  </si>
  <si>
    <t>CNAG_01188</t>
  </si>
  <si>
    <t>CNAG_12702</t>
  </si>
  <si>
    <t>CNAG_12703</t>
  </si>
  <si>
    <t>CNAG_12591</t>
  </si>
  <si>
    <t>CNAG_01189</t>
  </si>
  <si>
    <t>CNAG_12708</t>
  </si>
  <si>
    <t>CNAG_12709</t>
  </si>
  <si>
    <t>CNAG_12590</t>
  </si>
  <si>
    <t>CNAG_05182</t>
  </si>
  <si>
    <t>CNAG_05183</t>
  </si>
  <si>
    <t>CNAG_05180</t>
  </si>
  <si>
    <t>CNAG_05181</t>
  </si>
  <si>
    <t>CNAG_05186</t>
  </si>
  <si>
    <t>CNAG_12593</t>
  </si>
  <si>
    <t>CNAG_05184</t>
  </si>
  <si>
    <t>CNAG_05185</t>
  </si>
  <si>
    <t>CNAG_05188</t>
  </si>
  <si>
    <t>CNAG_01721</t>
  </si>
  <si>
    <t>CNAG_02569</t>
  </si>
  <si>
    <t>CNAG_02568</t>
  </si>
  <si>
    <t>CNAG_04169</t>
  </si>
  <si>
    <t>CNAG_01408</t>
  </si>
  <si>
    <t>CNAG_04163</t>
  </si>
  <si>
    <t>CNAG_01402</t>
  </si>
  <si>
    <t>CNAG_01401</t>
  </si>
  <si>
    <t>CNAG_01400</t>
  </si>
  <si>
    <t>CNAG_04167</t>
  </si>
  <si>
    <t>CNAG_04166</t>
  </si>
  <si>
    <t>CNAG_04165</t>
  </si>
  <si>
    <t>CNAG_01404</t>
  </si>
  <si>
    <t>CNAG_04299</t>
  </si>
  <si>
    <t>CNAG_04298</t>
  </si>
  <si>
    <t>CNAG_04295</t>
  </si>
  <si>
    <t>CNAG_04294</t>
  </si>
  <si>
    <t>CNAG_04297</t>
  </si>
  <si>
    <t>CNAG_04296</t>
  </si>
  <si>
    <t>CNAG_04291</t>
  </si>
  <si>
    <t>CNAG_04290</t>
  </si>
  <si>
    <t>CNAG_04293</t>
  </si>
  <si>
    <t>CNAG_04292</t>
  </si>
  <si>
    <t>CNAG_12968</t>
  </si>
  <si>
    <t>CNAG_12969</t>
  </si>
  <si>
    <t>CNAG_12960</t>
  </si>
  <si>
    <t>CNAG_12961</t>
  </si>
  <si>
    <t>CNAG_12962</t>
  </si>
  <si>
    <t>CNAG_12963</t>
  </si>
  <si>
    <t>CNAG_12964</t>
  </si>
  <si>
    <t>CNAG_12965</t>
  </si>
  <si>
    <t>CNAG_12966</t>
  </si>
  <si>
    <t>CNAG_12967</t>
  </si>
  <si>
    <t>CNAG_07124</t>
  </si>
  <si>
    <t>CNAG_04839</t>
  </si>
  <si>
    <t>CNAG_04838</t>
  </si>
  <si>
    <t>CNAG_04831</t>
  </si>
  <si>
    <t>CNAG_04830</t>
  </si>
  <si>
    <t>CNAG_04833</t>
  </si>
  <si>
    <t>CNAG_04832</t>
  </si>
  <si>
    <t>CNAG_04835</t>
  </si>
  <si>
    <t>CNAG_04834</t>
  </si>
  <si>
    <t>CNAG_04837</t>
  </si>
  <si>
    <t>CNAG_04836</t>
  </si>
  <si>
    <t>CNAG_03084</t>
  </si>
  <si>
    <t>CNAG_12023</t>
  </si>
  <si>
    <t>CNAG_06007</t>
  </si>
  <si>
    <t>CNAG_06299</t>
  </si>
  <si>
    <t>CNAG_06298</t>
  </si>
  <si>
    <t>CNAG_06297</t>
  </si>
  <si>
    <t>CNAG_06296</t>
  </si>
  <si>
    <t>CNAG_06295</t>
  </si>
  <si>
    <t>CNAG_06294</t>
  </si>
  <si>
    <t>CNAG_06293</t>
  </si>
  <si>
    <t>CNAG_06292</t>
  </si>
  <si>
    <t>CNAG_06291</t>
  </si>
  <si>
    <t>CNAG_06290</t>
  </si>
  <si>
    <t>CNAG_01241</t>
  </si>
  <si>
    <t>CNAG_01240</t>
  </si>
  <si>
    <t>CNAG_01243</t>
  </si>
  <si>
    <t>CNAG_01242</t>
  </si>
  <si>
    <t>CNAG_01245</t>
  </si>
  <si>
    <t>CNAG_01244</t>
  </si>
  <si>
    <t>CNAG_01247</t>
  </si>
  <si>
    <t>CNAG_01246</t>
  </si>
  <si>
    <t>CNAG_01249</t>
  </si>
  <si>
    <t>CNAG_01248</t>
  </si>
  <si>
    <t>CNAG_05407</t>
  </si>
  <si>
    <t>CNAG_05406</t>
  </si>
  <si>
    <t>CNAG_05405</t>
  </si>
  <si>
    <t>CNAG_05404</t>
  </si>
  <si>
    <t>CNAG_05403</t>
  </si>
  <si>
    <t>CNAG_05402</t>
  </si>
  <si>
    <t>CNAG_05401</t>
  </si>
  <si>
    <t>CNAG_05400</t>
  </si>
  <si>
    <t>CNAG_05409</t>
  </si>
  <si>
    <t>CNAG_05408</t>
  </si>
  <si>
    <t>CNAG_06473</t>
  </si>
  <si>
    <t>CNAG_06472</t>
  </si>
  <si>
    <t>CNAG_06471</t>
  </si>
  <si>
    <t>CNAG_06470</t>
  </si>
  <si>
    <t>CNAG_03117</t>
  </si>
  <si>
    <t>CNAG_03116</t>
  </si>
  <si>
    <t>CNAG_06475</t>
  </si>
  <si>
    <t>CNAG_06474</t>
  </si>
  <si>
    <t>CNAG_03119</t>
  </si>
  <si>
    <t>CNAG_03118</t>
  </si>
  <si>
    <t>CNAG_02576</t>
  </si>
  <si>
    <t>CNAG_02577</t>
  </si>
  <si>
    <t>CNAG_02574</t>
  </si>
  <si>
    <t>CNAG_02575</t>
  </si>
  <si>
    <t>CNAG_02572</t>
  </si>
  <si>
    <t>CNAG_02573</t>
  </si>
  <si>
    <t>CNAG_02570</t>
  </si>
  <si>
    <t>CNAG_02578</t>
  </si>
  <si>
    <t>CNAG_02579</t>
  </si>
  <si>
    <t>CNAG_00596</t>
  </si>
  <si>
    <t>CNAG_12443</t>
  </si>
  <si>
    <t>CNAG_00594</t>
  </si>
  <si>
    <t>CNAG_00595</t>
  </si>
  <si>
    <t>CNAG_00592</t>
  </si>
  <si>
    <t>CNAG_00593</t>
  </si>
  <si>
    <t>CNAG_00590</t>
  </si>
  <si>
    <t>CNAG_12110</t>
  </si>
  <si>
    <t>CNAG_12441</t>
  </si>
  <si>
    <t>CNAG_00598</t>
  </si>
  <si>
    <t>CNAG_00599</t>
  </si>
  <si>
    <t>CNAG_12440</t>
  </si>
  <si>
    <t>CNAG_12447</t>
  </si>
  <si>
    <t>CNAG_12114</t>
  </si>
  <si>
    <t>CNAG_12445</t>
  </si>
  <si>
    <t>CNAG_12116</t>
  </si>
  <si>
    <t>CNAG_00628</t>
  </si>
  <si>
    <t>CNAG_00622</t>
  </si>
  <si>
    <t>CNAG_00623</t>
  </si>
  <si>
    <t>CNAG_00624</t>
  </si>
  <si>
    <t>CNAG_00625</t>
  </si>
  <si>
    <t>CNAG_00626</t>
  </si>
  <si>
    <t>CNAG_00627</t>
  </si>
  <si>
    <t>CNAG_02990</t>
  </si>
  <si>
    <t>CNAG_02991</t>
  </si>
  <si>
    <t>CNAG_02992</t>
  </si>
  <si>
    <t>CNAG_02993</t>
  </si>
  <si>
    <t>CNAG_02994</t>
  </si>
  <si>
    <t>CNAG_02995</t>
  </si>
  <si>
    <t>CNAG_02996</t>
  </si>
  <si>
    <t>CNAG_02997</t>
  </si>
  <si>
    <t>CNAG_02998</t>
  </si>
  <si>
    <t>CNAG_02999</t>
  </si>
  <si>
    <t>CNAG_12399</t>
  </si>
  <si>
    <t>CNAG_12398</t>
  </si>
  <si>
    <t>CNAG_12397</t>
  </si>
  <si>
    <t>CNAG_12396</t>
  </si>
  <si>
    <t>CNAG_12395</t>
  </si>
  <si>
    <t>CNAG_12394</t>
  </si>
  <si>
    <t>CNAG_12393</t>
  </si>
  <si>
    <t>CNAG_12392</t>
  </si>
  <si>
    <t>CNAG_12391</t>
  </si>
  <si>
    <t>CNAG_12390</t>
  </si>
  <si>
    <t>CNAG_01872</t>
  </si>
  <si>
    <t>CNAG_01873</t>
  </si>
  <si>
    <t>CNAG_01870</t>
  </si>
  <si>
    <t>CNAG_01871</t>
  </si>
  <si>
    <t>CNAG_12577</t>
  </si>
  <si>
    <t>CNAG_12576</t>
  </si>
  <si>
    <t>CNAG_01874</t>
  </si>
  <si>
    <t>CNAG_12574</t>
  </si>
  <si>
    <t>CNAG_01878</t>
  </si>
  <si>
    <t>CNAG_12578</t>
  </si>
  <si>
    <t>CNAG_13116</t>
  </si>
  <si>
    <t>CNAG_13117</t>
  </si>
  <si>
    <t>CNAG_13114</t>
  </si>
  <si>
    <t>CNAG_13115</t>
  </si>
  <si>
    <t>CNAG_13112</t>
  </si>
  <si>
    <t>CNAG_13113</t>
  </si>
  <si>
    <t>CNAG_13110</t>
  </si>
  <si>
    <t>CNAG_13111</t>
  </si>
  <si>
    <t>CNAG_13118</t>
  </si>
  <si>
    <t>CNAG_13119</t>
  </si>
  <si>
    <t>CNAG_06693</t>
  </si>
  <si>
    <t>CNAG_06692</t>
  </si>
  <si>
    <t>CNAG_06123</t>
  </si>
  <si>
    <t>CNAG_04336</t>
  </si>
  <si>
    <t>CNAG_04625</t>
  </si>
  <si>
    <t>CNAG_04334</t>
  </si>
  <si>
    <t>CNAG_04627</t>
  </si>
  <si>
    <t>CNAG_04620</t>
  </si>
  <si>
    <t>CNAG_04333</t>
  </si>
  <si>
    <t>CNAG_04622</t>
  </si>
  <si>
    <t>CNAG_04623</t>
  </si>
  <si>
    <t>CNAG_06125</t>
  </si>
  <si>
    <t>CNAG_04628</t>
  </si>
  <si>
    <t>CNAG_04629</t>
  </si>
  <si>
    <t>CNAG_04338</t>
  </si>
  <si>
    <t>CNAG_06696</t>
  </si>
  <si>
    <t>CNAG_00835</t>
  </si>
  <si>
    <t>CNAG_00834</t>
  </si>
  <si>
    <t>CNAG_00837</t>
  </si>
  <si>
    <t>CNAG_00836</t>
  </si>
  <si>
    <t>CNAG_00831</t>
  </si>
  <si>
    <t>CNAG_06695</t>
  </si>
  <si>
    <t>CNAG_00833</t>
  </si>
  <si>
    <t>CNAG_00832</t>
  </si>
  <si>
    <t>CNAG_05036</t>
  </si>
  <si>
    <t>CNAG_03406</t>
  </si>
  <si>
    <t>CNAG_00839</t>
  </si>
  <si>
    <t>CNAG_00838</t>
  </si>
  <si>
    <t>CNAG_05037</t>
  </si>
  <si>
    <t>CNAG_06129</t>
  </si>
  <si>
    <t>CNAG_08006</t>
  </si>
  <si>
    <t>CNAG_06668</t>
  </si>
  <si>
    <t>CNAG_06669</t>
  </si>
  <si>
    <t>CNAG_06666</t>
  </si>
  <si>
    <t>CNAG_06667</t>
  </si>
  <si>
    <t>CNAG_06664</t>
  </si>
  <si>
    <t>CNAG_06665</t>
  </si>
  <si>
    <t>CNAG_06662</t>
  </si>
  <si>
    <t>CNAG_06663</t>
  </si>
  <si>
    <t>CNAG_06660</t>
  </si>
  <si>
    <t>CNAG_06661</t>
  </si>
  <si>
    <t>CNAG_12109</t>
  </si>
  <si>
    <t>CNAG_03027</t>
  </si>
  <si>
    <t>CNAG_12768</t>
  </si>
  <si>
    <t>CNAG_03903</t>
  </si>
  <si>
    <t>CNAG_10135</t>
  </si>
  <si>
    <t>CNAG_10134</t>
  </si>
  <si>
    <t>CNAG_10137</t>
  </si>
  <si>
    <t>CNAG_10136</t>
  </si>
  <si>
    <t>CNAG_10131</t>
  </si>
  <si>
    <t>CNAG_10130</t>
  </si>
  <si>
    <t>CNAG_10133</t>
  </si>
  <si>
    <t>CNAG_10132</t>
  </si>
  <si>
    <t>CNAG_10139</t>
  </si>
  <si>
    <t>CNAG_10138</t>
  </si>
  <si>
    <t>CNAG_03908</t>
  </si>
  <si>
    <t>CNAG_12763</t>
  </si>
  <si>
    <t>CNAG_07829</t>
  </si>
  <si>
    <t>CNAG_07823</t>
  </si>
  <si>
    <t>CNAG_07822</t>
  </si>
  <si>
    <t>CNAG_06545</t>
  </si>
  <si>
    <t>CNAG_07827</t>
  </si>
  <si>
    <t>CNAG_07826</t>
  </si>
  <si>
    <t>CNAG_07825</t>
  </si>
  <si>
    <t>CNAG_07824</t>
  </si>
  <si>
    <t>CNAG_06088</t>
  </si>
  <si>
    <t>CNAG_03569</t>
  </si>
  <si>
    <t>CNAG_06082</t>
  </si>
  <si>
    <t>CNAG_03563</t>
  </si>
  <si>
    <t>CNAG_06080</t>
  </si>
  <si>
    <t>CNAG_03561</t>
  </si>
  <si>
    <t>CNAG_06086</t>
  </si>
  <si>
    <t>CNAG_03567</t>
  </si>
  <si>
    <t>CNAG_03564</t>
  </si>
  <si>
    <t>CNAG_03565</t>
  </si>
  <si>
    <t>CNAG_01780</t>
  </si>
  <si>
    <t>CNAG_03024</t>
  </si>
  <si>
    <t>CNAG_02749</t>
  </si>
  <si>
    <t>CNAG_02748</t>
  </si>
  <si>
    <t>CNAG_02745</t>
  </si>
  <si>
    <t>CNAG_02744</t>
  </si>
  <si>
    <t>CNAG_02747</t>
  </si>
  <si>
    <t>CNAG_02741</t>
  </si>
  <si>
    <t>CNAG_02740</t>
  </si>
  <si>
    <t>CNAG_02742</t>
  </si>
  <si>
    <t>CNAG_06882</t>
  </si>
  <si>
    <t>CNAG_00456</t>
  </si>
  <si>
    <t>CNAG_00455</t>
  </si>
  <si>
    <t>CNAG_06881</t>
  </si>
  <si>
    <t>CNAG_00453</t>
  </si>
  <si>
    <t>CNAG_00452</t>
  </si>
  <si>
    <t>CNAG_06884</t>
  </si>
  <si>
    <t>CNAG_00450</t>
  </si>
  <si>
    <t>CNAG_06888</t>
  </si>
  <si>
    <t>CNAG_06889</t>
  </si>
  <si>
    <t>CNAG_00458</t>
  </si>
  <si>
    <t>CNAG_03022</t>
  </si>
  <si>
    <t>CNAG_12285</t>
  </si>
  <si>
    <t>CNAG_02683</t>
  </si>
  <si>
    <t>CNAG_01058</t>
  </si>
  <si>
    <t>CNAG_01059</t>
  </si>
  <si>
    <t>CNAG_01054</t>
  </si>
  <si>
    <t>CNAG_01055</t>
  </si>
  <si>
    <t>CNAG_01056</t>
  </si>
  <si>
    <t>CNAG_01057</t>
  </si>
  <si>
    <t>CNAG_01050</t>
  </si>
  <si>
    <t>CNAG_01051</t>
  </si>
  <si>
    <t>CNAG_01052</t>
  </si>
  <si>
    <t>CNAG_01053</t>
  </si>
  <si>
    <t>CNAG_05212</t>
  </si>
  <si>
    <t>CNAG_05216</t>
  </si>
  <si>
    <t>CNAG_05217</t>
  </si>
  <si>
    <t>CNAG_05215</t>
  </si>
  <si>
    <t>CNAG_05218</t>
  </si>
  <si>
    <t>CNAG_05219</t>
  </si>
  <si>
    <t>CNAG_01421</t>
  </si>
  <si>
    <t>CNAG_03904</t>
  </si>
  <si>
    <t>CNAG_03905</t>
  </si>
  <si>
    <t>CNAG_03906</t>
  </si>
  <si>
    <t>CNAG_03907</t>
  </si>
  <si>
    <t>CNAG_03900</t>
  </si>
  <si>
    <t>CNAG_03901</t>
  </si>
  <si>
    <t>CNAG_03902</t>
  </si>
  <si>
    <t>CNAG_12769</t>
  </si>
  <si>
    <t>CNAG_12766</t>
  </si>
  <si>
    <t>CNAG_12767</t>
  </si>
  <si>
    <t>CNAG_12764</t>
  </si>
  <si>
    <t>CNAG_12765</t>
  </si>
  <si>
    <t>CNAG_12762</t>
  </si>
  <si>
    <t>CNAG_03909</t>
  </si>
  <si>
    <t>CNAG_12760</t>
  </si>
  <si>
    <t>CNAG_12761</t>
  </si>
  <si>
    <t>CNAG_06344</t>
  </si>
  <si>
    <t>CNAG_00897</t>
  </si>
  <si>
    <t>CNAG_00896</t>
  </si>
  <si>
    <t>CNAG_06342</t>
  </si>
  <si>
    <t>CNAG_07375</t>
  </si>
  <si>
    <t>CNAG_00894</t>
  </si>
  <si>
    <t>CNAG_04109</t>
  </si>
  <si>
    <t>CNAG_04108</t>
  </si>
  <si>
    <t>CNAG_04105</t>
  </si>
  <si>
    <t>CNAG_04104</t>
  </si>
  <si>
    <t>CNAG_04107</t>
  </si>
  <si>
    <t>CNAG_04106</t>
  </si>
  <si>
    <t>CNAG_04101</t>
  </si>
  <si>
    <t>CNAG_04100</t>
  </si>
  <si>
    <t>CNAG_04103</t>
  </si>
  <si>
    <t>CNAG_04102</t>
  </si>
  <si>
    <t>CNAG_00890</t>
  </si>
  <si>
    <t>CNAG_01469</t>
  </si>
  <si>
    <t>CNAG_01468</t>
  </si>
  <si>
    <t>CNAG_12188</t>
  </si>
  <si>
    <t>CNAG_12189</t>
  </si>
  <si>
    <t>CNAG_12182</t>
  </si>
  <si>
    <t>CNAG_12183</t>
  </si>
  <si>
    <t>CNAG_12180</t>
  </si>
  <si>
    <t>CNAG_12181</t>
  </si>
  <si>
    <t>CNAG_12186</t>
  </si>
  <si>
    <t>CNAG_12187</t>
  </si>
  <si>
    <t>CNAG_12184</t>
  </si>
  <si>
    <t>CNAG_12185</t>
  </si>
  <si>
    <t>CNAG_01465</t>
  </si>
  <si>
    <t>CNAG_01464</t>
  </si>
  <si>
    <t>CNAG_06122</t>
  </si>
  <si>
    <t>CNAG_01467</t>
  </si>
  <si>
    <t>CNAG_01466</t>
  </si>
  <si>
    <t>CNAG_01461</t>
  </si>
  <si>
    <t>CNAG_01463</t>
  </si>
  <si>
    <t>CNAG_12982</t>
  </si>
  <si>
    <t>CNAG_12983</t>
  </si>
  <si>
    <t>CNAG_12980</t>
  </si>
  <si>
    <t>CNAG_12981</t>
  </si>
  <si>
    <t>CNAG_12986</t>
  </si>
  <si>
    <t>CNAG_12987</t>
  </si>
  <si>
    <t>CNAG_12984</t>
  </si>
  <si>
    <t>CNAG_12985</t>
  </si>
  <si>
    <t>CNAG_12988</t>
  </si>
  <si>
    <t>CNAG_12989</t>
  </si>
  <si>
    <t>CNAG_07381</t>
  </si>
  <si>
    <t>CNAG_00332</t>
  </si>
  <si>
    <t>CNAG_00333</t>
  </si>
  <si>
    <t>CNAG_00330</t>
  </si>
  <si>
    <t>CNAG_00331</t>
  </si>
  <si>
    <t>CNAG_00336</t>
  </si>
  <si>
    <t>CNAG_00337</t>
  </si>
  <si>
    <t>CNAG_07454</t>
  </si>
  <si>
    <t>CNAG_00335</t>
  </si>
  <si>
    <t>CNAG_07108</t>
  </si>
  <si>
    <t>CNAG_07458</t>
  </si>
  <si>
    <t>CNAG_07459</t>
  </si>
  <si>
    <t>CNAG_04813</t>
  </si>
  <si>
    <t>CNAG_04810</t>
  </si>
  <si>
    <t>CNAG_04817</t>
  </si>
  <si>
    <t>CNAG_04816</t>
  </si>
  <si>
    <t>CNAG_04815</t>
  </si>
  <si>
    <t>CNAG_04814</t>
  </si>
  <si>
    <t>CNAG_04819</t>
  </si>
  <si>
    <t>CNAG_04818</t>
  </si>
  <si>
    <t>CNAG_06757</t>
  </si>
  <si>
    <t>CNAG_05910</t>
  </si>
  <si>
    <t>CNAG_06271</t>
  </si>
  <si>
    <t>CNAG_03353</t>
  </si>
  <si>
    <t>CNAG_06272</t>
  </si>
  <si>
    <t>CNAG_03355</t>
  </si>
  <si>
    <t>CNAG_06274</t>
  </si>
  <si>
    <t>CNAG_06277</t>
  </si>
  <si>
    <t>CNAG_06276</t>
  </si>
  <si>
    <t>CNAG_06279</t>
  </si>
  <si>
    <t>CNAG_03358</t>
  </si>
  <si>
    <t>CNAG_02086</t>
  </si>
  <si>
    <t>CNAG_02087</t>
  </si>
  <si>
    <t>CNAG_02084</t>
  </si>
  <si>
    <t>CNAG_01268</t>
  </si>
  <si>
    <t>CNAG_02082</t>
  </si>
  <si>
    <t>CNAG_02083</t>
  </si>
  <si>
    <t>CNAG_02080</t>
  </si>
  <si>
    <t>CNAG_02081</t>
  </si>
  <si>
    <t>CNAG_01263</t>
  </si>
  <si>
    <t>CNAG_01262</t>
  </si>
  <si>
    <t>CNAG_01261</t>
  </si>
  <si>
    <t>CNAG_01267</t>
  </si>
  <si>
    <t>CNAG_01266</t>
  </si>
  <si>
    <t>CNAG_01265</t>
  </si>
  <si>
    <t>CNAG_02089</t>
  </si>
  <si>
    <t>CNAG_03689</t>
  </si>
  <si>
    <t>CNAG_03688</t>
  </si>
  <si>
    <t>CNAG_03683</t>
  </si>
  <si>
    <t>CNAG_03682</t>
  </si>
  <si>
    <t>CNAG_03681</t>
  </si>
  <si>
    <t>CNAG_03680</t>
  </si>
  <si>
    <t>CNAG_03687</t>
  </si>
  <si>
    <t>CNAG_03686</t>
  </si>
  <si>
    <t>CNAG_03685</t>
  </si>
  <si>
    <t>CNAG_03684</t>
  </si>
  <si>
    <t>CNAG_06415</t>
  </si>
  <si>
    <t>CNAG_03174</t>
  </si>
  <si>
    <t>CNAG_03177</t>
  </si>
  <si>
    <t>CNAG_06416</t>
  </si>
  <si>
    <t>CNAG_06411</t>
  </si>
  <si>
    <t>CNAG_03170</t>
  </si>
  <si>
    <t>CNAG_06413</t>
  </si>
  <si>
    <t>CNAG_06412</t>
  </si>
  <si>
    <t>CNAG_03179</t>
  </si>
  <si>
    <t>CNAG_06418</t>
  </si>
  <si>
    <t>CNAG_01199</t>
  </si>
  <si>
    <t>CNAG_01198</t>
  </si>
  <si>
    <t>CNAG_01195</t>
  </si>
  <si>
    <t>CNAG_01194</t>
  </si>
  <si>
    <t>CNAG_01197</t>
  </si>
  <si>
    <t>CNAG_01196</t>
  </si>
  <si>
    <t>CNAG_01191</t>
  </si>
  <si>
    <t>CNAG_01190</t>
  </si>
  <si>
    <t>CNAG_01193</t>
  </si>
  <si>
    <t>CNAG_01192</t>
  </si>
  <si>
    <t>CNAG_05689</t>
  </si>
  <si>
    <t>CNAG_05688</t>
  </si>
  <si>
    <t>CNAG_05685</t>
  </si>
  <si>
    <t>CNAG_05684</t>
  </si>
  <si>
    <t>CNAG_05687</t>
  </si>
  <si>
    <t>CNAG_05686</t>
  </si>
  <si>
    <t>CNAG_05683</t>
  </si>
  <si>
    <t>CNAG_05682</t>
  </si>
  <si>
    <t>CNAG_01937</t>
  </si>
  <si>
    <t>CNAG_05827</t>
  </si>
  <si>
    <t>CNAG_02558</t>
  </si>
  <si>
    <t>CNAG_02228</t>
  </si>
  <si>
    <t>CNAG_02229</t>
  </si>
  <si>
    <t>CNAG_02222</t>
  </si>
  <si>
    <t>CNAG_02223</t>
  </si>
  <si>
    <t>CNAG_02552</t>
  </si>
  <si>
    <t>CNAG_02553</t>
  </si>
  <si>
    <t>CNAG_02226</t>
  </si>
  <si>
    <t>CNAG_02555</t>
  </si>
  <si>
    <t>CNAG_02556</t>
  </si>
  <si>
    <t>CNAG_02557</t>
  </si>
  <si>
    <t>CNAG_05029</t>
  </si>
  <si>
    <t>CNAG_05028</t>
  </si>
  <si>
    <t>CNAG_08019</t>
  </si>
  <si>
    <t>CNAG_08018</t>
  </si>
  <si>
    <t>CNAG_05021</t>
  </si>
  <si>
    <t>CNAG_08016</t>
  </si>
  <si>
    <t>CNAG_08015</t>
  </si>
  <si>
    <t>CNAG_05022</t>
  </si>
  <si>
    <t>CNAG_05025</t>
  </si>
  <si>
    <t>CNAG_05024</t>
  </si>
  <si>
    <t>CNAG_08011</t>
  </si>
  <si>
    <t>CNAG_05026</t>
  </si>
  <si>
    <t>CNAG_12506</t>
  </si>
  <si>
    <t>CNAG_12507</t>
  </si>
  <si>
    <t>CNAG_00084</t>
  </si>
  <si>
    <t>CNAG_01863</t>
  </si>
  <si>
    <t>CNAG_12371</t>
  </si>
  <si>
    <t>CNAG_12370</t>
  </si>
  <si>
    <t>CNAG_12373</t>
  </si>
  <si>
    <t>CNAG_12372</t>
  </si>
  <si>
    <t>CNAG_12375</t>
  </si>
  <si>
    <t>CNAG_12374</t>
  </si>
  <si>
    <t>CNAG_12377</t>
  </si>
  <si>
    <t>CNAG_12376</t>
  </si>
  <si>
    <t>CNAG_12379</t>
  </si>
  <si>
    <t>CNAG_12378</t>
  </si>
  <si>
    <t>CNAG_12503</t>
  </si>
  <si>
    <t>CNAG_01867</t>
  </si>
  <si>
    <t>CNAG_01866</t>
  </si>
  <si>
    <t>CNAG_01854</t>
  </si>
  <si>
    <t>CNAG_01855</t>
  </si>
  <si>
    <t>CNAG_01856</t>
  </si>
  <si>
    <t>CNAG_01857</t>
  </si>
  <si>
    <t>CNAG_12511</t>
  </si>
  <si>
    <t>CNAG_12510</t>
  </si>
  <si>
    <t>CNAG_01852</t>
  </si>
  <si>
    <t>CNAG_12512</t>
  </si>
  <si>
    <t>CNAG_12509</t>
  </si>
  <si>
    <t>CNAG_12519</t>
  </si>
  <si>
    <t>CNAG_12518</t>
  </si>
  <si>
    <t>CNAG_04318</t>
  </si>
  <si>
    <t>CNAG_04319</t>
  </si>
  <si>
    <t>CNAG_07958</t>
  </si>
  <si>
    <t>CNAG_04648</t>
  </si>
  <si>
    <t>CNAG_04649</t>
  </si>
  <si>
    <t>CNAG_04310</t>
  </si>
  <si>
    <t>CNAG_04647</t>
  </si>
  <si>
    <t>CNAG_04312</t>
  </si>
  <si>
    <t>CNAG_04313</t>
  </si>
  <si>
    <t>CNAG_04642</t>
  </si>
  <si>
    <t>CNAG_04315</t>
  </si>
  <si>
    <t>CNAG_04640</t>
  </si>
  <si>
    <t>CNAG_04641</t>
  </si>
  <si>
    <t>CNAG_05664</t>
  </si>
  <si>
    <t>CNAG_06640</t>
  </si>
  <si>
    <t>CNAG_06641</t>
  </si>
  <si>
    <t>CNAG_06642</t>
  </si>
  <si>
    <t>CNAG_06643</t>
  </si>
  <si>
    <t>CNAG_06644</t>
  </si>
  <si>
    <t>CNAG_06645</t>
  </si>
  <si>
    <t>CNAG_06646</t>
  </si>
  <si>
    <t>CNAG_06647</t>
  </si>
  <si>
    <t>CNAG_06648</t>
  </si>
  <si>
    <t>CNAG_06649</t>
  </si>
  <si>
    <t>CNAG_13138</t>
  </si>
  <si>
    <t>CNAG_13139</t>
  </si>
  <si>
    <t>CNAG_13130</t>
  </si>
  <si>
    <t>CNAG_13131</t>
  </si>
  <si>
    <t>CNAG_13132</t>
  </si>
  <si>
    <t>CNAG_13133</t>
  </si>
  <si>
    <t>CNAG_13134</t>
  </si>
  <si>
    <t>CNAG_13135</t>
  </si>
  <si>
    <t>CNAG_13136</t>
  </si>
  <si>
    <t>CNAG_13137</t>
  </si>
  <si>
    <t>CNAG_10119</t>
  </si>
  <si>
    <t>CNAG_10118</t>
  </si>
  <si>
    <t>CNAG_10117</t>
  </si>
  <si>
    <t>CNAG_10116</t>
  </si>
  <si>
    <t>CNAG_10115</t>
  </si>
  <si>
    <t>CNAG_10114</t>
  </si>
  <si>
    <t>CNAG_10113</t>
  </si>
  <si>
    <t>CNAG_10112</t>
  </si>
  <si>
    <t>CNAG_10111</t>
  </si>
  <si>
    <t>CNAG_10110</t>
  </si>
  <si>
    <t>CNAG_06024</t>
  </si>
  <si>
    <t>CNAG_06537</t>
  </si>
  <si>
    <t>CNAG_03014</t>
  </si>
  <si>
    <t>CNAG_06081</t>
  </si>
  <si>
    <t>CNAG_07669</t>
  </si>
  <si>
    <t>CNAG_07668</t>
  </si>
  <si>
    <t>CNAG_06027</t>
  </si>
  <si>
    <t>CNAG_07849</t>
  </si>
  <si>
    <t>CNAG_07848</t>
  </si>
  <si>
    <t>CNAG_00819</t>
  </si>
  <si>
    <t>CNAG_00818</t>
  </si>
  <si>
    <t>CNAG_00817</t>
  </si>
  <si>
    <t>CNAG_07844</t>
  </si>
  <si>
    <t>CNAG_07847</t>
  </si>
  <si>
    <t>CNAG_07846</t>
  </si>
  <si>
    <t>CNAG_07841</t>
  </si>
  <si>
    <t>CNAG_07840</t>
  </si>
  <si>
    <t>CNAG_00811</t>
  </si>
  <si>
    <t>CNAG_07666</t>
  </si>
  <si>
    <t>CNAG_03548</t>
  </si>
  <si>
    <t>CNAG_03010</t>
  </si>
  <si>
    <t>CNAG_07453</t>
  </si>
  <si>
    <t>CNAG_03544</t>
  </si>
  <si>
    <t>CNAG_03545</t>
  </si>
  <si>
    <t>CNAG_03546</t>
  </si>
  <si>
    <t>CNAG_06023</t>
  </si>
  <si>
    <t>CNAG_03540</t>
  </si>
  <si>
    <t>CNAG_03541</t>
  </si>
  <si>
    <t>CNAG_03542</t>
  </si>
  <si>
    <t>CNAG_03543</t>
  </si>
  <si>
    <t>CNAG_07456</t>
  </si>
  <si>
    <t>CNAG_07457</t>
  </si>
  <si>
    <t>CNAG_02767</t>
  </si>
  <si>
    <t>CNAG_02766</t>
  </si>
  <si>
    <t>CNAG_02765</t>
  </si>
  <si>
    <t>CNAG_02764</t>
  </si>
  <si>
    <t>CNAG_02763</t>
  </si>
  <si>
    <t>CNAG_02762</t>
  </si>
  <si>
    <t>CNAG_02761</t>
  </si>
  <si>
    <t>CNAG_02760</t>
  </si>
  <si>
    <t>CNAG_07455</t>
  </si>
  <si>
    <t>CNAG_02769</t>
  </si>
  <si>
    <t>CNAG_02768</t>
  </si>
  <si>
    <t>CNAG_03018</t>
  </si>
  <si>
    <t>CNAG_06539</t>
  </si>
  <si>
    <t>CNAG_03728</t>
  </si>
  <si>
    <t>CNAG_03729</t>
  </si>
  <si>
    <t>CNAG_04326</t>
  </si>
  <si>
    <t>CNAG_00529</t>
  </si>
  <si>
    <t>CNAG_03723</t>
  </si>
  <si>
    <t>CNAG_01036</t>
  </si>
  <si>
    <t>CNAG_01037</t>
  </si>
  <si>
    <t>CNAG_01034</t>
  </si>
  <si>
    <t>CNAG_01035</t>
  </si>
  <si>
    <t>CNAG_01032</t>
  </si>
  <si>
    <t>CNAG_01033</t>
  </si>
  <si>
    <t>CNAG_01030</t>
  </si>
  <si>
    <t>CNAG_01031</t>
  </si>
  <si>
    <t>CNAG_01038</t>
  </si>
  <si>
    <t>CNAG_01039</t>
  </si>
  <si>
    <t>CNAG_05234</t>
  </si>
  <si>
    <t>CNAG_05235</t>
  </si>
  <si>
    <t>CNAG_05236</t>
  </si>
  <si>
    <t>CNAG_05237</t>
  </si>
  <si>
    <t>CNAG_05230</t>
  </si>
  <si>
    <t>CNAG_05231</t>
  </si>
  <si>
    <t>CNAG_05232</t>
  </si>
  <si>
    <t>CNAG_05233</t>
  </si>
  <si>
    <t>CNAG_05238</t>
  </si>
  <si>
    <t>CNAG_05239</t>
  </si>
  <si>
    <t>CNAG_03968</t>
  </si>
  <si>
    <t>CNAG_03966</t>
  </si>
  <si>
    <t>CNAG_03967</t>
  </si>
  <si>
    <t>CNAG_03964</t>
  </si>
  <si>
    <t>CNAG_03965</t>
  </si>
  <si>
    <t>CNAG_03962</t>
  </si>
  <si>
    <t>CNAG_03963</t>
  </si>
  <si>
    <t>CNAG_03960</t>
  </si>
  <si>
    <t>CNAG_03961</t>
  </si>
  <si>
    <t>CNAG_12740</t>
  </si>
  <si>
    <t>CNAG_12741</t>
  </si>
  <si>
    <t>CNAG_12742</t>
  </si>
  <si>
    <t>CNAG_12743</t>
  </si>
  <si>
    <t>CNAG_12744</t>
  </si>
  <si>
    <t>CNAG_12745</t>
  </si>
  <si>
    <t>CNAG_12746</t>
  </si>
  <si>
    <t>CNAG_12747</t>
  </si>
  <si>
    <t>CNAG_12748</t>
  </si>
  <si>
    <t>CNAG_12749</t>
  </si>
  <si>
    <t>CNAG_04127</t>
  </si>
  <si>
    <t>CNAG_01446</t>
  </si>
  <si>
    <t>CNAG_01445</t>
  </si>
  <si>
    <t>CNAG_01444</t>
  </si>
  <si>
    <t>CNAG_01443</t>
  </si>
  <si>
    <t>CNAG_04122</t>
  </si>
  <si>
    <t>CNAG_01441</t>
  </si>
  <si>
    <t>CNAG_01440</t>
  </si>
  <si>
    <t>CNAG_04129</t>
  </si>
  <si>
    <t>CNAG_04128</t>
  </si>
  <si>
    <t>CNAG_00447</t>
  </si>
  <si>
    <t>CNAG_04783</t>
  </si>
  <si>
    <t>CNAG_04782</t>
  </si>
  <si>
    <t>CNAG_04781</t>
  </si>
  <si>
    <t>CNAG_04787</t>
  </si>
  <si>
    <t>CNAG_04786</t>
  </si>
  <si>
    <t>CNAG_04785</t>
  </si>
  <si>
    <t>CNAG_04784</t>
  </si>
  <si>
    <t>CNAG_04789</t>
  </si>
  <si>
    <t>CNAG_04788</t>
  </si>
  <si>
    <t>CNAG_07474</t>
  </si>
  <si>
    <t>CNAG_00315</t>
  </si>
  <si>
    <t>CNAG_00316</t>
  </si>
  <si>
    <t>CNAG_00317</t>
  </si>
  <si>
    <t>CNAG_07470</t>
  </si>
  <si>
    <t>CNAG_07471</t>
  </si>
  <si>
    <t>CNAG_07472</t>
  </si>
  <si>
    <t>CNAG_00313</t>
  </si>
  <si>
    <t>CNAG_00318</t>
  </si>
  <si>
    <t>CNAG_00319</t>
  </si>
  <si>
    <t>CNAG_04043</t>
  </si>
  <si>
    <t>CNAG_04044</t>
  </si>
  <si>
    <t>CNAG_04045</t>
  </si>
  <si>
    <t>CNAG_04875</t>
  </si>
  <si>
    <t>CNAG_04874</t>
  </si>
  <si>
    <t>CNAG_04877</t>
  </si>
  <si>
    <t>CNAG_04876</t>
  </si>
  <si>
    <t>CNAG_04871</t>
  </si>
  <si>
    <t>CNAG_01566</t>
  </si>
  <si>
    <t>CNAG_04873</t>
  </si>
  <si>
    <t>CNAG_04872</t>
  </si>
  <si>
    <t>CNAG_01567</t>
  </si>
  <si>
    <t>CNAG_04879</t>
  </si>
  <si>
    <t>CNAG_04878</t>
  </si>
  <si>
    <t>CNAG_04048</t>
  </si>
  <si>
    <t>CNAG_07788</t>
  </si>
  <si>
    <t>CNAG_07789</t>
  </si>
  <si>
    <t>CNAG_07786</t>
  </si>
  <si>
    <t>CNAG_07787</t>
  </si>
  <si>
    <t>CNAG_07784</t>
  </si>
  <si>
    <t>CNAG_07785</t>
  </si>
  <si>
    <t>CNAG_07782</t>
  </si>
  <si>
    <t>CNAG_07780</t>
  </si>
  <si>
    <t>CNAG_07781</t>
  </si>
  <si>
    <t>CNAG_06259</t>
  </si>
  <si>
    <t>CNAG_03378</t>
  </si>
  <si>
    <t>CNAG_06253</t>
  </si>
  <si>
    <t>CNAG_06252</t>
  </si>
  <si>
    <t>CNAG_06251</t>
  </si>
  <si>
    <t>CNAG_06250</t>
  </si>
  <si>
    <t>CNAG_03377</t>
  </si>
  <si>
    <t>CNAG_03376</t>
  </si>
  <si>
    <t>CNAG_03375</t>
  </si>
  <si>
    <t>CNAG_03374</t>
  </si>
  <si>
    <t>CNAG_06785</t>
  </si>
  <si>
    <t>CNAG_06784</t>
  </si>
  <si>
    <t>CNAG_06787</t>
  </si>
  <si>
    <t>CNAG_06786</t>
  </si>
  <si>
    <t>CNAG_06781</t>
  </si>
  <si>
    <t>CNAG_06780</t>
  </si>
  <si>
    <t>CNAG_06783</t>
  </si>
  <si>
    <t>CNAG_06782</t>
  </si>
  <si>
    <t>CNAG_01209</t>
  </si>
  <si>
    <t>CNAG_01208</t>
  </si>
  <si>
    <t>CNAG_01204</t>
  </si>
  <si>
    <t>CNAG_01207</t>
  </si>
  <si>
    <t>CNAG_01201</t>
  </si>
  <si>
    <t>CNAG_01200</t>
  </si>
  <si>
    <t>CNAG_01203</t>
  </si>
  <si>
    <t>CNAG_01202</t>
  </si>
  <si>
    <t>CNAG_12021</t>
  </si>
  <si>
    <t>CNAG_03159</t>
  </si>
  <si>
    <t>CNAG_03158</t>
  </si>
  <si>
    <t>CNAG_03157</t>
  </si>
  <si>
    <t>CNAG_03156</t>
  </si>
  <si>
    <t>CNAG_03155</t>
  </si>
  <si>
    <t>CNAG_06434</t>
  </si>
  <si>
    <t>CNAG_06433</t>
  </si>
  <si>
    <t>CNAG_06432</t>
  </si>
  <si>
    <t>CNAG_06431</t>
  </si>
  <si>
    <t>CNAG_03150</t>
  </si>
  <si>
    <t>CNAG_12022</t>
  </si>
  <si>
    <t>CNAG_12025</t>
  </si>
  <si>
    <t>CNAG_12796</t>
  </si>
  <si>
    <t>CNAG_03164</t>
  </si>
  <si>
    <t>CNAG_12795</t>
  </si>
  <si>
    <t>CNAG_12794</t>
  </si>
  <si>
    <t>CNAG_00973</t>
  </si>
  <si>
    <t>CNAG_01850</t>
  </si>
  <si>
    <t>CNAG_06929</t>
  </si>
  <si>
    <t>CNAG_06928</t>
  </si>
  <si>
    <t>CNAG_00550</t>
  </si>
  <si>
    <t>CNAG_00551</t>
  </si>
  <si>
    <t>CNAG_00556</t>
  </si>
  <si>
    <t>CNAG_00557</t>
  </si>
  <si>
    <t>CNAG_00554</t>
  </si>
  <si>
    <t>CNAG_00555</t>
  </si>
  <si>
    <t>CNAG_06921</t>
  </si>
  <si>
    <t>CNAG_06920</t>
  </si>
  <si>
    <t>CNAG_00558</t>
  </si>
  <si>
    <t>CNAG_00559</t>
  </si>
  <si>
    <t>CNAG_06925</t>
  </si>
  <si>
    <t>CNAG_06924</t>
  </si>
  <si>
    <t>CNAG_06927</t>
  </si>
  <si>
    <t>CNAG_06926</t>
  </si>
  <si>
    <t>CNAG_02208</t>
  </si>
  <si>
    <t>CNAG_02209</t>
  </si>
  <si>
    <t>CNAG_02204</t>
  </si>
  <si>
    <t>CNAG_02205</t>
  </si>
  <si>
    <t>CNAG_02206</t>
  </si>
  <si>
    <t>CNAG_02207</t>
  </si>
  <si>
    <t>CNAG_02200</t>
  </si>
  <si>
    <t>CNAG_02201</t>
  </si>
  <si>
    <t>CNAG_02202</t>
  </si>
  <si>
    <t>CNAG_02203</t>
  </si>
  <si>
    <t>CNAG_05003</t>
  </si>
  <si>
    <t>CNAG_05002</t>
  </si>
  <si>
    <t>CNAG_05001</t>
  </si>
  <si>
    <t>CNAG_05000</t>
  </si>
  <si>
    <t>CNAG_05007</t>
  </si>
  <si>
    <t>CNAG_05006</t>
  </si>
  <si>
    <t>CNAG_05005</t>
  </si>
  <si>
    <t>CNAG_05004</t>
  </si>
  <si>
    <t>CNAG_05009</t>
  </si>
  <si>
    <t>CNAG_05008</t>
  </si>
  <si>
    <t>CNAG_01487</t>
  </si>
  <si>
    <t>CNAG_03161</t>
  </si>
  <si>
    <t>CNAG_05896</t>
  </si>
  <si>
    <t>CNAG_05549</t>
  </si>
  <si>
    <t>CNAG_01486</t>
  </si>
  <si>
    <t>CNAG_01485</t>
  </si>
  <si>
    <t>CNAG_12359</t>
  </si>
  <si>
    <t>CNAG_12358</t>
  </si>
  <si>
    <t>CNAG_02137</t>
  </si>
  <si>
    <t>CNAG_12353</t>
  </si>
  <si>
    <t>CNAG_12351</t>
  </si>
  <si>
    <t>CNAG_12350</t>
  </si>
  <si>
    <t>CNAG_12357</t>
  </si>
  <si>
    <t>CNAG_06273</t>
  </si>
  <si>
    <t>CNAG_12355</t>
  </si>
  <si>
    <t>CNAG_12354</t>
  </si>
  <si>
    <t>CNAG_12685</t>
  </si>
  <si>
    <t>CNAG_12684</t>
  </si>
  <si>
    <t>CNAG_12687</t>
  </si>
  <si>
    <t>CNAG_12686</t>
  </si>
  <si>
    <t>CNAG_12681</t>
  </si>
  <si>
    <t>CNAG_12680</t>
  </si>
  <si>
    <t>CNAG_12683</t>
  </si>
  <si>
    <t>CNAG_12682</t>
  </si>
  <si>
    <t>CNAG_01919</t>
  </si>
  <si>
    <t>CNAG_12689</t>
  </si>
  <si>
    <t>CNAG_12688</t>
  </si>
  <si>
    <t>CNAG_03354</t>
  </si>
  <si>
    <t>CNAG_03357</t>
  </si>
  <si>
    <t>CNAG_03356</t>
  </si>
  <si>
    <t>CNAG_03359</t>
  </si>
  <si>
    <t>CNAG_07857</t>
  </si>
  <si>
    <t>CNAG_07670</t>
  </si>
  <si>
    <t>CNAG_01788</t>
  </si>
  <si>
    <t>CNAG_01789</t>
  </si>
  <si>
    <t>CNAG_00803</t>
  </si>
  <si>
    <t>CNAG_12539</t>
  </si>
  <si>
    <t>CNAG_12538</t>
  </si>
  <si>
    <t>CNAG_12537</t>
  </si>
  <si>
    <t>CNAG_07852</t>
  </si>
  <si>
    <t>CNAG_01834</t>
  </si>
  <si>
    <t>CNAG_12534</t>
  </si>
  <si>
    <t>CNAG_12533</t>
  </si>
  <si>
    <t>CNAG_12532</t>
  </si>
  <si>
    <t>CNAG_12531</t>
  </si>
  <si>
    <t>CNAG_07853</t>
  </si>
  <si>
    <t>CNAG_07674</t>
  </si>
  <si>
    <t>CNAG_07675</t>
  </si>
  <si>
    <t>CNAG_01364</t>
  </si>
  <si>
    <t>CNAG_03872</t>
  </si>
  <si>
    <t>CNAG_06098</t>
  </si>
  <si>
    <t>CNAG_12619</t>
  </si>
  <si>
    <t>CNAG_02085</t>
  </si>
  <si>
    <t>CNAG_04444</t>
  </si>
  <si>
    <t>CNAG_04662</t>
  </si>
  <si>
    <t>CNAG_04663</t>
  </si>
  <si>
    <t>CNAG_04664</t>
  </si>
  <si>
    <t>CNAG_04665</t>
  </si>
  <si>
    <t>CNAG_04666</t>
  </si>
  <si>
    <t>CNAG_04667</t>
  </si>
  <si>
    <t>CNAG_04668</t>
  </si>
  <si>
    <t>CNAG_12612</t>
  </si>
  <si>
    <t>CNAG_04194</t>
  </si>
  <si>
    <t>CNAG_04447</t>
  </si>
  <si>
    <t>CNAG_03570</t>
  </si>
  <si>
    <t>CNAG_01960</t>
  </si>
  <si>
    <t>CNAG_12611</t>
  </si>
  <si>
    <t>CNAG_03573</t>
  </si>
  <si>
    <t>CNAG_12240</t>
  </si>
  <si>
    <t>CNAG_06092</t>
  </si>
  <si>
    <t>CNAG_04190</t>
  </si>
  <si>
    <t>CNAG_03169</t>
  </si>
  <si>
    <t>CNAG_06095</t>
  </si>
  <si>
    <t>CNAG_04443</t>
  </si>
  <si>
    <t>CNAG_12829</t>
  </si>
  <si>
    <t>CNAG_12828</t>
  </si>
  <si>
    <t>CNAG_06097</t>
  </si>
  <si>
    <t>CNAG_12821</t>
  </si>
  <si>
    <t>CNAG_12820</t>
  </si>
  <si>
    <t>CNAG_12823</t>
  </si>
  <si>
    <t>CNAG_06096</t>
  </si>
  <si>
    <t>CNAG_12825</t>
  </si>
  <si>
    <t>CNAG_12824</t>
  </si>
  <si>
    <t>CNAG_12827</t>
  </si>
  <si>
    <t>CNAG_01653</t>
  </si>
  <si>
    <t>CNAG_02848</t>
  </si>
  <si>
    <t>CNAG_02849</t>
  </si>
  <si>
    <t>CNAG_02842</t>
  </si>
  <si>
    <t>CNAG_02843</t>
  </si>
  <si>
    <t>CNAG_02840</t>
  </si>
  <si>
    <t>CNAG_02841</t>
  </si>
  <si>
    <t>CNAG_02846</t>
  </si>
  <si>
    <t>CNAG_02847</t>
  </si>
  <si>
    <t>CNAG_02844</t>
  </si>
  <si>
    <t>CNAG_02845</t>
  </si>
  <si>
    <t>CNAG_05767</t>
  </si>
  <si>
    <t>CNAG_05764</t>
  </si>
  <si>
    <t>CNAG_07643</t>
  </si>
  <si>
    <t>CNAG_07866</t>
  </si>
  <si>
    <t>CNAG_07865</t>
  </si>
  <si>
    <t>CNAG_07864</t>
  </si>
  <si>
    <t>CNAG_07647</t>
  </si>
  <si>
    <t>CNAG_07314</t>
  </si>
  <si>
    <t>CNAG_07645</t>
  </si>
  <si>
    <t>CNAG_07860</t>
  </si>
  <si>
    <t>CNAG_07319</t>
  </si>
  <si>
    <t>CNAG_05762</t>
  </si>
  <si>
    <t>CNAG_07649</t>
  </si>
  <si>
    <t>CNAG_07648</t>
  </si>
  <si>
    <t>CNAG_07869</t>
  </si>
  <si>
    <t>CNAG_05091</t>
  </si>
  <si>
    <t>CNAG_03526</t>
  </si>
  <si>
    <t>CNAG_03527</t>
  </si>
  <si>
    <t>CNAG_03524</t>
  </si>
  <si>
    <t>CNAG_03525</t>
  </si>
  <si>
    <t>CNAG_03522</t>
  </si>
  <si>
    <t>CNAG_05092</t>
  </si>
  <si>
    <t>CNAG_03520</t>
  </si>
  <si>
    <t>CNAG_03521</t>
  </si>
  <si>
    <t>CNAG_00683</t>
  </si>
  <si>
    <t>CNAG_05093</t>
  </si>
  <si>
    <t>CNAG_03528</t>
  </si>
  <si>
    <t>CNAG_06203</t>
  </si>
  <si>
    <t>CNAG_03175</t>
  </si>
  <si>
    <t>CNAG_06414</t>
  </si>
  <si>
    <t>CNAG_06417</t>
  </si>
  <si>
    <t>CNAG_03176</t>
  </si>
  <si>
    <t>CNAG_03171</t>
  </si>
  <si>
    <t>CNAG_06410</t>
  </si>
  <si>
    <t>CNAG_07531</t>
  </si>
  <si>
    <t>CNAG_03173</t>
  </si>
  <si>
    <t>CNAG_00966</t>
  </si>
  <si>
    <t>CNAG_03172</t>
  </si>
  <si>
    <t>CNAG_01018</t>
  </si>
  <si>
    <t>CNAG_01019</t>
  </si>
  <si>
    <t>CNAG_00964</t>
  </si>
  <si>
    <t>CNAG_01010</t>
  </si>
  <si>
    <t>CNAG_01011</t>
  </si>
  <si>
    <t>CNAG_01012</t>
  </si>
  <si>
    <t>CNAG_01013</t>
  </si>
  <si>
    <t>CNAG_01014</t>
  </si>
  <si>
    <t>CNAG_01015</t>
  </si>
  <si>
    <t>CNAG_01016</t>
  </si>
  <si>
    <t>CNAG_01017</t>
  </si>
  <si>
    <t>CNAG_02266</t>
  </si>
  <si>
    <t>CNAG_00961</t>
  </si>
  <si>
    <t>CNAG_05258</t>
  </si>
  <si>
    <t>CNAG_05259</t>
  </si>
  <si>
    <t>CNAG_05256</t>
  </si>
  <si>
    <t>CNAG_06419</t>
  </si>
  <si>
    <t>CNAG_05254</t>
  </si>
  <si>
    <t>CNAG_05255</t>
  </si>
  <si>
    <t>CNAG_05252</t>
  </si>
  <si>
    <t>CNAG_05253</t>
  </si>
  <si>
    <t>CNAG_05250</t>
  </si>
  <si>
    <t>CNAG_03178</t>
  </si>
  <si>
    <t>CNAG_04997</t>
  </si>
  <si>
    <t>CNAG_04222</t>
  </si>
  <si>
    <t>CNAG_03940</t>
  </si>
  <si>
    <t>CNAG_03941</t>
  </si>
  <si>
    <t>CNAG_03942</t>
  </si>
  <si>
    <t>CNAG_03944</t>
  </si>
  <si>
    <t>CNAG_03945</t>
  </si>
  <si>
    <t>CNAG_03946</t>
  </si>
  <si>
    <t>CNAG_06879</t>
  </si>
  <si>
    <t>CNAG_04224</t>
  </si>
  <si>
    <t>CNAG_04993</t>
  </si>
  <si>
    <t>CNAG_04990</t>
  </si>
  <si>
    <t>CNAG_04991</t>
  </si>
  <si>
    <t>CNAG_06896</t>
  </si>
  <si>
    <t>CNAG_03473</t>
  </si>
  <si>
    <t>CNAG_06877</t>
  </si>
  <si>
    <t>CNAG_03474</t>
  </si>
  <si>
    <t>CNAG_00769</t>
  </si>
  <si>
    <t>CNAG_00768</t>
  </si>
  <si>
    <t>CNAG_00761</t>
  </si>
  <si>
    <t>CNAG_00760</t>
  </si>
  <si>
    <t>CNAG_00762</t>
  </si>
  <si>
    <t>CNAG_00765</t>
  </si>
  <si>
    <t>CNAG_00764</t>
  </si>
  <si>
    <t>CNAG_00766</t>
  </si>
  <si>
    <t>CNAG_03476</t>
  </si>
  <si>
    <t>CNAG_02260</t>
  </si>
  <si>
    <t>CNAG_03063</t>
  </si>
  <si>
    <t>CNAG_03477</t>
  </si>
  <si>
    <t>CNAG_00502</t>
  </si>
  <si>
    <t>CNAG_00889</t>
  </si>
  <si>
    <t>CNAG_00378</t>
  </si>
  <si>
    <t>CNAG_07419</t>
  </si>
  <si>
    <t>CNAG_07416</t>
  </si>
  <si>
    <t>CNAG_00377</t>
  </si>
  <si>
    <t>CNAG_00374</t>
  </si>
  <si>
    <t>CNAG_07415</t>
  </si>
  <si>
    <t>CNAG_07412</t>
  </si>
  <si>
    <t>CNAG_07413</t>
  </si>
  <si>
    <t>CNAG_00370</t>
  </si>
  <si>
    <t>CNAG_00371</t>
  </si>
  <si>
    <t>CNAG_03061</t>
  </si>
  <si>
    <t>CNAG_01965</t>
  </si>
  <si>
    <t>CNAG_05546</t>
  </si>
  <si>
    <t>CNAG_00998</t>
  </si>
  <si>
    <t>CNAG_00999</t>
  </si>
  <si>
    <t>CNAG_00992</t>
  </si>
  <si>
    <t>CNAG_00993</t>
  </si>
  <si>
    <t>CNAG_00990</t>
  </si>
  <si>
    <t>CNAG_00991</t>
  </si>
  <si>
    <t>CNAG_00996</t>
  </si>
  <si>
    <t>CNAG_00997</t>
  </si>
  <si>
    <t>CNAG_00994</t>
  </si>
  <si>
    <t>CNAG_00995</t>
  </si>
  <si>
    <t>CNAG_06239</t>
  </si>
  <si>
    <t>CNAG_06238</t>
  </si>
  <si>
    <t>CNAG_06235</t>
  </si>
  <si>
    <t>CNAG_06234</t>
  </si>
  <si>
    <t>CNAG_06237</t>
  </si>
  <si>
    <t>CNAG_06236</t>
  </si>
  <si>
    <t>CNAG_06231</t>
  </si>
  <si>
    <t>CNAG_06230</t>
  </si>
  <si>
    <t>CNAG_03313</t>
  </si>
  <si>
    <t>CNAG_03312</t>
  </si>
  <si>
    <t>CNAG_04509</t>
  </si>
  <si>
    <t>CNAG_04508</t>
  </si>
  <si>
    <t>CNAG_04384</t>
  </si>
  <si>
    <t>CNAG_04859</t>
  </si>
  <si>
    <t>CNAG_04858</t>
  </si>
  <si>
    <t>CNAG_04501</t>
  </si>
  <si>
    <t>CNAG_04500</t>
  </si>
  <si>
    <t>CNAG_04503</t>
  </si>
  <si>
    <t>CNAG_04502</t>
  </si>
  <si>
    <t>CNAG_04505</t>
  </si>
  <si>
    <t>CNAG_04852</t>
  </si>
  <si>
    <t>CNAG_04851</t>
  </si>
  <si>
    <t>CNAG_04850</t>
  </si>
  <si>
    <t>CNAG_01224</t>
  </si>
  <si>
    <t>CNAG_01223</t>
  </si>
  <si>
    <t>CNAG_01222</t>
  </si>
  <si>
    <t>CNAG_01221</t>
  </si>
  <si>
    <t>CNAG_01220</t>
  </si>
  <si>
    <t>CNAG_01229</t>
  </si>
  <si>
    <t>CNAG_01228</t>
  </si>
  <si>
    <t>CNAG_10098</t>
  </si>
  <si>
    <t>CNAG_10099</t>
  </si>
  <si>
    <t>CNAG_02099</t>
  </si>
  <si>
    <t>CNAG_10092</t>
  </si>
  <si>
    <t>CNAG_10093</t>
  </si>
  <si>
    <t>CNAG_10090</t>
  </si>
  <si>
    <t>CNAG_10091</t>
  </si>
  <si>
    <t>CNAG_10096</t>
  </si>
  <si>
    <t>CNAG_10097</t>
  </si>
  <si>
    <t>CNAG_10094</t>
  </si>
  <si>
    <t>CNAG_10095</t>
  </si>
  <si>
    <t>CNAG_04040</t>
  </si>
  <si>
    <t>CNAG_10064</t>
  </si>
  <si>
    <t>CNAG_04041</t>
  </si>
  <si>
    <t>CNAG_09010</t>
  </si>
  <si>
    <t>CNAG_02043</t>
  </si>
  <si>
    <t>CNAG_09012</t>
  </si>
  <si>
    <t>CNAG_02041</t>
  </si>
  <si>
    <t>CNAG_02046</t>
  </si>
  <si>
    <t>CNAG_02047</t>
  </si>
  <si>
    <t>CNAG_02044</t>
  </si>
  <si>
    <t>CNAG_02045</t>
  </si>
  <si>
    <t>CNAG_02048</t>
  </si>
  <si>
    <t>CNAG_02049</t>
  </si>
  <si>
    <t>CNAG_07856</t>
  </si>
  <si>
    <t>CNAG_00574</t>
  </si>
  <si>
    <t>CNAG_00575</t>
  </si>
  <si>
    <t>CNAG_06901</t>
  </si>
  <si>
    <t>CNAG_06900</t>
  </si>
  <si>
    <t>CNAG_06907</t>
  </si>
  <si>
    <t>CNAG_06906</t>
  </si>
  <si>
    <t>CNAG_06905</t>
  </si>
  <si>
    <t>CNAG_00573</t>
  </si>
  <si>
    <t>CNAG_06909</t>
  </si>
  <si>
    <t>CNAG_06908</t>
  </si>
  <si>
    <t>CNAG_12124</t>
  </si>
  <si>
    <t>CNAG_12437</t>
  </si>
  <si>
    <t>CNAG_12434</t>
  </si>
  <si>
    <t>CNAG_02594</t>
  </si>
  <si>
    <t>CNAG_02267</t>
  </si>
  <si>
    <t>CNAG_02596</t>
  </si>
  <si>
    <t>CNAG_02597</t>
  </si>
  <si>
    <t>CNAG_02590</t>
  </si>
  <si>
    <t>CNAG_02263</t>
  </si>
  <si>
    <t>CNAG_02592</t>
  </si>
  <si>
    <t>CNAG_02261</t>
  </si>
  <si>
    <t>CNAG_12432</t>
  </si>
  <si>
    <t>CNAG_02598</t>
  </si>
  <si>
    <t>CNAG_02599</t>
  </si>
  <si>
    <t>CNAG_02268</t>
  </si>
  <si>
    <t>CNAG_02269</t>
  </si>
  <si>
    <t>CNAG_05065</t>
  </si>
  <si>
    <t>CNAG_05064</t>
  </si>
  <si>
    <t>CNAG_05067</t>
  </si>
  <si>
    <t>CNAG_05066</t>
  </si>
  <si>
    <t>CNAG_05061</t>
  </si>
  <si>
    <t>CNAG_05060</t>
  </si>
  <si>
    <t>CNAG_00688</t>
  </si>
  <si>
    <t>CNAG_00689</t>
  </si>
  <si>
    <t>CNAG_00686</t>
  </si>
  <si>
    <t>CNAG_00687</t>
  </si>
  <si>
    <t>CNAG_00684</t>
  </si>
  <si>
    <t>CNAG_00685</t>
  </si>
  <si>
    <t>CNAG_00682</t>
  </si>
  <si>
    <t>CNAG_05068</t>
  </si>
  <si>
    <t>CNAG_00680</t>
  </si>
  <si>
    <t>CNAG_00681</t>
  </si>
  <si>
    <t>CNAG_01837</t>
  </si>
  <si>
    <t>CNAG_03885</t>
  </si>
  <si>
    <t>CNAG_03884</t>
  </si>
  <si>
    <t>CNAG_03887</t>
  </si>
  <si>
    <t>CNAG_03886</t>
  </si>
  <si>
    <t>CNAG_12339</t>
  </si>
  <si>
    <t>CNAG_12338</t>
  </si>
  <si>
    <t>CNAG_03883</t>
  </si>
  <si>
    <t>CNAG_03882</t>
  </si>
  <si>
    <t>CNAG_12335</t>
  </si>
  <si>
    <t>CNAG_12334</t>
  </si>
  <si>
    <t>CNAG_12337</t>
  </si>
  <si>
    <t>CNAG_12336</t>
  </si>
  <si>
    <t>CNAG_12331</t>
  </si>
  <si>
    <t>CNAG_12330</t>
  </si>
  <si>
    <t>CNAG_12333</t>
  </si>
  <si>
    <t>CNAG_12332</t>
  </si>
  <si>
    <t>CNAG_04463</t>
  </si>
  <si>
    <t>CNAG_01264</t>
  </si>
  <si>
    <t>CNAG_02550</t>
  </si>
  <si>
    <t>CNAG_07851</t>
  </si>
  <si>
    <t>CNAG_02220</t>
  </si>
  <si>
    <t>CNAG_01810</t>
  </si>
  <si>
    <t>CNAG_01763</t>
  </si>
  <si>
    <t>CNAG_01760</t>
  </si>
  <si>
    <t>CNAG_01813</t>
  </si>
  <si>
    <t>CNAG_01814</t>
  </si>
  <si>
    <t>CNAG_01815</t>
  </si>
  <si>
    <t>CNAG_01764</t>
  </si>
  <si>
    <t>CNAG_01765</t>
  </si>
  <si>
    <t>CNAG_01818</t>
  </si>
  <si>
    <t>CNAG_01819</t>
  </si>
  <si>
    <t>CNAG_01768</t>
  </si>
  <si>
    <t>CNAG_01769</t>
  </si>
  <si>
    <t>CNAG_02227</t>
  </si>
  <si>
    <t>CNAG_02224</t>
  </si>
  <si>
    <t>CNAG_02225</t>
  </si>
  <si>
    <t>CNAG_05765</t>
  </si>
  <si>
    <t>CNAG_06114</t>
  </si>
  <si>
    <t>CNAG_06115</t>
  </si>
  <si>
    <t>CNAG_08017</t>
  </si>
  <si>
    <t>CNAG_03437</t>
  </si>
  <si>
    <t>CNAG_05020</t>
  </si>
  <si>
    <t>CNAG_05023</t>
  </si>
  <si>
    <t>CNAG_08014</t>
  </si>
  <si>
    <t>CNAG_03432</t>
  </si>
  <si>
    <t>CNAG_08013</t>
  </si>
  <si>
    <t>CNAG_03433</t>
  </si>
  <si>
    <t>CNAG_03916</t>
  </si>
  <si>
    <t>CNAG_12803</t>
  </si>
  <si>
    <t>CNAG_12802</t>
  </si>
  <si>
    <t>CNAG_12801</t>
  </si>
  <si>
    <t>CNAG_12800</t>
  </si>
  <si>
    <t>CNAG_12807</t>
  </si>
  <si>
    <t>CNAG_12806</t>
  </si>
  <si>
    <t>CNAG_12805</t>
  </si>
  <si>
    <t>CNAG_12804</t>
  </si>
  <si>
    <t>CNAG_12809</t>
  </si>
  <si>
    <t>CNAG_08010</t>
  </si>
  <si>
    <t>CNAG_02868</t>
  </si>
  <si>
    <t>CNAG_02869</t>
  </si>
  <si>
    <t>CNAG_02864</t>
  </si>
  <si>
    <t>CNAG_02865</t>
  </si>
  <si>
    <t>CNAG_02866</t>
  </si>
  <si>
    <t>CNAG_02867</t>
  </si>
  <si>
    <t>CNAG_02860</t>
  </si>
  <si>
    <t>CNAG_02861</t>
  </si>
  <si>
    <t>CNAG_02862</t>
  </si>
  <si>
    <t>CNAG_02863</t>
  </si>
  <si>
    <t>CNAG_04701</t>
  </si>
  <si>
    <t>CNAG_07339</t>
  </si>
  <si>
    <t>CNAG_07338</t>
  </si>
  <si>
    <t>CNAG_07333</t>
  </si>
  <si>
    <t>CNAG_07332</t>
  </si>
  <si>
    <t>CNAG_07331</t>
  </si>
  <si>
    <t>CNAG_07330</t>
  </si>
  <si>
    <t>CNAG_07337</t>
  </si>
  <si>
    <t>CNAG_07336</t>
  </si>
  <si>
    <t>CNAG_07335</t>
  </si>
  <si>
    <t>CNAG_07334</t>
  </si>
  <si>
    <t>CNAG_07625</t>
  </si>
  <si>
    <t>CNAG_07624</t>
  </si>
  <si>
    <t>CNAG_07627</t>
  </si>
  <si>
    <t>CNAG_07626</t>
  </si>
  <si>
    <t>CNAG_07621</t>
  </si>
  <si>
    <t>CNAG_07620</t>
  </si>
  <si>
    <t>CNAG_07622</t>
  </si>
  <si>
    <t>CNAG_07629</t>
  </si>
  <si>
    <t>CNAG_07628</t>
  </si>
  <si>
    <t>CNAG_01962</t>
  </si>
  <si>
    <t>CNAG_07422</t>
  </si>
  <si>
    <t>CNAG_06584</t>
  </si>
  <si>
    <t>CNAG_03508</t>
  </si>
  <si>
    <t>CNAG_03509</t>
  </si>
  <si>
    <t>CNAG_06578</t>
  </si>
  <si>
    <t>CNAG_03059</t>
  </si>
  <si>
    <t>CNAG_03052</t>
  </si>
  <si>
    <t>CNAG_06573</t>
  </si>
  <si>
    <t>CNAG_03050</t>
  </si>
  <si>
    <t>CNAG_03503</t>
  </si>
  <si>
    <t>CNAG_03504</t>
  </si>
  <si>
    <t>CNAG_06577</t>
  </si>
  <si>
    <t>CNAG_06574</t>
  </si>
  <si>
    <t>CNAG_03507</t>
  </si>
  <si>
    <t>CNAG_02679</t>
  </si>
  <si>
    <t>CNAG_02678</t>
  </si>
  <si>
    <t>CNAG_06953</t>
  </si>
  <si>
    <t>CNAG_02671</t>
  </si>
  <si>
    <t>CNAG_02670</t>
  </si>
  <si>
    <t>CNAG_02673</t>
  </si>
  <si>
    <t>CNAG_02672</t>
  </si>
  <si>
    <t>CNAG_02675</t>
  </si>
  <si>
    <t>CNAG_02674</t>
  </si>
  <si>
    <t>CNAG_02677</t>
  </si>
  <si>
    <t>CNAG_02676</t>
  </si>
  <si>
    <t>CNAG_05902</t>
  </si>
  <si>
    <t>CNAG_05271</t>
  </si>
  <si>
    <t>CNAG_05900</t>
  </si>
  <si>
    <t>CNAG_05273</t>
  </si>
  <si>
    <t>CNAG_05274</t>
  </si>
  <si>
    <t>CNAG_05907</t>
  </si>
  <si>
    <t>CNAG_05276</t>
  </si>
  <si>
    <t>CNAG_05277</t>
  </si>
  <si>
    <t>CNAG_05278</t>
  </si>
  <si>
    <t>CNAG_05279</t>
  </si>
  <si>
    <t>CNAG_05908</t>
  </si>
  <si>
    <t>CNAG_05909</t>
  </si>
  <si>
    <t>CNAG_01963</t>
  </si>
  <si>
    <t>CNAG_06955</t>
  </si>
  <si>
    <t>CNAG_06956</t>
  </si>
  <si>
    <t>CNAG_03401</t>
  </si>
  <si>
    <t>CNAG_00743</t>
  </si>
  <si>
    <t>CNAG_00742</t>
  </si>
  <si>
    <t>CNAG_00741</t>
  </si>
  <si>
    <t>CNAG_00740</t>
  </si>
  <si>
    <t>CNAG_00747</t>
  </si>
  <si>
    <t>CNAG_00746</t>
  </si>
  <si>
    <t>CNAG_00745</t>
  </si>
  <si>
    <t>CNAG_00744</t>
  </si>
  <si>
    <t>CNAG_00749</t>
  </si>
  <si>
    <t>CNAG_00748</t>
  </si>
  <si>
    <t>CNAG_01452</t>
  </si>
  <si>
    <t>CNAG_01456</t>
  </si>
  <si>
    <t>CNAG_01457</t>
  </si>
  <si>
    <t>CNAG_03400</t>
  </si>
  <si>
    <t>CNAG_07430</t>
  </si>
  <si>
    <t>CNAG_00351</t>
  </si>
  <si>
    <t>CNAG_07432</t>
  </si>
  <si>
    <t>CNAG_00353</t>
  </si>
  <si>
    <t>CNAG_00354</t>
  </si>
  <si>
    <t>CNAG_00355</t>
  </si>
  <si>
    <t>CNAG_00356</t>
  </si>
  <si>
    <t>CNAG_00357</t>
  </si>
  <si>
    <t>CNAG_00358</t>
  </si>
  <si>
    <t>CNAG_07439</t>
  </si>
  <si>
    <t>CNAG_04744</t>
  </si>
  <si>
    <t>CNAG_12478</t>
  </si>
  <si>
    <t>CNAG_12479</t>
  </si>
  <si>
    <t>CNAG_12472</t>
  </si>
  <si>
    <t>CNAG_12473</t>
  </si>
  <si>
    <t>CNAG_12470</t>
  </si>
  <si>
    <t>CNAG_12471</t>
  </si>
  <si>
    <t>CNAG_12476</t>
  </si>
  <si>
    <t>CNAG_12477</t>
  </si>
  <si>
    <t>CNAG_12474</t>
  </si>
  <si>
    <t>CNAG_12475</t>
  </si>
  <si>
    <t>CNAG_03064</t>
  </si>
  <si>
    <t>CNAG_01598</t>
  </si>
  <si>
    <t>CNAG_01591</t>
  </si>
  <si>
    <t>CNAG_01590</t>
  </si>
  <si>
    <t>CNAG_01593</t>
  </si>
  <si>
    <t>CNAG_01592</t>
  </si>
  <si>
    <t>CNAG_01595</t>
  </si>
  <si>
    <t>CNAG_01594</t>
  </si>
  <si>
    <t>CNAG_01597</t>
  </si>
  <si>
    <t>CNAG_01596</t>
  </si>
  <si>
    <t>CNAG_06217</t>
  </si>
  <si>
    <t>CNAG_03336</t>
  </si>
  <si>
    <t>CNAG_06215</t>
  </si>
  <si>
    <t>CNAG_06214</t>
  </si>
  <si>
    <t>CNAG_06213</t>
  </si>
  <si>
    <t>CNAG_03332</t>
  </si>
  <si>
    <t>CNAG_03331</t>
  </si>
  <si>
    <t>CNAG_03330</t>
  </si>
  <si>
    <t>CNAG_06749</t>
  </si>
  <si>
    <t>CNAG_06748</t>
  </si>
  <si>
    <t>CNAG_03339</t>
  </si>
  <si>
    <t>CNAG_03338</t>
  </si>
  <si>
    <t>CNAG_04523</t>
  </si>
  <si>
    <t>CNAG_04522</t>
  </si>
  <si>
    <t>CNAG_04521</t>
  </si>
  <si>
    <t>CNAG_04520</t>
  </si>
  <si>
    <t>CNAG_04527</t>
  </si>
  <si>
    <t>CNAG_04526</t>
  </si>
  <si>
    <t>CNAG_04525</t>
  </si>
  <si>
    <t>CNAG_04524</t>
  </si>
  <si>
    <t>CNAG_04529</t>
  </si>
  <si>
    <t>CNAG_04528</t>
  </si>
  <si>
    <t>CNAG_04743</t>
  </si>
  <si>
    <t>CNAG_03199</t>
  </si>
  <si>
    <t>CNAG_03198</t>
  </si>
  <si>
    <t>CNAG_03193</t>
  </si>
  <si>
    <t>CNAG_03192</t>
  </si>
  <si>
    <t>CNAG_03191</t>
  </si>
  <si>
    <t>CNAG_03190</t>
  </si>
  <si>
    <t>CNAG_03197</t>
  </si>
  <si>
    <t>CNAG_03196</t>
  </si>
  <si>
    <t>CNAG_03195</t>
  </si>
  <si>
    <t>CNAG_03194</t>
  </si>
  <si>
    <t>CNAG_00813</t>
  </si>
  <si>
    <t>CNAG_05478</t>
  </si>
  <si>
    <t>CNAG_02064</t>
  </si>
  <si>
    <t>CNAG_02065</t>
  </si>
  <si>
    <t>CNAG_02066</t>
  </si>
  <si>
    <t>CNAG_02067</t>
  </si>
  <si>
    <t>CNAG_02060</t>
  </si>
  <si>
    <t>CNAG_02061</t>
  </si>
  <si>
    <t>CNAG_02062</t>
  </si>
  <si>
    <t>CNAG_02063</t>
  </si>
  <si>
    <t>CNAG_02068</t>
  </si>
  <si>
    <t>CNAG_02069</t>
  </si>
  <si>
    <t>CNAG_05595</t>
  </si>
  <si>
    <t>CNAG_05597</t>
  </si>
  <si>
    <t>CNAG_05596</t>
  </si>
  <si>
    <t>CNAG_05591</t>
  </si>
  <si>
    <t>CNAG_05590</t>
  </si>
  <si>
    <t>CNAG_00519</t>
  </si>
  <si>
    <t>CNAG_00516</t>
  </si>
  <si>
    <t>CNAG_00517</t>
  </si>
  <si>
    <t>CNAG_00514</t>
  </si>
  <si>
    <t>CNAG_00515</t>
  </si>
  <si>
    <t>CNAG_00512</t>
  </si>
  <si>
    <t>CNAG_00513</t>
  </si>
  <si>
    <t>CNAG_00510</t>
  </si>
  <si>
    <t>CNAG_00511</t>
  </si>
  <si>
    <t>CNAG_06967</t>
  </si>
  <si>
    <t>CNAG_03040</t>
  </si>
  <si>
    <t>CNAG_04742</t>
  </si>
  <si>
    <t>CNAG_06963</t>
  </si>
  <si>
    <t>CNAG_06962</t>
  </si>
  <si>
    <t>CNAG_06969</t>
  </si>
  <si>
    <t>CNAG_06968</t>
  </si>
  <si>
    <t>CNAG_02240</t>
  </si>
  <si>
    <t>CNAG_02241</t>
  </si>
  <si>
    <t>CNAG_01422</t>
  </si>
  <si>
    <t>CNAG_12273</t>
  </si>
  <si>
    <t>CNAG_00812</t>
  </si>
  <si>
    <t>CNAG_03045</t>
  </si>
  <si>
    <t>CNAG_03044</t>
  </si>
  <si>
    <t>CNAG_12317</t>
  </si>
  <si>
    <t>CNAG_01608</t>
  </si>
  <si>
    <t>CNAG_12315</t>
  </si>
  <si>
    <t>CNAG_12642</t>
  </si>
  <si>
    <t>CNAG_12313</t>
  </si>
  <si>
    <t>CNAG_12644</t>
  </si>
  <si>
    <t>CNAG_12647</t>
  </si>
  <si>
    <t>CNAG_12310</t>
  </si>
  <si>
    <t>CNAG_12649</t>
  </si>
  <si>
    <t>CNAG_12648</t>
  </si>
  <si>
    <t>CNAG_01603</t>
  </si>
  <si>
    <t>CNAG_01602</t>
  </si>
  <si>
    <t>CNAG_01605</t>
  </si>
  <si>
    <t>CNAG_12517</t>
  </si>
  <si>
    <t>CNAG_12319</t>
  </si>
  <si>
    <t>CNAG_12318</t>
  </si>
  <si>
    <t>CNAG_05739</t>
  </si>
  <si>
    <t>CNAG_05738</t>
  </si>
  <si>
    <t>CNAG_12516</t>
  </si>
  <si>
    <t>CNAG_05049</t>
  </si>
  <si>
    <t>CNAG_05731</t>
  </si>
  <si>
    <t>CNAG_05730</t>
  </si>
  <si>
    <t>CNAG_05045</t>
  </si>
  <si>
    <t>CNAG_05044</t>
  </si>
  <si>
    <t>CNAG_05043</t>
  </si>
  <si>
    <t>CNAG_05042</t>
  </si>
  <si>
    <t>CNAG_05041</t>
  </si>
  <si>
    <t>CNAG_05736</t>
  </si>
  <si>
    <t>CNAG_12513</t>
  </si>
  <si>
    <t>CNAG_03046</t>
  </si>
  <si>
    <t>CNAG_01853</t>
  </si>
  <si>
    <t>CNAG_01744</t>
  </si>
  <si>
    <t>CNAG_01745</t>
  </si>
  <si>
    <t>CNAG_01746</t>
  </si>
  <si>
    <t>CNAG_01740</t>
  </si>
  <si>
    <t>CNAG_01741</t>
  </si>
  <si>
    <t>CNAG_01742</t>
  </si>
  <si>
    <t>CNAG_01743</t>
  </si>
  <si>
    <t>CNAG_01858</t>
  </si>
  <si>
    <t>CNAG_01749</t>
  </si>
  <si>
    <t>CNAG_01859</t>
  </si>
  <si>
    <t>CNAG_07925</t>
  </si>
  <si>
    <t>CNAG_12995</t>
  </si>
  <si>
    <t>CNAG_04799</t>
  </si>
  <si>
    <t>CNAG_12999</t>
  </si>
  <si>
    <t>CNAG_04795</t>
  </si>
  <si>
    <t>CNAG_03123</t>
  </si>
  <si>
    <t>CNAG_12865</t>
  </si>
  <si>
    <t>CNAG_12864</t>
  </si>
  <si>
    <t>CNAG_12867</t>
  </si>
  <si>
    <t>CNAG_12866</t>
  </si>
  <si>
    <t>CNAG_12861</t>
  </si>
  <si>
    <t>CNAG_12860</t>
  </si>
  <si>
    <t>CNAG_12863</t>
  </si>
  <si>
    <t>CNAG_12862</t>
  </si>
  <si>
    <t>CNAG_12869</t>
  </si>
  <si>
    <t>CNAG_12868</t>
  </si>
  <si>
    <t>CNAG_02806</t>
  </si>
  <si>
    <t>CNAG_02804</t>
  </si>
  <si>
    <t>CNAG_02805</t>
  </si>
  <si>
    <t>CNAG_02802</t>
  </si>
  <si>
    <t>CNAG_02803</t>
  </si>
  <si>
    <t>CNAG_13198</t>
  </si>
  <si>
    <t>CNAG_02801</t>
  </si>
  <si>
    <t>CNAG_13196</t>
  </si>
  <si>
    <t>CNAG_13197</t>
  </si>
  <si>
    <t>CNAG_13194</t>
  </si>
  <si>
    <t>CNAG_13195</t>
  </si>
  <si>
    <t>CNAG_13192</t>
  </si>
  <si>
    <t>CNAG_13193</t>
  </si>
  <si>
    <t>CNAG_13190</t>
  </si>
  <si>
    <t>CNAG_13191</t>
  </si>
  <si>
    <t>CNAG_04958</t>
  </si>
  <si>
    <t>CNAG_04959</t>
  </si>
  <si>
    <t>CNAG_03121</t>
  </si>
  <si>
    <t>CNAG_04952</t>
  </si>
  <si>
    <t>CNAG_04953</t>
  </si>
  <si>
    <t>CNAG_04950</t>
  </si>
  <si>
    <t>CNAG_04951</t>
  </si>
  <si>
    <t>CNAG_04956</t>
  </si>
  <si>
    <t>CNAG_04957</t>
  </si>
  <si>
    <t>CNAG_04954</t>
  </si>
  <si>
    <t>CNAG_04955</t>
  </si>
  <si>
    <t>CNAG_05129</t>
  </si>
  <si>
    <t>CNAG_03005</t>
  </si>
  <si>
    <t>CNAG_07359</t>
  </si>
  <si>
    <t>CNAG_03126</t>
  </si>
  <si>
    <t>CNAG_07609</t>
  </si>
  <si>
    <t>CNAG_03004</t>
  </si>
  <si>
    <t>CNAG_07607</t>
  </si>
  <si>
    <t>CNAG_07354</t>
  </si>
  <si>
    <t>CNAG_07605</t>
  </si>
  <si>
    <t>CNAG_07356</t>
  </si>
  <si>
    <t>CNAG_07351</t>
  </si>
  <si>
    <t>CNAG_03007</t>
  </si>
  <si>
    <t>CNAG_07353</t>
  </si>
  <si>
    <t>CNAG_07352</t>
  </si>
  <si>
    <t>CNAG_03006</t>
  </si>
  <si>
    <t>CNAG_03001</t>
  </si>
  <si>
    <t>CNAG_06520</t>
  </si>
  <si>
    <t>CNAG_00321</t>
  </si>
  <si>
    <t>CNAG_03003</t>
  </si>
  <si>
    <t>CNAG_07440</t>
  </si>
  <si>
    <t>CNAG_06522</t>
  </si>
  <si>
    <t>CNAG_07443</t>
  </si>
  <si>
    <t>CNAG_00322</t>
  </si>
  <si>
    <t>CNAG_05123</t>
  </si>
  <si>
    <t>CNAG_03124</t>
  </si>
  <si>
    <t>CNAG_00327</t>
  </si>
  <si>
    <t>CNAG_06529</t>
  </si>
  <si>
    <t>CNAG_12621</t>
  </si>
  <si>
    <t>CNAG_00326</t>
  </si>
  <si>
    <t>CNAG_03298</t>
  </si>
  <si>
    <t>CNAG_04646</t>
  </si>
  <si>
    <t>CNAG_04311</t>
  </si>
  <si>
    <t>CNAG_03290</t>
  </si>
  <si>
    <t>CNAG_03291</t>
  </si>
  <si>
    <t>CNAG_03292</t>
  </si>
  <si>
    <t>CNAG_03293</t>
  </si>
  <si>
    <t>CNAG_03294</t>
  </si>
  <si>
    <t>CNAG_03295</t>
  </si>
  <si>
    <t>CNAG_03296</t>
  </si>
  <si>
    <t>CNAG_03297</t>
  </si>
  <si>
    <t>CNAG_12620</t>
  </si>
  <si>
    <t>CNAG_04314</t>
  </si>
  <si>
    <t>CNAG_07979</t>
  </si>
  <si>
    <t>CNAG_07978</t>
  </si>
  <si>
    <t>CNAG_04469</t>
  </si>
  <si>
    <t>CNAG_03379</t>
  </si>
  <si>
    <t>CNAG_12530</t>
  </si>
  <si>
    <t>CNAG_07970</t>
  </si>
  <si>
    <t>CNAG_07973</t>
  </si>
  <si>
    <t>CNAG_07972</t>
  </si>
  <si>
    <t>CNAG_07975</t>
  </si>
  <si>
    <t>CNAG_07974</t>
  </si>
  <si>
    <t>CNAG_07977</t>
  </si>
  <si>
    <t>CNAG_07976</t>
  </si>
  <si>
    <t>CNAG_06002</t>
  </si>
  <si>
    <t>CNAG_06003</t>
  </si>
  <si>
    <t>CNAG_06000</t>
  </si>
  <si>
    <t>CNAG_06001</t>
  </si>
  <si>
    <t>CNAG_06006</t>
  </si>
  <si>
    <t>CNAG_06559</t>
  </si>
  <si>
    <t>CNAG_06004</t>
  </si>
  <si>
    <t>CNAG_01851</t>
  </si>
  <si>
    <t>CNAG_06554</t>
  </si>
  <si>
    <t>CNAG_06555</t>
  </si>
  <si>
    <t>CNAG_03076</t>
  </si>
  <si>
    <t>CNAG_06009</t>
  </si>
  <si>
    <t>CNAG_03070</t>
  </si>
  <si>
    <t>CNAG_03071</t>
  </si>
  <si>
    <t>CNAG_06552</t>
  </si>
  <si>
    <t>CNAG_06553</t>
  </si>
  <si>
    <t>CNAG_02657</t>
  </si>
  <si>
    <t>CNAG_02656</t>
  </si>
  <si>
    <t>CNAG_02655</t>
  </si>
  <si>
    <t>CNAG_02654</t>
  </si>
  <si>
    <t>CNAG_02659</t>
  </si>
  <si>
    <t>CNAG_02658</t>
  </si>
  <si>
    <t>CNAG_05924</t>
  </si>
  <si>
    <t>CNAG_05925</t>
  </si>
  <si>
    <t>CNAG_05926</t>
  </si>
  <si>
    <t>CNAG_05927</t>
  </si>
  <si>
    <t>CNAG_05920</t>
  </si>
  <si>
    <t>CNAG_05921</t>
  </si>
  <si>
    <t>CNAG_05928</t>
  </si>
  <si>
    <t>CNAG_05929</t>
  </si>
  <si>
    <t>CNAG_08012</t>
  </si>
  <si>
    <t>CNAG_01426</t>
  </si>
  <si>
    <t>CNAG_03694</t>
  </si>
  <si>
    <t>CNAG_12268</t>
  </si>
  <si>
    <t>CNAG_03373</t>
  </si>
  <si>
    <t>CNAG_03697</t>
  </si>
  <si>
    <t>CNAG_00727</t>
  </si>
  <si>
    <t>CNAG_00726</t>
  </si>
  <si>
    <t>CNAG_00721</t>
  </si>
  <si>
    <t>CNAG_00720</t>
  </si>
  <si>
    <t>CNAG_00723</t>
  </si>
  <si>
    <t>CNAG_00722</t>
  </si>
  <si>
    <t>CNAG_00729</t>
  </si>
  <si>
    <t>CNAG_00728</t>
  </si>
  <si>
    <t>CNAG_07406</t>
  </si>
  <si>
    <t>CNAG_01950</t>
  </si>
  <si>
    <t>CNAG_07401</t>
  </si>
  <si>
    <t>CNAG_01953</t>
  </si>
  <si>
    <t>CNAG_07400</t>
  </si>
  <si>
    <t>CNAG_01952</t>
  </si>
  <si>
    <t>CNAG_03692</t>
  </si>
  <si>
    <t>CNAG_01955</t>
  </si>
  <si>
    <t>CNAG_04056</t>
  </si>
  <si>
    <t>CNAG_07402</t>
  </si>
  <si>
    <t>CNAG_04055</t>
  </si>
  <si>
    <t>CNAG_01954</t>
  </si>
  <si>
    <t>CNAG_12102</t>
  </si>
  <si>
    <t>CNAG_12103</t>
  </si>
  <si>
    <t>CNAG_12100</t>
  </si>
  <si>
    <t>CNAG_04054</t>
  </si>
  <si>
    <t>CNAG_12458</t>
  </si>
  <si>
    <t>CNAG_12459</t>
  </si>
  <si>
    <t>CNAG_12104</t>
  </si>
  <si>
    <t>CNAG_12105</t>
  </si>
  <si>
    <t>CNAG_12454</t>
  </si>
  <si>
    <t>CNAG_01573</t>
  </si>
  <si>
    <t>CNAG_12108</t>
  </si>
  <si>
    <t>CNAG_12457</t>
  </si>
  <si>
    <t>CNAG_12450</t>
  </si>
  <si>
    <t>CNAG_12451</t>
  </si>
  <si>
    <t>CNAG_12452</t>
  </si>
  <si>
    <t>CNAG_12453</t>
  </si>
  <si>
    <t>CNAG_04051</t>
  </si>
  <si>
    <t>CNAG_01570</t>
  </si>
  <si>
    <t>CNAG_01956</t>
  </si>
  <si>
    <t>CNAG_04093</t>
  </si>
  <si>
    <t>CNAG_04092</t>
  </si>
  <si>
    <t>CNAG_04723</t>
  </si>
  <si>
    <t>CNAG_04090</t>
  </si>
  <si>
    <t>CNAG_04097</t>
  </si>
  <si>
    <t>CNAG_04724</t>
  </si>
  <si>
    <t>CNAG_04727</t>
  </si>
  <si>
    <t>CNAG_04726</t>
  </si>
  <si>
    <t>CNAG_04729</t>
  </si>
  <si>
    <t>CNAG_04728</t>
  </si>
  <si>
    <t>CNAG_04099</t>
  </si>
  <si>
    <t>CNAG_04098</t>
  </si>
  <si>
    <t>CNAG_04737</t>
  </si>
  <si>
    <t>CNAG_06769</t>
  </si>
  <si>
    <t>CNAG_06763</t>
  </si>
  <si>
    <t>CNAG_06762</t>
  </si>
  <si>
    <t>CNAG_06761</t>
  </si>
  <si>
    <t>CNAG_06760</t>
  </si>
  <si>
    <t>CNAG_06767</t>
  </si>
  <si>
    <t>CNAG_06766</t>
  </si>
  <si>
    <t>CNAG_06765</t>
  </si>
  <si>
    <t>CNAG_06764</t>
  </si>
  <si>
    <t>CNAG_04899</t>
  </si>
  <si>
    <t>CNAG_04898</t>
  </si>
  <si>
    <t>CNAG_04893</t>
  </si>
  <si>
    <t>CNAG_04892</t>
  </si>
  <si>
    <t>CNAG_04891</t>
  </si>
  <si>
    <t>CNAG_04890</t>
  </si>
  <si>
    <t>CNAG_04897</t>
  </si>
  <si>
    <t>CNAG_04896</t>
  </si>
  <si>
    <t>CNAG_04895</t>
  </si>
  <si>
    <t>CNAG_04894</t>
  </si>
  <si>
    <t>CNAG_04545</t>
  </si>
  <si>
    <t>CNAG_04544</t>
  </si>
  <si>
    <t>CNAG_04546</t>
  </si>
  <si>
    <t>CNAG_04541</t>
  </si>
  <si>
    <t>CNAG_04540</t>
  </si>
  <si>
    <t>CNAG_04548</t>
  </si>
  <si>
    <t>CNAG_03981</t>
  </si>
  <si>
    <t>CNAG_06499</t>
  </si>
  <si>
    <t>CNAG_06498</t>
  </si>
  <si>
    <t>CNAG_06495</t>
  </si>
  <si>
    <t>CNAG_06494</t>
  </si>
  <si>
    <t>CNAG_06497</t>
  </si>
  <si>
    <t>CNAG_03983</t>
  </si>
  <si>
    <t>CNAG_06491</t>
  </si>
  <si>
    <t>CNAG_06490</t>
  </si>
  <si>
    <t>CNAG_06493</t>
  </si>
  <si>
    <t>CNAG_06492</t>
  </si>
  <si>
    <t>CNAG_02221</t>
  </si>
  <si>
    <t>CNAG_02008</t>
  </si>
  <si>
    <t>CNAG_02009</t>
  </si>
  <si>
    <t>CNAG_02006</t>
  </si>
  <si>
    <t>CNAG_02007</t>
  </si>
  <si>
    <t>CNAG_02004</t>
  </si>
  <si>
    <t>CNAG_02005</t>
  </si>
  <si>
    <t>CNAG_02002</t>
  </si>
  <si>
    <t>CNAG_02000</t>
  </si>
  <si>
    <t>CNAG_02001</t>
  </si>
  <si>
    <t>CNAG_07011</t>
  </si>
  <si>
    <t>CNAG_07015</t>
  </si>
  <si>
    <t>CNAG_03719</t>
  </si>
  <si>
    <t>CNAG_00531</t>
  </si>
  <si>
    <t>CNAG_00532</t>
  </si>
  <si>
    <t>CNAG_00533</t>
  </si>
  <si>
    <t>CNAG_00534</t>
  </si>
  <si>
    <t>CNAG_00535</t>
  </si>
  <si>
    <t>CNAG_00536</t>
  </si>
  <si>
    <t>CNAG_00537</t>
  </si>
  <si>
    <t>CNAG_03711</t>
  </si>
  <si>
    <t>CNAG_06946</t>
  </si>
  <si>
    <t>CNAG_03713</t>
  </si>
  <si>
    <t>CNAG_06944</t>
  </si>
  <si>
    <t>CNAG_03715</t>
  </si>
  <si>
    <t>CNAG_03714</t>
  </si>
  <si>
    <t>CNAG_03717</t>
  </si>
  <si>
    <t>CNAG_03716</t>
  </si>
  <si>
    <t>CNAG_05882</t>
  </si>
  <si>
    <t>CNAG_05553</t>
  </si>
  <si>
    <t>CNAG_05880</t>
  </si>
  <si>
    <t>CNAG_05555</t>
  </si>
  <si>
    <t>CNAG_05554</t>
  </si>
  <si>
    <t>CNAG_05557</t>
  </si>
  <si>
    <t>CNAG_05556</t>
  </si>
  <si>
    <t>CNAG_02601</t>
  </si>
  <si>
    <t>CNAG_11011</t>
  </si>
  <si>
    <t>CNAG_11010</t>
  </si>
  <si>
    <t>CNAG_11013</t>
  </si>
  <si>
    <t>CNAG_11012</t>
  </si>
  <si>
    <t>CNAG_11015</t>
  </si>
  <si>
    <t>CNAG_02602</t>
  </si>
  <si>
    <t>CNAG_11016</t>
  </si>
  <si>
    <t>CNAG_02351</t>
  </si>
  <si>
    <t>CNAG_02604</t>
  </si>
  <si>
    <t>CNAG_02605</t>
  </si>
  <si>
    <t>CNAG_04160</t>
  </si>
  <si>
    <t>CNAG_02354</t>
  </si>
  <si>
    <t>CNAG_03841</t>
  </si>
  <si>
    <t>CNAG_03840</t>
  </si>
  <si>
    <t>CNAG_03843</t>
  </si>
  <si>
    <t>CNAG_03842</t>
  </si>
  <si>
    <t>CNAG_03845</t>
  </si>
  <si>
    <t>CNAG_03844</t>
  </si>
  <si>
    <t>CNAG_03847</t>
  </si>
  <si>
    <t>CNAG_03846</t>
  </si>
  <si>
    <t>CNAG_12663</t>
  </si>
  <si>
    <t>CNAG_03848</t>
  </si>
  <si>
    <t>CNAG_12661</t>
  </si>
  <si>
    <t>CNAG_12660</t>
  </si>
  <si>
    <t>CNAG_12667</t>
  </si>
  <si>
    <t>CNAG_12666</t>
  </si>
  <si>
    <t>CNAG_12665</t>
  </si>
  <si>
    <t>CNAG_12664</t>
  </si>
  <si>
    <t>CNAG_01623</t>
  </si>
  <si>
    <t>CNAG_01622</t>
  </si>
  <si>
    <t>CNAG_01621</t>
  </si>
  <si>
    <t>CNAG_01620</t>
  </si>
  <si>
    <t>CNAG_01627</t>
  </si>
  <si>
    <t>CNAG_01626</t>
  </si>
  <si>
    <t>CNAG_01625</t>
  </si>
  <si>
    <t>CNAG_01624</t>
  </si>
  <si>
    <t>CNAG_01629</t>
  </si>
  <si>
    <t>CNAG_01628</t>
  </si>
  <si>
    <t>CNAG_06246</t>
  </si>
  <si>
    <t>CNAG_05713</t>
  </si>
  <si>
    <t>CNAG_05712</t>
  </si>
  <si>
    <t>CNAG_05711</t>
  </si>
  <si>
    <t>CNAG_06795</t>
  </si>
  <si>
    <t>CNAG_05717</t>
  </si>
  <si>
    <t>CNAG_05716</t>
  </si>
  <si>
    <t>CNAG_05715</t>
  </si>
  <si>
    <t>CNAG_05714</t>
  </si>
  <si>
    <t>CNAG_06240</t>
  </si>
  <si>
    <t>CNAG_05719</t>
  </si>
  <si>
    <t>CNAG_05718</t>
  </si>
  <si>
    <t>CNAG_06793</t>
  </si>
  <si>
    <t>CNAG_03362</t>
  </si>
  <si>
    <t>CNAG_06243</t>
  </si>
  <si>
    <t>CNAG_04459</t>
  </si>
  <si>
    <t>CNAG_07661</t>
  </si>
  <si>
    <t>CNAG_01978</t>
  </si>
  <si>
    <t>CNAG_12599</t>
  </si>
  <si>
    <t>CNAG_12598</t>
  </si>
  <si>
    <t>CNAG_01728</t>
  </si>
  <si>
    <t>CNAG_01729</t>
  </si>
  <si>
    <t>CNAG_01726</t>
  </si>
  <si>
    <t>CNAG_12594</t>
  </si>
  <si>
    <t>CNAG_12597</t>
  </si>
  <si>
    <t>CNAG_01725</t>
  </si>
  <si>
    <t>CNAG_01722</t>
  </si>
  <si>
    <t>CNAG_01723</t>
  </si>
  <si>
    <t>CNAG_01720</t>
  </si>
  <si>
    <t>CNAG_12592</t>
  </si>
  <si>
    <t>CNAG_00814</t>
  </si>
  <si>
    <t>CNAG_06248</t>
  </si>
  <si>
    <t>CNAG_04164</t>
  </si>
  <si>
    <t>CNAG_06249</t>
  </si>
  <si>
    <t>CNAG_01973</t>
  </si>
  <si>
    <t>CNAG_07843</t>
  </si>
  <si>
    <t>CNAG_04452</t>
  </si>
  <si>
    <t>CNAG_07842</t>
  </si>
  <si>
    <t>CNAG_01971</t>
  </si>
  <si>
    <t>CNAG_02595</t>
  </si>
  <si>
    <t>CNAG_04450</t>
  </si>
  <si>
    <t>CNAG_01977</t>
  </si>
  <si>
    <t>CNAG_01976</t>
  </si>
  <si>
    <t>CNAG_04392</t>
  </si>
  <si>
    <t>CNAG_04393</t>
  </si>
  <si>
    <t>CNAG_04394</t>
  </si>
  <si>
    <t>CNAG_04395</t>
  </si>
  <si>
    <t>CNAG_04396</t>
  </si>
  <si>
    <t>CNAG_04397</t>
  </si>
  <si>
    <t>CNAG_04398</t>
  </si>
  <si>
    <t>CNAG_04399</t>
  </si>
  <si>
    <t>CNAG_04454</t>
  </si>
  <si>
    <t>CNAG_03547</t>
  </si>
  <si>
    <t>CNAG_12849</t>
  </si>
  <si>
    <t>CNAG_12848</t>
  </si>
  <si>
    <t>CNAG_12847</t>
  </si>
  <si>
    <t>CNAG_12846</t>
  </si>
  <si>
    <t>CNAG_12845</t>
  </si>
  <si>
    <t>CNAG_12844</t>
  </si>
  <si>
    <t>CNAG_12843</t>
  </si>
  <si>
    <t>CNAG_12842</t>
  </si>
  <si>
    <t>CNAG_12841</t>
  </si>
  <si>
    <t>CNAG_12840</t>
  </si>
  <si>
    <t>CNAG_02828</t>
  </si>
  <si>
    <t>CNAG_02829</t>
  </si>
  <si>
    <t>CNAG_02820</t>
  </si>
  <si>
    <t>CNAG_02821</t>
  </si>
  <si>
    <t>CNAG_02822</t>
  </si>
  <si>
    <t>CNAG_02823</t>
  </si>
  <si>
    <t>CNAG_02824</t>
  </si>
  <si>
    <t>CNAG_02825</t>
  </si>
  <si>
    <t>CNAG_02826</t>
  </si>
  <si>
    <t>CNAG_02827</t>
  </si>
  <si>
    <t>CNAG_00099</t>
  </si>
  <si>
    <t>CNAG_00098</t>
  </si>
  <si>
    <t>CNAG_00097</t>
  </si>
  <si>
    <t>CNAG_00096</t>
  </si>
  <si>
    <t>CNAG_00095</t>
  </si>
  <si>
    <t>CNAG_00094</t>
  </si>
  <si>
    <t>CNAG_00093</t>
  </si>
  <si>
    <t>CNAG_00092</t>
  </si>
  <si>
    <t>CNAG_00091</t>
  </si>
  <si>
    <t>CNAG_00090</t>
  </si>
  <si>
    <t>CNAG_04978</t>
  </si>
  <si>
    <t>CNAG_04979</t>
  </si>
  <si>
    <t>CNAG_04974</t>
  </si>
  <si>
    <t>CNAG_04975</t>
  </si>
  <si>
    <t>CNAG_04976</t>
  </si>
  <si>
    <t>CNAG_04977</t>
  </si>
  <si>
    <t>CNAG_04970</t>
  </si>
  <si>
    <t>CNAG_04973</t>
  </si>
  <si>
    <t>CNAG_07377</t>
  </si>
  <si>
    <t>CNAG_07376</t>
  </si>
  <si>
    <t>CNAG_00895</t>
  </si>
  <si>
    <t>CNAG_07374</t>
  </si>
  <si>
    <t>CNAG_00893</t>
  </si>
  <si>
    <t>CNAG_00892</t>
  </si>
  <si>
    <t>CNAG_00891</t>
  </si>
  <si>
    <t>CNAG_07370</t>
  </si>
  <si>
    <t>CNAG_00899</t>
  </si>
  <si>
    <t>CNAG_00898</t>
  </si>
  <si>
    <t>CNAG_03148</t>
  </si>
  <si>
    <t>CNAG_03438</t>
  </si>
  <si>
    <t>CNAG_03272</t>
  </si>
  <si>
    <t>CNAG_03273</t>
  </si>
  <si>
    <t>CNAG_03270</t>
  </si>
  <si>
    <t>CNAG_03271</t>
  </si>
  <si>
    <t>CNAG_03276</t>
  </si>
  <si>
    <t>CNAG_03277</t>
  </si>
  <si>
    <t>CNAG_03274</t>
  </si>
  <si>
    <t>CNAG_03275</t>
  </si>
  <si>
    <t>CNAG_03279</t>
  </si>
  <si>
    <t>CNAG_06422</t>
  </si>
  <si>
    <t>CNAG_12879</t>
  </si>
  <si>
    <t>CNAG_12580</t>
  </si>
  <si>
    <t>CNAG_06423</t>
  </si>
  <si>
    <t>CNAG_06424</t>
  </si>
  <si>
    <t>CNAG_06425</t>
  </si>
  <si>
    <t>CNAG_07953</t>
  </si>
  <si>
    <t>CNAG_07952</t>
  </si>
  <si>
    <t>CNAG_07951</t>
  </si>
  <si>
    <t>CNAG_07950</t>
  </si>
  <si>
    <t>CNAG_07957</t>
  </si>
  <si>
    <t>CNAG_07956</t>
  </si>
  <si>
    <t>CNAG_07955</t>
  </si>
  <si>
    <t>CNAG_07954</t>
  </si>
  <si>
    <t>CNAG_07959</t>
  </si>
  <si>
    <t>CNAG_06427</t>
  </si>
  <si>
    <t>CNAG_06536</t>
  </si>
  <si>
    <t>CNAG_03017</t>
  </si>
  <si>
    <t>CNAG_06026</t>
  </si>
  <si>
    <t>CNAG_03015</t>
  </si>
  <si>
    <t>CNAG_06532</t>
  </si>
  <si>
    <t>CNAG_06533</t>
  </si>
  <si>
    <t>CNAG_06022</t>
  </si>
  <si>
    <t>CNAG_06531</t>
  </si>
  <si>
    <t>CNAG_06028</t>
  </si>
  <si>
    <t>CNAG_06029</t>
  </si>
  <si>
    <t>CNAG_06538</t>
  </si>
  <si>
    <t>CNAG_03019</t>
  </si>
  <si>
    <t>CNAG_05940</t>
  </si>
  <si>
    <t>CNAG_05941</t>
  </si>
  <si>
    <t>CNAG_04985</t>
  </si>
  <si>
    <t>CNAG_04984</t>
  </si>
  <si>
    <t>CNAG_04235</t>
  </si>
  <si>
    <t>CNAG_04986</t>
  </si>
  <si>
    <t>CNAG_04981</t>
  </si>
  <si>
    <t>CNAG_01707</t>
  </si>
  <si>
    <t>CNAG_00229</t>
  </si>
  <si>
    <t>CNAG_04231</t>
  </si>
  <si>
    <t>CNAG_04230</t>
  </si>
  <si>
    <t>CNAG_05369</t>
  </si>
  <si>
    <t>CNAG_05363</t>
  </si>
  <si>
    <t>CNAG_05360</t>
  </si>
  <si>
    <t>CNAG_05366</t>
  </si>
  <si>
    <t>CNAG_05367</t>
  </si>
  <si>
    <t>CNAG_05364</t>
  </si>
  <si>
    <t>CNAG_05365</t>
  </si>
  <si>
    <t>CNAG_00709</t>
  </si>
  <si>
    <t>CNAG_00708</t>
  </si>
  <si>
    <t>CNAG_00707</t>
  </si>
  <si>
    <t>CNAG_00706</t>
  </si>
  <si>
    <t>CNAG_00705</t>
  </si>
  <si>
    <t>CNAG_00704</t>
  </si>
  <si>
    <t>CNAG_00703</t>
  </si>
  <si>
    <t>CNAG_00702</t>
  </si>
  <si>
    <t>CNAG_00701</t>
  </si>
  <si>
    <t>CNAG_00700</t>
  </si>
  <si>
    <t>CNAG_00916</t>
  </si>
  <si>
    <t>CNAG_08001</t>
  </si>
  <si>
    <t>CNAG_12515</t>
  </si>
  <si>
    <t>CNAG_12908</t>
  </si>
  <si>
    <t>CNAG_12436</t>
  </si>
  <si>
    <t>CNAG_12125</t>
  </si>
  <si>
    <t>CNAG_12126</t>
  </si>
  <si>
    <t>CNAG_12435</t>
  </si>
  <si>
    <t>CNAG_12120</t>
  </si>
  <si>
    <t>CNAG_12433</t>
  </si>
  <si>
    <t>CNAG_12122</t>
  </si>
  <si>
    <t>CNAG_12123</t>
  </si>
  <si>
    <t>CNAG_12128</t>
  </si>
  <si>
    <t>CNAG_12129</t>
  </si>
  <si>
    <t>CNAG_12438</t>
  </si>
  <si>
    <t>CNAG_12439</t>
  </si>
  <si>
    <t>CNAG_04709</t>
  </si>
  <si>
    <t>CNAG_04708</t>
  </si>
  <si>
    <t>CNAG_04703</t>
  </si>
  <si>
    <t>CNAG_04702</t>
  </si>
  <si>
    <t>CNAG_07465</t>
  </si>
  <si>
    <t>CNAG_04700</t>
  </si>
  <si>
    <t>CNAG_04707</t>
  </si>
  <si>
    <t>CNAG_04705</t>
  </si>
  <si>
    <t>CNAG_04704</t>
  </si>
  <si>
    <t>CNAG_06589</t>
  </si>
  <si>
    <t>CNAG_12905</t>
  </si>
  <si>
    <t>CNAG_06709</t>
  </si>
  <si>
    <t>CNAG_06708</t>
  </si>
  <si>
    <t>CNAG_06705</t>
  </si>
  <si>
    <t>CNAG_06704</t>
  </si>
  <si>
    <t>CNAG_06707</t>
  </si>
  <si>
    <t>CNAG_06706</t>
  </si>
  <si>
    <t>CNAG_06703</t>
  </si>
  <si>
    <t>CNAG_04567</t>
  </si>
  <si>
    <t>CNAG_04566</t>
  </si>
  <si>
    <t>CNAG_04565</t>
  </si>
  <si>
    <t>CNAG_04564</t>
  </si>
  <si>
    <t>CNAG_04563</t>
  </si>
  <si>
    <t>CNAG_04562</t>
  </si>
  <si>
    <t>CNAG_04561</t>
  </si>
  <si>
    <t>CNAG_00288</t>
  </si>
  <si>
    <t>CNAG_00289</t>
  </si>
  <si>
    <t>CNAG_00283</t>
  </si>
  <si>
    <t>CNAG_00280</t>
  </si>
  <si>
    <t>CNAG_00286</t>
  </si>
  <si>
    <t>CNAG_00287</t>
  </si>
  <si>
    <t>CNAG_00284</t>
  </si>
  <si>
    <t>CNAG_00285</t>
  </si>
  <si>
    <t>CNAG_03489</t>
  </si>
  <si>
    <t>CNAG_03488</t>
  </si>
  <si>
    <t>CNAG_03481</t>
  </si>
  <si>
    <t>CNAG_03480</t>
  </si>
  <si>
    <t>CNAG_03483</t>
  </si>
  <si>
    <t>CNAG_03482</t>
  </si>
  <si>
    <t>CNAG_03485</t>
  </si>
  <si>
    <t>CNAG_03484</t>
  </si>
  <si>
    <t>CNAG_03487</t>
  </si>
  <si>
    <t>CNAG_03486</t>
  </si>
  <si>
    <t>CNAG_02020</t>
  </si>
  <si>
    <t>CNAG_02021</t>
  </si>
  <si>
    <t>CNAG_02022</t>
  </si>
  <si>
    <t>CNAG_02023</t>
  </si>
  <si>
    <t>CNAG_02024</t>
  </si>
  <si>
    <t>CNAG_02025</t>
  </si>
  <si>
    <t>CNAG_02026</t>
  </si>
  <si>
    <t>CNAG_02027</t>
  </si>
  <si>
    <t>CNAG_02028</t>
  </si>
  <si>
    <t>CNAG_02029</t>
  </si>
  <si>
    <t>CNAG_03352</t>
  </si>
  <si>
    <t>CNAG_06939</t>
  </si>
  <si>
    <t>CNAG_07030</t>
  </si>
  <si>
    <t>CNAG_07032</t>
  </si>
  <si>
    <t>CNAG_07033</t>
  </si>
  <si>
    <t>CNAG_03733</t>
  </si>
  <si>
    <t>CNAG_03732</t>
  </si>
  <si>
    <t>CNAG_03731</t>
  </si>
  <si>
    <t>CNAG_03730</t>
  </si>
  <si>
    <t>CNAG_03735</t>
  </si>
  <si>
    <t>CNAG_03734</t>
  </si>
  <si>
    <t>CNAG_03739</t>
  </si>
  <si>
    <t>CNAG_03738</t>
  </si>
  <si>
    <t>CNAG_07637</t>
  </si>
  <si>
    <t>CNAG_02284</t>
  </si>
  <si>
    <t>CNAG_02285</t>
  </si>
  <si>
    <t>CNAG_02286</t>
  </si>
  <si>
    <t>CNAG_02287</t>
  </si>
  <si>
    <t>CNAG_02280</t>
  </si>
  <si>
    <t>CNAG_02281</t>
  </si>
  <si>
    <t>CNAG_02282</t>
  </si>
  <si>
    <t>CNAG_02283</t>
  </si>
  <si>
    <t>CNAG_02288</t>
  </si>
  <si>
    <t>CNAG_02289</t>
  </si>
  <si>
    <t>CNAG_00816</t>
  </si>
  <si>
    <t>CNAG_12420</t>
  </si>
  <si>
    <t>CNAG_00815</t>
  </si>
  <si>
    <t>CNAG_01392</t>
  </si>
  <si>
    <t>CNAG_01391</t>
  </si>
  <si>
    <t>CNAG_01390</t>
  </si>
  <si>
    <t>CNAG_01397</t>
  </si>
  <si>
    <t>CNAG_01396</t>
  </si>
  <si>
    <t>CNAG_01395</t>
  </si>
  <si>
    <t>CNAG_01399</t>
  </si>
  <si>
    <t>CNAG_01398</t>
  </si>
  <si>
    <t>CNAG_05551</t>
  </si>
  <si>
    <t>CNAG_05550</t>
  </si>
  <si>
    <t>CNAG_05881</t>
  </si>
  <si>
    <t>CNAG_05552</t>
  </si>
  <si>
    <t>CNAG_05887</t>
  </si>
  <si>
    <t>CNAG_05886</t>
  </si>
  <si>
    <t>CNAG_05885</t>
  </si>
  <si>
    <t>CNAG_05884</t>
  </si>
  <si>
    <t>CNAG_05559</t>
  </si>
  <si>
    <t>CNAG_05558</t>
  </si>
  <si>
    <t>CNAG_05889</t>
  </si>
  <si>
    <t>CNAG_05888</t>
  </si>
  <si>
    <t>CNAG_03869</t>
  </si>
  <si>
    <t>CNAG_03868</t>
  </si>
  <si>
    <t>CNAG_03863</t>
  </si>
  <si>
    <t>CNAG_03862</t>
  </si>
  <si>
    <t>CNAG_03861</t>
  </si>
  <si>
    <t>CNAG_03867</t>
  </si>
  <si>
    <t>CNAG_03866</t>
  </si>
  <si>
    <t>CNAG_03865</t>
  </si>
  <si>
    <t>CNAG_03864</t>
  </si>
  <si>
    <t>CNAG_12609</t>
  </si>
  <si>
    <t>CNAG_12608</t>
  </si>
  <si>
    <t>CNAG_12605</t>
  </si>
  <si>
    <t>CNAG_12604</t>
  </si>
  <si>
    <t>CNAG_12607</t>
  </si>
  <si>
    <t>CNAG_12606</t>
  </si>
  <si>
    <t>CNAG_12601</t>
  </si>
  <si>
    <t>CNAG_12600</t>
  </si>
  <si>
    <t>CNAG_12603</t>
  </si>
  <si>
    <t>CNAG_12602</t>
  </si>
  <si>
    <t>CNAG_01645</t>
  </si>
  <si>
    <t>CNAG_01644</t>
  </si>
  <si>
    <t>CNAG_01647</t>
  </si>
  <si>
    <t>CNAG_01646</t>
  </si>
  <si>
    <t>CNAG_01641</t>
  </si>
  <si>
    <t>CNAG_01640</t>
  </si>
  <si>
    <t>CNAG_01643</t>
  </si>
  <si>
    <t>CNAG_01642</t>
  </si>
  <si>
    <t>CNAG_05083</t>
  </si>
  <si>
    <t>CNAG_05082</t>
  </si>
  <si>
    <t>CNAG_05081</t>
  </si>
  <si>
    <t>CNAG_05080</t>
  </si>
  <si>
    <t>CNAG_01649</t>
  </si>
  <si>
    <t>CNAG_05086</t>
  </si>
  <si>
    <t>CNAG_05085</t>
  </si>
  <si>
    <t>CNAG_05084</t>
  </si>
  <si>
    <t>CNAG_05775</t>
  </si>
  <si>
    <t>CNAG_05774</t>
  </si>
  <si>
    <t>CNAG_05777</t>
  </si>
  <si>
    <t>CNAG_05776</t>
  </si>
  <si>
    <t>CNAG_05771</t>
  </si>
  <si>
    <t>CNAG_05770</t>
  </si>
  <si>
    <t>CNAG_05773</t>
  </si>
  <si>
    <t>CNAG_05772</t>
  </si>
  <si>
    <t>CNAG_05778</t>
  </si>
  <si>
    <t>CNAG_01701</t>
  </si>
  <si>
    <t>CNAG_01702</t>
  </si>
  <si>
    <t>CNAG_01703</t>
  </si>
  <si>
    <t>CNAG_01704</t>
  </si>
  <si>
    <t>CNAG_01706</t>
  </si>
  <si>
    <t>CNAG_02546</t>
  </si>
  <si>
    <t>CNAG_01708</t>
  </si>
  <si>
    <t>CNAG_01709</t>
  </si>
  <si>
    <t>CNAG_02545</t>
  </si>
  <si>
    <t>CNAG_02232</t>
  </si>
  <si>
    <t>CNAG_02543</t>
  </si>
  <si>
    <t>CNAG_02234</t>
  </si>
  <si>
    <t>CNAG_03423</t>
  </si>
  <si>
    <t>CNAG_02237</t>
  </si>
  <si>
    <t>CNAG_03422</t>
  </si>
  <si>
    <t>CNAG_02236</t>
  </si>
  <si>
    <t>CNAG_03421</t>
  </si>
  <si>
    <t>CNAG_06100</t>
  </si>
  <si>
    <t>CNAG_03427</t>
  </si>
  <si>
    <t>CNAG_03426</t>
  </si>
  <si>
    <t>CNAG_06105</t>
  </si>
  <si>
    <t>CNAG_06104</t>
  </si>
  <si>
    <t>CNAG_00118</t>
  </si>
  <si>
    <t>CNAG_00119</t>
  </si>
  <si>
    <t>CNAG_00110</t>
  </si>
  <si>
    <t>CNAG_00111</t>
  </si>
  <si>
    <t>CNAG_00116</t>
  </si>
  <si>
    <t>CNAG_00117</t>
  </si>
  <si>
    <t>CNAG_00115</t>
  </si>
  <si>
    <t>CNAG_05015</t>
  </si>
  <si>
    <t>CNAG_07984</t>
  </si>
  <si>
    <t>CNAG_07985</t>
  </si>
  <si>
    <t>CNAG_07764</t>
  </si>
  <si>
    <t>CNAG_07765</t>
  </si>
  <si>
    <t>CNAG_00070</t>
  </si>
  <si>
    <t>CNAG_00073</t>
  </si>
  <si>
    <t>CNAG_00072</t>
  </si>
  <si>
    <t>CNAG_00075</t>
  </si>
  <si>
    <t>CNAG_00074</t>
  </si>
  <si>
    <t>CNAG_00077</t>
  </si>
  <si>
    <t>CNAG_00076</t>
  </si>
  <si>
    <t>CNAG_00079</t>
  </si>
  <si>
    <t>CNAG_00078</t>
  </si>
  <si>
    <t>CNAG_04916</t>
  </si>
  <si>
    <t>CNAG_04914</t>
  </si>
  <si>
    <t>CNAG_04915</t>
  </si>
  <si>
    <t>CNAG_04912</t>
  </si>
  <si>
    <t>CNAG_04913</t>
  </si>
  <si>
    <t>CNAG_04911</t>
  </si>
  <si>
    <t>CNAG_04919</t>
  </si>
  <si>
    <t>CNAG_04143</t>
  </si>
  <si>
    <t>CNAG_01026</t>
  </si>
  <si>
    <t>CNAG_03250</t>
  </si>
  <si>
    <t>CNAG_03251</t>
  </si>
  <si>
    <t>CNAG_03252</t>
  </si>
  <si>
    <t>CNAG_03258</t>
  </si>
  <si>
    <t>CNAG_03259</t>
  </si>
  <si>
    <t>CNAG_00875</t>
  </si>
  <si>
    <t>CNAG_07934</t>
  </si>
  <si>
    <t>CNAG_07937</t>
  </si>
  <si>
    <t>CNAG_07936</t>
  </si>
  <si>
    <t>CNAG_07931</t>
  </si>
  <si>
    <t>CNAG_07930</t>
  </si>
  <si>
    <t>CNAG_07933</t>
  </si>
  <si>
    <t>CNAG_03710</t>
  </si>
  <si>
    <t>CNAG_07939</t>
  </si>
  <si>
    <t>CNAG_07938</t>
  </si>
  <si>
    <t>CNAG_00874</t>
  </si>
  <si>
    <t>CNAG_03038</t>
  </si>
  <si>
    <t>CNAG_03039</t>
  </si>
  <si>
    <t>CNAG_06048</t>
  </si>
  <si>
    <t>CNAG_06049</t>
  </si>
  <si>
    <t>CNAG_06510</t>
  </si>
  <si>
    <t>CNAG_06511</t>
  </si>
  <si>
    <t>CNAG_03032</t>
  </si>
  <si>
    <t>CNAG_03033</t>
  </si>
  <si>
    <t>CNAG_03034</t>
  </si>
  <si>
    <t>CNAG_06515</t>
  </si>
  <si>
    <t>CNAG_03036</t>
  </si>
  <si>
    <t>CNAG_03037</t>
  </si>
  <si>
    <t>CNAG_01090</t>
  </si>
  <si>
    <t>CNAG_01091</t>
  </si>
  <si>
    <t>CNAG_01092</t>
  </si>
  <si>
    <t>CNAG_01093</t>
  </si>
  <si>
    <t>CNAG_01094</t>
  </si>
  <si>
    <t>CNAG_01095</t>
  </si>
  <si>
    <t>CNAG_01096</t>
  </si>
  <si>
    <t>CNAG_01097</t>
  </si>
  <si>
    <t>CNAG_01098</t>
  </si>
  <si>
    <t>CNAG_01099</t>
  </si>
  <si>
    <t>CNAG_05962</t>
  </si>
  <si>
    <t>CNAG_05963</t>
  </si>
  <si>
    <t>CNAG_05964</t>
  </si>
  <si>
    <t>CNAG_05965</t>
  </si>
  <si>
    <t>CNAG_05966</t>
  </si>
  <si>
    <t>CNAG_05967</t>
  </si>
  <si>
    <t>CNAG_05968</t>
  </si>
  <si>
    <t>CNAG_01898</t>
  </si>
  <si>
    <t>CNAG_06367</t>
  </si>
  <si>
    <t>CNAG_06364</t>
  </si>
  <si>
    <t>CNAG_02349</t>
  </si>
  <si>
    <t>CNAG_02348</t>
  </si>
  <si>
    <t>CNAG_02341</t>
  </si>
  <si>
    <t>CNAG_02340</t>
  </si>
  <si>
    <t>CNAG_02343</t>
  </si>
  <si>
    <t>CNAG_02342</t>
  </si>
  <si>
    <t>CNAG_02345</t>
  </si>
  <si>
    <t>CNAG_02344</t>
  </si>
  <si>
    <t>CNAG_02347</t>
  </si>
  <si>
    <t>CNAG_05348</t>
  </si>
  <si>
    <t>CNAG_05349</t>
  </si>
  <si>
    <t>CNAG_05344</t>
  </si>
  <si>
    <t>CNAG_05345</t>
  </si>
  <si>
    <t>CNAG_05346</t>
  </si>
  <si>
    <t>CNAG_05340</t>
  </si>
  <si>
    <t>CNAG_05341</t>
  </si>
  <si>
    <t>CNAG_05342</t>
  </si>
  <si>
    <t>CNAG_05343</t>
  </si>
  <si>
    <t>CNAG_04126</t>
  </si>
  <si>
    <t>CNAG_04124</t>
  </si>
  <si>
    <t>CNAG_03517</t>
  </si>
  <si>
    <t>CNAG_01442</t>
  </si>
  <si>
    <t>CNAG_04121</t>
  </si>
  <si>
    <t>CNAG_04120</t>
  </si>
  <si>
    <t>CNAG_04027</t>
  </si>
  <si>
    <t>CNAG_01448</t>
  </si>
  <si>
    <t>CNAG_05599</t>
  </si>
  <si>
    <t>CNAG_04024</t>
  </si>
  <si>
    <t>CNAG_12418</t>
  </si>
  <si>
    <t>CNAG_12419</t>
  </si>
  <si>
    <t>CNAG_12148</t>
  </si>
  <si>
    <t>CNAG_12149</t>
  </si>
  <si>
    <t>CNAG_12146</t>
  </si>
  <si>
    <t>CNAG_12411</t>
  </si>
  <si>
    <t>CNAG_12144</t>
  </si>
  <si>
    <t>CNAG_12413</t>
  </si>
  <si>
    <t>CNAG_12414</t>
  </si>
  <si>
    <t>CNAG_12415</t>
  </si>
  <si>
    <t>CNAG_12416</t>
  </si>
  <si>
    <t>CNAG_12141</t>
  </si>
  <si>
    <t>CNAG_12344</t>
  </si>
  <si>
    <t>CNAG_04769</t>
  </si>
  <si>
    <t>CNAG_04768</t>
  </si>
  <si>
    <t>CNAG_12345</t>
  </si>
  <si>
    <t>CNAG_04765</t>
  </si>
  <si>
    <t>CNAG_04764</t>
  </si>
  <si>
    <t>CNAG_04767</t>
  </si>
  <si>
    <t>CNAG_04766</t>
  </si>
  <si>
    <t>CNAG_04761</t>
  </si>
  <si>
    <t>CNAG_12346</t>
  </si>
  <si>
    <t>CNAG_04763</t>
  </si>
  <si>
    <t>CNAG_04762</t>
  </si>
  <si>
    <t>CNAG_12347</t>
  </si>
  <si>
    <t>CNAG_12692</t>
  </si>
  <si>
    <t>CNAG_12693</t>
  </si>
  <si>
    <t>CNAG_12342</t>
  </si>
  <si>
    <t>CNAG_12343</t>
  </si>
  <si>
    <t>CNAG_06727</t>
  </si>
  <si>
    <t>CNAG_06726</t>
  </si>
  <si>
    <t>CNAG_06725</t>
  </si>
  <si>
    <t>CNAG_12281</t>
  </si>
  <si>
    <t>CNAG_06723</t>
  </si>
  <si>
    <t>CNAG_06722</t>
  </si>
  <si>
    <t>CNAG_06729</t>
  </si>
  <si>
    <t>CNAG_06728</t>
  </si>
  <si>
    <t>CNAG_04581</t>
  </si>
  <si>
    <t>CNAG_04580</t>
  </si>
  <si>
    <t>CNAG_04583</t>
  </si>
  <si>
    <t>CNAG_04582</t>
  </si>
  <si>
    <t>CNAG_04585</t>
  </si>
  <si>
    <t>CNAG_04584</t>
  </si>
  <si>
    <t>CNAG_04587</t>
  </si>
  <si>
    <t>CNAG_04586</t>
  </si>
  <si>
    <t>CNAG_04589</t>
  </si>
  <si>
    <t>CNAG_04588</t>
  </si>
  <si>
    <t>CNAG_12280</t>
  </si>
  <si>
    <t>CNAG_10012</t>
  </si>
  <si>
    <t>CNAG_10013</t>
  </si>
  <si>
    <t>CNAG_10010</t>
  </si>
  <si>
    <t>CNAG_10011</t>
  </si>
  <si>
    <t>CNAG_10016</t>
  </si>
  <si>
    <t>CNAG_10017</t>
  </si>
  <si>
    <t>CNAG_10014</t>
  </si>
  <si>
    <t>CNAG_10015</t>
  </si>
  <si>
    <t>CNAG_10018</t>
  </si>
  <si>
    <t>CNAG_10019</t>
  </si>
  <si>
    <t>CNAG_05460</t>
  </si>
  <si>
    <t>CNAG_12282</t>
  </si>
  <si>
    <t>CNAG_00911</t>
  </si>
  <si>
    <t>CNAG_07588</t>
  </si>
  <si>
    <t>CNAG_00917</t>
  </si>
  <si>
    <t>CNAG_00914</t>
  </si>
  <si>
    <t>CNAG_00915</t>
  </si>
  <si>
    <t>CNAG_07584</t>
  </si>
  <si>
    <t>CNAG_07585</t>
  </si>
  <si>
    <t>CNAG_07586</t>
  </si>
  <si>
    <t>CNAG_00919</t>
  </si>
  <si>
    <t>CNAG_07580</t>
  </si>
  <si>
    <t>CNAG_07582</t>
  </si>
  <si>
    <t>CNAG_07583</t>
  </si>
  <si>
    <t>CNAG_06183</t>
  </si>
  <si>
    <t>CNAG_06182</t>
  </si>
  <si>
    <t>CNAG_06181</t>
  </si>
  <si>
    <t>CNAG_06180</t>
  </si>
  <si>
    <t>CNAG_06186</t>
  </si>
  <si>
    <t>CNAG_06185</t>
  </si>
  <si>
    <t>CNAG_06184</t>
  </si>
  <si>
    <t>CNAG_06189</t>
  </si>
  <si>
    <t>CNAG_06188</t>
  </si>
  <si>
    <t>CNAG_12284</t>
  </si>
  <si>
    <t>CNAG_03755</t>
  </si>
  <si>
    <t>CNAG_03754</t>
  </si>
  <si>
    <t>CNAG_03756</t>
  </si>
  <si>
    <t>CNAG_03751</t>
  </si>
  <si>
    <t>CNAG_03753</t>
  </si>
  <si>
    <t>CNAG_03752</t>
  </si>
  <si>
    <t>CNAG_03759</t>
  </si>
  <si>
    <t>CNAG_03654</t>
  </si>
  <si>
    <t>CNAG_05282</t>
  </si>
  <si>
    <t>CNAG_06819</t>
  </si>
  <si>
    <t>CNAG_05579</t>
  </si>
  <si>
    <t>CNAG_05578</t>
  </si>
  <si>
    <t>CNAG_06818</t>
  </si>
  <si>
    <t>CNAG_05573</t>
  </si>
  <si>
    <t>CNAG_05572</t>
  </si>
  <si>
    <t>CNAG_05571</t>
  </si>
  <si>
    <t>CNAG_05570</t>
  </si>
  <si>
    <t>CNAG_05577</t>
  </si>
  <si>
    <t>CNAG_05576</t>
  </si>
  <si>
    <t>CNAG_05575</t>
  </si>
  <si>
    <t>CNAG_05574</t>
  </si>
  <si>
    <t>CNAG_12520</t>
  </si>
  <si>
    <t>CNAG_00421</t>
  </si>
  <si>
    <t>CNAG_01842</t>
  </si>
  <si>
    <t>CNAG_06983</t>
  </si>
  <si>
    <t>CNAG_06980</t>
  </si>
  <si>
    <t>CNAG_06986</t>
  </si>
  <si>
    <t>CNAG_06985</t>
  </si>
  <si>
    <t>CNAG_06984</t>
  </si>
  <si>
    <t>CNAG_04305</t>
  </si>
  <si>
    <t>CNAG_02408</t>
  </si>
  <si>
    <t>CNAG_02409</t>
  </si>
  <si>
    <t>CNAG_03809</t>
  </si>
  <si>
    <t>CNAG_03808</t>
  </si>
  <si>
    <t>CNAG_02402</t>
  </si>
  <si>
    <t>CNAG_02403</t>
  </si>
  <si>
    <t>CNAG_03807</t>
  </si>
  <si>
    <t>CNAG_03806</t>
  </si>
  <si>
    <t>CNAG_02406</t>
  </si>
  <si>
    <t>CNAG_02407</t>
  </si>
  <si>
    <t>CNAG_02404</t>
  </si>
  <si>
    <t>CNAG_02405</t>
  </si>
  <si>
    <t>CNAG_12627</t>
  </si>
  <si>
    <t>CNAG_12626</t>
  </si>
  <si>
    <t>CNAG_12625</t>
  </si>
  <si>
    <t>CNAG_12624</t>
  </si>
  <si>
    <t>CNAG_12623</t>
  </si>
  <si>
    <t>CNAG_12622</t>
  </si>
  <si>
    <t>CNAG_01669</t>
  </si>
  <si>
    <t>CNAG_01668</t>
  </si>
  <si>
    <t>CNAG_01667</t>
  </si>
  <si>
    <t>CNAG_01666</t>
  </si>
  <si>
    <t>CNAG_01665</t>
  </si>
  <si>
    <t>CNAG_01844</t>
  </si>
  <si>
    <t>CNAG_01663</t>
  </si>
  <si>
    <t>CNAG_06813</t>
  </si>
  <si>
    <t>CNAG_12629</t>
  </si>
  <si>
    <t>CNAG_12628</t>
  </si>
  <si>
    <t>CNAG_06812</t>
  </si>
  <si>
    <t>CNAG_05759</t>
  </si>
  <si>
    <t>CNAG_05758</t>
  </si>
  <si>
    <t>CNAG_05757</t>
  </si>
  <si>
    <t>CNAG_05756</t>
  </si>
  <si>
    <t>CNAG_05755</t>
  </si>
  <si>
    <t>CNAG_05753</t>
  </si>
  <si>
    <t>CNAG_05752</t>
  </si>
  <si>
    <t>CNAG_05751</t>
  </si>
  <si>
    <t>CNAG_05750</t>
  </si>
  <si>
    <t>CNAG_06816</t>
  </si>
  <si>
    <t>CNAG_04303</t>
  </si>
  <si>
    <t>CNAG_02415</t>
  </si>
  <si>
    <t>CNAG_07448</t>
  </si>
  <si>
    <t>CNAG_12083</t>
  </si>
  <si>
    <t>CNAG_12082</t>
  </si>
  <si>
    <t>CNAG_12081</t>
  </si>
  <si>
    <t>CNAG_12080</t>
  </si>
  <si>
    <t>CNAG_12087</t>
  </si>
  <si>
    <t>CNAG_12086</t>
  </si>
  <si>
    <t>CNAG_12085</t>
  </si>
  <si>
    <t>CNAG_12084</t>
  </si>
  <si>
    <t>CNAG_12089</t>
  </si>
  <si>
    <t>CNAG_12088</t>
  </si>
  <si>
    <t>CNAG_04300</t>
  </si>
  <si>
    <t>CNAG_01945</t>
  </si>
  <si>
    <t>CNAG_00138</t>
  </si>
  <si>
    <t>CNAG_00139</t>
  </si>
  <si>
    <t>CNAG_00134</t>
  </si>
  <si>
    <t>CNAG_00135</t>
  </si>
  <si>
    <t>CNAG_00136</t>
  </si>
  <si>
    <t>CNAG_00137</t>
  </si>
  <si>
    <t>CNAG_00130</t>
  </si>
  <si>
    <t>CNAG_00131</t>
  </si>
  <si>
    <t>CNAG_00132</t>
  </si>
  <si>
    <t>CNAG_00133</t>
  </si>
  <si>
    <t>CNAG_02487</t>
  </si>
  <si>
    <t>CNAG_01986</t>
  </si>
  <si>
    <t>CNAG_01987</t>
  </si>
  <si>
    <t>CNAG_01984</t>
  </si>
  <si>
    <t>CNAG_01985</t>
  </si>
  <si>
    <t>CNAG_01982</t>
  </si>
  <si>
    <t>CNAG_01983</t>
  </si>
  <si>
    <t>CNAG_01980</t>
  </si>
  <si>
    <t>CNAG_01981</t>
  </si>
  <si>
    <t>CNAG_01988</t>
  </si>
  <si>
    <t>CNAG_01989</t>
  </si>
  <si>
    <t>CNAG_00059</t>
  </si>
  <si>
    <t>CNAG_00058</t>
  </si>
  <si>
    <t>CNAG_00053</t>
  </si>
  <si>
    <t>CNAG_00052</t>
  </si>
  <si>
    <t>CNAG_00051</t>
  </si>
  <si>
    <t>CNAG_00050</t>
  </si>
  <si>
    <t>CNAG_00057</t>
  </si>
  <si>
    <t>CNAG_00056</t>
  </si>
  <si>
    <t>CNAG_00055</t>
  </si>
  <si>
    <t>CNAG_00054</t>
  </si>
  <si>
    <t>CNAG_02489</t>
  </si>
  <si>
    <t>CNAG_03031</t>
  </si>
  <si>
    <t>CNAG_06512</t>
  </si>
  <si>
    <t>CNAG_06516</t>
  </si>
  <si>
    <t>CNAG_06517</t>
  </si>
  <si>
    <t>CNAG_12889</t>
  </si>
  <si>
    <t>CNAG_12888</t>
  </si>
  <si>
    <t>CNAG_12883</t>
  </si>
  <si>
    <t>CNAG_12882</t>
  </si>
  <si>
    <t>CNAG_12881</t>
  </si>
  <si>
    <t>CNAG_12880</t>
  </si>
  <si>
    <t>CNAG_12887</t>
  </si>
  <si>
    <t>CNAG_12886</t>
  </si>
  <si>
    <t>CNAG_12885</t>
  </si>
  <si>
    <t>CNAG_12884</t>
  </si>
  <si>
    <t>CNAG_00314</t>
  </si>
  <si>
    <t>CNAG_13028</t>
  </si>
  <si>
    <t>CNAG_13029</t>
  </si>
  <si>
    <t>CNAG_07475</t>
  </si>
  <si>
    <t>CNAG_13022</t>
  </si>
  <si>
    <t>CNAG_13023</t>
  </si>
  <si>
    <t>CNAG_13020</t>
  </si>
  <si>
    <t>CNAG_13021</t>
  </si>
  <si>
    <t>CNAG_13026</t>
  </si>
  <si>
    <t>CNAG_13027</t>
  </si>
  <si>
    <t>CNAG_13024</t>
  </si>
  <si>
    <t>CNAG_13025</t>
  </si>
  <si>
    <t>CNAG_07477</t>
  </si>
  <si>
    <t>CNAG_00310</t>
  </si>
  <si>
    <t>CNAG_00311</t>
  </si>
  <si>
    <t>CNAG_00312</t>
  </si>
  <si>
    <t>CNAG_03238</t>
  </si>
  <si>
    <t>CNAG_03239</t>
  </si>
  <si>
    <t>CNAG_03236</t>
  </si>
  <si>
    <t>CNAG_03237</t>
  </si>
  <si>
    <t>CNAG_03234</t>
  </si>
  <si>
    <t>CNAG_03235</t>
  </si>
  <si>
    <t>CNAG_03232</t>
  </si>
  <si>
    <t>CNAG_03233</t>
  </si>
  <si>
    <t>CNAG_03230</t>
  </si>
  <si>
    <t>CNAG_03231</t>
  </si>
  <si>
    <t>CNAG_04938</t>
  </si>
  <si>
    <t>CNAG_04939</t>
  </si>
  <si>
    <t>CNAG_04248</t>
  </si>
  <si>
    <t>CNAG_04654</t>
  </si>
  <si>
    <t>CNAG_04242</t>
  </si>
  <si>
    <t>CNAG_04243</t>
  </si>
  <si>
    <t>CNAG_04240</t>
  </si>
  <si>
    <t>CNAG_04241</t>
  </si>
  <si>
    <t>CNAG_04246</t>
  </si>
  <si>
    <t>CNAG_04935</t>
  </si>
  <si>
    <t>CNAG_04936</t>
  </si>
  <si>
    <t>CNAG_04937</t>
  </si>
  <si>
    <t>CNAG_03746</t>
  </si>
  <si>
    <t>CNAG_04656</t>
  </si>
  <si>
    <t>CNAG_07919</t>
  </si>
  <si>
    <t>CNAG_07918</t>
  </si>
  <si>
    <t>CNAG_07917</t>
  </si>
  <si>
    <t>CNAG_07916</t>
  </si>
  <si>
    <t>CNAG_07915</t>
  </si>
  <si>
    <t>CNAG_07914</t>
  </si>
  <si>
    <t>CNAG_07913</t>
  </si>
  <si>
    <t>CNAG_07912</t>
  </si>
  <si>
    <t>CNAG_07911</t>
  </si>
  <si>
    <t>CNAG_07910</t>
  </si>
  <si>
    <t>CNAG_06997</t>
  </si>
  <si>
    <t>CNAG_04653</t>
  </si>
  <si>
    <t>CNAG_04652</t>
  </si>
  <si>
    <t>CNAG_06060</t>
  </si>
  <si>
    <t>CNAG_06061</t>
  </si>
  <si>
    <t>CNAG_06062</t>
  </si>
  <si>
    <t>CNAG_03583</t>
  </si>
  <si>
    <t>CNAG_06064</t>
  </si>
  <si>
    <t>CNAG_06065</t>
  </si>
  <si>
    <t>CNAG_06066</t>
  </si>
  <si>
    <t>CNAG_06067</t>
  </si>
  <si>
    <t>CNAG_06068</t>
  </si>
  <si>
    <t>CNAG_03589</t>
  </si>
  <si>
    <t>CNAG_03741</t>
  </si>
  <si>
    <t>CNAG_02189</t>
  </si>
  <si>
    <t>CNAG_02188</t>
  </si>
  <si>
    <t>CNAG_02187</t>
  </si>
  <si>
    <t>CNAG_02186</t>
  </si>
  <si>
    <t>CNAG_02185</t>
  </si>
  <si>
    <t>CNAG_02184</t>
  </si>
  <si>
    <t>CNAG_02183</t>
  </si>
  <si>
    <t>CNAG_02182</t>
  </si>
  <si>
    <t>CNAG_02181</t>
  </si>
  <si>
    <t>CNAG_02180</t>
  </si>
  <si>
    <t>CNAG_05969</t>
  </si>
  <si>
    <t>CNAG_04870</t>
  </si>
  <si>
    <t>CNAG_06741</t>
  </si>
  <si>
    <t>CNAG_02551</t>
  </si>
  <si>
    <t>CNAG_02363</t>
  </si>
  <si>
    <t>CNAG_02362</t>
  </si>
  <si>
    <t>CNAG_02361</t>
  </si>
  <si>
    <t>CNAG_02360</t>
  </si>
  <si>
    <t>CNAG_02367</t>
  </si>
  <si>
    <t>CNAG_02366</t>
  </si>
  <si>
    <t>CNAG_02365</t>
  </si>
  <si>
    <t>CNAG_02364</t>
  </si>
  <si>
    <t>CNAG_02368</t>
  </si>
  <si>
    <t>CNAG_05326</t>
  </si>
  <si>
    <t>CNAG_05327</t>
  </si>
  <si>
    <t>CNAG_05324</t>
  </si>
  <si>
    <t>CNAG_05325</t>
  </si>
  <si>
    <t>CNAG_05320</t>
  </si>
  <si>
    <t>CNAG_05321</t>
  </si>
  <si>
    <t>CNAG_05329</t>
  </si>
  <si>
    <t>CNAG_06743</t>
  </si>
  <si>
    <t>CNAG_06655</t>
  </si>
  <si>
    <t>CNAG_06654</t>
  </si>
  <si>
    <t>CNAG_02554</t>
  </si>
  <si>
    <t>CNAG_06745</t>
  </si>
  <si>
    <t>CNAG_06659</t>
  </si>
  <si>
    <t>CNAG_12835</t>
  </si>
  <si>
    <t>CNAG_12160</t>
  </si>
  <si>
    <t>CNAG_12161</t>
  </si>
  <si>
    <t>CNAG_12162</t>
  </si>
  <si>
    <t>CNAG_12163</t>
  </si>
  <si>
    <t>CNAG_12164</t>
  </si>
  <si>
    <t>CNAG_12165</t>
  </si>
  <si>
    <t>CNAG_12166</t>
  </si>
  <si>
    <t>CNAG_12167</t>
  </si>
  <si>
    <t>CNAG_12168</t>
  </si>
  <si>
    <t>CNAG_12169</t>
  </si>
  <si>
    <t>CNAG_07604</t>
  </si>
  <si>
    <t>CNAG_03761</t>
  </si>
  <si>
    <t>CNAG_04747</t>
  </si>
  <si>
    <t>CNAG_04746</t>
  </si>
  <si>
    <t>CNAG_04745</t>
  </si>
  <si>
    <t>CNAG_01512</t>
  </si>
  <si>
    <t>CNAG_04035</t>
  </si>
  <si>
    <t>CNAG_04034</t>
  </si>
  <si>
    <t>CNAG_04741</t>
  </si>
  <si>
    <t>CNAG_04036</t>
  </si>
  <si>
    <t>CNAG_01519</t>
  </si>
  <si>
    <t>CNAG_01518</t>
  </si>
  <si>
    <t>CNAG_04749</t>
  </si>
  <si>
    <t>CNAG_04748</t>
  </si>
  <si>
    <t>CNAG_03991</t>
  </si>
  <si>
    <t>CNAG_03990</t>
  </si>
  <si>
    <t>CNAG_06622</t>
  </si>
  <si>
    <t>CNAG_02969</t>
  </si>
  <si>
    <t>CNAG_02968</t>
  </si>
  <si>
    <t>CNAG_02961</t>
  </si>
  <si>
    <t>CNAG_02960</t>
  </si>
  <si>
    <t>CNAG_02963</t>
  </si>
  <si>
    <t>CNAG_02962</t>
  </si>
  <si>
    <t>CNAG_02965</t>
  </si>
  <si>
    <t>CNAG_02964</t>
  </si>
  <si>
    <t>CNAG_02967</t>
  </si>
  <si>
    <t>CNAG_02966</t>
  </si>
  <si>
    <t>CNAG_12001</t>
  </si>
  <si>
    <t>CNAG_10034</t>
  </si>
  <si>
    <t>CNAG_10035</t>
  </si>
  <si>
    <t>CNAG_10036</t>
  </si>
  <si>
    <t>CNAG_00641</t>
  </si>
  <si>
    <t>CNAG_10030</t>
  </si>
  <si>
    <t>CNAG_10031</t>
  </si>
  <si>
    <t>CNAG_10032</t>
  </si>
  <si>
    <t>CNAG_10033</t>
  </si>
  <si>
    <t>CNAG_10038</t>
  </si>
  <si>
    <t>CNAG_10039</t>
  </si>
  <si>
    <t>CNAG_01609</t>
  </si>
  <si>
    <t>CNAG_00934</t>
  </si>
  <si>
    <t>CNAG_00935</t>
  </si>
  <si>
    <t>CNAG_00936</t>
  </si>
  <si>
    <t>CNAG_00937</t>
  </si>
  <si>
    <t>CNAG_00930</t>
  </si>
  <si>
    <t>CNAG_00931</t>
  </si>
  <si>
    <t>CNAG_00932</t>
  </si>
  <si>
    <t>CNAG_00933</t>
  </si>
  <si>
    <t>CNAG_00938</t>
  </si>
  <si>
    <t>CNAG_00939</t>
  </si>
  <si>
    <t>CNAG_07076</t>
  </si>
  <si>
    <t>CNAG_02798</t>
  </si>
  <si>
    <t>CNAG_02799</t>
  </si>
  <si>
    <t>CNAG_02792</t>
  </si>
  <si>
    <t>CNAG_02793</t>
  </si>
  <si>
    <t>CNAG_02790</t>
  </si>
  <si>
    <t>CNAG_02791</t>
  </si>
  <si>
    <t>CNAG_02796</t>
  </si>
  <si>
    <t>CNAG_02797</t>
  </si>
  <si>
    <t>CNAG_02794</t>
  </si>
  <si>
    <t>CNAG_02795</t>
  </si>
  <si>
    <t>CNAG_05519</t>
  </si>
  <si>
    <t>CNAG_05311</t>
  </si>
  <si>
    <t>CNAG_05515</t>
  </si>
  <si>
    <t>CNAG_05514</t>
  </si>
  <si>
    <t>CNAG_05517</t>
  </si>
  <si>
    <t>CNAG_05516</t>
  </si>
  <si>
    <t>CNAG_05511</t>
  </si>
  <si>
    <t>CNAG_05510</t>
  </si>
  <si>
    <t>CNAG_05513</t>
  </si>
  <si>
    <t>CNAG_05512</t>
  </si>
  <si>
    <t>CNAG_06309</t>
  </si>
  <si>
    <t>CNAG_06308</t>
  </si>
  <si>
    <t>CNAG_03779</t>
  </si>
  <si>
    <t>CNAG_03372</t>
  </si>
  <si>
    <t>CNAG_06301</t>
  </si>
  <si>
    <t>CNAG_03776</t>
  </si>
  <si>
    <t>CNAG_03775</t>
  </si>
  <si>
    <t>CNAG_06302</t>
  </si>
  <si>
    <t>CNAG_03772</t>
  </si>
  <si>
    <t>CNAG_03771</t>
  </si>
  <si>
    <t>CNAG_03770</t>
  </si>
  <si>
    <t>CNAG_03827</t>
  </si>
  <si>
    <t>CNAG_03826</t>
  </si>
  <si>
    <t>CNAG_03825</t>
  </si>
  <si>
    <t>CNAG_03370</t>
  </si>
  <si>
    <t>CNAG_03823</t>
  </si>
  <si>
    <t>CNAG_02429</t>
  </si>
  <si>
    <t>CNAG_03821</t>
  </si>
  <si>
    <t>CNAG_03820</t>
  </si>
  <si>
    <t>CNAG_02424</t>
  </si>
  <si>
    <t>CNAG_02425</t>
  </si>
  <si>
    <t>CNAG_02426</t>
  </si>
  <si>
    <t>CNAG_02427</t>
  </si>
  <si>
    <t>CNAG_02420</t>
  </si>
  <si>
    <t>CNAG_02421</t>
  </si>
  <si>
    <t>CNAG_03829</t>
  </si>
  <si>
    <t>CNAG_02423</t>
  </si>
  <si>
    <t>CNAG_01681</t>
  </si>
  <si>
    <t>CNAG_01680</t>
  </si>
  <si>
    <t>CNAG_01683</t>
  </si>
  <si>
    <t>CNAG_01682</t>
  </si>
  <si>
    <t>CNAG_01687</t>
  </si>
  <si>
    <t>CNAG_01686</t>
  </si>
  <si>
    <t>CNAG_01689</t>
  </si>
  <si>
    <t>CNAG_01688</t>
  </si>
  <si>
    <t>CNAG_07874</t>
  </si>
  <si>
    <t>CNAG_07875</t>
  </si>
  <si>
    <t>CNAG_07304</t>
  </si>
  <si>
    <t>CNAG_07305</t>
  </si>
  <si>
    <t>CNAG_07654</t>
  </si>
  <si>
    <t>CNAG_07655</t>
  </si>
  <si>
    <t>CNAG_01678</t>
  </si>
  <si>
    <t>CNAG_07657</t>
  </si>
  <si>
    <t>CNAG_00488</t>
  </si>
  <si>
    <t>CNAG_12269</t>
  </si>
  <si>
    <t>CNAG_01679</t>
  </si>
  <si>
    <t>CNAG_00484</t>
  </si>
  <si>
    <t>CNAG_00485</t>
  </si>
  <si>
    <t>CNAG_00486</t>
  </si>
  <si>
    <t>CNAG_00487</t>
  </si>
  <si>
    <t>CNAG_00480</t>
  </si>
  <si>
    <t>CNAG_00481</t>
  </si>
  <si>
    <t>CNAG_00482</t>
  </si>
  <si>
    <t>CNAG_00483</t>
  </si>
  <si>
    <t>CNAG_12267</t>
  </si>
  <si>
    <t>CNAG_12266</t>
  </si>
  <si>
    <t>CNAG_12265</t>
  </si>
  <si>
    <t>CNAG_01905</t>
  </si>
  <si>
    <t>CNAG_12263</t>
  </si>
  <si>
    <t>CNAG_12637</t>
  </si>
  <si>
    <t>CNAG_12262</t>
  </si>
  <si>
    <t>CNAG_12261</t>
  </si>
  <si>
    <t>CNAG_12639</t>
  </si>
  <si>
    <t>CNAG_12260</t>
  </si>
  <si>
    <t>CNAG_00156</t>
  </si>
  <si>
    <t>CNAG_00157</t>
  </si>
  <si>
    <t>CNAG_00154</t>
  </si>
  <si>
    <t>CNAG_00155</t>
  </si>
  <si>
    <t>CNAG_00152</t>
  </si>
  <si>
    <t>CNAG_00153</t>
  </si>
  <si>
    <t>CNAG_00150</t>
  </si>
  <si>
    <t>CNAG_00151</t>
  </si>
  <si>
    <t>CNAG_00158</t>
  </si>
  <si>
    <t>CNAG_00159</t>
  </si>
  <si>
    <t>CNAG_02888</t>
  </si>
  <si>
    <t>CNAG_02889</t>
  </si>
  <si>
    <t>CNAG_02886</t>
  </si>
  <si>
    <t>CNAG_02884</t>
  </si>
  <si>
    <t>CNAG_02885</t>
  </si>
  <si>
    <t>CNAG_02882</t>
  </si>
  <si>
    <t>CNAG_02883</t>
  </si>
  <si>
    <t>CNAG_02880</t>
  </si>
  <si>
    <t>CNAG_02881</t>
  </si>
  <si>
    <t>CNAG_00039</t>
  </si>
  <si>
    <t>CNAG_00038</t>
  </si>
  <si>
    <t>CNAG_00035</t>
  </si>
  <si>
    <t>CNAG_00034</t>
  </si>
  <si>
    <t>CNAG_00036</t>
  </si>
  <si>
    <t>CNAG_00031</t>
  </si>
  <si>
    <t>CNAG_00030</t>
  </si>
  <si>
    <t>CNAG_00033</t>
  </si>
  <si>
    <t>CNAG_00032</t>
  </si>
  <si>
    <t>CNAG_05055</t>
  </si>
  <si>
    <t>CNAG_06507</t>
  </si>
  <si>
    <t>CNAG_07687</t>
  </si>
  <si>
    <t>CNAG_07686</t>
  </si>
  <si>
    <t>CNAG_07685</t>
  </si>
  <si>
    <t>CNAG_07684</t>
  </si>
  <si>
    <t>CNAG_07683</t>
  </si>
  <si>
    <t>CNAG_07682</t>
  </si>
  <si>
    <t>CNAG_07681</t>
  </si>
  <si>
    <t>CNAG_07680</t>
  </si>
  <si>
    <t>CNAG_05747</t>
  </si>
  <si>
    <t>CNAG_07689</t>
  </si>
  <si>
    <t>CNAG_07688</t>
  </si>
  <si>
    <t>CNAG_04488</t>
  </si>
  <si>
    <t>CNAG_12208</t>
  </si>
  <si>
    <t>CNAG_12201</t>
  </si>
  <si>
    <t>CNAG_12200</t>
  </si>
  <si>
    <t>CNAG_12203</t>
  </si>
  <si>
    <t>CNAG_12202</t>
  </si>
  <si>
    <t>CNAG_12205</t>
  </si>
  <si>
    <t>CNAG_04485</t>
  </si>
  <si>
    <t>CNAG_04486</t>
  </si>
  <si>
    <t>CNAG_12206</t>
  </si>
  <si>
    <t>CNAG_13008</t>
  </si>
  <si>
    <t>CNAG_13009</t>
  </si>
  <si>
    <t>CNAG_13004</t>
  </si>
  <si>
    <t>CNAG_13005</t>
  </si>
  <si>
    <t>CNAG_13006</t>
  </si>
  <si>
    <t>CNAG_13007</t>
  </si>
  <si>
    <t>CNAG_13000</t>
  </si>
  <si>
    <t>CNAG_13001</t>
  </si>
  <si>
    <t>CNAG_13002</t>
  </si>
  <si>
    <t>CNAG_13003</t>
  </si>
  <si>
    <t>CNAG_03210</t>
  </si>
  <si>
    <t>CNAG_03211</t>
  </si>
  <si>
    <t>CNAG_03212</t>
  </si>
  <si>
    <t>CNAG_03213</t>
  </si>
  <si>
    <t>CNAG_03214</t>
  </si>
  <si>
    <t>CNAG_06439</t>
  </si>
  <si>
    <t>CNAG_03216</t>
  </si>
  <si>
    <t>CNAG_03217</t>
  </si>
  <si>
    <t>CNAG_06438</t>
  </si>
  <si>
    <t>CNAG_07519</t>
  </si>
  <si>
    <t>CNAG_06437</t>
  </si>
  <si>
    <t>CNAG_07518</t>
  </si>
  <si>
    <t>CNAG_03047</t>
  </si>
  <si>
    <t>CNAG_04269</t>
  </si>
  <si>
    <t>CNAG_06436</t>
  </si>
  <si>
    <t>CNAG_04264</t>
  </si>
  <si>
    <t>CNAG_04265</t>
  </si>
  <si>
    <t>CNAG_04266</t>
  </si>
  <si>
    <t>CNAG_04267</t>
  </si>
  <si>
    <t>CNAG_04260</t>
  </si>
  <si>
    <t>CNAG_04261</t>
  </si>
  <si>
    <t>CNAG_04262</t>
  </si>
  <si>
    <t>CNAG_04263</t>
  </si>
  <si>
    <t>CNAG_03154</t>
  </si>
  <si>
    <t>CNAG_03153</t>
  </si>
  <si>
    <t>CNAG_03888</t>
  </si>
  <si>
    <t>CNAG_03152</t>
  </si>
  <si>
    <t>CNAG_00233</t>
  </si>
  <si>
    <t>CNAG_03151</t>
  </si>
  <si>
    <t>CNAG_07512</t>
  </si>
  <si>
    <t>CNAG_07511</t>
  </si>
  <si>
    <t>CNAG_07517</t>
  </si>
  <si>
    <t>CNAG_00236</t>
  </si>
  <si>
    <t>CNAG_07515</t>
  </si>
  <si>
    <t>CNAG_07514</t>
  </si>
  <si>
    <t>CNAG_05032</t>
  </si>
  <si>
    <t>CNAG_02161</t>
  </si>
  <si>
    <t>CNAG_02160</t>
  </si>
  <si>
    <t>CNAG_02163</t>
  </si>
  <si>
    <t>CNAG_02162</t>
  </si>
  <si>
    <t>CNAG_02165</t>
  </si>
  <si>
    <t>CNAG_02164</t>
  </si>
  <si>
    <t>CNAG_02167</t>
  </si>
  <si>
    <t>CNAG_02166</t>
  </si>
  <si>
    <t>CNAG_02169</t>
  </si>
  <si>
    <t>CNAG_02168</t>
  </si>
  <si>
    <t>CNAG_02305</t>
  </si>
  <si>
    <t>CNAG_02304</t>
  </si>
  <si>
    <t>CNAG_02307</t>
  </si>
  <si>
    <t>CNAG_02306</t>
  </si>
  <si>
    <t>CNAG_02301</t>
  </si>
  <si>
    <t>CNAG_02300</t>
  </si>
  <si>
    <t>CNAG_02303</t>
  </si>
  <si>
    <t>CNAG_02302</t>
  </si>
  <si>
    <t>CNAG_06420</t>
  </si>
  <si>
    <t>CNAG_02309</t>
  </si>
  <si>
    <t>CNAG_02308</t>
  </si>
  <si>
    <t>CNAG_06421</t>
  </si>
  <si>
    <t>CNAG_01148</t>
  </si>
  <si>
    <t>CNAG_01149</t>
  </si>
  <si>
    <t>CNAG_01142</t>
  </si>
  <si>
    <t>CNAG_01143</t>
  </si>
  <si>
    <t>CNAG_01140</t>
  </si>
  <si>
    <t>CNAG_01141</t>
  </si>
  <si>
    <t>CNAG_01146</t>
  </si>
  <si>
    <t>CNAG_01147</t>
  </si>
  <si>
    <t>CNAG_01144</t>
  </si>
  <si>
    <t>CNAG_01145</t>
  </si>
  <si>
    <t>CNAG_05308</t>
  </si>
  <si>
    <t>CNAG_05309</t>
  </si>
  <si>
    <t>CNAG_05658</t>
  </si>
  <si>
    <t>CNAG_05659</t>
  </si>
  <si>
    <t>CNAG_05300</t>
  </si>
  <si>
    <t>CNAG_05653</t>
  </si>
  <si>
    <t>CNAG_05650</t>
  </si>
  <si>
    <t>CNAG_05303</t>
  </si>
  <si>
    <t>CNAG_05304</t>
  </si>
  <si>
    <t>CNAG_05657</t>
  </si>
  <si>
    <t>CNAG_05654</t>
  </si>
  <si>
    <t>CNAG_05307</t>
  </si>
  <si>
    <t>CNAG_12404</t>
  </si>
  <si>
    <t>CNAG_12918</t>
  </si>
  <si>
    <t>CNAG_06426</t>
  </si>
  <si>
    <t>CNAG_01539</t>
  </si>
  <si>
    <t>CNAG_04018</t>
  </si>
  <si>
    <t>CNAG_01533</t>
  </si>
  <si>
    <t>CNAG_01532</t>
  </si>
  <si>
    <t>CNAG_04011</t>
  </si>
  <si>
    <t>CNAG_01530</t>
  </si>
  <si>
    <t>CNAG_01537</t>
  </si>
  <si>
    <t>CNAG_04016</t>
  </si>
  <si>
    <t>CNAG_01535</t>
  </si>
  <si>
    <t>CNAG_04014</t>
  </si>
  <si>
    <t>CNAG_12093</t>
  </si>
  <si>
    <t>CNAG_02943</t>
  </si>
  <si>
    <t>CNAG_02942</t>
  </si>
  <si>
    <t>CNAG_02941</t>
  </si>
  <si>
    <t>CNAG_02940</t>
  </si>
  <si>
    <t>CNAG_02947</t>
  </si>
  <si>
    <t>CNAG_02944</t>
  </si>
  <si>
    <t>CNAG_02948</t>
  </si>
  <si>
    <t>CNAG_07276</t>
  </si>
  <si>
    <t>CNAG_07093</t>
  </si>
  <si>
    <t>CNAG_12410</t>
  </si>
  <si>
    <t>CNAG_10058</t>
  </si>
  <si>
    <t>CNAG_10059</t>
  </si>
  <si>
    <t>CNAG_10056</t>
  </si>
  <si>
    <t>CNAG_10057</t>
  </si>
  <si>
    <t>CNAG_10054</t>
  </si>
  <si>
    <t>CNAG_10055</t>
  </si>
  <si>
    <t>CNAG_10052</t>
  </si>
  <si>
    <t>CNAG_10053</t>
  </si>
  <si>
    <t>CNAG_10050</t>
  </si>
  <si>
    <t>CNAG_10051</t>
  </si>
  <si>
    <t>CNAG_04416</t>
  </si>
  <si>
    <t>CNAG_12142</t>
  </si>
  <si>
    <t>CNAG_00810</t>
  </si>
  <si>
    <t>CNAG_12143</t>
  </si>
  <si>
    <t>CNAG_07898</t>
  </si>
  <si>
    <t>CNAG_07899</t>
  </si>
  <si>
    <t>CNAG_12140</t>
  </si>
  <si>
    <t>CNAG_05721</t>
  </si>
  <si>
    <t>CNAG_07892</t>
  </si>
  <si>
    <t>CNAG_07893</t>
  </si>
  <si>
    <t>CNAG_12417</t>
  </si>
  <si>
    <t>CNAG_07896</t>
  </si>
  <si>
    <t>CNAG_07897</t>
  </si>
  <si>
    <t>CNAG_07894</t>
  </si>
  <si>
    <t>CNAG_07895</t>
  </si>
  <si>
    <t>CNAG_06922</t>
  </si>
  <si>
    <t>CNAG_04414</t>
  </si>
  <si>
    <t>CNAG_01027</t>
  </si>
  <si>
    <t>CNAG_01331</t>
  </si>
  <si>
    <t>CNAG_01330</t>
  </si>
  <si>
    <t>CNAG_01333</t>
  </si>
  <si>
    <t>CNAG_01332</t>
  </si>
  <si>
    <t>CNAG_01335</t>
  </si>
  <si>
    <t>CNAG_01334</t>
  </si>
  <si>
    <t>CNAG_01337</t>
  </si>
  <si>
    <t>CNAG_01336</t>
  </si>
  <si>
    <t>CNAG_01339</t>
  </si>
  <si>
    <t>CNAG_01338</t>
  </si>
  <si>
    <t>CNAG_04413</t>
  </si>
  <si>
    <t>CNAG_05821</t>
  </si>
  <si>
    <t>CNAG_05536</t>
  </si>
  <si>
    <t>CNAG_05823</t>
  </si>
  <si>
    <t>CNAG_05534</t>
  </si>
  <si>
    <t>CNAG_05825</t>
  </si>
  <si>
    <t>CNAG_05824</t>
  </si>
  <si>
    <t>CNAG_05531</t>
  </si>
  <si>
    <t>CNAG_05530</t>
  </si>
  <si>
    <t>CNAG_05829</t>
  </si>
  <si>
    <t>CNAG_05828</t>
  </si>
  <si>
    <t>CNAG_05539</t>
  </si>
  <si>
    <t>CNAG_05538</t>
  </si>
  <si>
    <t>CNAG_06323</t>
  </si>
  <si>
    <t>CNAG_03790</t>
  </si>
  <si>
    <t>CNAG_06321</t>
  </si>
  <si>
    <t>CNAG_03792</t>
  </si>
  <si>
    <t>CNAG_06327</t>
  </si>
  <si>
    <t>CNAG_06326</t>
  </si>
  <si>
    <t>CNAG_06325</t>
  </si>
  <si>
    <t>CNAG_03796</t>
  </si>
  <si>
    <t>CNAG_03798</t>
  </si>
  <si>
    <t>CNAG_06329</t>
  </si>
  <si>
    <t>CNAG_06328</t>
  </si>
  <si>
    <t>CNAG_02446</t>
  </si>
  <si>
    <t>CNAG_02447</t>
  </si>
  <si>
    <t>CNAG_02444</t>
  </si>
  <si>
    <t>CNAG_02445</t>
  </si>
  <si>
    <t>CNAG_02442</t>
  </si>
  <si>
    <t>CNAG_02443</t>
  </si>
  <si>
    <t>CNAG_01619</t>
  </si>
  <si>
    <t>CNAG_12895</t>
  </si>
  <si>
    <t>CNAG_01029</t>
  </si>
  <si>
    <t>CNAG_02448</t>
  </si>
  <si>
    <t>CNAG_02449</t>
  </si>
  <si>
    <t>CNAG_05799</t>
  </si>
  <si>
    <t>CNAG_05798</t>
  </si>
  <si>
    <t>CNAG_05793</t>
  </si>
  <si>
    <t>CNAG_04411</t>
  </si>
  <si>
    <t>CNAG_05791</t>
  </si>
  <si>
    <t>CNAG_05790</t>
  </si>
  <si>
    <t>CNAG_05797</t>
  </si>
  <si>
    <t>CNAG_05795</t>
  </si>
  <si>
    <t>CNAG_05794</t>
  </si>
  <si>
    <t>CNAG_04410</t>
  </si>
  <si>
    <t>CNAG_07373</t>
  </si>
  <si>
    <t>CNAG_06178</t>
  </si>
  <si>
    <t>CNAG_03459</t>
  </si>
  <si>
    <t>CNAG_07372</t>
  </si>
  <si>
    <t>CNAG_03132</t>
  </si>
  <si>
    <t>CNAG_06174</t>
  </si>
  <si>
    <t>CNAG_03455</t>
  </si>
  <si>
    <t>CNAG_03452</t>
  </si>
  <si>
    <t>CNAG_03453</t>
  </si>
  <si>
    <t>CNAG_00178</t>
  </si>
  <si>
    <t>CNAG_00179</t>
  </si>
  <si>
    <t>CNAG_03450</t>
  </si>
  <si>
    <t>CNAG_00171</t>
  </si>
  <si>
    <t>CNAG_00172</t>
  </si>
  <si>
    <t>CNAG_00173</t>
  </si>
  <si>
    <t>CNAG_00174</t>
  </si>
  <si>
    <t>CNAG_04750</t>
  </si>
  <si>
    <t>CNAG_00176</t>
  </si>
  <si>
    <t>CNAG_00177</t>
  </si>
  <si>
    <t>CNAG_07997</t>
  </si>
  <si>
    <t>CNAG_07772</t>
  </si>
  <si>
    <t>CNAG_07771</t>
  </si>
  <si>
    <t>CNAG_07994</t>
  </si>
  <si>
    <t>CNAG_07777</t>
  </si>
  <si>
    <t>CNAG_07776</t>
  </si>
  <si>
    <t>CNAG_07775</t>
  </si>
  <si>
    <t>CNAG_07774</t>
  </si>
  <si>
    <t>CNAG_00017</t>
  </si>
  <si>
    <t>CNAG_00016</t>
  </si>
  <si>
    <t>CNAG_00015</t>
  </si>
  <si>
    <t>CNAG_00014</t>
  </si>
  <si>
    <t>CNAG_00013</t>
  </si>
  <si>
    <t>CNAG_00012</t>
  </si>
  <si>
    <t>CNAG_00011</t>
  </si>
  <si>
    <t>CNAG_00010</t>
  </si>
  <si>
    <t>CNAG_00019</t>
  </si>
  <si>
    <t>CNAG_00018</t>
  </si>
  <si>
    <t>CNAG_04753</t>
  </si>
  <si>
    <t>CNAG_04760</t>
  </si>
  <si>
    <t>CNAG_01343</t>
  </si>
  <si>
    <t>CNAG_01942</t>
  </si>
  <si>
    <t>CNAG_01943</t>
  </si>
  <si>
    <t>CNAG_01940</t>
  </si>
  <si>
    <t>CNAG_04461</t>
  </si>
  <si>
    <t>CNAG_04466</t>
  </si>
  <si>
    <t>CNAG_01947</t>
  </si>
  <si>
    <t>CNAG_12225</t>
  </si>
  <si>
    <t>CNAG_04465</t>
  </si>
  <si>
    <t>CNAG_01494</t>
  </si>
  <si>
    <t>CNAG_01495</t>
  </si>
  <si>
    <t>CNAG_04468</t>
  </si>
  <si>
    <t>CNAG_01497</t>
  </si>
  <si>
    <t>CNAG_01490</t>
  </si>
  <si>
    <t>CNAG_01491</t>
  </si>
  <si>
    <t>CNAG_01492</t>
  </si>
  <si>
    <t>CNAG_01493</t>
  </si>
  <si>
    <t>CNAG_13066</t>
  </si>
  <si>
    <t>CNAG_13067</t>
  </si>
  <si>
    <t>CNAG_13064</t>
  </si>
  <si>
    <t>CNAG_13065</t>
  </si>
  <si>
    <t>CNAG_13062</t>
  </si>
  <si>
    <t>CNAG_13063</t>
  </si>
  <si>
    <t>CNAG_13060</t>
  </si>
  <si>
    <t>CNAG_13061</t>
  </si>
  <si>
    <t>CNAG_13068</t>
  </si>
  <si>
    <t>CNAG_13069</t>
  </si>
  <si>
    <t>CNAG_04206</t>
  </si>
  <si>
    <t>CNAG_04207</t>
  </si>
  <si>
    <t>CNAG_04204</t>
  </si>
  <si>
    <t>CNAG_04205</t>
  </si>
  <si>
    <t>CNAG_04202</t>
  </si>
  <si>
    <t>CNAG_04203</t>
  </si>
  <si>
    <t>CNAG_04200</t>
  </si>
  <si>
    <t>CNAG_04201</t>
  </si>
  <si>
    <t>CNAG_04208</t>
  </si>
  <si>
    <t>CNAG_04209</t>
  </si>
  <si>
    <t>CNAG_04904</t>
  </si>
  <si>
    <t>CNAG_12244</t>
  </si>
  <si>
    <t>CNAG_03098</t>
  </si>
  <si>
    <t>CNAG_03099</t>
  </si>
  <si>
    <t>CNAG_03096</t>
  </si>
  <si>
    <t>CNAG_03097</t>
  </si>
  <si>
    <t>CNAG_03095</t>
  </si>
  <si>
    <t>CNAG_03092</t>
  </si>
  <si>
    <t>CNAG_03090</t>
  </si>
  <si>
    <t>CNAG_03091</t>
  </si>
  <si>
    <t>CNAG_12247</t>
  </si>
  <si>
    <t>CNAG_06393</t>
  </si>
  <si>
    <t>CNAG_02149</t>
  </si>
  <si>
    <t>CNAG_02148</t>
  </si>
  <si>
    <t>CNAG_02143</t>
  </si>
  <si>
    <t>CNAG_02141</t>
  </si>
  <si>
    <t>CNAG_02140</t>
  </si>
  <si>
    <t>CNAG_02147</t>
  </si>
  <si>
    <t>CNAG_02146</t>
  </si>
  <si>
    <t>CNAG_02145</t>
  </si>
  <si>
    <t>CNAG_02144</t>
  </si>
  <si>
    <t>CNAG_06724</t>
  </si>
  <si>
    <t>CNAG_03638</t>
  </si>
  <si>
    <t>CNAG_03639</t>
  </si>
  <si>
    <t>CNAG_03632</t>
  </si>
  <si>
    <t>CNAG_03633</t>
  </si>
  <si>
    <t>CNAG_03630</t>
  </si>
  <si>
    <t>CNAG_03631</t>
  </si>
  <si>
    <t>CNAG_03636</t>
  </si>
  <si>
    <t>CNAG_03637</t>
  </si>
  <si>
    <t>CNAG_03634</t>
  </si>
  <si>
    <t>CNAG_03635</t>
  </si>
  <si>
    <t>CNAG_02328</t>
  </si>
  <si>
    <t>CNAG_02327</t>
  </si>
  <si>
    <t>CNAG_02326</t>
  </si>
  <si>
    <t>CNAG_02325</t>
  </si>
  <si>
    <t>CNAG_02324</t>
  </si>
  <si>
    <t>CNAG_02323</t>
  </si>
  <si>
    <t>CNAG_02322</t>
  </si>
  <si>
    <t>CNAG_02321</t>
  </si>
  <si>
    <t>CNAG_00787</t>
  </si>
  <si>
    <t>CNAG_00786</t>
  </si>
  <si>
    <t>CNAG_00785</t>
  </si>
  <si>
    <t>CNAG_00784</t>
  </si>
  <si>
    <t>CNAG_00783</t>
  </si>
  <si>
    <t>CNAG_00782</t>
  </si>
  <si>
    <t>CNAG_00781</t>
  </si>
  <si>
    <t>CNAG_00780</t>
  </si>
  <si>
    <t>CNAG_00789</t>
  </si>
  <si>
    <t>CNAG_00788</t>
  </si>
  <si>
    <t>CNAG_05498</t>
  </si>
  <si>
    <t>CNAG_05499</t>
  </si>
  <si>
    <t>CNAG_05496</t>
  </si>
  <si>
    <t>CNAG_05497</t>
  </si>
  <si>
    <t>CNAG_07114</t>
  </si>
  <si>
    <t>CNAG_01168</t>
  </si>
  <si>
    <t>CNAG_01169</t>
  </si>
  <si>
    <t>CNAG_01164</t>
  </si>
  <si>
    <t>CNAG_01165</t>
  </si>
  <si>
    <t>CNAG_01166</t>
  </si>
  <si>
    <t>CNAG_01167</t>
  </si>
  <si>
    <t>CNAG_01161</t>
  </si>
  <si>
    <t>CNAG_01162</t>
  </si>
  <si>
    <t>CNAG_01163</t>
  </si>
  <si>
    <t>CNAG_05678</t>
  </si>
  <si>
    <t>CNAG_05679</t>
  </si>
  <si>
    <t>CNAG_05674</t>
  </si>
  <si>
    <t>CNAG_05675</t>
  </si>
  <si>
    <t>CNAG_05676</t>
  </si>
  <si>
    <t>CNAG_05677</t>
  </si>
  <si>
    <t>CNAG_05670</t>
  </si>
  <si>
    <t>CNAG_05671</t>
  </si>
  <si>
    <t>CNAG_05672</t>
  </si>
  <si>
    <t>CNAG_05673</t>
  </si>
  <si>
    <t>CNAG_04655</t>
  </si>
  <si>
    <t>CNAG_12249</t>
  </si>
  <si>
    <t>CNAG_12356</t>
  </si>
  <si>
    <t>CNAG_01559</t>
  </si>
  <si>
    <t>CNAG_01558</t>
  </si>
  <si>
    <t>CNAG_01555</t>
  </si>
  <si>
    <t>CNAG_01554</t>
  </si>
  <si>
    <t>CNAG_04077</t>
  </si>
  <si>
    <t>CNAG_01556</t>
  </si>
  <si>
    <t>CNAG_01551</t>
  </si>
  <si>
    <t>CNAG_04070</t>
  </si>
  <si>
    <t>CNAG_01553</t>
  </si>
  <si>
    <t>CNAG_04072</t>
  </si>
  <si>
    <t>CNAG_04650</t>
  </si>
  <si>
    <t>CNAG_02925</t>
  </si>
  <si>
    <t>CNAG_02924</t>
  </si>
  <si>
    <t>CNAG_02927</t>
  </si>
  <si>
    <t>CNAG_02926</t>
  </si>
  <si>
    <t>CNAG_02921</t>
  </si>
  <si>
    <t>CNAG_02920</t>
  </si>
  <si>
    <t>CNAG_02923</t>
  </si>
  <si>
    <t>CNAG_02922</t>
  </si>
  <si>
    <t>CNAG_02929</t>
  </si>
  <si>
    <t>CNAG_02928</t>
  </si>
  <si>
    <t>CNAG_04699</t>
  </si>
  <si>
    <t>CNAG_04698</t>
  </si>
  <si>
    <t>CNAG_04691</t>
  </si>
  <si>
    <t>CNAG_04690</t>
  </si>
  <si>
    <t>CNAG_04693</t>
  </si>
  <si>
    <t>CNAG_04692</t>
  </si>
  <si>
    <t>CNAG_04695</t>
  </si>
  <si>
    <t>CNAG_04694</t>
  </si>
  <si>
    <t>CNAG_04697</t>
  </si>
  <si>
    <t>CNAG_04696</t>
  </si>
  <si>
    <t>CNAG_00970</t>
  </si>
  <si>
    <t>CNAG_00971</t>
  </si>
  <si>
    <t>CNAG_07520</t>
  </si>
  <si>
    <t>CNAG_07253</t>
  </si>
  <si>
    <t>CNAG_00974</t>
  </si>
  <si>
    <t>CNAG_07527</t>
  </si>
  <si>
    <t>CNAG_00976</t>
  </si>
  <si>
    <t>CNAG_07525</t>
  </si>
  <si>
    <t>CNAG_00978</t>
  </si>
  <si>
    <t>CNAG_00979</t>
  </si>
  <si>
    <t>CNAG_07528</t>
  </si>
  <si>
    <t>CNAG_07529</t>
  </si>
  <si>
    <t>CNAG_12241</t>
  </si>
  <si>
    <t>CNAG_10070</t>
  </si>
  <si>
    <t>CNAG_10071</t>
  </si>
  <si>
    <t>CNAG_10072</t>
  </si>
  <si>
    <t>CNAG_10073</t>
  </si>
  <si>
    <t>CNAG_10074</t>
  </si>
  <si>
    <t>CNAG_10075</t>
  </si>
  <si>
    <t>CNAG_10076</t>
  </si>
  <si>
    <t>CNAG_10077</t>
  </si>
  <si>
    <t>CNAG_10078</t>
  </si>
  <si>
    <t>CNAG_10079</t>
  </si>
  <si>
    <t>CNAG_01550</t>
  </si>
  <si>
    <t>CNAG_03513</t>
  </si>
  <si>
    <t>CNAG_06121</t>
  </si>
  <si>
    <t>CNAG_06120</t>
  </si>
  <si>
    <t>CNAG_03403</t>
  </si>
  <si>
    <t>CNAG_06690</t>
  </si>
  <si>
    <t>CNAG_03405</t>
  </si>
  <si>
    <t>CNAG_03404</t>
  </si>
  <si>
    <t>CNAG_06127</t>
  </si>
  <si>
    <t>CNAG_06126</t>
  </si>
  <si>
    <t>CNAG_03409</t>
  </si>
  <si>
    <t>CNAG_06128</t>
  </si>
  <si>
    <t>CNAG_06699</t>
  </si>
  <si>
    <t>CNAG_06698</t>
  </si>
  <si>
    <t>CNAG_07589</t>
  </si>
  <si>
    <t>CNAG_01319</t>
  </si>
  <si>
    <t>CNAG_01318</t>
  </si>
  <si>
    <t>CNAG_01313</t>
  </si>
  <si>
    <t>CNAG_01310</t>
  </si>
  <si>
    <t>CNAG_01317</t>
  </si>
  <si>
    <t>CNAG_01316</t>
  </si>
  <si>
    <t>CNAG_01315</t>
  </si>
  <si>
    <t>CNAG_01314</t>
  </si>
  <si>
    <t>CNAG_05809</t>
  </si>
  <si>
    <t>CNAG_05808</t>
  </si>
  <si>
    <t>CNAG_05803</t>
  </si>
  <si>
    <t>CNAG_05802</t>
  </si>
  <si>
    <t>CNAG_05801</t>
  </si>
  <si>
    <t>CNAG_05800</t>
  </si>
  <si>
    <t>CNAG_05807</t>
  </si>
  <si>
    <t>CNAG_05806</t>
  </si>
  <si>
    <t>CNAG_05805</t>
  </si>
  <si>
    <t>CNAG_05804</t>
  </si>
  <si>
    <t>CNAG_07587</t>
  </si>
  <si>
    <t>CNAG_01839</t>
  </si>
  <si>
    <t>CNAG_06345</t>
  </si>
  <si>
    <t>CNAG_01836</t>
  </si>
  <si>
    <t>CNAG_06347</t>
  </si>
  <si>
    <t>CNAG_06346</t>
  </si>
  <si>
    <t>CNAG_06341</t>
  </si>
  <si>
    <t>CNAG_06340</t>
  </si>
  <si>
    <t>CNAG_06343</t>
  </si>
  <si>
    <t>CNAG_01781</t>
  </si>
  <si>
    <t>CNAG_00435</t>
  </si>
  <si>
    <t>CNAG_06349</t>
  </si>
  <si>
    <t>CNAG_06348</t>
  </si>
  <si>
    <t>CNAG_06829</t>
  </si>
  <si>
    <t>CNAG_01835</t>
  </si>
  <si>
    <t>CNAG_01832</t>
  </si>
  <si>
    <t>CNAG_01833</t>
  </si>
  <si>
    <t>CNAG_06824</t>
  </si>
  <si>
    <t>CNAG_00438</t>
  </si>
  <si>
    <t>CNAG_01787</t>
  </si>
  <si>
    <t>CNAG_07640</t>
  </si>
  <si>
    <t>CNAG_01126</t>
  </si>
  <si>
    <t>CNAG_04439</t>
  </si>
  <si>
    <t>CNAG_02468</t>
  </si>
  <si>
    <t>CNAG_02469</t>
  </si>
  <si>
    <t>CNAG_02460</t>
  </si>
  <si>
    <t>CNAG_02463</t>
  </si>
  <si>
    <t>CNAG_02464</t>
  </si>
  <si>
    <t>CNAG_02465</t>
  </si>
  <si>
    <t>CNAG_02466</t>
  </si>
  <si>
    <t>CNAG_02467</t>
  </si>
  <si>
    <t>CNAG_05119</t>
  </si>
  <si>
    <t>CNAG_05118</t>
  </si>
  <si>
    <t>CNAG_05111</t>
  </si>
  <si>
    <t>CNAG_05110</t>
  </si>
  <si>
    <t>CNAG_05113</t>
  </si>
  <si>
    <t>CNAG_05112</t>
  </si>
  <si>
    <t>CNAG_05115</t>
  </si>
  <si>
    <t>CNAG_05114</t>
  </si>
  <si>
    <t>CNAG_05117</t>
  </si>
  <si>
    <t>CNAG_05116</t>
  </si>
  <si>
    <t>CNAG_00192</t>
  </si>
  <si>
    <t>CNAG_00193</t>
  </si>
  <si>
    <t>CNAG_00190</t>
  </si>
  <si>
    <t>CNAG_00191</t>
  </si>
  <si>
    <t>CNAG_00194</t>
  </si>
  <si>
    <t>CNAG_00195</t>
  </si>
  <si>
    <t>CNAG_07644</t>
  </si>
  <si>
    <t>CNAG_06408</t>
  </si>
  <si>
    <t>CNAG_06216</t>
  </si>
  <si>
    <t>CNAG_04434</t>
  </si>
  <si>
    <t>CNAG_12505</t>
  </si>
  <si>
    <t>CNAG_06508</t>
  </si>
  <si>
    <t>CNAG_00309</t>
  </si>
  <si>
    <t>CNAG_12793</t>
  </si>
  <si>
    <t>CNAG_12020</t>
  </si>
  <si>
    <t>CNAG_12791</t>
  </si>
  <si>
    <t>CNAG_12790</t>
  </si>
  <si>
    <t>CNAG_12797</t>
  </si>
  <si>
    <t>CNAG_12024</t>
  </si>
  <si>
    <t>CNAG_12027</t>
  </si>
  <si>
    <t>CNAG_12026</t>
  </si>
  <si>
    <t>CNAG_12029</t>
  </si>
  <si>
    <t>CNAG_12028</t>
  </si>
  <si>
    <t>CNAG_12799</t>
  </si>
  <si>
    <t>CNAG_12798</t>
  </si>
  <si>
    <t>CNAG_06505</t>
  </si>
  <si>
    <t>CNAG_06056</t>
  </si>
  <si>
    <t>CNAG_12502</t>
  </si>
  <si>
    <t>CNAG_03023</t>
  </si>
  <si>
    <t>CNAG_04436</t>
  </si>
  <si>
    <t>CNAG_06502</t>
  </si>
  <si>
    <t>CNAG_07463</t>
  </si>
  <si>
    <t>CNAG_06501</t>
  </si>
  <si>
    <t>CNAG_00302</t>
  </si>
  <si>
    <t>CNAG_03020</t>
  </si>
  <si>
    <t>CNAG_00301</t>
  </si>
  <si>
    <t>CNAG_07460</t>
  </si>
  <si>
    <t>CNAG_07466</t>
  </si>
  <si>
    <t>CNAG_12245</t>
  </si>
  <si>
    <t>CNAG_04445</t>
  </si>
  <si>
    <t>CNAG_04446</t>
  </si>
  <si>
    <t>CNAG_12246</t>
  </si>
  <si>
    <t>CNAG_04440</t>
  </si>
  <si>
    <t>CNAG_01961</t>
  </si>
  <si>
    <t>CNAG_12243</t>
  </si>
  <si>
    <t>CNAG_12242</t>
  </si>
  <si>
    <t>CNAG_00304</t>
  </si>
  <si>
    <t>CNAG_04448</t>
  </si>
  <si>
    <t>CNAG_12248</t>
  </si>
  <si>
    <t>CNAG_04198</t>
  </si>
  <si>
    <t>CNAG_04199</t>
  </si>
  <si>
    <t>CNAG_07357</t>
  </si>
  <si>
    <t>CNAG_04228</t>
  </si>
  <si>
    <t>CNAG_04229</t>
  </si>
  <si>
    <t>CNAG_04998</t>
  </si>
  <si>
    <t>CNAG_04999</t>
  </si>
  <si>
    <t>CNAG_04220</t>
  </si>
  <si>
    <t>CNAG_04221</t>
  </si>
  <si>
    <t>CNAG_04994</t>
  </si>
  <si>
    <t>CNAG_04223</t>
  </si>
  <si>
    <t>CNAG_04992</t>
  </si>
  <si>
    <t>CNAG_04225</t>
  </si>
  <si>
    <t>CNAG_04226</t>
  </si>
  <si>
    <t>CNAG_04227</t>
  </si>
  <si>
    <t>CNAG_04669</t>
  </si>
  <si>
    <t>CNAG_06590</t>
  </si>
  <si>
    <t>CNAG_06591</t>
  </si>
  <si>
    <t>CNAG_06592</t>
  </si>
  <si>
    <t>CNAG_06593</t>
  </si>
  <si>
    <t>CNAG_06594</t>
  </si>
  <si>
    <t>CNAG_06595</t>
  </si>
  <si>
    <t>CNAG_06596</t>
  </si>
  <si>
    <t>CNAG_06597</t>
  </si>
  <si>
    <t>CNAG_06598</t>
  </si>
  <si>
    <t>CNAG_06599</t>
  </si>
  <si>
    <t>CNAG_13048</t>
  </si>
  <si>
    <t>CNAG_13049</t>
  </si>
  <si>
    <t>CNAG_13040</t>
  </si>
  <si>
    <t>CNAG_13041</t>
  </si>
  <si>
    <t>CNAG_13042</t>
  </si>
  <si>
    <t>CNAG_13043</t>
  </si>
  <si>
    <t>CNAG_13044</t>
  </si>
  <si>
    <t>CNAG_13045</t>
  </si>
  <si>
    <t>CNAG_13046</t>
  </si>
  <si>
    <t>CNAG_13047</t>
  </si>
  <si>
    <t>CNAG_12223</t>
  </si>
  <si>
    <t>CNAG_01917</t>
  </si>
  <si>
    <t>CNAG_04087</t>
  </si>
  <si>
    <t>CNAG_02129</t>
  </si>
  <si>
    <t>CNAG_02128</t>
  </si>
  <si>
    <t>CNAG_05976</t>
  </si>
  <si>
    <t>CNAG_02125</t>
  </si>
  <si>
    <t>CNAG_02124</t>
  </si>
  <si>
    <t>CNAG_02127</t>
  </si>
  <si>
    <t>CNAG_02126</t>
  </si>
  <si>
    <t>CNAG_02121</t>
  </si>
  <si>
    <t>CNAG_02120</t>
  </si>
  <si>
    <t>CNAG_02123</t>
  </si>
  <si>
    <t>CNAG_02122</t>
  </si>
  <si>
    <t>CNAG_07759</t>
  </si>
  <si>
    <t>CNAG_07758</t>
  </si>
  <si>
    <t>CNAG_07751</t>
  </si>
  <si>
    <t>CNAG_07753</t>
  </si>
  <si>
    <t>CNAG_07752</t>
  </si>
  <si>
    <t>CNAG_07755</t>
  </si>
  <si>
    <t>CNAG_07754</t>
  </si>
  <si>
    <t>CNAG_07757</t>
  </si>
  <si>
    <t>CNAG_07756</t>
  </si>
  <si>
    <t>CNAG_00254</t>
  </si>
  <si>
    <t>CNAG_03618</t>
  </si>
  <si>
    <t>CNAG_03619</t>
  </si>
  <si>
    <t>CNAG_03614</t>
  </si>
  <si>
    <t>CNAG_03617</t>
  </si>
  <si>
    <t>CNAG_03610</t>
  </si>
  <si>
    <t>CNAG_03612</t>
  </si>
  <si>
    <t>CNAG_03613</t>
  </si>
  <si>
    <t>CNAG_02697</t>
  </si>
  <si>
    <t>CNAG_02696</t>
  </si>
  <si>
    <t>CNAG_02695</t>
  </si>
  <si>
    <t>CNAG_02694</t>
  </si>
  <si>
    <t>CNAG_02693</t>
  </si>
  <si>
    <t>CNAG_02692</t>
  </si>
  <si>
    <t>CNAG_02691</t>
  </si>
  <si>
    <t>CNAG_02690</t>
  </si>
  <si>
    <t>CNAG_02699</t>
  </si>
  <si>
    <t>CNAG_02698</t>
  </si>
  <si>
    <t>CNAG_12227</t>
  </si>
  <si>
    <t>CNAG_12226</t>
  </si>
  <si>
    <t>CNAG_05472</t>
  </si>
  <si>
    <t>CNAG_05473</t>
  </si>
  <si>
    <t>CNAG_05470</t>
  </si>
  <si>
    <t>CNAG_05471</t>
  </si>
  <si>
    <t>CNAG_05476</t>
  </si>
  <si>
    <t>CNAG_05477</t>
  </si>
  <si>
    <t>CNAG_05475</t>
  </si>
  <si>
    <t>CNAG_00250</t>
  </si>
  <si>
    <t>CNAG_05479</t>
  </si>
  <si>
    <t>CNAG_01106</t>
  </si>
  <si>
    <t>CNAG_01107</t>
  </si>
  <si>
    <t>CNAG_01104</t>
  </si>
  <si>
    <t>CNAG_01105</t>
  </si>
  <si>
    <t>CNAG_01102</t>
  </si>
  <si>
    <t>CNAG_01103</t>
  </si>
  <si>
    <t>CNAG_01100</t>
  </si>
  <si>
    <t>CNAG_01101</t>
  </si>
  <si>
    <t>CNAG_01108</t>
  </si>
  <si>
    <t>CNAG_01109</t>
  </si>
  <si>
    <t>CNAG_05616</t>
  </si>
  <si>
    <t>CNAG_05617</t>
  </si>
  <si>
    <t>CNAG_05614</t>
  </si>
  <si>
    <t>CNAG_05615</t>
  </si>
  <si>
    <t>CNAG_05612</t>
  </si>
  <si>
    <t>CNAG_05613</t>
  </si>
  <si>
    <t>CNAG_05610</t>
  </si>
  <si>
    <t>CNAG_05611</t>
  </si>
  <si>
    <t>CNAG_12826</t>
  </si>
  <si>
    <t>CNAG_05618</t>
  </si>
  <si>
    <t>CNAG_05619</t>
  </si>
  <si>
    <t>CNAG_01477</t>
  </si>
  <si>
    <t>CNAG_12490</t>
  </si>
  <si>
    <t>CNAG_12491</t>
  </si>
  <si>
    <t>CNAG_12492</t>
  </si>
  <si>
    <t>CNAG_12493</t>
  </si>
  <si>
    <t>CNAG_12494</t>
  </si>
  <si>
    <t>CNAG_12495</t>
  </si>
  <si>
    <t>CNAG_12496</t>
  </si>
  <si>
    <t>CNAG_12497</t>
  </si>
  <si>
    <t>CNAG_12498</t>
  </si>
  <si>
    <t>CNAG_12499</t>
  </si>
  <si>
    <t>CNAG_12229</t>
  </si>
  <si>
    <t>CNAG_01577</t>
  </si>
  <si>
    <t>CNAG_01576</t>
  </si>
  <si>
    <t>CNAG_01575</t>
  </si>
  <si>
    <t>CNAG_01574</t>
  </si>
  <si>
    <t>CNAG_04053</t>
  </si>
  <si>
    <t>CNAG_01572</t>
  </si>
  <si>
    <t>CNAG_01571</t>
  </si>
  <si>
    <t>CNAG_04050</t>
  </si>
  <si>
    <t>CNAG_01579</t>
  </si>
  <si>
    <t>CNAG_01578</t>
  </si>
  <si>
    <t>CNAG_00449</t>
  </si>
  <si>
    <t>CNAG_02907</t>
  </si>
  <si>
    <t>CNAG_02906</t>
  </si>
  <si>
    <t>CNAG_02905</t>
  </si>
  <si>
    <t>CNAG_02904</t>
  </si>
  <si>
    <t>CNAG_02903</t>
  </si>
  <si>
    <t>CNAG_02902</t>
  </si>
  <si>
    <t>CNAG_02901</t>
  </si>
  <si>
    <t>CNAG_02900</t>
  </si>
  <si>
    <t>CNAG_07505</t>
  </si>
  <si>
    <t>CNAG_07506</t>
  </si>
  <si>
    <t>CNAG_07507</t>
  </si>
  <si>
    <t>CNAG_07502</t>
  </si>
  <si>
    <t>CNAG_07508</t>
  </si>
  <si>
    <t>CNAG_07509</t>
  </si>
  <si>
    <t>CNAG_12056</t>
  </si>
  <si>
    <t>CNAG_01531</t>
  </si>
  <si>
    <t>CNAG_06109</t>
  </si>
  <si>
    <t>CNAG_06108</t>
  </si>
  <si>
    <t>CNAG_06103</t>
  </si>
  <si>
    <t>CNAG_06102</t>
  </si>
  <si>
    <t>CNAG_06101</t>
  </si>
  <si>
    <t>CNAG_03420</t>
  </si>
  <si>
    <t>CNAG_06107</t>
  </si>
  <si>
    <t>CNAG_06106</t>
  </si>
  <si>
    <t>CNAG_03425</t>
  </si>
  <si>
    <t>CNAG_03424</t>
  </si>
  <si>
    <t>CNAG_12057</t>
  </si>
  <si>
    <t>CNAG_01379</t>
  </si>
  <si>
    <t>CNAG_01378</t>
  </si>
  <si>
    <t>CNAG_01375</t>
  </si>
  <si>
    <t>CNAG_01377</t>
  </si>
  <si>
    <t>CNAG_01376</t>
  </si>
  <si>
    <t>CNAG_01371</t>
  </si>
  <si>
    <t>CNAG_01370</t>
  </si>
  <si>
    <t>CNAG_01373</t>
  </si>
  <si>
    <t>CNAG_01372</t>
  </si>
  <si>
    <t>CNAG_05869</t>
  </si>
  <si>
    <t>CNAG_05868</t>
  </si>
  <si>
    <t>CNAG_05865</t>
  </si>
  <si>
    <t>CNAG_05864</t>
  </si>
  <si>
    <t>CNAG_05867</t>
  </si>
  <si>
    <t>CNAG_05866</t>
  </si>
  <si>
    <t>CNAG_05861</t>
  </si>
  <si>
    <t>CNAG_05860</t>
  </si>
  <si>
    <t>CNAG_05863</t>
  </si>
  <si>
    <t>CNAG_05862</t>
  </si>
  <si>
    <t>CNAG_03308</t>
  </si>
  <si>
    <t>CNAG_06369</t>
  </si>
  <si>
    <t>CNAG_06368</t>
  </si>
  <si>
    <t>CNAG_04980</t>
  </si>
  <si>
    <t>CNAG_06366</t>
  </si>
  <si>
    <t>CNAG_06365</t>
  </si>
  <si>
    <t>CNAG_03309</t>
  </si>
  <si>
    <t>CNAG_06363</t>
  </si>
  <si>
    <t>CNAG_06362</t>
  </si>
  <si>
    <t>CNAG_06361</t>
  </si>
  <si>
    <t>CNAG_06360</t>
  </si>
  <si>
    <t>CNAG_03306</t>
  </si>
  <si>
    <t>CNAG_02372</t>
  </si>
  <si>
    <t>CNAG_06227</t>
  </si>
  <si>
    <t>CNAG_06224</t>
  </si>
  <si>
    <t>CNAG_03305</t>
  </si>
  <si>
    <t>CNAG_06222</t>
  </si>
  <si>
    <t>CNAG_03303</t>
  </si>
  <si>
    <t>CNAG_06220</t>
  </si>
  <si>
    <t>CNAG_03301</t>
  </si>
  <si>
    <t>CNAG_07867</t>
  </si>
  <si>
    <t>CNAG_07642</t>
  </si>
  <si>
    <t>CNAG_07641</t>
  </si>
  <si>
    <t>CNAG_03805</t>
  </si>
  <si>
    <t>CNAG_07312</t>
  </si>
  <si>
    <t>CNAG_01534</t>
  </si>
  <si>
    <t>CNAG_07315</t>
  </si>
  <si>
    <t>CNAG_02400</t>
  </si>
  <si>
    <t>CNAG_07646</t>
  </si>
  <si>
    <t>CNAG_05289</t>
  </si>
  <si>
    <t>CNAG_05288</t>
  </si>
  <si>
    <t>CNAG_02401</t>
  </si>
  <si>
    <t>CNAG_07861</t>
  </si>
  <si>
    <t>CNAG_05281</t>
  </si>
  <si>
    <t>CNAG_05280</t>
  </si>
  <si>
    <t>CNAG_05283</t>
  </si>
  <si>
    <t>CNAG_07316</t>
  </si>
  <si>
    <t>CNAG_05285</t>
  </si>
  <si>
    <t>CNAG_05284</t>
  </si>
  <si>
    <t>CNAG_05287</t>
  </si>
  <si>
    <t>CNAG_05286</t>
  </si>
  <si>
    <t>CNAG_00422</t>
  </si>
  <si>
    <t>CNAG_00423</t>
  </si>
  <si>
    <t>CNAG_00420</t>
  </si>
  <si>
    <t>CNAG_06052</t>
  </si>
  <si>
    <t>CNAG_00426</t>
  </si>
  <si>
    <t>CNAG_00427</t>
  </si>
  <si>
    <t>CNAG_00424</t>
  </si>
  <si>
    <t>CNAG_00425</t>
  </si>
  <si>
    <t>CNAG_06811</t>
  </si>
  <si>
    <t>CNAG_06810</t>
  </si>
  <si>
    <t>CNAG_00428</t>
  </si>
  <si>
    <t>CNAG_00429</t>
  </si>
  <si>
    <t>CNAG_06815</t>
  </si>
  <si>
    <t>CNAG_06814</t>
  </si>
  <si>
    <t>CNAG_06817</t>
  </si>
  <si>
    <t>CNAG_12297</t>
  </si>
  <si>
    <t>CNAG_04511</t>
  </si>
  <si>
    <t>CNAG_04844</t>
  </si>
  <si>
    <t>CNAG_04845</t>
  </si>
  <si>
    <t>CNAG_02482</t>
  </si>
  <si>
    <t>CNAG_02483</t>
  </si>
  <si>
    <t>CNAG_02480</t>
  </si>
  <si>
    <t>CNAG_02481</t>
  </si>
  <si>
    <t>CNAG_02486</t>
  </si>
  <si>
    <t>CNAG_04514</t>
  </si>
  <si>
    <t>CNAG_02484</t>
  </si>
  <si>
    <t>CNAG_02485</t>
  </si>
  <si>
    <t>CNAG_02488</t>
  </si>
  <si>
    <t>CNAG_07868</t>
  </si>
  <si>
    <t>CNAG_04437</t>
  </si>
  <si>
    <t>CNAG_05132</t>
  </si>
  <si>
    <t>CNAG_05131</t>
  </si>
  <si>
    <t>CNAG_05130</t>
  </si>
  <si>
    <t>CNAG_05137</t>
  </si>
  <si>
    <t>CNAG_05136</t>
  </si>
  <si>
    <t>CNAG_05135</t>
  </si>
  <si>
    <t>CNAG_05134</t>
  </si>
  <si>
    <t>CNAG_05139</t>
  </si>
  <si>
    <t>CNAG_05138</t>
  </si>
  <si>
    <t>CNAG_04433</t>
  </si>
  <si>
    <t>CNAG_04432</t>
  </si>
  <si>
    <t>CNAG_03523</t>
  </si>
  <si>
    <t>CNAG_01664</t>
  </si>
  <si>
    <t>CNAG_06467</t>
  </si>
  <si>
    <t>CNAG_01660</t>
  </si>
  <si>
    <t>CNAG_03993</t>
  </si>
  <si>
    <t>CNAG_03992</t>
  </si>
  <si>
    <t>CNAG_12009</t>
  </si>
  <si>
    <t>CNAG_12008</t>
  </si>
  <si>
    <t>CNAG_03997</t>
  </si>
  <si>
    <t>CNAG_03996</t>
  </si>
  <si>
    <t>CNAG_03995</t>
  </si>
  <si>
    <t>CNAG_03994</t>
  </si>
  <si>
    <t>CNAG_12003</t>
  </si>
  <si>
    <t>CNAG_12002</t>
  </si>
  <si>
    <t>CNAG_03999</t>
  </si>
  <si>
    <t>CNAG_03998</t>
  </si>
  <si>
    <t>CNAG_12007</t>
  </si>
  <si>
    <t>CNAG_12006</t>
  </si>
  <si>
    <t>CNAG_12005</t>
  </si>
  <si>
    <t>CNAG_12004</t>
  </si>
  <si>
    <t>CNAG_05970</t>
  </si>
  <si>
    <t>CNAG_01908</t>
  </si>
  <si>
    <t>CNAG_01909</t>
  </si>
  <si>
    <t>CNAG_01906</t>
  </si>
  <si>
    <t>CNAG_01907</t>
  </si>
  <si>
    <t>CNAG_01904</t>
  </si>
  <si>
    <t>CNAG_12264</t>
  </si>
  <si>
    <t>CNAG_01902</t>
  </si>
  <si>
    <t>CNAG_01903</t>
  </si>
  <si>
    <t>CNAG_01900</t>
  </si>
  <si>
    <t>CNAG_01901</t>
  </si>
  <si>
    <t>CNAG_07660</t>
  </si>
  <si>
    <t>CNAG_04451</t>
  </si>
  <si>
    <t>CNAG_07663</t>
  </si>
  <si>
    <t>CNAG_00375</t>
  </si>
  <si>
    <t>CNAG_07662</t>
  </si>
  <si>
    <t>CNAG_13206</t>
  </si>
  <si>
    <t>CNAG_13207</t>
  </si>
  <si>
    <t>CNAG_13204</t>
  </si>
  <si>
    <t>CNAG_13205</t>
  </si>
  <si>
    <t>CNAG_13202</t>
  </si>
  <si>
    <t>CNAG_13203</t>
  </si>
  <si>
    <t>CNAG_13200</t>
  </si>
  <si>
    <t>CNAG_13201</t>
  </si>
  <si>
    <t>CNAG_04457</t>
  </si>
  <si>
    <t>CNAG_07665</t>
  </si>
  <si>
    <t>CNAG_12919</t>
  </si>
  <si>
    <t>CNAG_07566</t>
  </si>
  <si>
    <t>CNAG_00247</t>
  </si>
  <si>
    <t>CNAG_12911</t>
  </si>
  <si>
    <t>CNAG_12910</t>
  </si>
  <si>
    <t>CNAG_12913</t>
  </si>
  <si>
    <t>CNAG_12912</t>
  </si>
  <si>
    <t>CNAG_12915</t>
  </si>
  <si>
    <t>CNAG_12914</t>
  </si>
  <si>
    <t>CNAG_12917</t>
  </si>
  <si>
    <t>CNAG_12916</t>
  </si>
  <si>
    <t>CNAG_07562</t>
  </si>
  <si>
    <t>CNAG_07664</t>
  </si>
  <si>
    <t>CNAG_07563</t>
  </si>
  <si>
    <t>CNAG_07560</t>
  </si>
  <si>
    <t>CNAG_07749</t>
  </si>
  <si>
    <t>CNAG_00241</t>
  </si>
  <si>
    <t>CNAG_04455</t>
  </si>
  <si>
    <t>CNAG_07667</t>
  </si>
  <si>
    <t>CNAG_02107</t>
  </si>
  <si>
    <t>CNAG_02106</t>
  </si>
  <si>
    <t>CNAG_02105</t>
  </si>
  <si>
    <t>CNAG_02104</t>
  </si>
  <si>
    <t>CNAG_02103</t>
  </si>
  <si>
    <t>CNAG_02102</t>
  </si>
  <si>
    <t>CNAG_02101</t>
  </si>
  <si>
    <t>CNAG_02100</t>
  </si>
  <si>
    <t>CNAG_02109</t>
  </si>
  <si>
    <t>CNAG_02108</t>
  </si>
  <si>
    <t>CNAG_07773</t>
  </si>
  <si>
    <t>CNAG_07996</t>
  </si>
  <si>
    <t>CNAG_07995</t>
  </si>
  <si>
    <t>CNAG_07770</t>
  </si>
  <si>
    <t>CNAG_07993</t>
  </si>
  <si>
    <t>CNAG_07992</t>
  </si>
  <si>
    <t>CNAG_07991</t>
  </si>
  <si>
    <t>CNAG_07990</t>
  </si>
  <si>
    <t>CNAG_07779</t>
  </si>
  <si>
    <t>CNAG_07778</t>
  </si>
  <si>
    <t>CNAG_07999</t>
  </si>
  <si>
    <t>CNAG_07998</t>
  </si>
  <si>
    <t>CNAG_03676</t>
  </si>
  <si>
    <t>CNAG_03677</t>
  </si>
  <si>
    <t>CNAG_03674</t>
  </si>
  <si>
    <t>CNAG_03675</t>
  </si>
  <si>
    <t>CNAG_03672</t>
  </si>
  <si>
    <t>CNAG_03673</t>
  </si>
  <si>
    <t>CNAG_03670</t>
  </si>
  <si>
    <t>CNAG_03671</t>
  </si>
  <si>
    <t>CNAG_03678</t>
  </si>
  <si>
    <t>CNAG_03679</t>
  </si>
  <si>
    <t>CNAG_06688</t>
  </si>
  <si>
    <t>CNAG_01296</t>
  </si>
  <si>
    <t>CNAG_01297</t>
  </si>
  <si>
    <t>CNAG_01294</t>
  </si>
  <si>
    <t>CNAG_01295</t>
  </si>
  <si>
    <t>CNAG_01292</t>
  </si>
  <si>
    <t>CNAG_01293</t>
  </si>
  <si>
    <t>CNAG_01290</t>
  </si>
  <si>
    <t>CNAG_01291</t>
  </si>
  <si>
    <t>CNAG_01298</t>
  </si>
  <si>
    <t>CNAG_01299</t>
  </si>
  <si>
    <t>CNAG_05454</t>
  </si>
  <si>
    <t>CNAG_05455</t>
  </si>
  <si>
    <t>CNAG_05456</t>
  </si>
  <si>
    <t>CNAG_05457</t>
  </si>
  <si>
    <t>CNAG_05450</t>
  </si>
  <si>
    <t>CNAG_05451</t>
  </si>
  <si>
    <t>CNAG_05452</t>
  </si>
  <si>
    <t>CNAG_05453</t>
  </si>
  <si>
    <t>CNAG_05458</t>
  </si>
  <si>
    <t>CNAG_05459</t>
  </si>
  <si>
    <t>CNAG_01128</t>
  </si>
  <si>
    <t>CNAG_01129</t>
  </si>
  <si>
    <t>CNAG_01120</t>
  </si>
  <si>
    <t>CNAG_01121</t>
  </si>
  <si>
    <t>CNAG_01122</t>
  </si>
  <si>
    <t>CNAG_01123</t>
  </si>
  <si>
    <t>CNAG_01124</t>
  </si>
  <si>
    <t>CNAG_01125</t>
  </si>
  <si>
    <t>CNAG_05226</t>
  </si>
  <si>
    <t>CNAG_01127</t>
  </si>
  <si>
    <t>CNAG_05638</t>
  </si>
  <si>
    <t>CNAG_05639</t>
  </si>
  <si>
    <t>CNAG_05630</t>
  </si>
  <si>
    <t>CNAG_05631</t>
  </si>
  <si>
    <t>CNAG_05632</t>
  </si>
  <si>
    <t>CNAG_05633</t>
  </si>
  <si>
    <t>CNAG_05634</t>
  </si>
  <si>
    <t>CNAG_05635</t>
  </si>
  <si>
    <t>CNAG_05636</t>
  </si>
  <si>
    <t>CNAG_05637</t>
  </si>
  <si>
    <t>CNAG_06686</t>
  </si>
  <si>
    <t>CNAG_00659</t>
  </si>
  <si>
    <t>CNAG_00658</t>
  </si>
  <si>
    <t>CNAG_06568</t>
  </si>
  <si>
    <t>CNAG_00651</t>
  </si>
  <si>
    <t>CNAG_00650</t>
  </si>
  <si>
    <t>CNAG_00653</t>
  </si>
  <si>
    <t>CNAG_00652</t>
  </si>
  <si>
    <t>CNAG_00655</t>
  </si>
  <si>
    <t>CNAG_00654</t>
  </si>
  <si>
    <t>CNAG_00657</t>
  </si>
  <si>
    <t>CNAG_00656</t>
  </si>
  <si>
    <t>CNAG_05062</t>
  </si>
  <si>
    <t>CNAG_00248</t>
  </si>
  <si>
    <t>CNAG_00249</t>
  </si>
  <si>
    <t>CNAG_00246</t>
  </si>
  <si>
    <t>CNAG_07567</t>
  </si>
  <si>
    <t>CNAG_07564</t>
  </si>
  <si>
    <t>CNAG_07565</t>
  </si>
  <si>
    <t>CNAG_00242</t>
  </si>
  <si>
    <t>CNAG_00243</t>
  </si>
  <si>
    <t>CNAG_00240</t>
  </si>
  <si>
    <t>CNAG_07561</t>
  </si>
  <si>
    <t>CNAG_06173</t>
  </si>
  <si>
    <t>CNAG_12788</t>
  </si>
  <si>
    <t>CNAG_12155</t>
  </si>
  <si>
    <t>CNAG_06561</t>
  </si>
  <si>
    <t>CNAG_12154</t>
  </si>
  <si>
    <t>CNAG_00545</t>
  </si>
  <si>
    <t>CNAG_12405</t>
  </si>
  <si>
    <t>CNAG_06919</t>
  </si>
  <si>
    <t>CNAG_XXXXX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</si>
</sst>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8"/>
      <name val="Arial"/>
      <family val="2"/>
    </font>
    <font>
      <b/>
      <sz val="14"/>
      <color rgb="FFFFFFFF"/>
      <name val="Calibri"/>
      <family val="2"/>
    </font>
    <font>
      <sz val="14"/>
      <color rgb="FF00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20" fillId="0" borderId="0" xfId="0" applyFont="1" applyAlignment="1">
      <alignment horizontal="left" wrapText="1" readingOrder="1"/>
    </xf>
    <xf numFmtId="0" fontId="18" fillId="0" borderId="0" xfId="0" applyFont="1" applyAlignment="1">
      <alignment horizontal="right" wrapText="1"/>
    </xf>
    <xf numFmtId="0" fontId="20" fillId="0" borderId="0" xfId="0" applyFont="1" applyAlignment="1">
      <alignment horizontal="right" wrapText="1" readingOrder="1"/>
    </xf>
    <xf numFmtId="0" fontId="19" fillId="0" borderId="0" xfId="0" applyFont="1" applyAlignment="1">
      <alignment horizontal="left" wrapText="1" readingOrder="1"/>
    </xf>
    <xf numFmtId="0" fontId="19" fillId="0" borderId="0" xfId="0" applyFont="1" applyAlignment="1">
      <alignment horizontal="right" wrapText="1" readingOrder="1"/>
    </xf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339"/>
  <sheetViews>
    <sheetView tabSelected="1"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2" bestFit="1" customWidth="1"/>
    <col min="2" max="2" width="12.1640625" hidden="1" customWidth="1"/>
    <col min="3" max="3" width="14.1640625" bestFit="1" customWidth="1"/>
    <col min="4" max="4" width="12.1640625" hidden="1" customWidth="1"/>
    <col min="5" max="5" width="12.83203125" hidden="1" customWidth="1"/>
    <col min="6" max="6" width="12.1640625" hidden="1" customWidth="1"/>
    <col min="7" max="7" width="12.1640625" bestFit="1" customWidth="1"/>
  </cols>
  <sheetData>
    <row r="1" spans="1:7" s="10" customFormat="1" x14ac:dyDescent="0.2">
      <c r="A1" s="10" t="s">
        <v>8345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</row>
    <row r="2" spans="1:7" x14ac:dyDescent="0.2">
      <c r="A2" s="4" t="s">
        <v>1391</v>
      </c>
      <c r="B2">
        <v>85.542290275856701</v>
      </c>
      <c r="C2">
        <v>-1.39864358846763</v>
      </c>
      <c r="D2">
        <v>0.33484769165947398</v>
      </c>
      <c r="E2">
        <v>-4.17695454771117</v>
      </c>
      <c r="F2" s="1">
        <v>2.95438031777351E-5</v>
      </c>
      <c r="G2">
        <v>6.9297597159540501E-3</v>
      </c>
    </row>
    <row r="3" spans="1:7" x14ac:dyDescent="0.2">
      <c r="A3" s="4" t="s">
        <v>1090</v>
      </c>
      <c r="B3">
        <v>189.94655057604601</v>
      </c>
      <c r="C3">
        <v>-1.38458042637546</v>
      </c>
      <c r="D3">
        <v>0.30481784708123699</v>
      </c>
      <c r="E3">
        <v>-4.5423207323108503</v>
      </c>
      <c r="F3" s="1">
        <v>5.5638304743292402E-6</v>
      </c>
      <c r="G3">
        <v>2.2486813783770998E-3</v>
      </c>
    </row>
    <row r="4" spans="1:7" x14ac:dyDescent="0.2">
      <c r="A4" s="4" t="s">
        <v>5292</v>
      </c>
      <c r="B4">
        <v>30.711898750252999</v>
      </c>
      <c r="C4">
        <v>-1.3395214533388999</v>
      </c>
      <c r="D4">
        <v>0.319431046659574</v>
      </c>
      <c r="E4">
        <v>-4.19346042705254</v>
      </c>
      <c r="F4" s="1">
        <v>2.7473102196776601E-5</v>
      </c>
      <c r="G4">
        <v>6.8468121881029098E-3</v>
      </c>
    </row>
    <row r="5" spans="1:7" x14ac:dyDescent="0.2">
      <c r="A5" s="4" t="s">
        <v>6902</v>
      </c>
      <c r="B5">
        <v>182.499752866302</v>
      </c>
      <c r="C5">
        <v>-1.307115170988</v>
      </c>
      <c r="D5">
        <v>0.23572406224984299</v>
      </c>
      <c r="E5">
        <v>-5.5451070990054498</v>
      </c>
      <c r="F5" s="1">
        <v>2.9377429824314501E-8</v>
      </c>
      <c r="G5" s="1">
        <v>3.9047500474818002E-5</v>
      </c>
    </row>
    <row r="6" spans="1:7" x14ac:dyDescent="0.2">
      <c r="A6" t="s">
        <v>7085</v>
      </c>
      <c r="B6">
        <v>102.964039852477</v>
      </c>
      <c r="C6">
        <v>-1.2230102278431401</v>
      </c>
      <c r="D6">
        <v>0.44294008561665499</v>
      </c>
      <c r="E6">
        <v>-2.7611188681207</v>
      </c>
      <c r="F6">
        <v>5.7603706593444999E-3</v>
      </c>
      <c r="G6">
        <v>0.155929539231623</v>
      </c>
    </row>
    <row r="7" spans="1:7" x14ac:dyDescent="0.2">
      <c r="A7" s="4" t="s">
        <v>2990</v>
      </c>
      <c r="B7">
        <v>28.751201655715501</v>
      </c>
      <c r="C7">
        <v>-1.15341762014326</v>
      </c>
      <c r="D7">
        <v>0.335354397733169</v>
      </c>
      <c r="E7">
        <v>-3.4393991190805702</v>
      </c>
      <c r="F7">
        <v>5.8300702361956504E-4</v>
      </c>
      <c r="G7">
        <v>4.5140592362777003E-2</v>
      </c>
    </row>
    <row r="8" spans="1:7" x14ac:dyDescent="0.2">
      <c r="A8" s="4" t="s">
        <v>1252</v>
      </c>
      <c r="B8">
        <v>878.84321951738605</v>
      </c>
      <c r="C8">
        <v>-1.11299400610991</v>
      </c>
      <c r="D8">
        <v>0.30635486071483398</v>
      </c>
      <c r="E8">
        <v>-3.6330221871228301</v>
      </c>
      <c r="F8">
        <v>2.8012092119715802E-4</v>
      </c>
      <c r="G8">
        <v>3.1913776379247603E-2</v>
      </c>
    </row>
    <row r="9" spans="1:7" x14ac:dyDescent="0.2">
      <c r="A9" s="4" t="s">
        <v>6703</v>
      </c>
      <c r="B9">
        <v>455.69319129538201</v>
      </c>
      <c r="C9">
        <v>-1.1129128218364099</v>
      </c>
      <c r="D9">
        <v>0.32228331501804203</v>
      </c>
      <c r="E9">
        <v>-3.4532126547541</v>
      </c>
      <c r="F9">
        <v>5.5395212120670301E-4</v>
      </c>
      <c r="G9">
        <v>4.4623920874984402E-2</v>
      </c>
    </row>
    <row r="10" spans="1:7" x14ac:dyDescent="0.2">
      <c r="A10" s="4" t="s">
        <v>356</v>
      </c>
      <c r="B10">
        <v>7495.3687181108398</v>
      </c>
      <c r="C10">
        <v>-1.0583098625009499</v>
      </c>
      <c r="D10">
        <v>0.152302200902075</v>
      </c>
      <c r="E10">
        <v>-6.9487496321961304</v>
      </c>
      <c r="F10" s="1">
        <v>3.68537920194406E-12</v>
      </c>
      <c r="G10" s="1">
        <v>1.46954495677519E-8</v>
      </c>
    </row>
    <row r="11" spans="1:7" x14ac:dyDescent="0.2">
      <c r="A11" t="s">
        <v>4026</v>
      </c>
      <c r="B11">
        <v>39.795645433148202</v>
      </c>
      <c r="C11">
        <v>-1.03876574980864</v>
      </c>
      <c r="D11">
        <v>0.33887674060546602</v>
      </c>
      <c r="E11">
        <v>-3.06532029301477</v>
      </c>
      <c r="F11">
        <v>2.1743700335076898E-3</v>
      </c>
      <c r="G11">
        <v>9.5804425509523894E-2</v>
      </c>
    </row>
    <row r="12" spans="1:7" x14ac:dyDescent="0.2">
      <c r="A12" s="4" t="s">
        <v>3932</v>
      </c>
      <c r="B12">
        <v>14310.100830420801</v>
      </c>
      <c r="C12">
        <v>-1.02214651729629</v>
      </c>
      <c r="D12">
        <v>0.116967939622394</v>
      </c>
      <c r="E12">
        <v>-8.7386895981588193</v>
      </c>
      <c r="F12" s="1">
        <v>2.35829853216843E-18</v>
      </c>
      <c r="G12" s="1">
        <v>1.88074307940432E-14</v>
      </c>
    </row>
    <row r="13" spans="1:7" x14ac:dyDescent="0.2">
      <c r="A13" t="s">
        <v>578</v>
      </c>
      <c r="B13">
        <v>141.826888485441</v>
      </c>
      <c r="C13">
        <v>-1.02186295142964</v>
      </c>
      <c r="D13">
        <v>0.38817911990769699</v>
      </c>
      <c r="E13">
        <v>-2.6324521310487299</v>
      </c>
      <c r="F13">
        <v>8.4770967805297102E-3</v>
      </c>
      <c r="G13">
        <v>0.18521875842390301</v>
      </c>
    </row>
    <row r="14" spans="1:7" x14ac:dyDescent="0.2">
      <c r="A14" t="s">
        <v>2215</v>
      </c>
      <c r="B14">
        <v>69.279376066170002</v>
      </c>
      <c r="C14">
        <v>-1.01714962085549</v>
      </c>
      <c r="D14">
        <v>0.39606860722549297</v>
      </c>
      <c r="E14">
        <v>-2.5681147212871598</v>
      </c>
      <c r="F14">
        <v>1.02253309413724E-2</v>
      </c>
      <c r="G14">
        <v>0.20614009642102199</v>
      </c>
    </row>
    <row r="15" spans="1:7" x14ac:dyDescent="0.2">
      <c r="A15" t="s">
        <v>2759</v>
      </c>
      <c r="B15">
        <v>707.15306508037099</v>
      </c>
      <c r="C15">
        <v>-1.01572284797386</v>
      </c>
      <c r="D15">
        <v>0.36907435937827399</v>
      </c>
      <c r="E15">
        <v>-2.7520818560381599</v>
      </c>
      <c r="F15">
        <v>5.9217716995351201E-3</v>
      </c>
      <c r="G15">
        <v>0.15847694397245801</v>
      </c>
    </row>
    <row r="16" spans="1:7" x14ac:dyDescent="0.2">
      <c r="A16" t="s">
        <v>4106</v>
      </c>
      <c r="B16">
        <v>1849.0176624371099</v>
      </c>
      <c r="C16">
        <v>-1.0132623789783599</v>
      </c>
      <c r="D16">
        <v>0.30657233217311303</v>
      </c>
      <c r="E16">
        <v>-3.30513315339297</v>
      </c>
      <c r="F16">
        <v>9.4931287988907003E-4</v>
      </c>
      <c r="G16">
        <v>5.9612363914294003E-2</v>
      </c>
    </row>
    <row r="17" spans="1:7" x14ac:dyDescent="0.2">
      <c r="A17" t="s">
        <v>908</v>
      </c>
      <c r="B17">
        <v>172.22133288224001</v>
      </c>
      <c r="C17">
        <v>-0.99932478500269495</v>
      </c>
      <c r="D17">
        <v>0.27399072552936199</v>
      </c>
      <c r="E17">
        <v>-3.6472942033784399</v>
      </c>
      <c r="F17">
        <v>2.65016420360644E-4</v>
      </c>
      <c r="G17">
        <v>3.1295536111723699E-2</v>
      </c>
    </row>
    <row r="18" spans="1:7" x14ac:dyDescent="0.2">
      <c r="A18" t="s">
        <v>3207</v>
      </c>
      <c r="B18">
        <v>7.7505305132785702</v>
      </c>
      <c r="C18">
        <v>-0.95529739865411401</v>
      </c>
      <c r="D18">
        <v>0.48515523626194801</v>
      </c>
      <c r="E18">
        <v>-1.96905511319335</v>
      </c>
      <c r="F18">
        <v>4.8946762583187503E-2</v>
      </c>
      <c r="G18" t="s">
        <v>65</v>
      </c>
    </row>
    <row r="19" spans="1:7" x14ac:dyDescent="0.2">
      <c r="A19" t="s">
        <v>5326</v>
      </c>
      <c r="B19">
        <v>61.143130602096399</v>
      </c>
      <c r="C19">
        <v>-0.94113011984539896</v>
      </c>
      <c r="D19">
        <v>0.44825209708001201</v>
      </c>
      <c r="E19">
        <v>-2.0995554197650699</v>
      </c>
      <c r="F19">
        <v>3.5767967861092403E-2</v>
      </c>
      <c r="G19">
        <v>0.35700818985258098</v>
      </c>
    </row>
    <row r="20" spans="1:7" x14ac:dyDescent="0.2">
      <c r="A20" t="s">
        <v>6156</v>
      </c>
      <c r="B20">
        <v>170.346026583075</v>
      </c>
      <c r="C20">
        <v>-0.93214575611502204</v>
      </c>
      <c r="D20">
        <v>0.45932712210905302</v>
      </c>
      <c r="E20">
        <v>-2.0293723389007998</v>
      </c>
      <c r="F20">
        <v>4.2420380315860998E-2</v>
      </c>
      <c r="G20">
        <v>0.37967976280156002</v>
      </c>
    </row>
    <row r="21" spans="1:7" x14ac:dyDescent="0.2">
      <c r="A21" t="s">
        <v>5579</v>
      </c>
      <c r="B21">
        <v>238.42205365016599</v>
      </c>
      <c r="C21">
        <v>-0.92381702785546904</v>
      </c>
      <c r="D21">
        <v>0.28667688293950999</v>
      </c>
      <c r="E21">
        <v>-3.2225026949605802</v>
      </c>
      <c r="F21">
        <v>1.2707597031799899E-3</v>
      </c>
      <c r="G21">
        <v>7.3973055714309802E-2</v>
      </c>
    </row>
    <row r="22" spans="1:7" x14ac:dyDescent="0.2">
      <c r="A22" t="s">
        <v>681</v>
      </c>
      <c r="B22">
        <v>121.11661178471699</v>
      </c>
      <c r="C22">
        <v>-0.91607404240440005</v>
      </c>
      <c r="D22">
        <v>0.32758630426263902</v>
      </c>
      <c r="E22">
        <v>-2.7964357193332101</v>
      </c>
      <c r="F22">
        <v>5.16696882584213E-3</v>
      </c>
      <c r="G22">
        <v>0.149493117534473</v>
      </c>
    </row>
    <row r="23" spans="1:7" x14ac:dyDescent="0.2">
      <c r="A23" t="s">
        <v>3958</v>
      </c>
      <c r="B23">
        <v>369.207572035608</v>
      </c>
      <c r="C23">
        <v>-0.91370358027646004</v>
      </c>
      <c r="D23">
        <v>0.17404246384543701</v>
      </c>
      <c r="E23">
        <v>-5.2498887920128503</v>
      </c>
      <c r="F23" s="1">
        <v>1.5219106092982401E-7</v>
      </c>
      <c r="G23">
        <v>1.21372371091535E-4</v>
      </c>
    </row>
    <row r="24" spans="1:7" x14ac:dyDescent="0.2">
      <c r="A24" t="s">
        <v>5125</v>
      </c>
      <c r="B24">
        <v>56.816654476557197</v>
      </c>
      <c r="C24">
        <v>-0.90681792968909802</v>
      </c>
      <c r="D24">
        <v>0.25723564441346097</v>
      </c>
      <c r="E24">
        <v>-3.5252421248104602</v>
      </c>
      <c r="F24">
        <v>4.2309588688945902E-4</v>
      </c>
      <c r="G24">
        <v>3.9696349387569899E-2</v>
      </c>
    </row>
    <row r="25" spans="1:7" x14ac:dyDescent="0.2">
      <c r="A25" t="s">
        <v>1118</v>
      </c>
      <c r="B25">
        <v>658.24884833081296</v>
      </c>
      <c r="C25">
        <v>-0.90586909190935205</v>
      </c>
      <c r="D25">
        <v>0.24836190984524301</v>
      </c>
      <c r="E25">
        <v>-3.6473752858230499</v>
      </c>
      <c r="F25">
        <v>2.6493283193746299E-4</v>
      </c>
      <c r="G25">
        <v>3.1295536111723699E-2</v>
      </c>
    </row>
    <row r="26" spans="1:7" x14ac:dyDescent="0.2">
      <c r="A26" t="s">
        <v>1765</v>
      </c>
      <c r="B26">
        <v>46.485573712365699</v>
      </c>
      <c r="C26">
        <v>-0.90454363874769095</v>
      </c>
      <c r="D26">
        <v>0.44746264652773199</v>
      </c>
      <c r="E26">
        <v>-2.0214953041708901</v>
      </c>
      <c r="F26">
        <v>4.3228517958628997E-2</v>
      </c>
      <c r="G26">
        <v>0.383905824855308</v>
      </c>
    </row>
    <row r="27" spans="1:7" x14ac:dyDescent="0.2">
      <c r="A27" t="s">
        <v>4217</v>
      </c>
      <c r="B27">
        <v>192.60914426398301</v>
      </c>
      <c r="C27">
        <v>-0.90277904185146796</v>
      </c>
      <c r="D27">
        <v>0.32857682162304502</v>
      </c>
      <c r="E27">
        <v>-2.7475432910698898</v>
      </c>
      <c r="F27">
        <v>6.0043581673193203E-3</v>
      </c>
      <c r="G27">
        <v>0.159432323417107</v>
      </c>
    </row>
    <row r="28" spans="1:7" x14ac:dyDescent="0.2">
      <c r="A28" t="s">
        <v>1937</v>
      </c>
      <c r="B28">
        <v>2.2392203102074801</v>
      </c>
      <c r="C28">
        <v>-0.89817405236172798</v>
      </c>
      <c r="D28">
        <v>0.41382090277144501</v>
      </c>
      <c r="E28">
        <v>-2.1704414792642601</v>
      </c>
      <c r="F28">
        <v>2.9973417384921201E-2</v>
      </c>
      <c r="G28" t="s">
        <v>65</v>
      </c>
    </row>
    <row r="29" spans="1:7" x14ac:dyDescent="0.2">
      <c r="A29" t="s">
        <v>6773</v>
      </c>
      <c r="B29">
        <v>717.43503795900301</v>
      </c>
      <c r="C29">
        <v>-0.88196802877419</v>
      </c>
      <c r="D29">
        <v>0.17269497159394401</v>
      </c>
      <c r="E29">
        <v>-5.1070857514482597</v>
      </c>
      <c r="F29" s="1">
        <v>3.2716530153814702E-7</v>
      </c>
      <c r="G29">
        <v>2.3719484361515701E-4</v>
      </c>
    </row>
    <row r="30" spans="1:7" x14ac:dyDescent="0.2">
      <c r="A30" t="s">
        <v>6042</v>
      </c>
      <c r="B30">
        <v>450.91962864703203</v>
      </c>
      <c r="C30">
        <v>-0.87986495523066899</v>
      </c>
      <c r="D30">
        <v>0.162272334169556</v>
      </c>
      <c r="E30">
        <v>-5.4221501140872803</v>
      </c>
      <c r="F30" s="1">
        <v>5.8886397497704099E-8</v>
      </c>
      <c r="G30" s="1">
        <v>6.7088431434884297E-5</v>
      </c>
    </row>
    <row r="31" spans="1:7" x14ac:dyDescent="0.2">
      <c r="A31" t="s">
        <v>6877</v>
      </c>
      <c r="B31">
        <v>13170.6634892481</v>
      </c>
      <c r="C31">
        <v>-0.878356455007545</v>
      </c>
      <c r="D31">
        <v>0.20596190286762101</v>
      </c>
      <c r="E31">
        <v>-4.2646549812277499</v>
      </c>
      <c r="F31" s="1">
        <v>2.0021133467045501E-5</v>
      </c>
      <c r="G31">
        <v>5.3222846466562598E-3</v>
      </c>
    </row>
    <row r="32" spans="1:7" x14ac:dyDescent="0.2">
      <c r="A32" t="s">
        <v>3339</v>
      </c>
      <c r="B32">
        <v>54.173109127984098</v>
      </c>
      <c r="C32">
        <v>-0.87645716240410299</v>
      </c>
      <c r="D32">
        <v>0.36077201102992301</v>
      </c>
      <c r="E32">
        <v>-2.4293934551685799</v>
      </c>
      <c r="F32">
        <v>1.51241094240525E-2</v>
      </c>
      <c r="G32">
        <v>0.24074804921520801</v>
      </c>
    </row>
    <row r="33" spans="1:7" x14ac:dyDescent="0.2">
      <c r="A33" t="s">
        <v>1715</v>
      </c>
      <c r="B33">
        <v>306.44609676067699</v>
      </c>
      <c r="C33">
        <v>-0.87644046683925703</v>
      </c>
      <c r="D33">
        <v>0.40512176137505701</v>
      </c>
      <c r="E33">
        <v>-2.1634001191751802</v>
      </c>
      <c r="F33">
        <v>3.05104184252145E-2</v>
      </c>
      <c r="G33">
        <v>0.33015005012359</v>
      </c>
    </row>
    <row r="34" spans="1:7" x14ac:dyDescent="0.2">
      <c r="A34" t="s">
        <v>6092</v>
      </c>
      <c r="B34">
        <v>454.14109080404501</v>
      </c>
      <c r="C34">
        <v>-0.87153761554667397</v>
      </c>
      <c r="D34">
        <v>0.397962540305141</v>
      </c>
      <c r="E34">
        <v>-2.1899991262454401</v>
      </c>
      <c r="F34">
        <v>2.8524300189345202E-2</v>
      </c>
      <c r="G34">
        <v>0.31949619945228702</v>
      </c>
    </row>
    <row r="35" spans="1:7" x14ac:dyDescent="0.2">
      <c r="A35" t="s">
        <v>6511</v>
      </c>
      <c r="B35">
        <v>96.957228048117898</v>
      </c>
      <c r="C35">
        <v>-0.86760684941752098</v>
      </c>
      <c r="D35">
        <v>0.35124133062132601</v>
      </c>
      <c r="E35">
        <v>-2.4701160534916902</v>
      </c>
      <c r="F35">
        <v>1.35069225074015E-2</v>
      </c>
      <c r="G35">
        <v>0.2326516349817</v>
      </c>
    </row>
    <row r="36" spans="1:7" x14ac:dyDescent="0.2">
      <c r="A36" t="s">
        <v>3769</v>
      </c>
      <c r="B36">
        <v>60.4650992827141</v>
      </c>
      <c r="C36">
        <v>-0.86486476007392799</v>
      </c>
      <c r="D36">
        <v>0.29602228551495802</v>
      </c>
      <c r="E36">
        <v>-2.9216204400604999</v>
      </c>
      <c r="F36">
        <v>3.4821561279172802E-3</v>
      </c>
      <c r="G36">
        <v>0.12509096900964101</v>
      </c>
    </row>
    <row r="37" spans="1:7" x14ac:dyDescent="0.2">
      <c r="A37" t="s">
        <v>53</v>
      </c>
      <c r="B37">
        <v>15.803505579179101</v>
      </c>
      <c r="C37">
        <v>-0.86441946426692595</v>
      </c>
      <c r="D37">
        <v>0.44573094707773497</v>
      </c>
      <c r="E37">
        <v>-1.93933014957602</v>
      </c>
      <c r="F37">
        <v>5.24611499408007E-2</v>
      </c>
      <c r="G37">
        <v>0.41770610941852399</v>
      </c>
    </row>
    <row r="38" spans="1:7" x14ac:dyDescent="0.2">
      <c r="A38" t="s">
        <v>7323</v>
      </c>
      <c r="B38">
        <v>953.371917729198</v>
      </c>
      <c r="C38">
        <v>-0.86416158224002104</v>
      </c>
      <c r="D38">
        <v>0.17264758655239901</v>
      </c>
      <c r="E38">
        <v>-5.0053499124805096</v>
      </c>
      <c r="F38" s="1">
        <v>5.5760645627645799E-7</v>
      </c>
      <c r="G38">
        <v>3.4726923506124199E-4</v>
      </c>
    </row>
    <row r="39" spans="1:7" x14ac:dyDescent="0.2">
      <c r="A39" t="s">
        <v>2000</v>
      </c>
      <c r="B39">
        <v>4.6390372377605402</v>
      </c>
      <c r="C39">
        <v>-0.86365489658873995</v>
      </c>
      <c r="D39">
        <v>0.48199798367702301</v>
      </c>
      <c r="E39">
        <v>-1.79182263377985</v>
      </c>
      <c r="F39">
        <v>7.3161382005720296E-2</v>
      </c>
      <c r="G39" t="s">
        <v>65</v>
      </c>
    </row>
    <row r="40" spans="1:7" x14ac:dyDescent="0.2">
      <c r="A40" t="s">
        <v>8214</v>
      </c>
      <c r="B40">
        <v>240.13318827305099</v>
      </c>
      <c r="C40">
        <v>-0.84120627692744898</v>
      </c>
      <c r="D40">
        <v>0.29937439441157798</v>
      </c>
      <c r="E40">
        <v>-2.8098805129304498</v>
      </c>
      <c r="F40">
        <v>4.9559895727984199E-3</v>
      </c>
      <c r="G40">
        <v>0.14638524756691601</v>
      </c>
    </row>
    <row r="41" spans="1:7" x14ac:dyDescent="0.2">
      <c r="A41" t="s">
        <v>2851</v>
      </c>
      <c r="B41">
        <v>15.623008340054399</v>
      </c>
      <c r="C41">
        <v>-0.83946887407209902</v>
      </c>
      <c r="D41">
        <v>0.47119540671907401</v>
      </c>
      <c r="E41">
        <v>-1.781572702326</v>
      </c>
      <c r="F41">
        <v>7.4818939257853101E-2</v>
      </c>
      <c r="G41">
        <v>0.46951723026685599</v>
      </c>
    </row>
    <row r="42" spans="1:7" x14ac:dyDescent="0.2">
      <c r="A42" t="s">
        <v>1078</v>
      </c>
      <c r="B42">
        <v>199.10248864985999</v>
      </c>
      <c r="C42">
        <v>-0.83942379654992905</v>
      </c>
      <c r="D42">
        <v>0.247613625383131</v>
      </c>
      <c r="E42">
        <v>-3.3900549505347</v>
      </c>
      <c r="F42">
        <v>6.9878615100123795E-4</v>
      </c>
      <c r="G42">
        <v>4.9757317448525601E-2</v>
      </c>
    </row>
    <row r="43" spans="1:7" x14ac:dyDescent="0.2">
      <c r="A43" t="s">
        <v>7450</v>
      </c>
      <c r="B43">
        <v>10474.7878937737</v>
      </c>
      <c r="C43">
        <v>-0.83938839692650102</v>
      </c>
      <c r="D43">
        <v>0.19513604743309401</v>
      </c>
      <c r="E43">
        <v>-4.30155477661964</v>
      </c>
      <c r="F43" s="1">
        <v>1.6960383407902398E-5</v>
      </c>
      <c r="G43">
        <v>5.2022714491546697E-3</v>
      </c>
    </row>
    <row r="44" spans="1:7" x14ac:dyDescent="0.2">
      <c r="A44" t="s">
        <v>8030</v>
      </c>
      <c r="B44">
        <v>28.864454267780399</v>
      </c>
      <c r="C44">
        <v>-0.83495582667081203</v>
      </c>
      <c r="D44">
        <v>0.319579830490275</v>
      </c>
      <c r="E44">
        <v>-2.6126674683752298</v>
      </c>
      <c r="F44">
        <v>8.9838665827711908E-3</v>
      </c>
      <c r="G44">
        <v>0.19105689599360101</v>
      </c>
    </row>
    <row r="45" spans="1:7" x14ac:dyDescent="0.2">
      <c r="A45" t="s">
        <v>6565</v>
      </c>
      <c r="B45">
        <v>8574.8076169930591</v>
      </c>
      <c r="C45">
        <v>-0.82898555973260102</v>
      </c>
      <c r="D45">
        <v>0.19187898440566001</v>
      </c>
      <c r="E45">
        <v>-4.3203561989884403</v>
      </c>
      <c r="F45" s="1">
        <v>1.55777543211203E-5</v>
      </c>
      <c r="G45">
        <v>4.9693036284373798E-3</v>
      </c>
    </row>
    <row r="46" spans="1:7" x14ac:dyDescent="0.2">
      <c r="A46" t="s">
        <v>5193</v>
      </c>
      <c r="B46">
        <v>78.813582453678706</v>
      </c>
      <c r="C46">
        <v>-0.80278423437386004</v>
      </c>
      <c r="D46">
        <v>0.47420142780269398</v>
      </c>
      <c r="E46">
        <v>-1.6929182142991801</v>
      </c>
      <c r="F46">
        <v>9.0471035803770597E-2</v>
      </c>
      <c r="G46">
        <v>0.49723066023511597</v>
      </c>
    </row>
    <row r="47" spans="1:7" x14ac:dyDescent="0.2">
      <c r="A47" t="s">
        <v>1253</v>
      </c>
      <c r="B47">
        <v>74.404514862588996</v>
      </c>
      <c r="C47">
        <v>-0.79730930232157804</v>
      </c>
      <c r="D47">
        <v>0.34077551430666497</v>
      </c>
      <c r="E47">
        <v>-2.3396907020851199</v>
      </c>
      <c r="F47">
        <v>1.92997156969919E-2</v>
      </c>
      <c r="G47">
        <v>0.26728400068510899</v>
      </c>
    </row>
    <row r="48" spans="1:7" x14ac:dyDescent="0.2">
      <c r="A48" t="s">
        <v>7443</v>
      </c>
      <c r="B48">
        <v>524.21668841437895</v>
      </c>
      <c r="C48">
        <v>-0.78044531061090305</v>
      </c>
      <c r="D48">
        <v>0.218462010663665</v>
      </c>
      <c r="E48">
        <v>-3.5724532070358199</v>
      </c>
      <c r="F48">
        <v>3.5365268934012202E-4</v>
      </c>
      <c r="G48">
        <v>3.6467038374726098E-2</v>
      </c>
    </row>
    <row r="49" spans="1:7" x14ac:dyDescent="0.2">
      <c r="A49" t="s">
        <v>6295</v>
      </c>
      <c r="B49">
        <v>344.01448130746098</v>
      </c>
      <c r="C49">
        <v>-0.77770172246651403</v>
      </c>
      <c r="D49">
        <v>0.272269227324408</v>
      </c>
      <c r="E49">
        <v>-2.8563702556803601</v>
      </c>
      <c r="F49">
        <v>4.2851510025734398E-3</v>
      </c>
      <c r="G49">
        <v>0.137245298174792</v>
      </c>
    </row>
    <row r="50" spans="1:7" x14ac:dyDescent="0.2">
      <c r="A50" t="s">
        <v>7775</v>
      </c>
      <c r="B50">
        <v>308.84129743722298</v>
      </c>
      <c r="C50">
        <v>-0.77699100472044802</v>
      </c>
      <c r="D50">
        <v>0.23958119682157999</v>
      </c>
      <c r="E50">
        <v>-3.24312181017731</v>
      </c>
      <c r="F50">
        <v>1.1822765321106801E-3</v>
      </c>
      <c r="G50">
        <v>7.1884857452063897E-2</v>
      </c>
    </row>
    <row r="51" spans="1:7" x14ac:dyDescent="0.2">
      <c r="A51" t="s">
        <v>5525</v>
      </c>
      <c r="B51">
        <v>66.900475330509806</v>
      </c>
      <c r="C51">
        <v>-0.77565340339166999</v>
      </c>
      <c r="D51">
        <v>0.400903398924631</v>
      </c>
      <c r="E51">
        <v>-1.9347638495264801</v>
      </c>
      <c r="F51">
        <v>5.3019281128400798E-2</v>
      </c>
      <c r="G51">
        <v>0.41826889834669201</v>
      </c>
    </row>
    <row r="52" spans="1:7" x14ac:dyDescent="0.2">
      <c r="A52" t="s">
        <v>2789</v>
      </c>
      <c r="B52">
        <v>53.681765641755497</v>
      </c>
      <c r="C52">
        <v>-0.763349587550744</v>
      </c>
      <c r="D52">
        <v>0.36658069446404901</v>
      </c>
      <c r="E52">
        <v>-2.0823507595422699</v>
      </c>
      <c r="F52">
        <v>3.7310442621894598E-2</v>
      </c>
      <c r="G52">
        <v>0.36405177577473802</v>
      </c>
    </row>
    <row r="53" spans="1:7" x14ac:dyDescent="0.2">
      <c r="A53" t="s">
        <v>6029</v>
      </c>
      <c r="B53">
        <v>72.970282658370806</v>
      </c>
      <c r="C53">
        <v>-0.76255385594701597</v>
      </c>
      <c r="D53">
        <v>0.32689333623016698</v>
      </c>
      <c r="E53">
        <v>-2.3327298890244101</v>
      </c>
      <c r="F53">
        <v>1.9662326445312701E-2</v>
      </c>
      <c r="G53">
        <v>0.26728400068510899</v>
      </c>
    </row>
    <row r="54" spans="1:7" x14ac:dyDescent="0.2">
      <c r="A54" t="s">
        <v>2160</v>
      </c>
      <c r="B54">
        <v>738.58478288469496</v>
      </c>
      <c r="C54">
        <v>-0.75676859090563198</v>
      </c>
      <c r="D54">
        <v>0.184048003690824</v>
      </c>
      <c r="E54">
        <v>-4.1118000506916799</v>
      </c>
      <c r="F54" s="1">
        <v>3.9258623352140497E-5</v>
      </c>
      <c r="G54">
        <v>8.6968755898144592E-3</v>
      </c>
    </row>
    <row r="55" spans="1:7" x14ac:dyDescent="0.2">
      <c r="A55" t="s">
        <v>4992</v>
      </c>
      <c r="B55">
        <v>31.777076537798902</v>
      </c>
      <c r="C55">
        <v>-0.75611281082016002</v>
      </c>
      <c r="D55">
        <v>0.40227325740620101</v>
      </c>
      <c r="E55">
        <v>-1.8795999905523599</v>
      </c>
      <c r="F55">
        <v>6.0162614565110503E-2</v>
      </c>
      <c r="G55">
        <v>0.439695112400393</v>
      </c>
    </row>
    <row r="56" spans="1:7" x14ac:dyDescent="0.2">
      <c r="A56" t="s">
        <v>5105</v>
      </c>
      <c r="B56">
        <v>692.36364114484297</v>
      </c>
      <c r="C56">
        <v>-0.75366200999366495</v>
      </c>
      <c r="D56">
        <v>0.34102474289797402</v>
      </c>
      <c r="E56">
        <v>-2.2099921653460299</v>
      </c>
      <c r="F56">
        <v>2.71057060372457E-2</v>
      </c>
      <c r="G56">
        <v>0.31110799742544698</v>
      </c>
    </row>
    <row r="57" spans="1:7" x14ac:dyDescent="0.2">
      <c r="A57" t="s">
        <v>4053</v>
      </c>
      <c r="B57">
        <v>85.768664005187105</v>
      </c>
      <c r="C57">
        <v>-0.75226171641099304</v>
      </c>
      <c r="D57">
        <v>0.31213040070735898</v>
      </c>
      <c r="E57">
        <v>-2.4100879462756399</v>
      </c>
      <c r="F57">
        <v>1.59486755014977E-2</v>
      </c>
      <c r="G57">
        <v>0.245068761318775</v>
      </c>
    </row>
    <row r="58" spans="1:7" x14ac:dyDescent="0.2">
      <c r="A58" t="s">
        <v>7333</v>
      </c>
      <c r="B58">
        <v>9.1429589489951706</v>
      </c>
      <c r="C58">
        <v>-0.75008579250860796</v>
      </c>
      <c r="D58">
        <v>0.470975305709389</v>
      </c>
      <c r="E58">
        <v>-1.5926223379776101</v>
      </c>
      <c r="F58">
        <v>0.111244939255793</v>
      </c>
      <c r="G58">
        <v>0.53348069186106595</v>
      </c>
    </row>
    <row r="59" spans="1:7" x14ac:dyDescent="0.2">
      <c r="A59" t="s">
        <v>6349</v>
      </c>
      <c r="B59">
        <v>3736.4578866910301</v>
      </c>
      <c r="C59">
        <v>-0.75004296570417905</v>
      </c>
      <c r="D59">
        <v>0.33391096504121898</v>
      </c>
      <c r="E59">
        <v>-2.2462364049997299</v>
      </c>
      <c r="F59">
        <v>2.4688869550967298E-2</v>
      </c>
      <c r="G59">
        <v>0.29644987908934201</v>
      </c>
    </row>
    <row r="60" spans="1:7" x14ac:dyDescent="0.2">
      <c r="A60" t="s">
        <v>1077</v>
      </c>
      <c r="B60">
        <v>258.34580902955798</v>
      </c>
      <c r="C60">
        <v>-0.74982254253565495</v>
      </c>
      <c r="D60">
        <v>0.29772871707450899</v>
      </c>
      <c r="E60">
        <v>-2.5184757113906699</v>
      </c>
      <c r="F60">
        <v>1.1786401230918E-2</v>
      </c>
      <c r="G60">
        <v>0.21905161202618101</v>
      </c>
    </row>
    <row r="61" spans="1:7" x14ac:dyDescent="0.2">
      <c r="A61" t="s">
        <v>4452</v>
      </c>
      <c r="B61">
        <v>615.27435141162596</v>
      </c>
      <c r="C61">
        <v>-0.74007312719485796</v>
      </c>
      <c r="D61">
        <v>0.223059815226888</v>
      </c>
      <c r="E61">
        <v>-3.3178236359699498</v>
      </c>
      <c r="F61">
        <v>9.0721747743438802E-4</v>
      </c>
      <c r="G61">
        <v>5.8347253084993903E-2</v>
      </c>
    </row>
    <row r="62" spans="1:7" x14ac:dyDescent="0.2">
      <c r="A62" t="s">
        <v>7372</v>
      </c>
      <c r="B62">
        <v>210.13770664812299</v>
      </c>
      <c r="C62">
        <v>-0.73483940974253903</v>
      </c>
      <c r="D62">
        <v>0.27571933528401399</v>
      </c>
      <c r="E62">
        <v>-2.6651718458032398</v>
      </c>
      <c r="F62">
        <v>7.6948990326657397E-3</v>
      </c>
      <c r="G62">
        <v>0.176749627793928</v>
      </c>
    </row>
    <row r="63" spans="1:7" x14ac:dyDescent="0.2">
      <c r="A63" t="s">
        <v>3257</v>
      </c>
      <c r="B63">
        <v>34.663714388029398</v>
      </c>
      <c r="C63">
        <v>-0.73119779627862302</v>
      </c>
      <c r="D63">
        <v>0.33507937649404801</v>
      </c>
      <c r="E63">
        <v>-2.1821629368216602</v>
      </c>
      <c r="F63">
        <v>2.90975096094904E-2</v>
      </c>
      <c r="G63">
        <v>0.32229262652498097</v>
      </c>
    </row>
    <row r="64" spans="1:7" x14ac:dyDescent="0.2">
      <c r="A64" t="s">
        <v>3048</v>
      </c>
      <c r="B64">
        <v>23.4975307287913</v>
      </c>
      <c r="C64">
        <v>-0.72483912914474802</v>
      </c>
      <c r="D64">
        <v>0.36115273063504599</v>
      </c>
      <c r="E64">
        <v>-2.0070155024723202</v>
      </c>
      <c r="F64">
        <v>4.4748012334393503E-2</v>
      </c>
      <c r="G64">
        <v>0.38874226401610901</v>
      </c>
    </row>
    <row r="65" spans="1:7" x14ac:dyDescent="0.2">
      <c r="A65" t="s">
        <v>3327</v>
      </c>
      <c r="B65">
        <v>204.001083804274</v>
      </c>
      <c r="C65">
        <v>-0.72442540367519603</v>
      </c>
      <c r="D65">
        <v>0.405821469160485</v>
      </c>
      <c r="E65">
        <v>-1.7850839808298</v>
      </c>
      <c r="F65">
        <v>7.4247695921749596E-2</v>
      </c>
      <c r="G65">
        <v>0.46921268841859198</v>
      </c>
    </row>
    <row r="66" spans="1:7" x14ac:dyDescent="0.2">
      <c r="A66" t="s">
        <v>7046</v>
      </c>
      <c r="B66">
        <v>150.585276650342</v>
      </c>
      <c r="C66">
        <v>-0.71709670555262806</v>
      </c>
      <c r="D66">
        <v>0.36537849384062598</v>
      </c>
      <c r="E66">
        <v>-1.96261333833572</v>
      </c>
      <c r="F66">
        <v>4.9691119672666199E-2</v>
      </c>
      <c r="G66">
        <v>0.40616131480904999</v>
      </c>
    </row>
    <row r="67" spans="1:7" x14ac:dyDescent="0.2">
      <c r="A67" t="s">
        <v>2863</v>
      </c>
      <c r="B67">
        <v>163.91985342387301</v>
      </c>
      <c r="C67">
        <v>-0.71016439733880499</v>
      </c>
      <c r="D67">
        <v>0.30663223464196798</v>
      </c>
      <c r="E67">
        <v>-2.3160135077383899</v>
      </c>
      <c r="F67">
        <v>2.05575311787311E-2</v>
      </c>
      <c r="G67">
        <v>0.26873101750108802</v>
      </c>
    </row>
    <row r="68" spans="1:7" x14ac:dyDescent="0.2">
      <c r="A68" t="s">
        <v>5892</v>
      </c>
      <c r="B68">
        <v>2026.92603094941</v>
      </c>
      <c r="C68">
        <v>-0.70992913483943598</v>
      </c>
      <c r="D68">
        <v>0.42031164967331602</v>
      </c>
      <c r="E68">
        <v>-1.68905414682468</v>
      </c>
      <c r="F68">
        <v>9.1209053889166294E-2</v>
      </c>
      <c r="G68">
        <v>0.49787283009315603</v>
      </c>
    </row>
    <row r="69" spans="1:7" x14ac:dyDescent="0.2">
      <c r="A69" t="s">
        <v>3038</v>
      </c>
      <c r="B69">
        <v>282.31845205295002</v>
      </c>
      <c r="C69">
        <v>-0.70689760137498803</v>
      </c>
      <c r="D69">
        <v>0.33392062878824103</v>
      </c>
      <c r="E69">
        <v>-2.1169629559582401</v>
      </c>
      <c r="F69">
        <v>3.4262991840546403E-2</v>
      </c>
      <c r="G69">
        <v>0.35076682917632601</v>
      </c>
    </row>
    <row r="70" spans="1:7" x14ac:dyDescent="0.2">
      <c r="A70" t="s">
        <v>4632</v>
      </c>
      <c r="B70">
        <v>110.064870462673</v>
      </c>
      <c r="C70">
        <v>-0.70413315165274304</v>
      </c>
      <c r="D70">
        <v>0.29268056985764401</v>
      </c>
      <c r="E70">
        <v>-2.4058076420830501</v>
      </c>
      <c r="F70">
        <v>1.6136758882320901E-2</v>
      </c>
      <c r="G70">
        <v>0.24643793460227001</v>
      </c>
    </row>
    <row r="71" spans="1:7" x14ac:dyDescent="0.2">
      <c r="A71" t="s">
        <v>7391</v>
      </c>
      <c r="B71">
        <v>153.58453384689</v>
      </c>
      <c r="C71">
        <v>-0.70185993985453199</v>
      </c>
      <c r="D71">
        <v>0.25732501852654399</v>
      </c>
      <c r="E71">
        <v>-2.7275231295946898</v>
      </c>
      <c r="F71">
        <v>6.3811783766941502E-3</v>
      </c>
      <c r="G71">
        <v>0.162180103176324</v>
      </c>
    </row>
    <row r="72" spans="1:7" x14ac:dyDescent="0.2">
      <c r="A72" t="s">
        <v>7514</v>
      </c>
      <c r="B72">
        <v>332.43932617145703</v>
      </c>
      <c r="C72">
        <v>-0.69613069856821896</v>
      </c>
      <c r="D72">
        <v>0.27126731261480203</v>
      </c>
      <c r="E72">
        <v>-2.5662166659818699</v>
      </c>
      <c r="F72">
        <v>1.02814583777348E-2</v>
      </c>
      <c r="G72">
        <v>0.20614009642102199</v>
      </c>
    </row>
    <row r="73" spans="1:7" x14ac:dyDescent="0.2">
      <c r="A73" t="s">
        <v>3053</v>
      </c>
      <c r="B73">
        <v>155.79289907055801</v>
      </c>
      <c r="C73">
        <v>-0.68672480883659504</v>
      </c>
      <c r="D73">
        <v>0.217699577653027</v>
      </c>
      <c r="E73">
        <v>-3.1544609146238498</v>
      </c>
      <c r="F73">
        <v>1.6079491494423899E-3</v>
      </c>
      <c r="G73">
        <v>8.35155763319676E-2</v>
      </c>
    </row>
    <row r="74" spans="1:7" x14ac:dyDescent="0.2">
      <c r="A74" t="s">
        <v>482</v>
      </c>
      <c r="B74">
        <v>73.270624081345204</v>
      </c>
      <c r="C74">
        <v>-0.68189090174350597</v>
      </c>
      <c r="D74">
        <v>0.29379035144972598</v>
      </c>
      <c r="E74">
        <v>-2.3210118997396401</v>
      </c>
      <c r="F74">
        <v>2.02862016206664E-2</v>
      </c>
      <c r="G74">
        <v>0.26853216354841403</v>
      </c>
    </row>
    <row r="75" spans="1:7" x14ac:dyDescent="0.2">
      <c r="A75" t="s">
        <v>2112</v>
      </c>
      <c r="B75">
        <v>19836.825783800901</v>
      </c>
      <c r="C75">
        <v>-0.67013513841732897</v>
      </c>
      <c r="D75">
        <v>0.31780519048300498</v>
      </c>
      <c r="E75">
        <v>-2.10863497036926</v>
      </c>
      <c r="F75">
        <v>3.49761019272792E-2</v>
      </c>
      <c r="G75">
        <v>0.353977681307172</v>
      </c>
    </row>
    <row r="76" spans="1:7" x14ac:dyDescent="0.2">
      <c r="A76" t="s">
        <v>1191</v>
      </c>
      <c r="B76">
        <v>32.377923358192497</v>
      </c>
      <c r="C76">
        <v>-0.66596513846747096</v>
      </c>
      <c r="D76">
        <v>0.35918834430198798</v>
      </c>
      <c r="E76">
        <v>-1.8540833772366501</v>
      </c>
      <c r="F76">
        <v>6.3727232469520695E-2</v>
      </c>
      <c r="G76">
        <v>0.44221736924156102</v>
      </c>
    </row>
    <row r="77" spans="1:7" x14ac:dyDescent="0.2">
      <c r="A77" t="s">
        <v>5790</v>
      </c>
      <c r="B77">
        <v>54.519146694982098</v>
      </c>
      <c r="C77">
        <v>-0.66329089831302201</v>
      </c>
      <c r="D77">
        <v>0.449044439487779</v>
      </c>
      <c r="E77">
        <v>-1.4771163831126199</v>
      </c>
      <c r="F77">
        <v>0.13964444265718601</v>
      </c>
      <c r="G77">
        <v>0.56518532270130595</v>
      </c>
    </row>
    <row r="78" spans="1:7" x14ac:dyDescent="0.2">
      <c r="A78" t="s">
        <v>7979</v>
      </c>
      <c r="B78">
        <v>9.6088966500931896</v>
      </c>
      <c r="C78">
        <v>-0.66222508763074495</v>
      </c>
      <c r="D78">
        <v>0.41113348346664103</v>
      </c>
      <c r="E78">
        <v>-1.6107301260090101</v>
      </c>
      <c r="F78">
        <v>0.107238556490254</v>
      </c>
      <c r="G78">
        <v>0.52993803029150699</v>
      </c>
    </row>
    <row r="79" spans="1:7" x14ac:dyDescent="0.2">
      <c r="A79" t="s">
        <v>1094</v>
      </c>
      <c r="B79">
        <v>176.03251538752701</v>
      </c>
      <c r="C79">
        <v>-0.66103755353133598</v>
      </c>
      <c r="D79">
        <v>0.209438480399221</v>
      </c>
      <c r="E79">
        <v>-3.1562373460278099</v>
      </c>
      <c r="F79">
        <v>1.5981875373561401E-3</v>
      </c>
      <c r="G79">
        <v>8.35155763319676E-2</v>
      </c>
    </row>
    <row r="80" spans="1:7" x14ac:dyDescent="0.2">
      <c r="A80" t="s">
        <v>914</v>
      </c>
      <c r="B80">
        <v>12.461104144483899</v>
      </c>
      <c r="C80">
        <v>-0.66005087976269206</v>
      </c>
      <c r="D80">
        <v>0.46704588358490701</v>
      </c>
      <c r="E80">
        <v>-1.4132463275264</v>
      </c>
      <c r="F80">
        <v>0.15758330919407701</v>
      </c>
      <c r="G80">
        <v>0.58408284161267698</v>
      </c>
    </row>
    <row r="81" spans="1:7" x14ac:dyDescent="0.2">
      <c r="A81" t="s">
        <v>1760</v>
      </c>
      <c r="B81">
        <v>60.1839711604039</v>
      </c>
      <c r="C81">
        <v>-0.65691731752022697</v>
      </c>
      <c r="D81">
        <v>0.45271743703301898</v>
      </c>
      <c r="E81">
        <v>-1.4510537120581799</v>
      </c>
      <c r="F81">
        <v>0.14676490429703401</v>
      </c>
      <c r="G81">
        <v>0.57095525559027804</v>
      </c>
    </row>
    <row r="82" spans="1:7" x14ac:dyDescent="0.2">
      <c r="A82" t="s">
        <v>2985</v>
      </c>
      <c r="B82">
        <v>1290.39939350809</v>
      </c>
      <c r="C82">
        <v>-0.65503550838182401</v>
      </c>
      <c r="D82">
        <v>0.363802589677021</v>
      </c>
      <c r="E82">
        <v>-1.80052458934763</v>
      </c>
      <c r="F82">
        <v>7.1777844501159899E-2</v>
      </c>
      <c r="G82">
        <v>0.46425653681812701</v>
      </c>
    </row>
    <row r="83" spans="1:7" x14ac:dyDescent="0.2">
      <c r="A83" t="s">
        <v>7089</v>
      </c>
      <c r="B83">
        <v>6.9706832390154698</v>
      </c>
      <c r="C83">
        <v>-0.65500747748039201</v>
      </c>
      <c r="D83">
        <v>0.47880409554886</v>
      </c>
      <c r="E83">
        <v>-1.3680072571842701</v>
      </c>
      <c r="F83">
        <v>0.17130980450945599</v>
      </c>
      <c r="G83" t="s">
        <v>65</v>
      </c>
    </row>
    <row r="84" spans="1:7" x14ac:dyDescent="0.2">
      <c r="A84" t="s">
        <v>3032</v>
      </c>
      <c r="B84">
        <v>242.80602174430501</v>
      </c>
      <c r="C84">
        <v>-0.65229057027796999</v>
      </c>
      <c r="D84">
        <v>0.22763778739371701</v>
      </c>
      <c r="E84">
        <v>-2.8654757970818898</v>
      </c>
      <c r="F84">
        <v>4.1638310078760104E-3</v>
      </c>
      <c r="G84">
        <v>0.13590384631622099</v>
      </c>
    </row>
    <row r="85" spans="1:7" x14ac:dyDescent="0.2">
      <c r="A85" t="s">
        <v>7886</v>
      </c>
      <c r="B85">
        <v>89.097881277735596</v>
      </c>
      <c r="C85">
        <v>-0.64921760989927402</v>
      </c>
      <c r="D85">
        <v>0.41295184288710601</v>
      </c>
      <c r="E85">
        <v>-1.5721387882914899</v>
      </c>
      <c r="F85">
        <v>0.115918367608696</v>
      </c>
      <c r="G85">
        <v>0.53960526025970001</v>
      </c>
    </row>
    <row r="86" spans="1:7" x14ac:dyDescent="0.2">
      <c r="A86" t="s">
        <v>7746</v>
      </c>
      <c r="B86">
        <v>993.68270987406004</v>
      </c>
      <c r="C86">
        <v>-0.648368143862603</v>
      </c>
      <c r="D86">
        <v>0.23994465365654999</v>
      </c>
      <c r="E86">
        <v>-2.70215707656758</v>
      </c>
      <c r="F86">
        <v>6.8891207970652804E-3</v>
      </c>
      <c r="G86">
        <v>0.16824069037348599</v>
      </c>
    </row>
    <row r="87" spans="1:7" x14ac:dyDescent="0.2">
      <c r="A87" t="s">
        <v>1281</v>
      </c>
      <c r="B87">
        <v>87.811016187449695</v>
      </c>
      <c r="C87">
        <v>-0.64289469455824899</v>
      </c>
      <c r="D87">
        <v>0.298925897436641</v>
      </c>
      <c r="E87">
        <v>-2.1506824937926701</v>
      </c>
      <c r="F87">
        <v>3.1501269059223097E-2</v>
      </c>
      <c r="G87">
        <v>0.33675954523767299</v>
      </c>
    </row>
    <row r="88" spans="1:7" x14ac:dyDescent="0.2">
      <c r="A88" t="s">
        <v>5265</v>
      </c>
      <c r="B88">
        <v>245.33031128182199</v>
      </c>
      <c r="C88">
        <v>-0.64069102277433798</v>
      </c>
      <c r="D88">
        <v>0.28082360333785</v>
      </c>
      <c r="E88">
        <v>-2.28147141180132</v>
      </c>
      <c r="F88">
        <v>2.2520566517264799E-2</v>
      </c>
      <c r="G88">
        <v>0.28314275217541501</v>
      </c>
    </row>
    <row r="89" spans="1:7" x14ac:dyDescent="0.2">
      <c r="A89" t="s">
        <v>869</v>
      </c>
      <c r="B89">
        <v>5.13045849136802</v>
      </c>
      <c r="C89">
        <v>-0.63785558308574297</v>
      </c>
      <c r="D89">
        <v>0.48411727166149299</v>
      </c>
      <c r="E89">
        <v>-1.31756419451142</v>
      </c>
      <c r="F89">
        <v>0.18764957831835799</v>
      </c>
      <c r="G89" t="s">
        <v>65</v>
      </c>
    </row>
    <row r="90" spans="1:7" x14ac:dyDescent="0.2">
      <c r="A90" t="s">
        <v>1260</v>
      </c>
      <c r="B90">
        <v>138.881353701422</v>
      </c>
      <c r="C90">
        <v>-0.63609594576966499</v>
      </c>
      <c r="D90">
        <v>0.27535763529359297</v>
      </c>
      <c r="E90">
        <v>-2.3100719364162301</v>
      </c>
      <c r="F90">
        <v>2.0884171829317202E-2</v>
      </c>
      <c r="G90">
        <v>0.27081507372163399</v>
      </c>
    </row>
    <row r="91" spans="1:7" x14ac:dyDescent="0.2">
      <c r="A91" t="s">
        <v>1936</v>
      </c>
      <c r="B91">
        <v>18.9690793537061</v>
      </c>
      <c r="C91">
        <v>-0.63122852777956195</v>
      </c>
      <c r="D91">
        <v>0.45770173041047801</v>
      </c>
      <c r="E91">
        <v>-1.37912637387991</v>
      </c>
      <c r="F91">
        <v>0.16785579349547999</v>
      </c>
      <c r="G91">
        <v>0.595567369356654</v>
      </c>
    </row>
    <row r="92" spans="1:7" x14ac:dyDescent="0.2">
      <c r="A92" t="s">
        <v>4307</v>
      </c>
      <c r="B92">
        <v>94.889488573407803</v>
      </c>
      <c r="C92">
        <v>-0.63106101514337398</v>
      </c>
      <c r="D92">
        <v>0.27004907171491699</v>
      </c>
      <c r="E92">
        <v>-2.3368383054823698</v>
      </c>
      <c r="F92">
        <v>1.94475932445854E-2</v>
      </c>
      <c r="G92">
        <v>0.26728400068510899</v>
      </c>
    </row>
    <row r="93" spans="1:7" x14ac:dyDescent="0.2">
      <c r="A93" t="s">
        <v>4942</v>
      </c>
      <c r="B93">
        <v>339.48892945319</v>
      </c>
      <c r="C93">
        <v>-0.62909604735451397</v>
      </c>
      <c r="D93">
        <v>0.312227051113037</v>
      </c>
      <c r="E93">
        <v>-2.0148672099739402</v>
      </c>
      <c r="F93">
        <v>4.3918564515978802E-2</v>
      </c>
      <c r="G93">
        <v>0.387017184546885</v>
      </c>
    </row>
    <row r="94" spans="1:7" x14ac:dyDescent="0.2">
      <c r="A94" t="s">
        <v>5881</v>
      </c>
      <c r="B94">
        <v>48.871849026759001</v>
      </c>
      <c r="C94">
        <v>-0.62908076458361095</v>
      </c>
      <c r="D94">
        <v>0.34595675310676299</v>
      </c>
      <c r="E94">
        <v>-1.8183797799416801</v>
      </c>
      <c r="F94">
        <v>6.9006106650287002E-2</v>
      </c>
      <c r="G94">
        <v>0.45594341386581499</v>
      </c>
    </row>
    <row r="95" spans="1:7" x14ac:dyDescent="0.2">
      <c r="A95" t="s">
        <v>5355</v>
      </c>
      <c r="B95">
        <v>516.36616560150503</v>
      </c>
      <c r="C95">
        <v>-0.62217508087151396</v>
      </c>
      <c r="D95">
        <v>0.392950613760428</v>
      </c>
      <c r="E95">
        <v>-1.58334166962477</v>
      </c>
      <c r="F95">
        <v>0.113343610179952</v>
      </c>
      <c r="G95">
        <v>0.536457868557221</v>
      </c>
    </row>
    <row r="96" spans="1:7" x14ac:dyDescent="0.2">
      <c r="A96" t="s">
        <v>5788</v>
      </c>
      <c r="B96">
        <v>15.986342377652599</v>
      </c>
      <c r="C96">
        <v>-0.621726513765964</v>
      </c>
      <c r="D96">
        <v>0.48357997139039999</v>
      </c>
      <c r="E96">
        <v>-1.28567465682742</v>
      </c>
      <c r="F96">
        <v>0.19855662951977801</v>
      </c>
      <c r="G96">
        <v>0.62873423249253002</v>
      </c>
    </row>
    <row r="97" spans="1:7" x14ac:dyDescent="0.2">
      <c r="A97" t="s">
        <v>1058</v>
      </c>
      <c r="B97">
        <v>14498.976246726899</v>
      </c>
      <c r="C97">
        <v>-0.62164996718538301</v>
      </c>
      <c r="D97">
        <v>0.14244947054611001</v>
      </c>
      <c r="E97">
        <v>-4.3640033536253799</v>
      </c>
      <c r="F97" s="1">
        <v>1.27703617732565E-5</v>
      </c>
      <c r="G97">
        <v>4.2434847975717001E-3</v>
      </c>
    </row>
    <row r="98" spans="1:7" x14ac:dyDescent="0.2">
      <c r="A98" t="s">
        <v>4332</v>
      </c>
      <c r="B98">
        <v>57.152815170285201</v>
      </c>
      <c r="C98">
        <v>-0.61620590674329301</v>
      </c>
      <c r="D98">
        <v>0.29447382362045399</v>
      </c>
      <c r="E98">
        <v>-2.0925659848717699</v>
      </c>
      <c r="F98">
        <v>3.63879156777401E-2</v>
      </c>
      <c r="G98">
        <v>0.35959801264678498</v>
      </c>
    </row>
    <row r="99" spans="1:7" x14ac:dyDescent="0.2">
      <c r="A99" t="s">
        <v>5299</v>
      </c>
      <c r="B99">
        <v>21.251380366381898</v>
      </c>
      <c r="C99">
        <v>-0.61295133890196196</v>
      </c>
      <c r="D99">
        <v>0.46058110068824498</v>
      </c>
      <c r="E99">
        <v>-1.3308217336448001</v>
      </c>
      <c r="F99">
        <v>0.183247674892627</v>
      </c>
      <c r="G99">
        <v>0.61610464050114</v>
      </c>
    </row>
    <row r="100" spans="1:7" x14ac:dyDescent="0.2">
      <c r="A100" t="s">
        <v>126</v>
      </c>
      <c r="B100">
        <v>35.147204031381001</v>
      </c>
      <c r="C100">
        <v>-0.60906834507702801</v>
      </c>
      <c r="D100">
        <v>0.42412698273052102</v>
      </c>
      <c r="E100">
        <v>-1.4360518662497199</v>
      </c>
      <c r="F100">
        <v>0.15098758316974001</v>
      </c>
      <c r="G100">
        <v>0.57696500995624</v>
      </c>
    </row>
    <row r="101" spans="1:7" x14ac:dyDescent="0.2">
      <c r="A101" t="s">
        <v>1453</v>
      </c>
      <c r="B101">
        <v>26942.064451865699</v>
      </c>
      <c r="C101">
        <v>-0.60905555885823703</v>
      </c>
      <c r="D101">
        <v>0.376812533939473</v>
      </c>
      <c r="E101">
        <v>-1.6163357213485601</v>
      </c>
      <c r="F101">
        <v>0.106021747603218</v>
      </c>
      <c r="G101">
        <v>0.52680587983530403</v>
      </c>
    </row>
    <row r="102" spans="1:7" x14ac:dyDescent="0.2">
      <c r="A102" t="s">
        <v>7387</v>
      </c>
      <c r="B102">
        <v>417.08723559739798</v>
      </c>
      <c r="C102">
        <v>-0.60709890347432904</v>
      </c>
      <c r="D102">
        <v>0.179866643657906</v>
      </c>
      <c r="E102">
        <v>-3.3752723191354499</v>
      </c>
      <c r="F102">
        <v>7.37426819450302E-4</v>
      </c>
      <c r="G102">
        <v>5.1254793393929098E-2</v>
      </c>
    </row>
    <row r="103" spans="1:7" x14ac:dyDescent="0.2">
      <c r="A103" t="s">
        <v>4188</v>
      </c>
      <c r="B103">
        <v>82.3667393413524</v>
      </c>
      <c r="C103">
        <v>-0.60602386110982898</v>
      </c>
      <c r="D103">
        <v>0.37052530725309502</v>
      </c>
      <c r="E103">
        <v>-1.6355802134073201</v>
      </c>
      <c r="F103">
        <v>0.101927474272539</v>
      </c>
      <c r="G103">
        <v>0.518144438326543</v>
      </c>
    </row>
    <row r="104" spans="1:7" x14ac:dyDescent="0.2">
      <c r="A104" t="s">
        <v>8308</v>
      </c>
      <c r="B104">
        <v>2670.1771454304999</v>
      </c>
      <c r="C104">
        <v>-0.60111353102518095</v>
      </c>
      <c r="D104">
        <v>0.27359631698190401</v>
      </c>
      <c r="E104">
        <v>-2.1970819551088501</v>
      </c>
      <c r="F104">
        <v>2.8014593609404798E-2</v>
      </c>
      <c r="G104">
        <v>0.31734246958911</v>
      </c>
    </row>
    <row r="105" spans="1:7" x14ac:dyDescent="0.2">
      <c r="A105" t="s">
        <v>1962</v>
      </c>
      <c r="B105">
        <v>681.90616951165396</v>
      </c>
      <c r="C105">
        <v>-0.59641461810884999</v>
      </c>
      <c r="D105">
        <v>0.44762798681603</v>
      </c>
      <c r="E105">
        <v>-1.3323890276636601</v>
      </c>
      <c r="F105">
        <v>0.18273238577425499</v>
      </c>
      <c r="G105">
        <v>0.61605284329611898</v>
      </c>
    </row>
    <row r="106" spans="1:7" x14ac:dyDescent="0.2">
      <c r="A106" t="s">
        <v>8036</v>
      </c>
      <c r="B106">
        <v>396.53654653484102</v>
      </c>
      <c r="C106">
        <v>-0.59313799820259605</v>
      </c>
      <c r="D106">
        <v>0.185129879668923</v>
      </c>
      <c r="E106">
        <v>-3.2039020349569398</v>
      </c>
      <c r="F106">
        <v>1.3557860090972901E-3</v>
      </c>
      <c r="G106">
        <v>7.62001431732474E-2</v>
      </c>
    </row>
    <row r="107" spans="1:7" x14ac:dyDescent="0.2">
      <c r="A107" t="s">
        <v>2360</v>
      </c>
      <c r="B107">
        <v>60.976956762082501</v>
      </c>
      <c r="C107">
        <v>-0.58984557330674803</v>
      </c>
      <c r="D107">
        <v>0.35720961209596003</v>
      </c>
      <c r="E107">
        <v>-1.65125896205809</v>
      </c>
      <c r="F107">
        <v>9.8685708076211701E-2</v>
      </c>
      <c r="G107">
        <v>0.51352324064036503</v>
      </c>
    </row>
    <row r="108" spans="1:7" x14ac:dyDescent="0.2">
      <c r="A108" t="s">
        <v>4996</v>
      </c>
      <c r="B108">
        <v>1.58402378989255</v>
      </c>
      <c r="C108">
        <v>-0.58662876433273703</v>
      </c>
      <c r="D108">
        <v>0.435154751153491</v>
      </c>
      <c r="E108">
        <v>-1.3480922884967399</v>
      </c>
      <c r="F108">
        <v>0.17762870140260301</v>
      </c>
      <c r="G108" t="s">
        <v>65</v>
      </c>
    </row>
    <row r="109" spans="1:7" x14ac:dyDescent="0.2">
      <c r="A109" t="s">
        <v>568</v>
      </c>
      <c r="B109">
        <v>39.740786291157697</v>
      </c>
      <c r="C109">
        <v>-0.58420917904574199</v>
      </c>
      <c r="D109">
        <v>0.39261350317836302</v>
      </c>
      <c r="E109">
        <v>-1.4880007292574899</v>
      </c>
      <c r="F109">
        <v>0.136750701311875</v>
      </c>
      <c r="G109">
        <v>0.56484349872082595</v>
      </c>
    </row>
    <row r="110" spans="1:7" x14ac:dyDescent="0.2">
      <c r="A110" t="s">
        <v>2165</v>
      </c>
      <c r="B110">
        <v>324.07514891114198</v>
      </c>
      <c r="C110">
        <v>-0.58288627324776499</v>
      </c>
      <c r="D110">
        <v>0.30382543765928599</v>
      </c>
      <c r="E110">
        <v>-1.9184906890561999</v>
      </c>
      <c r="F110">
        <v>5.5048821614861701E-2</v>
      </c>
      <c r="G110">
        <v>0.425116180391924</v>
      </c>
    </row>
    <row r="111" spans="1:7" x14ac:dyDescent="0.2">
      <c r="A111" t="s">
        <v>7883</v>
      </c>
      <c r="B111">
        <v>37.0676019969059</v>
      </c>
      <c r="C111">
        <v>-0.58183462468348002</v>
      </c>
      <c r="D111">
        <v>0.46196357851450998</v>
      </c>
      <c r="E111">
        <v>-1.25948159496562</v>
      </c>
      <c r="F111">
        <v>0.20785643396244</v>
      </c>
      <c r="G111">
        <v>0.63708585152545905</v>
      </c>
    </row>
    <row r="112" spans="1:7" x14ac:dyDescent="0.2">
      <c r="A112" t="s">
        <v>7113</v>
      </c>
      <c r="B112">
        <v>754.50584159224604</v>
      </c>
      <c r="C112">
        <v>-0.58084524188910402</v>
      </c>
      <c r="D112">
        <v>0.20033863144139499</v>
      </c>
      <c r="E112">
        <v>-2.8993172096167501</v>
      </c>
      <c r="F112">
        <v>3.7397633169858301E-3</v>
      </c>
      <c r="G112">
        <v>0.128181289560407</v>
      </c>
    </row>
    <row r="113" spans="1:7" x14ac:dyDescent="0.2">
      <c r="A113" t="s">
        <v>7477</v>
      </c>
      <c r="B113">
        <v>3089.3949568207299</v>
      </c>
      <c r="C113">
        <v>-0.58068718347040704</v>
      </c>
      <c r="D113">
        <v>0.24998348213995</v>
      </c>
      <c r="E113">
        <v>-2.3229022113761801</v>
      </c>
      <c r="F113">
        <v>2.0184406314081801E-2</v>
      </c>
      <c r="G113">
        <v>0.267992627794925</v>
      </c>
    </row>
    <row r="114" spans="1:7" x14ac:dyDescent="0.2">
      <c r="A114" t="s">
        <v>4203</v>
      </c>
      <c r="B114">
        <v>286.72468437976403</v>
      </c>
      <c r="C114">
        <v>-0.57886166490963598</v>
      </c>
      <c r="D114">
        <v>0.19090505130780699</v>
      </c>
      <c r="E114">
        <v>-3.03219669120385</v>
      </c>
      <c r="F114">
        <v>2.4278094952968699E-3</v>
      </c>
      <c r="G114">
        <v>0.100842607942669</v>
      </c>
    </row>
    <row r="115" spans="1:7" x14ac:dyDescent="0.2">
      <c r="A115" t="s">
        <v>6232</v>
      </c>
      <c r="B115">
        <v>1327.20787635379</v>
      </c>
      <c r="C115">
        <v>-0.57823175121408299</v>
      </c>
      <c r="D115">
        <v>0.23161770665006601</v>
      </c>
      <c r="E115">
        <v>-2.4964919978578699</v>
      </c>
      <c r="F115">
        <v>1.25428498705483E-2</v>
      </c>
      <c r="G115">
        <v>0.22660800779677301</v>
      </c>
    </row>
    <row r="116" spans="1:7" x14ac:dyDescent="0.2">
      <c r="A116" t="s">
        <v>7058</v>
      </c>
      <c r="B116">
        <v>1824.85352591124</v>
      </c>
      <c r="C116">
        <v>-0.57759198194047601</v>
      </c>
      <c r="D116">
        <v>0.316896260400167</v>
      </c>
      <c r="E116">
        <v>-1.8226531963839301</v>
      </c>
      <c r="F116">
        <v>6.8355933211382294E-2</v>
      </c>
      <c r="G116">
        <v>0.45477619406480901</v>
      </c>
    </row>
    <row r="117" spans="1:7" x14ac:dyDescent="0.2">
      <c r="A117" t="s">
        <v>6278</v>
      </c>
      <c r="B117">
        <v>17.2828700213812</v>
      </c>
      <c r="C117">
        <v>-0.57757580058507396</v>
      </c>
      <c r="D117">
        <v>0.42940492592808499</v>
      </c>
      <c r="E117">
        <v>-1.3450609569434799</v>
      </c>
      <c r="F117">
        <v>0.17860555023796401</v>
      </c>
      <c r="G117">
        <v>0.61022170535601705</v>
      </c>
    </row>
    <row r="118" spans="1:7" x14ac:dyDescent="0.2">
      <c r="A118" t="s">
        <v>6480</v>
      </c>
      <c r="B118">
        <v>8.7896497152872293</v>
      </c>
      <c r="C118">
        <v>-0.57705550898156199</v>
      </c>
      <c r="D118">
        <v>0.47633319242924999</v>
      </c>
      <c r="E118">
        <v>-1.21145349128126</v>
      </c>
      <c r="F118">
        <v>0.22572164912280801</v>
      </c>
      <c r="G118" t="s">
        <v>65</v>
      </c>
    </row>
    <row r="119" spans="1:7" x14ac:dyDescent="0.2">
      <c r="A119" t="s">
        <v>1471</v>
      </c>
      <c r="B119">
        <v>11776.310861964101</v>
      </c>
      <c r="C119">
        <v>-0.57655855650383803</v>
      </c>
      <c r="D119">
        <v>0.247063282920781</v>
      </c>
      <c r="E119">
        <v>-2.3336472732320499</v>
      </c>
      <c r="F119">
        <v>1.9614199091905E-2</v>
      </c>
      <c r="G119">
        <v>0.26728400068510899</v>
      </c>
    </row>
    <row r="120" spans="1:7" x14ac:dyDescent="0.2">
      <c r="A120" t="s">
        <v>1871</v>
      </c>
      <c r="B120">
        <v>40.462088463990703</v>
      </c>
      <c r="C120">
        <v>-0.576551295010159</v>
      </c>
      <c r="D120">
        <v>0.310391953797583</v>
      </c>
      <c r="E120">
        <v>-1.85749433242766</v>
      </c>
      <c r="F120">
        <v>6.3240856783888896E-2</v>
      </c>
      <c r="G120">
        <v>0.44221736924156102</v>
      </c>
    </row>
    <row r="121" spans="1:7" x14ac:dyDescent="0.2">
      <c r="A121" t="s">
        <v>1079</v>
      </c>
      <c r="B121">
        <v>28.978322870477399</v>
      </c>
      <c r="C121">
        <v>-0.57390278734788602</v>
      </c>
      <c r="D121">
        <v>0.38142914033464398</v>
      </c>
      <c r="E121">
        <v>-1.5046118050770201</v>
      </c>
      <c r="F121">
        <v>0.13242390944367</v>
      </c>
      <c r="G121">
        <v>0.56055237675863501</v>
      </c>
    </row>
    <row r="122" spans="1:7" x14ac:dyDescent="0.2">
      <c r="A122" t="s">
        <v>1835</v>
      </c>
      <c r="B122">
        <v>2405.9642175068702</v>
      </c>
      <c r="C122">
        <v>-0.573192718853623</v>
      </c>
      <c r="D122">
        <v>0.164167845407061</v>
      </c>
      <c r="E122">
        <v>-3.4915041823955599</v>
      </c>
      <c r="F122">
        <v>4.8030894571217999E-4</v>
      </c>
      <c r="G122">
        <v>4.1187783247899297E-2</v>
      </c>
    </row>
    <row r="123" spans="1:7" x14ac:dyDescent="0.2">
      <c r="A123" t="s">
        <v>5774</v>
      </c>
      <c r="B123">
        <v>1.5994045524132301</v>
      </c>
      <c r="C123">
        <v>-0.57262277425277996</v>
      </c>
      <c r="D123">
        <v>0.44635261876491</v>
      </c>
      <c r="E123">
        <v>-1.28289327804835</v>
      </c>
      <c r="F123">
        <v>0.19952946817804501</v>
      </c>
      <c r="G123" t="s">
        <v>65</v>
      </c>
    </row>
    <row r="124" spans="1:7" x14ac:dyDescent="0.2">
      <c r="A124" t="s">
        <v>5754</v>
      </c>
      <c r="B124">
        <v>59.639644163040401</v>
      </c>
      <c r="C124">
        <v>-0.56960616771382799</v>
      </c>
      <c r="D124">
        <v>0.35452538361402403</v>
      </c>
      <c r="E124">
        <v>-1.6066724529207901</v>
      </c>
      <c r="F124">
        <v>0.108126239558949</v>
      </c>
      <c r="G124">
        <v>0.53157848518287998</v>
      </c>
    </row>
    <row r="125" spans="1:7" x14ac:dyDescent="0.2">
      <c r="A125" t="s">
        <v>293</v>
      </c>
      <c r="B125">
        <v>5059.7354135071</v>
      </c>
      <c r="C125">
        <v>-0.56935905481606297</v>
      </c>
      <c r="D125">
        <v>0.42122885421051098</v>
      </c>
      <c r="E125">
        <v>-1.3516620457617601</v>
      </c>
      <c r="F125">
        <v>0.17648345192090401</v>
      </c>
      <c r="G125">
        <v>0.60828016971410503</v>
      </c>
    </row>
    <row r="126" spans="1:7" x14ac:dyDescent="0.2">
      <c r="A126" t="s">
        <v>7067</v>
      </c>
      <c r="B126">
        <v>493.00100043344798</v>
      </c>
      <c r="C126">
        <v>-0.56786212887977106</v>
      </c>
      <c r="D126">
        <v>0.21143595571318899</v>
      </c>
      <c r="E126">
        <v>-2.68574059205933</v>
      </c>
      <c r="F126">
        <v>7.2369251131494602E-3</v>
      </c>
      <c r="G126">
        <v>0.171769279099306</v>
      </c>
    </row>
    <row r="127" spans="1:7" x14ac:dyDescent="0.2">
      <c r="A127" t="s">
        <v>359</v>
      </c>
      <c r="B127">
        <v>1119.6474803804999</v>
      </c>
      <c r="C127">
        <v>-0.56737659044169197</v>
      </c>
      <c r="D127">
        <v>0.123765446714211</v>
      </c>
      <c r="E127">
        <v>-4.5842891170734399</v>
      </c>
      <c r="F127" s="1">
        <v>4.5553356985026496E-6</v>
      </c>
      <c r="G127">
        <v>2.1369883644446301E-3</v>
      </c>
    </row>
    <row r="128" spans="1:7" x14ac:dyDescent="0.2">
      <c r="A128" t="s">
        <v>3136</v>
      </c>
      <c r="B128">
        <v>490.20500271458599</v>
      </c>
      <c r="C128">
        <v>-0.56704227582539402</v>
      </c>
      <c r="D128">
        <v>0.15749637658482099</v>
      </c>
      <c r="E128">
        <v>-3.6003512469381098</v>
      </c>
      <c r="F128">
        <v>3.17787594625575E-4</v>
      </c>
      <c r="G128">
        <v>3.4453883324184302E-2</v>
      </c>
    </row>
    <row r="129" spans="1:7" x14ac:dyDescent="0.2">
      <c r="A129" t="s">
        <v>8042</v>
      </c>
      <c r="B129">
        <v>4054.6552528219099</v>
      </c>
      <c r="C129">
        <v>-0.56626269675281604</v>
      </c>
      <c r="D129">
        <v>0.13917341843654099</v>
      </c>
      <c r="E129">
        <v>-4.0687561110027497</v>
      </c>
      <c r="F129" s="1">
        <v>4.7264788959146502E-5</v>
      </c>
      <c r="G129">
        <v>9.9883273286068604E-3</v>
      </c>
    </row>
    <row r="130" spans="1:7" x14ac:dyDescent="0.2">
      <c r="A130" t="s">
        <v>3012</v>
      </c>
      <c r="B130">
        <v>429.552204229388</v>
      </c>
      <c r="C130">
        <v>-0.56528386462831404</v>
      </c>
      <c r="D130">
        <v>0.147763081311856</v>
      </c>
      <c r="E130">
        <v>-3.8256096151329899</v>
      </c>
      <c r="F130">
        <v>1.3044887284482099E-4</v>
      </c>
      <c r="G130">
        <v>2.0806595218748999E-2</v>
      </c>
    </row>
    <row r="131" spans="1:7" x14ac:dyDescent="0.2">
      <c r="A131" t="s">
        <v>1282</v>
      </c>
      <c r="B131">
        <v>48.294769965277503</v>
      </c>
      <c r="C131">
        <v>-0.56359931801581498</v>
      </c>
      <c r="D131">
        <v>0.45150989479049902</v>
      </c>
      <c r="E131">
        <v>-1.24825463299609</v>
      </c>
      <c r="F131">
        <v>0.211937822395661</v>
      </c>
      <c r="G131">
        <v>0.64154283070437401</v>
      </c>
    </row>
    <row r="132" spans="1:7" x14ac:dyDescent="0.2">
      <c r="A132" t="s">
        <v>6886</v>
      </c>
      <c r="B132">
        <v>24.8369150329032</v>
      </c>
      <c r="C132">
        <v>-0.562565499372216</v>
      </c>
      <c r="D132">
        <v>0.36098791532910701</v>
      </c>
      <c r="E132">
        <v>-1.5584053523213801</v>
      </c>
      <c r="F132">
        <v>0.119137188652284</v>
      </c>
      <c r="G132">
        <v>0.54151678491140498</v>
      </c>
    </row>
    <row r="133" spans="1:7" x14ac:dyDescent="0.2">
      <c r="A133" t="s">
        <v>1514</v>
      </c>
      <c r="B133">
        <v>2.5320276604020102</v>
      </c>
      <c r="C133">
        <v>-0.562052294227954</v>
      </c>
      <c r="D133">
        <v>0.476715084824543</v>
      </c>
      <c r="E133">
        <v>-1.1790109273232201</v>
      </c>
      <c r="F133">
        <v>0.238393824649271</v>
      </c>
      <c r="G133" t="s">
        <v>65</v>
      </c>
    </row>
    <row r="134" spans="1:7" x14ac:dyDescent="0.2">
      <c r="A134" t="s">
        <v>4762</v>
      </c>
      <c r="B134">
        <v>516.49376993539897</v>
      </c>
      <c r="C134">
        <v>-0.56089329650615505</v>
      </c>
      <c r="D134">
        <v>0.44152962821759201</v>
      </c>
      <c r="E134">
        <v>-1.2703412424901599</v>
      </c>
      <c r="F134">
        <v>0.203963103292325</v>
      </c>
      <c r="G134">
        <v>0.63365004623739296</v>
      </c>
    </row>
    <row r="135" spans="1:7" x14ac:dyDescent="0.2">
      <c r="A135" t="s">
        <v>1730</v>
      </c>
      <c r="B135">
        <v>1545.26965104294</v>
      </c>
      <c r="C135">
        <v>-0.55681579950166904</v>
      </c>
      <c r="D135">
        <v>0.234884242817165</v>
      </c>
      <c r="E135">
        <v>-2.37059665145396</v>
      </c>
      <c r="F135">
        <v>1.7759399961917301E-2</v>
      </c>
      <c r="G135">
        <v>0.25798035463805202</v>
      </c>
    </row>
    <row r="136" spans="1:7" x14ac:dyDescent="0.2">
      <c r="A136" t="s">
        <v>4344</v>
      </c>
      <c r="B136">
        <v>70.605683745613703</v>
      </c>
      <c r="C136">
        <v>-0.55636017790013204</v>
      </c>
      <c r="D136">
        <v>0.28690028259871098</v>
      </c>
      <c r="E136">
        <v>-1.9392109790226899</v>
      </c>
      <c r="F136">
        <v>5.2475653283828701E-2</v>
      </c>
      <c r="G136">
        <v>0.41770610941852399</v>
      </c>
    </row>
    <row r="137" spans="1:7" x14ac:dyDescent="0.2">
      <c r="A137" t="s">
        <v>4326</v>
      </c>
      <c r="B137">
        <v>1936.75292170184</v>
      </c>
      <c r="C137">
        <v>-0.55587450327955001</v>
      </c>
      <c r="D137">
        <v>0.20129494163789599</v>
      </c>
      <c r="E137">
        <v>-2.76149265727451</v>
      </c>
      <c r="F137">
        <v>5.7537810385325499E-3</v>
      </c>
      <c r="G137">
        <v>0.155929539231623</v>
      </c>
    </row>
    <row r="138" spans="1:7" x14ac:dyDescent="0.2">
      <c r="A138" t="s">
        <v>891</v>
      </c>
      <c r="B138">
        <v>64.376611903497107</v>
      </c>
      <c r="C138">
        <v>-0.55497707446767297</v>
      </c>
      <c r="D138">
        <v>0.47346116392180698</v>
      </c>
      <c r="E138">
        <v>-1.1721702153364599</v>
      </c>
      <c r="F138">
        <v>0.24112872394426499</v>
      </c>
      <c r="G138">
        <v>0.66493830340785298</v>
      </c>
    </row>
    <row r="139" spans="1:7" x14ac:dyDescent="0.2">
      <c r="A139" t="s">
        <v>5654</v>
      </c>
      <c r="B139">
        <v>166.71059673769901</v>
      </c>
      <c r="C139">
        <v>-0.54616807556473901</v>
      </c>
      <c r="D139">
        <v>0.30010156094703799</v>
      </c>
      <c r="E139">
        <v>-1.8199441343829801</v>
      </c>
      <c r="F139">
        <v>6.8767512906230302E-2</v>
      </c>
      <c r="G139">
        <v>0.45587773518469399</v>
      </c>
    </row>
    <row r="140" spans="1:7" x14ac:dyDescent="0.2">
      <c r="A140" t="s">
        <v>2432</v>
      </c>
      <c r="B140">
        <v>86.005792622822199</v>
      </c>
      <c r="C140">
        <v>-0.54483424215445497</v>
      </c>
      <c r="D140">
        <v>0.246839945567464</v>
      </c>
      <c r="E140">
        <v>-2.2072369239181602</v>
      </c>
      <c r="F140">
        <v>2.7297511399765401E-2</v>
      </c>
      <c r="G140">
        <v>0.31214671490828999</v>
      </c>
    </row>
    <row r="141" spans="1:7" x14ac:dyDescent="0.2">
      <c r="A141" t="s">
        <v>7049</v>
      </c>
      <c r="B141">
        <v>1418.7148229192401</v>
      </c>
      <c r="C141">
        <v>-0.54349211767494598</v>
      </c>
      <c r="D141">
        <v>0.21953517614075099</v>
      </c>
      <c r="E141">
        <v>-2.4756493571057501</v>
      </c>
      <c r="F141">
        <v>1.3299412192149199E-2</v>
      </c>
      <c r="G141">
        <v>0.23180416843027599</v>
      </c>
    </row>
    <row r="142" spans="1:7" x14ac:dyDescent="0.2">
      <c r="A142" t="s">
        <v>5553</v>
      </c>
      <c r="B142">
        <v>35.082506042085001</v>
      </c>
      <c r="C142">
        <v>-0.54281751984460502</v>
      </c>
      <c r="D142">
        <v>0.35332900987445998</v>
      </c>
      <c r="E142">
        <v>-1.5362947979773001</v>
      </c>
      <c r="F142">
        <v>0.124466094775276</v>
      </c>
      <c r="G142">
        <v>0.54850649955561703</v>
      </c>
    </row>
    <row r="143" spans="1:7" x14ac:dyDescent="0.2">
      <c r="A143" t="s">
        <v>2512</v>
      </c>
      <c r="B143">
        <v>1626.06543503733</v>
      </c>
      <c r="C143">
        <v>-0.54015706362912497</v>
      </c>
      <c r="D143">
        <v>0.45538548171945298</v>
      </c>
      <c r="E143">
        <v>-1.1861534574830801</v>
      </c>
      <c r="F143">
        <v>0.2355617026571</v>
      </c>
      <c r="G143">
        <v>0.65804960556353798</v>
      </c>
    </row>
    <row r="144" spans="1:7" x14ac:dyDescent="0.2">
      <c r="A144" t="s">
        <v>8333</v>
      </c>
      <c r="B144">
        <v>231.685193380687</v>
      </c>
      <c r="C144">
        <v>-0.53951633098284901</v>
      </c>
      <c r="D144">
        <v>0.17743369317622401</v>
      </c>
      <c r="E144">
        <v>-3.0406644945783201</v>
      </c>
      <c r="F144">
        <v>2.3605670788979199E-3</v>
      </c>
      <c r="G144">
        <v>9.9863823283699998E-2</v>
      </c>
    </row>
    <row r="145" spans="1:7" x14ac:dyDescent="0.2">
      <c r="A145" t="s">
        <v>4474</v>
      </c>
      <c r="B145">
        <v>406.72494364837701</v>
      </c>
      <c r="C145">
        <v>-0.53718195816186598</v>
      </c>
      <c r="D145">
        <v>0.19042280810194101</v>
      </c>
      <c r="E145">
        <v>-2.8209958855049</v>
      </c>
      <c r="F145">
        <v>4.7874816911040704E-3</v>
      </c>
      <c r="G145">
        <v>0.14529584270679199</v>
      </c>
    </row>
    <row r="146" spans="1:7" x14ac:dyDescent="0.2">
      <c r="A146" t="s">
        <v>2286</v>
      </c>
      <c r="B146">
        <v>11244.66015215</v>
      </c>
      <c r="C146">
        <v>-0.53291507271024996</v>
      </c>
      <c r="D146">
        <v>0.290380153322644</v>
      </c>
      <c r="E146">
        <v>-1.83523242415994</v>
      </c>
      <c r="F146">
        <v>6.6471258816535497E-2</v>
      </c>
      <c r="G146">
        <v>0.45347159030100098</v>
      </c>
    </row>
    <row r="147" spans="1:7" x14ac:dyDescent="0.2">
      <c r="A147" t="s">
        <v>2977</v>
      </c>
      <c r="B147">
        <v>2025.36096986292</v>
      </c>
      <c r="C147">
        <v>-0.53188248361093904</v>
      </c>
      <c r="D147">
        <v>0.33867876616207798</v>
      </c>
      <c r="E147">
        <v>-1.57046303681289</v>
      </c>
      <c r="F147">
        <v>0.116307427201959</v>
      </c>
      <c r="G147">
        <v>0.53979584940981595</v>
      </c>
    </row>
    <row r="148" spans="1:7" x14ac:dyDescent="0.2">
      <c r="A148" t="s">
        <v>7512</v>
      </c>
      <c r="B148">
        <v>0.93721512625688297</v>
      </c>
      <c r="C148">
        <v>-0.53158230893071001</v>
      </c>
      <c r="D148">
        <v>0.34899288849968502</v>
      </c>
      <c r="E148">
        <v>-1.5231895160270299</v>
      </c>
      <c r="F148">
        <v>0.12771129825921201</v>
      </c>
      <c r="G148" t="s">
        <v>65</v>
      </c>
    </row>
    <row r="149" spans="1:7" x14ac:dyDescent="0.2">
      <c r="A149" t="s">
        <v>1059</v>
      </c>
      <c r="B149">
        <v>282.20396735482598</v>
      </c>
      <c r="C149">
        <v>-0.53003979445272198</v>
      </c>
      <c r="D149">
        <v>0.31419552163503101</v>
      </c>
      <c r="E149">
        <v>-1.68697437727459</v>
      </c>
      <c r="F149">
        <v>9.16082789338096E-2</v>
      </c>
      <c r="G149">
        <v>0.49971000307601399</v>
      </c>
    </row>
    <row r="150" spans="1:7" x14ac:dyDescent="0.2">
      <c r="A150" t="s">
        <v>97</v>
      </c>
      <c r="B150">
        <v>10144.6221495847</v>
      </c>
      <c r="C150">
        <v>-0.52902721651118301</v>
      </c>
      <c r="D150">
        <v>0.29642276900181302</v>
      </c>
      <c r="E150">
        <v>-1.78470506261261</v>
      </c>
      <c r="F150">
        <v>7.4309169338267297E-2</v>
      </c>
      <c r="G150">
        <v>0.46921268841859198</v>
      </c>
    </row>
    <row r="151" spans="1:7" x14ac:dyDescent="0.2">
      <c r="A151" t="s">
        <v>8098</v>
      </c>
      <c r="B151">
        <v>7.6781664798472402</v>
      </c>
      <c r="C151">
        <v>-0.52873722523748401</v>
      </c>
      <c r="D151">
        <v>0.485573306649562</v>
      </c>
      <c r="E151">
        <v>-1.08889269240468</v>
      </c>
      <c r="F151">
        <v>0.27620120913755802</v>
      </c>
      <c r="G151" t="s">
        <v>65</v>
      </c>
    </row>
    <row r="152" spans="1:7" x14ac:dyDescent="0.2">
      <c r="A152" t="s">
        <v>4840</v>
      </c>
      <c r="B152">
        <v>1536.16590644546</v>
      </c>
      <c r="C152">
        <v>-0.528141846191852</v>
      </c>
      <c r="D152">
        <v>0.46467154471976402</v>
      </c>
      <c r="E152">
        <v>-1.13659175431189</v>
      </c>
      <c r="F152">
        <v>0.255708988693791</v>
      </c>
      <c r="G152">
        <v>0.67503448686957401</v>
      </c>
    </row>
    <row r="153" spans="1:7" x14ac:dyDescent="0.2">
      <c r="A153" t="s">
        <v>1637</v>
      </c>
      <c r="B153">
        <v>219.20163244708701</v>
      </c>
      <c r="C153">
        <v>-0.52555440165643097</v>
      </c>
      <c r="D153">
        <v>0.21065737624029299</v>
      </c>
      <c r="E153">
        <v>-2.4948302833551801</v>
      </c>
      <c r="F153">
        <v>1.2601738743926401E-2</v>
      </c>
      <c r="G153">
        <v>0.22685974375352799</v>
      </c>
    </row>
    <row r="154" spans="1:7" x14ac:dyDescent="0.2">
      <c r="A154" t="s">
        <v>4056</v>
      </c>
      <c r="B154">
        <v>10.1167686107132</v>
      </c>
      <c r="C154">
        <v>-0.52500182105089699</v>
      </c>
      <c r="D154">
        <v>0.476363267241528</v>
      </c>
      <c r="E154">
        <v>-1.1021039134503801</v>
      </c>
      <c r="F154">
        <v>0.27041649824251901</v>
      </c>
      <c r="G154">
        <v>0.68961263230880798</v>
      </c>
    </row>
    <row r="155" spans="1:7" x14ac:dyDescent="0.2">
      <c r="A155" t="s">
        <v>4504</v>
      </c>
      <c r="B155">
        <v>109.308095300982</v>
      </c>
      <c r="C155">
        <v>-0.52338390794832002</v>
      </c>
      <c r="D155">
        <v>0.30691643445448402</v>
      </c>
      <c r="E155">
        <v>-1.70529775923726</v>
      </c>
      <c r="F155">
        <v>8.8138905298027301E-2</v>
      </c>
      <c r="G155">
        <v>0.491887872464498</v>
      </c>
    </row>
    <row r="156" spans="1:7" x14ac:dyDescent="0.2">
      <c r="A156" t="s">
        <v>5042</v>
      </c>
      <c r="B156">
        <v>1063.5843844173</v>
      </c>
      <c r="C156">
        <v>-0.52305392930729799</v>
      </c>
      <c r="D156">
        <v>0.29612714559798398</v>
      </c>
      <c r="E156">
        <v>-1.7663153719023901</v>
      </c>
      <c r="F156">
        <v>7.7342954082439505E-2</v>
      </c>
      <c r="G156">
        <v>0.47336749306738202</v>
      </c>
    </row>
    <row r="157" spans="1:7" x14ac:dyDescent="0.2">
      <c r="A157" t="s">
        <v>1419</v>
      </c>
      <c r="B157">
        <v>3590.1553171133601</v>
      </c>
      <c r="C157">
        <v>-0.52213908600325099</v>
      </c>
      <c r="D157">
        <v>0.19770711999629301</v>
      </c>
      <c r="E157">
        <v>-2.6409725962981998</v>
      </c>
      <c r="F157">
        <v>8.2668405708685305E-3</v>
      </c>
      <c r="G157">
        <v>0.18313348209076799</v>
      </c>
    </row>
    <row r="158" spans="1:7" x14ac:dyDescent="0.2">
      <c r="A158" t="s">
        <v>6314</v>
      </c>
      <c r="B158">
        <v>85928.389065938405</v>
      </c>
      <c r="C158">
        <v>-0.52181438151322002</v>
      </c>
      <c r="D158">
        <v>0.43027765737839802</v>
      </c>
      <c r="E158">
        <v>-1.2127387340828699</v>
      </c>
      <c r="F158">
        <v>0.22522972567199601</v>
      </c>
      <c r="G158">
        <v>0.65249709183092597</v>
      </c>
    </row>
    <row r="159" spans="1:7" x14ac:dyDescent="0.2">
      <c r="A159" t="s">
        <v>4925</v>
      </c>
      <c r="B159">
        <v>60.991118121496299</v>
      </c>
      <c r="C159">
        <v>-0.52156826052487204</v>
      </c>
      <c r="D159">
        <v>0.27741984303768202</v>
      </c>
      <c r="E159">
        <v>-1.8800683282559101</v>
      </c>
      <c r="F159">
        <v>6.00987662584479E-2</v>
      </c>
      <c r="G159">
        <v>0.439695112400393</v>
      </c>
    </row>
    <row r="160" spans="1:7" x14ac:dyDescent="0.2">
      <c r="A160" t="s">
        <v>1516</v>
      </c>
      <c r="B160">
        <v>3447.56626190528</v>
      </c>
      <c r="C160">
        <v>-0.52103324740645396</v>
      </c>
      <c r="D160">
        <v>0.21012505553727501</v>
      </c>
      <c r="E160">
        <v>-2.4796340735007001</v>
      </c>
      <c r="F160">
        <v>1.3151727545751E-2</v>
      </c>
      <c r="G160">
        <v>0.23180416843027599</v>
      </c>
    </row>
    <row r="161" spans="1:7" x14ac:dyDescent="0.2">
      <c r="A161" t="s">
        <v>4823</v>
      </c>
      <c r="B161">
        <v>4.7940373715739897</v>
      </c>
      <c r="C161">
        <v>-0.52034653917151896</v>
      </c>
      <c r="D161">
        <v>0.48348753813956202</v>
      </c>
      <c r="E161">
        <v>-1.0762356795664001</v>
      </c>
      <c r="F161">
        <v>0.28182186648496199</v>
      </c>
      <c r="G161" t="s">
        <v>65</v>
      </c>
    </row>
    <row r="162" spans="1:7" x14ac:dyDescent="0.2">
      <c r="A162" t="s">
        <v>7573</v>
      </c>
      <c r="B162">
        <v>2505.1682221633801</v>
      </c>
      <c r="C162">
        <v>-0.51960700871045395</v>
      </c>
      <c r="D162">
        <v>0.17764841458000499</v>
      </c>
      <c r="E162">
        <v>-2.9249177930402901</v>
      </c>
      <c r="F162">
        <v>3.4454722927275598E-3</v>
      </c>
      <c r="G162">
        <v>0.12509096900964101</v>
      </c>
    </row>
    <row r="163" spans="1:7" x14ac:dyDescent="0.2">
      <c r="A163" t="s">
        <v>1988</v>
      </c>
      <c r="B163">
        <v>849.05598016168005</v>
      </c>
      <c r="C163">
        <v>-0.51930716252684495</v>
      </c>
      <c r="D163">
        <v>0.118954972836723</v>
      </c>
      <c r="E163">
        <v>-4.3655775806837802</v>
      </c>
      <c r="F163" s="1">
        <v>1.2678729132033601E-5</v>
      </c>
      <c r="G163">
        <v>4.2434847975717001E-3</v>
      </c>
    </row>
    <row r="164" spans="1:7" x14ac:dyDescent="0.2">
      <c r="A164" t="s">
        <v>4616</v>
      </c>
      <c r="B164">
        <v>9618.7070907391608</v>
      </c>
      <c r="C164">
        <v>-0.51874804745131198</v>
      </c>
      <c r="D164">
        <v>0.43488354416080599</v>
      </c>
      <c r="E164">
        <v>-1.19284358862633</v>
      </c>
      <c r="F164">
        <v>0.23293063549284199</v>
      </c>
      <c r="G164">
        <v>0.657681749203892</v>
      </c>
    </row>
    <row r="165" spans="1:7" x14ac:dyDescent="0.2">
      <c r="A165" t="s">
        <v>464</v>
      </c>
      <c r="B165">
        <v>5794.06890302999</v>
      </c>
      <c r="C165">
        <v>-0.51865168592693001</v>
      </c>
      <c r="D165">
        <v>0.15390708637827</v>
      </c>
      <c r="E165">
        <v>-3.36990127051198</v>
      </c>
      <c r="F165">
        <v>7.5195120088899202E-4</v>
      </c>
      <c r="G165">
        <v>5.1254793393929098E-2</v>
      </c>
    </row>
    <row r="166" spans="1:7" x14ac:dyDescent="0.2">
      <c r="A166" t="s">
        <v>1590</v>
      </c>
      <c r="B166">
        <v>913.86241327811695</v>
      </c>
      <c r="C166">
        <v>-0.518230539071727</v>
      </c>
      <c r="D166">
        <v>0.16834198899169101</v>
      </c>
      <c r="E166">
        <v>-3.0784389692419798</v>
      </c>
      <c r="F166">
        <v>2.0808814742140401E-3</v>
      </c>
      <c r="G166">
        <v>9.3230504252005297E-2</v>
      </c>
    </row>
    <row r="167" spans="1:7" x14ac:dyDescent="0.2">
      <c r="A167" t="s">
        <v>3975</v>
      </c>
      <c r="B167">
        <v>69.429927756971907</v>
      </c>
      <c r="C167">
        <v>-0.51573836152654096</v>
      </c>
      <c r="D167">
        <v>0.27659314534455798</v>
      </c>
      <c r="E167">
        <v>-1.8646100606870599</v>
      </c>
      <c r="F167">
        <v>6.2236081631671103E-2</v>
      </c>
      <c r="G167">
        <v>0.44221736924156102</v>
      </c>
    </row>
    <row r="168" spans="1:7" x14ac:dyDescent="0.2">
      <c r="A168" t="s">
        <v>5847</v>
      </c>
      <c r="B168">
        <v>11.0132577990624</v>
      </c>
      <c r="C168">
        <v>-0.515442009963888</v>
      </c>
      <c r="D168">
        <v>0.48516973566957</v>
      </c>
      <c r="E168">
        <v>-1.06239522391589</v>
      </c>
      <c r="F168">
        <v>0.28805630110660602</v>
      </c>
      <c r="G168">
        <v>0.70815320632712198</v>
      </c>
    </row>
    <row r="169" spans="1:7" x14ac:dyDescent="0.2">
      <c r="A169" t="s">
        <v>7383</v>
      </c>
      <c r="B169">
        <v>369.55008163928898</v>
      </c>
      <c r="C169">
        <v>-0.514077456527823</v>
      </c>
      <c r="D169">
        <v>0.25600656122295301</v>
      </c>
      <c r="E169">
        <v>-2.0080635983392598</v>
      </c>
      <c r="F169">
        <v>4.4636533850845601E-2</v>
      </c>
      <c r="G169">
        <v>0.38819668207251201</v>
      </c>
    </row>
    <row r="170" spans="1:7" x14ac:dyDescent="0.2">
      <c r="A170" t="s">
        <v>6783</v>
      </c>
      <c r="B170">
        <v>46.098960327575902</v>
      </c>
      <c r="C170">
        <v>-0.51390680329944005</v>
      </c>
      <c r="D170">
        <v>0.40454260441143902</v>
      </c>
      <c r="E170">
        <v>-1.2703403737836501</v>
      </c>
      <c r="F170">
        <v>0.20396341259833001</v>
      </c>
      <c r="G170">
        <v>0.63365004623739296</v>
      </c>
    </row>
    <row r="171" spans="1:7" x14ac:dyDescent="0.2">
      <c r="A171" t="s">
        <v>4112</v>
      </c>
      <c r="B171">
        <v>388.348410682159</v>
      </c>
      <c r="C171">
        <v>-0.51350500652092801</v>
      </c>
      <c r="D171">
        <v>0.179714508101603</v>
      </c>
      <c r="E171">
        <v>-2.85733751796274</v>
      </c>
      <c r="F171">
        <v>4.2721129584728599E-3</v>
      </c>
      <c r="G171">
        <v>0.137245298174792</v>
      </c>
    </row>
    <row r="172" spans="1:7" x14ac:dyDescent="0.2">
      <c r="A172" t="s">
        <v>3139</v>
      </c>
      <c r="B172">
        <v>26.6289820368312</v>
      </c>
      <c r="C172">
        <v>-0.51312937837670403</v>
      </c>
      <c r="D172">
        <v>0.432599281483459</v>
      </c>
      <c r="E172">
        <v>-1.1861540236893</v>
      </c>
      <c r="F172">
        <v>0.23556147909557401</v>
      </c>
      <c r="G172">
        <v>0.65804960556353798</v>
      </c>
    </row>
    <row r="173" spans="1:7" x14ac:dyDescent="0.2">
      <c r="A173" t="s">
        <v>4619</v>
      </c>
      <c r="B173">
        <v>955.42544356291796</v>
      </c>
      <c r="C173">
        <v>-0.51237907210472</v>
      </c>
      <c r="D173">
        <v>0.35302152361586098</v>
      </c>
      <c r="E173">
        <v>-1.4514102903885899</v>
      </c>
      <c r="F173">
        <v>0.146665646008387</v>
      </c>
      <c r="G173">
        <v>0.57095525559027804</v>
      </c>
    </row>
    <row r="174" spans="1:7" x14ac:dyDescent="0.2">
      <c r="A174" t="s">
        <v>6146</v>
      </c>
      <c r="B174">
        <v>93.301080185395406</v>
      </c>
      <c r="C174">
        <v>-0.51115328946204697</v>
      </c>
      <c r="D174">
        <v>0.26475779642630098</v>
      </c>
      <c r="E174">
        <v>-1.93064490021291</v>
      </c>
      <c r="F174">
        <v>5.35269812033137E-2</v>
      </c>
      <c r="G174">
        <v>0.42052384103137702</v>
      </c>
    </row>
    <row r="175" spans="1:7" x14ac:dyDescent="0.2">
      <c r="A175" t="s">
        <v>7033</v>
      </c>
      <c r="B175">
        <v>2239.7477826327799</v>
      </c>
      <c r="C175">
        <v>-0.51038281531505703</v>
      </c>
      <c r="D175">
        <v>0.13572729201824901</v>
      </c>
      <c r="E175">
        <v>-3.7603551041630898</v>
      </c>
      <c r="F175">
        <v>1.6967233033657699E-4</v>
      </c>
      <c r="G175">
        <v>2.4817969745688E-2</v>
      </c>
    </row>
    <row r="176" spans="1:7" x14ac:dyDescent="0.2">
      <c r="A176" t="s">
        <v>5364</v>
      </c>
      <c r="B176">
        <v>1120.6302461402199</v>
      </c>
      <c r="C176">
        <v>-0.509494986546283</v>
      </c>
      <c r="D176">
        <v>0.190025984752557</v>
      </c>
      <c r="E176">
        <v>-2.6811858768142902</v>
      </c>
      <c r="F176">
        <v>7.33617540251294E-3</v>
      </c>
      <c r="G176">
        <v>0.17207646716188399</v>
      </c>
    </row>
    <row r="177" spans="1:7" x14ac:dyDescent="0.2">
      <c r="A177" t="s">
        <v>3287</v>
      </c>
      <c r="B177">
        <v>344.14367258184399</v>
      </c>
      <c r="C177">
        <v>-0.50929682008652599</v>
      </c>
      <c r="D177">
        <v>0.35090330337467601</v>
      </c>
      <c r="E177">
        <v>-1.4513879327682699</v>
      </c>
      <c r="F177">
        <v>0.14667186803810001</v>
      </c>
      <c r="G177">
        <v>0.57095525559027804</v>
      </c>
    </row>
    <row r="178" spans="1:7" x14ac:dyDescent="0.2">
      <c r="A178" t="s">
        <v>55</v>
      </c>
      <c r="B178">
        <v>17392.582520554799</v>
      </c>
      <c r="C178">
        <v>-0.50720450862005895</v>
      </c>
      <c r="D178">
        <v>0.12489392381236</v>
      </c>
      <c r="E178">
        <v>-4.0610823420207298</v>
      </c>
      <c r="F178" s="1">
        <v>4.8845738660271801E-5</v>
      </c>
      <c r="G178">
        <v>9.9883273286068604E-3</v>
      </c>
    </row>
    <row r="179" spans="1:7" x14ac:dyDescent="0.2">
      <c r="A179" t="s">
        <v>3227</v>
      </c>
      <c r="B179">
        <v>2154.3062995683499</v>
      </c>
      <c r="C179">
        <v>-0.50717518642632398</v>
      </c>
      <c r="D179">
        <v>0.42703947219985899</v>
      </c>
      <c r="E179">
        <v>-1.1876541150017199</v>
      </c>
      <c r="F179">
        <v>0.234969708346943</v>
      </c>
      <c r="G179">
        <v>0.65804960556353798</v>
      </c>
    </row>
    <row r="180" spans="1:7" x14ac:dyDescent="0.2">
      <c r="A180" t="s">
        <v>3160</v>
      </c>
      <c r="B180">
        <v>2740.86304385117</v>
      </c>
      <c r="C180">
        <v>-0.50630242232721201</v>
      </c>
      <c r="D180">
        <v>0.34676206833247297</v>
      </c>
      <c r="E180">
        <v>-1.4600859452763799</v>
      </c>
      <c r="F180">
        <v>0.144266454808817</v>
      </c>
      <c r="G180">
        <v>0.56844119421952399</v>
      </c>
    </row>
    <row r="181" spans="1:7" x14ac:dyDescent="0.2">
      <c r="A181" t="s">
        <v>7283</v>
      </c>
      <c r="B181">
        <v>15456.7616517345</v>
      </c>
      <c r="C181">
        <v>-0.50569824664871699</v>
      </c>
      <c r="D181">
        <v>0.45407157796622499</v>
      </c>
      <c r="E181">
        <v>-1.11369720367376</v>
      </c>
      <c r="F181">
        <v>0.26540910935569101</v>
      </c>
      <c r="G181">
        <v>0.68543965256205897</v>
      </c>
    </row>
    <row r="182" spans="1:7" x14ac:dyDescent="0.2">
      <c r="A182" t="s">
        <v>2732</v>
      </c>
      <c r="B182">
        <v>247.56570663109301</v>
      </c>
      <c r="C182">
        <v>-0.50399328669986299</v>
      </c>
      <c r="D182">
        <v>0.28812910032864703</v>
      </c>
      <c r="E182">
        <v>-1.74919258806208</v>
      </c>
      <c r="F182">
        <v>8.0257734862683006E-2</v>
      </c>
      <c r="G182">
        <v>0.47782280308139802</v>
      </c>
    </row>
    <row r="183" spans="1:7" x14ac:dyDescent="0.2">
      <c r="A183" t="s">
        <v>460</v>
      </c>
      <c r="B183">
        <v>886.51302755793699</v>
      </c>
      <c r="C183">
        <v>-0.50150317102991204</v>
      </c>
      <c r="D183">
        <v>0.419450601607949</v>
      </c>
      <c r="E183">
        <v>-1.19561914825588</v>
      </c>
      <c r="F183">
        <v>0.23184521561247501</v>
      </c>
      <c r="G183">
        <v>0.65729313704567705</v>
      </c>
    </row>
    <row r="184" spans="1:7" x14ac:dyDescent="0.2">
      <c r="A184" t="s">
        <v>2699</v>
      </c>
      <c r="B184">
        <v>105.138971337185</v>
      </c>
      <c r="C184">
        <v>-0.50104359304187795</v>
      </c>
      <c r="D184">
        <v>0.29786291158612699</v>
      </c>
      <c r="E184">
        <v>-1.6821281655168401</v>
      </c>
      <c r="F184">
        <v>9.2543989823812095E-2</v>
      </c>
      <c r="G184">
        <v>0.50172557365391002</v>
      </c>
    </row>
    <row r="185" spans="1:7" x14ac:dyDescent="0.2">
      <c r="A185" t="s">
        <v>6885</v>
      </c>
      <c r="B185">
        <v>51.483804636029298</v>
      </c>
      <c r="C185">
        <v>-0.50099200218779205</v>
      </c>
      <c r="D185">
        <v>0.38466294289807501</v>
      </c>
      <c r="E185">
        <v>-1.30241815968361</v>
      </c>
      <c r="F185">
        <v>0.19277347807276399</v>
      </c>
      <c r="G185">
        <v>0.62471374205738195</v>
      </c>
    </row>
    <row r="186" spans="1:7" x14ac:dyDescent="0.2">
      <c r="A186" t="s">
        <v>2465</v>
      </c>
      <c r="B186">
        <v>2493.07836658408</v>
      </c>
      <c r="C186">
        <v>-0.49947407265142602</v>
      </c>
      <c r="D186">
        <v>0.143632032402329</v>
      </c>
      <c r="E186">
        <v>-3.4774559984805</v>
      </c>
      <c r="F186">
        <v>5.06196127104177E-4</v>
      </c>
      <c r="G186">
        <v>4.2051188683914699E-2</v>
      </c>
    </row>
    <row r="187" spans="1:7" x14ac:dyDescent="0.2">
      <c r="A187" t="s">
        <v>2001</v>
      </c>
      <c r="B187">
        <v>80.164628236800397</v>
      </c>
      <c r="C187">
        <v>-0.49770315953732502</v>
      </c>
      <c r="D187">
        <v>0.24900166672203999</v>
      </c>
      <c r="E187">
        <v>-1.9987944903714701</v>
      </c>
      <c r="F187">
        <v>4.56305941760538E-2</v>
      </c>
      <c r="G187">
        <v>0.39171581114534898</v>
      </c>
    </row>
    <row r="188" spans="1:7" x14ac:dyDescent="0.2">
      <c r="A188" t="s">
        <v>4701</v>
      </c>
      <c r="B188">
        <v>1820.13908185626</v>
      </c>
      <c r="C188">
        <v>-0.49647304543110798</v>
      </c>
      <c r="D188">
        <v>0.328223943542093</v>
      </c>
      <c r="E188">
        <v>-1.5126045957321801</v>
      </c>
      <c r="F188">
        <v>0.13038012612198499</v>
      </c>
      <c r="G188">
        <v>0.55872378697756697</v>
      </c>
    </row>
    <row r="189" spans="1:7" x14ac:dyDescent="0.2">
      <c r="A189" t="s">
        <v>1340</v>
      </c>
      <c r="B189">
        <v>5.5651177735131903</v>
      </c>
      <c r="C189">
        <v>-0.49618665094505299</v>
      </c>
      <c r="D189">
        <v>0.44490023207941898</v>
      </c>
      <c r="E189">
        <v>-1.11527622412316</v>
      </c>
      <c r="F189">
        <v>0.26473207073384503</v>
      </c>
      <c r="G189" t="s">
        <v>65</v>
      </c>
    </row>
    <row r="190" spans="1:7" x14ac:dyDescent="0.2">
      <c r="A190" t="s">
        <v>6900</v>
      </c>
      <c r="B190">
        <v>63.707463097253203</v>
      </c>
      <c r="C190">
        <v>-0.494823990372112</v>
      </c>
      <c r="D190">
        <v>0.399233175109865</v>
      </c>
      <c r="E190">
        <v>-1.23943605196623</v>
      </c>
      <c r="F190">
        <v>0.215184057120098</v>
      </c>
      <c r="G190">
        <v>0.64539031798901303</v>
      </c>
    </row>
    <row r="191" spans="1:7" x14ac:dyDescent="0.2">
      <c r="A191" t="s">
        <v>7592</v>
      </c>
      <c r="B191">
        <v>3726.46217772196</v>
      </c>
      <c r="C191">
        <v>-0.49275844514095402</v>
      </c>
      <c r="D191">
        <v>0.117936201951628</v>
      </c>
      <c r="E191">
        <v>-4.1781780063009002</v>
      </c>
      <c r="F191" s="1">
        <v>2.93853638088236E-5</v>
      </c>
      <c r="G191">
        <v>6.9297597159540501E-3</v>
      </c>
    </row>
    <row r="192" spans="1:7" x14ac:dyDescent="0.2">
      <c r="A192" t="s">
        <v>574</v>
      </c>
      <c r="B192">
        <v>151.52000512147501</v>
      </c>
      <c r="C192">
        <v>-0.49241807804542398</v>
      </c>
      <c r="D192">
        <v>0.23103097567571201</v>
      </c>
      <c r="E192">
        <v>-2.1313941847200999</v>
      </c>
      <c r="F192">
        <v>3.3056681559307403E-2</v>
      </c>
      <c r="G192">
        <v>0.34551380791019198</v>
      </c>
    </row>
    <row r="193" spans="1:7" x14ac:dyDescent="0.2">
      <c r="A193" t="s">
        <v>237</v>
      </c>
      <c r="B193">
        <v>4.3843073094463696</v>
      </c>
      <c r="C193">
        <v>-0.49133163942605901</v>
      </c>
      <c r="D193">
        <v>0.485676344040465</v>
      </c>
      <c r="E193">
        <v>-1.01164416479202</v>
      </c>
      <c r="F193">
        <v>0.31170822112244601</v>
      </c>
      <c r="G193" t="s">
        <v>65</v>
      </c>
    </row>
    <row r="194" spans="1:7" x14ac:dyDescent="0.2">
      <c r="A194" t="s">
        <v>1579</v>
      </c>
      <c r="B194">
        <v>1708.8235483972001</v>
      </c>
      <c r="C194">
        <v>-0.49110324039099701</v>
      </c>
      <c r="D194">
        <v>0.19999456848407099</v>
      </c>
      <c r="E194">
        <v>-2.4555828896428902</v>
      </c>
      <c r="F194">
        <v>1.4065631049560601E-2</v>
      </c>
      <c r="G194">
        <v>0.23458083006962099</v>
      </c>
    </row>
    <row r="195" spans="1:7" x14ac:dyDescent="0.2">
      <c r="A195" t="s">
        <v>2328</v>
      </c>
      <c r="B195">
        <v>1853.3627042882899</v>
      </c>
      <c r="C195">
        <v>-0.48989390297593899</v>
      </c>
      <c r="D195">
        <v>0.115369845876736</v>
      </c>
      <c r="E195">
        <v>-4.2462906945316803</v>
      </c>
      <c r="F195" s="1">
        <v>2.1733861820627399E-5</v>
      </c>
      <c r="G195">
        <v>5.5912112264355999E-3</v>
      </c>
    </row>
    <row r="196" spans="1:7" x14ac:dyDescent="0.2">
      <c r="A196" t="s">
        <v>405</v>
      </c>
      <c r="B196">
        <v>22.8076266498751</v>
      </c>
      <c r="C196">
        <v>-0.48966792998161002</v>
      </c>
      <c r="D196">
        <v>0.41377729446182199</v>
      </c>
      <c r="E196">
        <v>-1.1834093763373299</v>
      </c>
      <c r="F196">
        <v>0.2366469430824</v>
      </c>
      <c r="G196">
        <v>0.65918944152362402</v>
      </c>
    </row>
    <row r="197" spans="1:7" x14ac:dyDescent="0.2">
      <c r="A197" t="s">
        <v>4046</v>
      </c>
      <c r="B197">
        <v>11613.6039750031</v>
      </c>
      <c r="C197">
        <v>-0.48880025559277002</v>
      </c>
      <c r="D197">
        <v>0.17599196911474099</v>
      </c>
      <c r="E197">
        <v>-2.7774009123910002</v>
      </c>
      <c r="F197">
        <v>5.4795544656701198E-3</v>
      </c>
      <c r="G197">
        <v>0.15333139250427799</v>
      </c>
    </row>
    <row r="198" spans="1:7" x14ac:dyDescent="0.2">
      <c r="A198" t="s">
        <v>4230</v>
      </c>
      <c r="B198">
        <v>33.053876814781198</v>
      </c>
      <c r="C198">
        <v>-0.48829467110092201</v>
      </c>
      <c r="D198">
        <v>0.36709971174858402</v>
      </c>
      <c r="E198">
        <v>-1.33014179928134</v>
      </c>
      <c r="F198">
        <v>0.18347155575947399</v>
      </c>
      <c r="G198">
        <v>0.61633768204793804</v>
      </c>
    </row>
    <row r="199" spans="1:7" x14ac:dyDescent="0.2">
      <c r="A199" t="s">
        <v>3230</v>
      </c>
      <c r="B199">
        <v>2863.9354747524199</v>
      </c>
      <c r="C199">
        <v>-0.48745216221601001</v>
      </c>
      <c r="D199">
        <v>0.19894545490055399</v>
      </c>
      <c r="E199">
        <v>-2.45017993730829</v>
      </c>
      <c r="F199">
        <v>1.42784840836368E-2</v>
      </c>
      <c r="G199">
        <v>0.23458083006962099</v>
      </c>
    </row>
    <row r="200" spans="1:7" x14ac:dyDescent="0.2">
      <c r="A200" t="s">
        <v>3144</v>
      </c>
      <c r="B200">
        <v>371.04787766496997</v>
      </c>
      <c r="C200">
        <v>-0.48739572643179901</v>
      </c>
      <c r="D200">
        <v>0.19155805711633</v>
      </c>
      <c r="E200">
        <v>-2.5443760172186898</v>
      </c>
      <c r="F200">
        <v>1.09473167428166E-2</v>
      </c>
      <c r="G200">
        <v>0.211642503605694</v>
      </c>
    </row>
    <row r="201" spans="1:7" x14ac:dyDescent="0.2">
      <c r="A201" t="s">
        <v>7459</v>
      </c>
      <c r="B201">
        <v>2877.0160458031901</v>
      </c>
      <c r="C201">
        <v>-0.48649681184631299</v>
      </c>
      <c r="D201">
        <v>0.19820128094390499</v>
      </c>
      <c r="E201">
        <v>-2.4545593728226298</v>
      </c>
      <c r="F201">
        <v>1.410573687418E-2</v>
      </c>
      <c r="G201">
        <v>0.23458083006962099</v>
      </c>
    </row>
    <row r="202" spans="1:7" x14ac:dyDescent="0.2">
      <c r="A202" t="s">
        <v>1600</v>
      </c>
      <c r="B202">
        <v>31.227500281682499</v>
      </c>
      <c r="C202">
        <v>-0.48591327009517998</v>
      </c>
      <c r="D202">
        <v>0.46028860142737699</v>
      </c>
      <c r="E202">
        <v>-1.0556708738568401</v>
      </c>
      <c r="F202">
        <v>0.29111860840943699</v>
      </c>
      <c r="G202">
        <v>0.71260617006300198</v>
      </c>
    </row>
    <row r="203" spans="1:7" x14ac:dyDescent="0.2">
      <c r="A203" t="s">
        <v>144</v>
      </c>
      <c r="B203">
        <v>5.72303297312427</v>
      </c>
      <c r="C203">
        <v>-0.485430828463562</v>
      </c>
      <c r="D203">
        <v>0.43914658060949202</v>
      </c>
      <c r="E203">
        <v>-1.10539589717363</v>
      </c>
      <c r="F203">
        <v>0.268988080786074</v>
      </c>
      <c r="G203" t="s">
        <v>65</v>
      </c>
    </row>
    <row r="204" spans="1:7" x14ac:dyDescent="0.2">
      <c r="A204" t="s">
        <v>8166</v>
      </c>
      <c r="B204">
        <v>663.639088983021</v>
      </c>
      <c r="C204">
        <v>-0.484951625028127</v>
      </c>
      <c r="D204">
        <v>0.168433749444617</v>
      </c>
      <c r="E204">
        <v>-2.87918321967644</v>
      </c>
      <c r="F204">
        <v>3.9870662555332803E-3</v>
      </c>
      <c r="G204">
        <v>0.131937150987045</v>
      </c>
    </row>
    <row r="205" spans="1:7" x14ac:dyDescent="0.2">
      <c r="A205" t="s">
        <v>6882</v>
      </c>
      <c r="B205">
        <v>377.228307928074</v>
      </c>
      <c r="C205">
        <v>-0.48470850502447799</v>
      </c>
      <c r="D205">
        <v>0.19595603634759301</v>
      </c>
      <c r="E205">
        <v>-2.47355740633928</v>
      </c>
      <c r="F205">
        <v>1.33775310061335E-2</v>
      </c>
      <c r="G205">
        <v>0.23243095811310399</v>
      </c>
    </row>
    <row r="206" spans="1:7" x14ac:dyDescent="0.2">
      <c r="A206" t="s">
        <v>828</v>
      </c>
      <c r="B206">
        <v>1922.5695692244101</v>
      </c>
      <c r="C206">
        <v>-0.48390529295064999</v>
      </c>
      <c r="D206">
        <v>0.20452401840821</v>
      </c>
      <c r="E206">
        <v>-2.3660071649131398</v>
      </c>
      <c r="F206">
        <v>1.7981096424399299E-2</v>
      </c>
      <c r="G206">
        <v>0.25931147194319099</v>
      </c>
    </row>
    <row r="207" spans="1:7" x14ac:dyDescent="0.2">
      <c r="A207" t="s">
        <v>8206</v>
      </c>
      <c r="B207">
        <v>34.4781610652472</v>
      </c>
      <c r="C207">
        <v>-0.48360399675564297</v>
      </c>
      <c r="D207">
        <v>0.39176379061322603</v>
      </c>
      <c r="E207">
        <v>-1.23442750030231</v>
      </c>
      <c r="F207">
        <v>0.21704364682789301</v>
      </c>
      <c r="G207">
        <v>0.64562591699084304</v>
      </c>
    </row>
    <row r="208" spans="1:7" x14ac:dyDescent="0.2">
      <c r="A208" t="s">
        <v>3132</v>
      </c>
      <c r="B208">
        <v>17.704425495454899</v>
      </c>
      <c r="C208">
        <v>-0.482934271644202</v>
      </c>
      <c r="D208">
        <v>0.44115903331330703</v>
      </c>
      <c r="E208">
        <v>-1.09469428295992</v>
      </c>
      <c r="F208">
        <v>0.27365059410229903</v>
      </c>
      <c r="G208">
        <v>0.69291861037425495</v>
      </c>
    </row>
    <row r="209" spans="1:7" x14ac:dyDescent="0.2">
      <c r="A209" t="s">
        <v>1633</v>
      </c>
      <c r="B209">
        <v>156.75040076299999</v>
      </c>
      <c r="C209">
        <v>-0.48208123601268998</v>
      </c>
      <c r="D209">
        <v>0.25414714146621398</v>
      </c>
      <c r="E209">
        <v>-1.8968587772873999</v>
      </c>
      <c r="F209">
        <v>5.7846579331650598E-2</v>
      </c>
      <c r="G209">
        <v>0.433330128793813</v>
      </c>
    </row>
    <row r="210" spans="1:7" x14ac:dyDescent="0.2">
      <c r="A210" t="s">
        <v>3816</v>
      </c>
      <c r="B210">
        <v>9852.2243905833402</v>
      </c>
      <c r="C210">
        <v>-0.48139475049762798</v>
      </c>
      <c r="D210">
        <v>0.32517390251454398</v>
      </c>
      <c r="E210">
        <v>-1.48042246556394</v>
      </c>
      <c r="F210">
        <v>0.138760538267232</v>
      </c>
      <c r="G210">
        <v>0.56518532270130595</v>
      </c>
    </row>
    <row r="211" spans="1:7" x14ac:dyDescent="0.2">
      <c r="A211" t="s">
        <v>160</v>
      </c>
      <c r="B211">
        <v>104.15721623436499</v>
      </c>
      <c r="C211">
        <v>-0.48112060513164301</v>
      </c>
      <c r="D211">
        <v>0.32137839178288002</v>
      </c>
      <c r="E211">
        <v>-1.49705337207824</v>
      </c>
      <c r="F211">
        <v>0.13437937107232001</v>
      </c>
      <c r="G211">
        <v>0.56238024810372</v>
      </c>
    </row>
    <row r="212" spans="1:7" x14ac:dyDescent="0.2">
      <c r="A212" t="s">
        <v>7142</v>
      </c>
      <c r="B212">
        <v>48.966934280150802</v>
      </c>
      <c r="C212">
        <v>-0.48005361668372099</v>
      </c>
      <c r="D212">
        <v>0.39317901824344298</v>
      </c>
      <c r="E212">
        <v>-1.22095430938405</v>
      </c>
      <c r="F212">
        <v>0.22210331983409301</v>
      </c>
      <c r="G212">
        <v>0.64989679440363401</v>
      </c>
    </row>
    <row r="213" spans="1:7" x14ac:dyDescent="0.2">
      <c r="A213" t="s">
        <v>2148</v>
      </c>
      <c r="B213">
        <v>129.959603211971</v>
      </c>
      <c r="C213">
        <v>-0.47940672346831498</v>
      </c>
      <c r="D213">
        <v>0.32378152065142701</v>
      </c>
      <c r="E213">
        <v>-1.4806488106664699</v>
      </c>
      <c r="F213">
        <v>0.138700181287265</v>
      </c>
      <c r="G213">
        <v>0.56518532270130595</v>
      </c>
    </row>
    <row r="214" spans="1:7" x14ac:dyDescent="0.2">
      <c r="A214" t="s">
        <v>4895</v>
      </c>
      <c r="B214">
        <v>653.42356363539398</v>
      </c>
      <c r="C214">
        <v>-0.47866095681883503</v>
      </c>
      <c r="D214">
        <v>0.14818488512147199</v>
      </c>
      <c r="E214">
        <v>-3.2301604608760401</v>
      </c>
      <c r="F214">
        <v>1.2372076024459199E-3</v>
      </c>
      <c r="G214">
        <v>7.2549489922839605E-2</v>
      </c>
    </row>
    <row r="215" spans="1:7" x14ac:dyDescent="0.2">
      <c r="A215" t="s">
        <v>7407</v>
      </c>
      <c r="B215">
        <v>119.760796217662</v>
      </c>
      <c r="C215">
        <v>-0.47739111852553401</v>
      </c>
      <c r="D215">
        <v>0.27502501879597302</v>
      </c>
      <c r="E215">
        <v>-1.73580978419889</v>
      </c>
      <c r="F215">
        <v>8.2597473524768095E-2</v>
      </c>
      <c r="G215">
        <v>0.48292877665690997</v>
      </c>
    </row>
    <row r="216" spans="1:7" x14ac:dyDescent="0.2">
      <c r="A216" t="s">
        <v>8071</v>
      </c>
      <c r="B216">
        <v>4423.4584335895897</v>
      </c>
      <c r="C216">
        <v>-0.477321529818926</v>
      </c>
      <c r="D216">
        <v>0.24785098524396501</v>
      </c>
      <c r="E216">
        <v>-1.9258407601208001</v>
      </c>
      <c r="F216">
        <v>5.4124260238330398E-2</v>
      </c>
      <c r="G216">
        <v>0.42234929099871299</v>
      </c>
    </row>
    <row r="217" spans="1:7" x14ac:dyDescent="0.2">
      <c r="A217" t="s">
        <v>6122</v>
      </c>
      <c r="B217">
        <v>33014.993953331803</v>
      </c>
      <c r="C217">
        <v>-0.47715654651441203</v>
      </c>
      <c r="D217">
        <v>0.19116649862245999</v>
      </c>
      <c r="E217">
        <v>-2.4960259771078501</v>
      </c>
      <c r="F217">
        <v>1.25593403694262E-2</v>
      </c>
      <c r="G217">
        <v>0.22660800779677301</v>
      </c>
    </row>
    <row r="218" spans="1:7" x14ac:dyDescent="0.2">
      <c r="A218" t="s">
        <v>2292</v>
      </c>
      <c r="B218">
        <v>7352.3889587799404</v>
      </c>
      <c r="C218">
        <v>-0.47543063473583003</v>
      </c>
      <c r="D218">
        <v>0.28819188545753999</v>
      </c>
      <c r="E218">
        <v>-1.64970167005579</v>
      </c>
      <c r="F218">
        <v>9.9003968465066802E-2</v>
      </c>
      <c r="G218">
        <v>0.51352324064036503</v>
      </c>
    </row>
    <row r="219" spans="1:7" x14ac:dyDescent="0.2">
      <c r="A219" t="s">
        <v>1181</v>
      </c>
      <c r="B219">
        <v>43.388173421691398</v>
      </c>
      <c r="C219">
        <v>-0.475321424067494</v>
      </c>
      <c r="D219">
        <v>0.37444667477061</v>
      </c>
      <c r="E219">
        <v>-1.2693968356340199</v>
      </c>
      <c r="F219">
        <v>0.20429956422620901</v>
      </c>
      <c r="G219">
        <v>0.63374400178659096</v>
      </c>
    </row>
    <row r="220" spans="1:7" x14ac:dyDescent="0.2">
      <c r="A220" t="s">
        <v>1913</v>
      </c>
      <c r="B220">
        <v>5390.3653494632499</v>
      </c>
      <c r="C220">
        <v>-0.47320647673048999</v>
      </c>
      <c r="D220">
        <v>0.399025899101286</v>
      </c>
      <c r="E220">
        <v>-1.18590416761488</v>
      </c>
      <c r="F220">
        <v>0.23566014714601499</v>
      </c>
      <c r="G220">
        <v>0.65804960556353798</v>
      </c>
    </row>
    <row r="221" spans="1:7" x14ac:dyDescent="0.2">
      <c r="A221" t="s">
        <v>4782</v>
      </c>
      <c r="B221">
        <v>87.989932611894702</v>
      </c>
      <c r="C221">
        <v>-0.47285274455378101</v>
      </c>
      <c r="D221">
        <v>0.42271443020670801</v>
      </c>
      <c r="E221">
        <v>-1.1186103685236299</v>
      </c>
      <c r="F221">
        <v>0.26330639814677997</v>
      </c>
      <c r="G221">
        <v>0.68279338097382702</v>
      </c>
    </row>
    <row r="222" spans="1:7" x14ac:dyDescent="0.2">
      <c r="A222" t="s">
        <v>7908</v>
      </c>
      <c r="B222">
        <v>77.798687646581996</v>
      </c>
      <c r="C222">
        <v>-0.47100261592451198</v>
      </c>
      <c r="D222">
        <v>0.29341277295129398</v>
      </c>
      <c r="E222">
        <v>-1.60525600568417</v>
      </c>
      <c r="F222">
        <v>0.108437476750695</v>
      </c>
      <c r="G222">
        <v>0.53157848518287998</v>
      </c>
    </row>
    <row r="223" spans="1:7" x14ac:dyDescent="0.2">
      <c r="A223" t="s">
        <v>3633</v>
      </c>
      <c r="B223">
        <v>222.976406125219</v>
      </c>
      <c r="C223">
        <v>-0.47069760149992002</v>
      </c>
      <c r="D223">
        <v>0.340668523598532</v>
      </c>
      <c r="E223">
        <v>-1.3816879720141799</v>
      </c>
      <c r="F223">
        <v>0.167067529126465</v>
      </c>
      <c r="G223">
        <v>0.59412746833917096</v>
      </c>
    </row>
    <row r="224" spans="1:7" x14ac:dyDescent="0.2">
      <c r="A224" t="s">
        <v>8283</v>
      </c>
      <c r="B224">
        <v>439.728510446835</v>
      </c>
      <c r="C224">
        <v>-0.469275733499325</v>
      </c>
      <c r="D224">
        <v>0.16620960922692299</v>
      </c>
      <c r="E224">
        <v>-2.8233971289748498</v>
      </c>
      <c r="F224">
        <v>4.7517672273989101E-3</v>
      </c>
      <c r="G224">
        <v>0.14519288750385501</v>
      </c>
    </row>
    <row r="225" spans="1:7" x14ac:dyDescent="0.2">
      <c r="A225" t="s">
        <v>8138</v>
      </c>
      <c r="B225">
        <v>4476.73859272974</v>
      </c>
      <c r="C225">
        <v>-0.46750939926958301</v>
      </c>
      <c r="D225">
        <v>0.13438728474341</v>
      </c>
      <c r="E225">
        <v>-3.4788216769333098</v>
      </c>
      <c r="F225">
        <v>5.0362359352510496E-4</v>
      </c>
      <c r="G225">
        <v>4.2051188683914699E-2</v>
      </c>
    </row>
    <row r="226" spans="1:7" x14ac:dyDescent="0.2">
      <c r="A226" t="s">
        <v>2853</v>
      </c>
      <c r="B226">
        <v>81.532458154724296</v>
      </c>
      <c r="C226">
        <v>-0.46638472731550701</v>
      </c>
      <c r="D226">
        <v>0.43226144117781601</v>
      </c>
      <c r="E226">
        <v>-1.0789413139527599</v>
      </c>
      <c r="F226">
        <v>0.28061389001506798</v>
      </c>
      <c r="G226">
        <v>0.69999867778234903</v>
      </c>
    </row>
    <row r="227" spans="1:7" x14ac:dyDescent="0.2">
      <c r="A227" t="s">
        <v>1780</v>
      </c>
      <c r="B227">
        <v>6727.6907962923797</v>
      </c>
      <c r="C227">
        <v>-0.46603404039950203</v>
      </c>
      <c r="D227">
        <v>0.14384814200297899</v>
      </c>
      <c r="E227">
        <v>-3.2397640588910099</v>
      </c>
      <c r="F227">
        <v>1.19628642525733E-3</v>
      </c>
      <c r="G227">
        <v>7.1884857452063897E-2</v>
      </c>
    </row>
    <row r="228" spans="1:7" x14ac:dyDescent="0.2">
      <c r="A228" t="s">
        <v>5024</v>
      </c>
      <c r="B228">
        <v>1232.6923804131</v>
      </c>
      <c r="C228">
        <v>-0.46587845470879802</v>
      </c>
      <c r="D228">
        <v>0.41467041419386802</v>
      </c>
      <c r="E228">
        <v>-1.1234909430769999</v>
      </c>
      <c r="F228">
        <v>0.26122904498493799</v>
      </c>
      <c r="G228">
        <v>0.68081752737087697</v>
      </c>
    </row>
    <row r="229" spans="1:7" x14ac:dyDescent="0.2">
      <c r="A229" t="s">
        <v>3463</v>
      </c>
      <c r="B229">
        <v>353.91832217122698</v>
      </c>
      <c r="C229">
        <v>-0.465066466940393</v>
      </c>
      <c r="D229">
        <v>0.31947598021847301</v>
      </c>
      <c r="E229">
        <v>-1.45571653500322</v>
      </c>
      <c r="F229">
        <v>0.14547099701240801</v>
      </c>
      <c r="G229">
        <v>0.56952930838191296</v>
      </c>
    </row>
    <row r="230" spans="1:7" x14ac:dyDescent="0.2">
      <c r="A230" t="s">
        <v>8301</v>
      </c>
      <c r="B230">
        <v>8431.9919030328092</v>
      </c>
      <c r="C230">
        <v>-0.46270853802281198</v>
      </c>
      <c r="D230">
        <v>0.14995930019961901</v>
      </c>
      <c r="E230">
        <v>-3.0855607982090798</v>
      </c>
      <c r="F230">
        <v>2.0316868272903699E-3</v>
      </c>
      <c r="G230">
        <v>9.2961171097801096E-2</v>
      </c>
    </row>
    <row r="231" spans="1:7" x14ac:dyDescent="0.2">
      <c r="A231" t="s">
        <v>1767</v>
      </c>
      <c r="B231">
        <v>54.620965461829698</v>
      </c>
      <c r="C231">
        <v>-0.46252935251445598</v>
      </c>
      <c r="D231">
        <v>0.38863975350664498</v>
      </c>
      <c r="E231">
        <v>-1.19012362564847</v>
      </c>
      <c r="F231">
        <v>0.23399780567209</v>
      </c>
      <c r="G231">
        <v>0.65778375052341198</v>
      </c>
    </row>
    <row r="232" spans="1:7" x14ac:dyDescent="0.2">
      <c r="A232" t="s">
        <v>3980</v>
      </c>
      <c r="B232">
        <v>9.2487993437484395</v>
      </c>
      <c r="C232">
        <v>-0.46247287287126798</v>
      </c>
      <c r="D232">
        <v>0.419417753431092</v>
      </c>
      <c r="E232">
        <v>-1.1026544992145899</v>
      </c>
      <c r="F232">
        <v>0.270177233312905</v>
      </c>
      <c r="G232">
        <v>0.68961263230880798</v>
      </c>
    </row>
    <row r="233" spans="1:7" x14ac:dyDescent="0.2">
      <c r="A233" t="s">
        <v>5589</v>
      </c>
      <c r="B233">
        <v>3491.0265612825301</v>
      </c>
      <c r="C233">
        <v>-0.46211071168581802</v>
      </c>
      <c r="D233">
        <v>0.14773405790868099</v>
      </c>
      <c r="E233">
        <v>-3.12799037830167</v>
      </c>
      <c r="F233">
        <v>1.7600594294456099E-3</v>
      </c>
      <c r="G233">
        <v>8.6830915668263203E-2</v>
      </c>
    </row>
    <row r="234" spans="1:7" x14ac:dyDescent="0.2">
      <c r="A234" t="s">
        <v>1576</v>
      </c>
      <c r="B234">
        <v>152.580807669649</v>
      </c>
      <c r="C234">
        <v>-0.461866953062679</v>
      </c>
      <c r="D234">
        <v>0.352407962390901</v>
      </c>
      <c r="E234">
        <v>-1.31060305768677</v>
      </c>
      <c r="F234">
        <v>0.18999190565763099</v>
      </c>
      <c r="G234">
        <v>0.62225275056246698</v>
      </c>
    </row>
    <row r="235" spans="1:7" x14ac:dyDescent="0.2">
      <c r="A235" t="s">
        <v>2099</v>
      </c>
      <c r="B235">
        <v>1058.82010790246</v>
      </c>
      <c r="C235">
        <v>-0.46173979452036101</v>
      </c>
      <c r="D235">
        <v>0.13824533918269999</v>
      </c>
      <c r="E235">
        <v>-3.3400026160024399</v>
      </c>
      <c r="F235">
        <v>8.3777600723745199E-4</v>
      </c>
      <c r="G235">
        <v>5.50614419284556E-2</v>
      </c>
    </row>
    <row r="236" spans="1:7" x14ac:dyDescent="0.2">
      <c r="A236" t="s">
        <v>717</v>
      </c>
      <c r="B236">
        <v>945.66351530256804</v>
      </c>
      <c r="C236">
        <v>-0.46096688350070403</v>
      </c>
      <c r="D236">
        <v>0.15302453645197001</v>
      </c>
      <c r="E236">
        <v>-3.0123723566735801</v>
      </c>
      <c r="F236">
        <v>2.5921442355922E-3</v>
      </c>
      <c r="G236">
        <v>0.10284751382511299</v>
      </c>
    </row>
    <row r="237" spans="1:7" x14ac:dyDescent="0.2">
      <c r="A237" t="s">
        <v>5175</v>
      </c>
      <c r="B237">
        <v>3701.7283246442398</v>
      </c>
      <c r="C237">
        <v>-0.46092233840699098</v>
      </c>
      <c r="D237">
        <v>0.25250692102846101</v>
      </c>
      <c r="E237">
        <v>-1.825384969765</v>
      </c>
      <c r="F237">
        <v>6.7942955827599905E-2</v>
      </c>
      <c r="G237">
        <v>0.45477619406480901</v>
      </c>
    </row>
    <row r="238" spans="1:7" x14ac:dyDescent="0.2">
      <c r="A238" t="s">
        <v>6059</v>
      </c>
      <c r="B238">
        <v>9937.2901801925109</v>
      </c>
      <c r="C238">
        <v>-0.46034645080139902</v>
      </c>
      <c r="D238">
        <v>0.18005317661207801</v>
      </c>
      <c r="E238">
        <v>-2.5567249601666799</v>
      </c>
      <c r="F238">
        <v>1.0566272505401699E-2</v>
      </c>
      <c r="G238">
        <v>0.20857926542222499</v>
      </c>
    </row>
    <row r="239" spans="1:7" x14ac:dyDescent="0.2">
      <c r="A239" t="s">
        <v>5230</v>
      </c>
      <c r="B239">
        <v>29.868817388240799</v>
      </c>
      <c r="C239">
        <v>-0.46003622687989099</v>
      </c>
      <c r="D239">
        <v>0.42364174084804201</v>
      </c>
      <c r="E239">
        <v>-1.0859086405390399</v>
      </c>
      <c r="F239">
        <v>0.27751941375669997</v>
      </c>
      <c r="G239">
        <v>0.69773560047593997</v>
      </c>
    </row>
    <row r="240" spans="1:7" x14ac:dyDescent="0.2">
      <c r="A240" t="s">
        <v>313</v>
      </c>
      <c r="B240">
        <v>113.987138866237</v>
      </c>
      <c r="C240">
        <v>-0.45710649863838598</v>
      </c>
      <c r="D240">
        <v>0.25405756391608703</v>
      </c>
      <c r="E240">
        <v>-1.79922412697527</v>
      </c>
      <c r="F240">
        <v>7.1983234397032803E-2</v>
      </c>
      <c r="G240">
        <v>0.464711867398097</v>
      </c>
    </row>
    <row r="241" spans="1:7" x14ac:dyDescent="0.2">
      <c r="A241" t="s">
        <v>5817</v>
      </c>
      <c r="B241">
        <v>2075.3615515573902</v>
      </c>
      <c r="C241">
        <v>-0.457009442951477</v>
      </c>
      <c r="D241">
        <v>0.39805260783931401</v>
      </c>
      <c r="E241">
        <v>-1.1481131738646</v>
      </c>
      <c r="F241">
        <v>0.25092184642049697</v>
      </c>
      <c r="G241">
        <v>0.67080634654844995</v>
      </c>
    </row>
    <row r="242" spans="1:7" x14ac:dyDescent="0.2">
      <c r="A242" t="s">
        <v>8014</v>
      </c>
      <c r="B242">
        <v>6239.8097650903701</v>
      </c>
      <c r="C242">
        <v>-0.45605612817966601</v>
      </c>
      <c r="D242">
        <v>0.164757789086178</v>
      </c>
      <c r="E242">
        <v>-2.7680398645136002</v>
      </c>
      <c r="F242">
        <v>5.6394557106872198E-3</v>
      </c>
      <c r="G242">
        <v>0.155024809937789</v>
      </c>
    </row>
    <row r="243" spans="1:7" x14ac:dyDescent="0.2">
      <c r="A243" t="s">
        <v>111</v>
      </c>
      <c r="B243">
        <v>371.014101266713</v>
      </c>
      <c r="C243">
        <v>-0.45442739489638101</v>
      </c>
      <c r="D243">
        <v>0.179129508243805</v>
      </c>
      <c r="E243">
        <v>-2.53686508354548</v>
      </c>
      <c r="F243">
        <v>1.1185005040019199E-2</v>
      </c>
      <c r="G243">
        <v>0.21383965640816099</v>
      </c>
    </row>
    <row r="244" spans="1:7" x14ac:dyDescent="0.2">
      <c r="A244" t="s">
        <v>918</v>
      </c>
      <c r="B244">
        <v>1718.7980096874501</v>
      </c>
      <c r="C244">
        <v>-0.454139527869236</v>
      </c>
      <c r="D244">
        <v>0.131974246888967</v>
      </c>
      <c r="E244">
        <v>-3.4411223293534898</v>
      </c>
      <c r="F244">
        <v>5.7930656290030799E-4</v>
      </c>
      <c r="G244">
        <v>4.5140592362777003E-2</v>
      </c>
    </row>
    <row r="245" spans="1:7" x14ac:dyDescent="0.2">
      <c r="A245" t="s">
        <v>5110</v>
      </c>
      <c r="B245">
        <v>12.653720237337099</v>
      </c>
      <c r="C245">
        <v>-0.453795936666537</v>
      </c>
      <c r="D245">
        <v>0.46660464600115698</v>
      </c>
      <c r="E245">
        <v>-0.97254911745008898</v>
      </c>
      <c r="F245">
        <v>0.33077744198744902</v>
      </c>
      <c r="G245">
        <v>0.74034937028857395</v>
      </c>
    </row>
    <row r="246" spans="1:7" x14ac:dyDescent="0.2">
      <c r="A246" t="s">
        <v>1412</v>
      </c>
      <c r="B246">
        <v>22682.759162329701</v>
      </c>
      <c r="C246">
        <v>-0.45321789140442698</v>
      </c>
      <c r="D246">
        <v>0.101260724425636</v>
      </c>
      <c r="E246">
        <v>-4.4757520151582799</v>
      </c>
      <c r="F246" s="1">
        <v>7.6142823498338399E-6</v>
      </c>
      <c r="G246">
        <v>2.7765488118575501E-3</v>
      </c>
    </row>
    <row r="247" spans="1:7" x14ac:dyDescent="0.2">
      <c r="A247" t="s">
        <v>1584</v>
      </c>
      <c r="B247">
        <v>1445.80120628753</v>
      </c>
      <c r="C247">
        <v>-0.45251974648842702</v>
      </c>
      <c r="D247">
        <v>0.268900336149198</v>
      </c>
      <c r="E247">
        <v>-1.6828530338368499</v>
      </c>
      <c r="F247">
        <v>9.2403545464778802E-2</v>
      </c>
      <c r="G247">
        <v>0.50130494903510903</v>
      </c>
    </row>
    <row r="248" spans="1:7" x14ac:dyDescent="0.2">
      <c r="A248" t="s">
        <v>5012</v>
      </c>
      <c r="B248">
        <v>28.898575856697502</v>
      </c>
      <c r="C248">
        <v>-0.45218973348416902</v>
      </c>
      <c r="D248">
        <v>0.47601892844992399</v>
      </c>
      <c r="E248">
        <v>-0.94994065668070904</v>
      </c>
      <c r="F248">
        <v>0.34214240688234199</v>
      </c>
      <c r="G248">
        <v>0.74725123160360796</v>
      </c>
    </row>
    <row r="249" spans="1:7" x14ac:dyDescent="0.2">
      <c r="A249" t="s">
        <v>7066</v>
      </c>
      <c r="B249">
        <v>6061.7101906247199</v>
      </c>
      <c r="C249">
        <v>-0.45209050679853302</v>
      </c>
      <c r="D249">
        <v>0.14640787548759701</v>
      </c>
      <c r="E249">
        <v>-3.0878837992347798</v>
      </c>
      <c r="F249">
        <v>2.01587278236643E-3</v>
      </c>
      <c r="G249">
        <v>9.2928239533943593E-2</v>
      </c>
    </row>
    <row r="250" spans="1:7" x14ac:dyDescent="0.2">
      <c r="A250" t="s">
        <v>30</v>
      </c>
      <c r="B250">
        <v>1434.4887890366299</v>
      </c>
      <c r="C250">
        <v>-0.45101906206542403</v>
      </c>
      <c r="D250">
        <v>0.16344528988327101</v>
      </c>
      <c r="E250">
        <v>-2.7594497362850401</v>
      </c>
      <c r="F250">
        <v>5.78987931441656E-3</v>
      </c>
      <c r="G250">
        <v>0.15599421463672999</v>
      </c>
    </row>
    <row r="251" spans="1:7" x14ac:dyDescent="0.2">
      <c r="A251" t="s">
        <v>3627</v>
      </c>
      <c r="B251">
        <v>1220.80625882043</v>
      </c>
      <c r="C251">
        <v>-0.44997272983223802</v>
      </c>
      <c r="D251">
        <v>0.430069833298305</v>
      </c>
      <c r="E251">
        <v>-1.0462782901588199</v>
      </c>
      <c r="F251">
        <v>0.29543256573231702</v>
      </c>
      <c r="G251">
        <v>0.71634986674224099</v>
      </c>
    </row>
    <row r="252" spans="1:7" x14ac:dyDescent="0.2">
      <c r="A252" t="s">
        <v>3904</v>
      </c>
      <c r="B252">
        <v>19.9999472301323</v>
      </c>
      <c r="C252">
        <v>-0.44841372832245602</v>
      </c>
      <c r="D252">
        <v>0.48476967872055998</v>
      </c>
      <c r="E252">
        <v>-0.92500366257630495</v>
      </c>
      <c r="F252">
        <v>0.35496400229548097</v>
      </c>
      <c r="G252">
        <v>0.75711097039488195</v>
      </c>
    </row>
    <row r="253" spans="1:7" x14ac:dyDescent="0.2">
      <c r="A253" t="s">
        <v>2728</v>
      </c>
      <c r="B253">
        <v>74.316084985835602</v>
      </c>
      <c r="C253">
        <v>-0.44777711820152</v>
      </c>
      <c r="D253">
        <v>0.38333045518169401</v>
      </c>
      <c r="E253">
        <v>-1.16812299192163</v>
      </c>
      <c r="F253">
        <v>0.24275715731726799</v>
      </c>
      <c r="G253">
        <v>0.665367330352158</v>
      </c>
    </row>
    <row r="254" spans="1:7" x14ac:dyDescent="0.2">
      <c r="A254" t="s">
        <v>4276</v>
      </c>
      <c r="B254">
        <v>2453.83009309613</v>
      </c>
      <c r="C254">
        <v>-0.447629617439881</v>
      </c>
      <c r="D254">
        <v>0.45504470845661699</v>
      </c>
      <c r="E254">
        <v>-0.983704697848514</v>
      </c>
      <c r="F254">
        <v>0.32526072929523198</v>
      </c>
      <c r="G254">
        <v>0.73759385133644395</v>
      </c>
    </row>
    <row r="255" spans="1:7" x14ac:dyDescent="0.2">
      <c r="A255" t="s">
        <v>6001</v>
      </c>
      <c r="B255">
        <v>120.063854817475</v>
      </c>
      <c r="C255">
        <v>-0.44664664238914498</v>
      </c>
      <c r="D255">
        <v>0.28463837439394502</v>
      </c>
      <c r="E255">
        <v>-1.56917226407068</v>
      </c>
      <c r="F255">
        <v>0.116607805106633</v>
      </c>
      <c r="G255">
        <v>0.53988073047187102</v>
      </c>
    </row>
    <row r="256" spans="1:7" x14ac:dyDescent="0.2">
      <c r="A256" t="s">
        <v>676</v>
      </c>
      <c r="B256">
        <v>852.93154713195804</v>
      </c>
      <c r="C256">
        <v>-0.44640811692404198</v>
      </c>
      <c r="D256">
        <v>0.44054218458345001</v>
      </c>
      <c r="E256">
        <v>-1.0133152568491</v>
      </c>
      <c r="F256">
        <v>0.31090960236205301</v>
      </c>
      <c r="G256">
        <v>0.72862743269439501</v>
      </c>
    </row>
    <row r="257" spans="1:7" x14ac:dyDescent="0.2">
      <c r="A257" t="s">
        <v>1708</v>
      </c>
      <c r="B257">
        <v>39.6238547252456</v>
      </c>
      <c r="C257">
        <v>-0.44595178476719399</v>
      </c>
      <c r="D257">
        <v>0.47777348700697297</v>
      </c>
      <c r="E257">
        <v>-0.93339583902169398</v>
      </c>
      <c r="F257">
        <v>0.35061562798122398</v>
      </c>
      <c r="G257">
        <v>0.75609957740018796</v>
      </c>
    </row>
    <row r="258" spans="1:7" x14ac:dyDescent="0.2">
      <c r="A258" t="s">
        <v>2567</v>
      </c>
      <c r="B258">
        <v>548.80334086420203</v>
      </c>
      <c r="C258">
        <v>-0.445839244695099</v>
      </c>
      <c r="D258">
        <v>0.15149716218484999</v>
      </c>
      <c r="E258">
        <v>-2.9428884228940699</v>
      </c>
      <c r="F258">
        <v>3.2516558926253898E-3</v>
      </c>
      <c r="G258">
        <v>0.120613747645058</v>
      </c>
    </row>
    <row r="259" spans="1:7" x14ac:dyDescent="0.2">
      <c r="A259" t="s">
        <v>6402</v>
      </c>
      <c r="B259">
        <v>305.91469983239199</v>
      </c>
      <c r="C259">
        <v>-0.44551100773815899</v>
      </c>
      <c r="D259">
        <v>0.14736447935973199</v>
      </c>
      <c r="E259">
        <v>-3.02319127155888</v>
      </c>
      <c r="F259">
        <v>2.5012409718147199E-3</v>
      </c>
      <c r="G259">
        <v>0.10154351188885299</v>
      </c>
    </row>
    <row r="260" spans="1:7" x14ac:dyDescent="0.2">
      <c r="A260" t="s">
        <v>943</v>
      </c>
      <c r="B260">
        <v>1122.86210341271</v>
      </c>
      <c r="C260">
        <v>-0.44550769279347802</v>
      </c>
      <c r="D260">
        <v>0.16538759614940901</v>
      </c>
      <c r="E260">
        <v>-2.6937188952853099</v>
      </c>
      <c r="F260">
        <v>7.0659730515932303E-3</v>
      </c>
      <c r="G260">
        <v>0.170153217125013</v>
      </c>
    </row>
    <row r="261" spans="1:7" x14ac:dyDescent="0.2">
      <c r="A261" t="s">
        <v>1217</v>
      </c>
      <c r="B261">
        <v>567.07488999157499</v>
      </c>
      <c r="C261">
        <v>-0.44518939800253099</v>
      </c>
      <c r="D261">
        <v>0.20377929401363901</v>
      </c>
      <c r="E261">
        <v>-2.1846645418878299</v>
      </c>
      <c r="F261">
        <v>2.8913451838263202E-2</v>
      </c>
      <c r="G261">
        <v>0.32159662260829702</v>
      </c>
    </row>
    <row r="262" spans="1:7" x14ac:dyDescent="0.2">
      <c r="A262" t="s">
        <v>5079</v>
      </c>
      <c r="B262">
        <v>999.62550595395999</v>
      </c>
      <c r="C262">
        <v>-0.44475745418358997</v>
      </c>
      <c r="D262">
        <v>0.24300146860712801</v>
      </c>
      <c r="E262">
        <v>-1.83026652774124</v>
      </c>
      <c r="F262">
        <v>6.7210093991519906E-2</v>
      </c>
      <c r="G262">
        <v>0.45414712034327298</v>
      </c>
    </row>
    <row r="263" spans="1:7" x14ac:dyDescent="0.2">
      <c r="A263" t="s">
        <v>105</v>
      </c>
      <c r="B263">
        <v>3502.5563434579799</v>
      </c>
      <c r="C263">
        <v>-0.44423112005172499</v>
      </c>
      <c r="D263">
        <v>0.14642579608391501</v>
      </c>
      <c r="E263">
        <v>-3.0338310047304802</v>
      </c>
      <c r="F263">
        <v>2.4146965334806299E-3</v>
      </c>
      <c r="G263">
        <v>0.100823062065487</v>
      </c>
    </row>
    <row r="264" spans="1:7" x14ac:dyDescent="0.2">
      <c r="A264" t="s">
        <v>3244</v>
      </c>
      <c r="B264">
        <v>272.80124608478701</v>
      </c>
      <c r="C264">
        <v>-0.443624669981312</v>
      </c>
      <c r="D264">
        <v>0.39575828859899198</v>
      </c>
      <c r="E264">
        <v>-1.1209485253025799</v>
      </c>
      <c r="F264">
        <v>0.26230977381835102</v>
      </c>
      <c r="G264">
        <v>0.68201856949095396</v>
      </c>
    </row>
    <row r="265" spans="1:7" x14ac:dyDescent="0.2">
      <c r="A265" t="s">
        <v>4915</v>
      </c>
      <c r="B265">
        <v>14098.008586125499</v>
      </c>
      <c r="C265">
        <v>-0.44247591944956799</v>
      </c>
      <c r="D265">
        <v>0.12514005891503699</v>
      </c>
      <c r="E265">
        <v>-3.5358455420736599</v>
      </c>
      <c r="F265">
        <v>4.0647227501630103E-4</v>
      </c>
      <c r="G265">
        <v>3.9531907234817101E-2</v>
      </c>
    </row>
    <row r="266" spans="1:7" x14ac:dyDescent="0.2">
      <c r="A266" t="s">
        <v>8222</v>
      </c>
      <c r="B266">
        <v>284.71723550850697</v>
      </c>
      <c r="C266">
        <v>-0.44209422269385201</v>
      </c>
      <c r="D266">
        <v>0.21978932201288001</v>
      </c>
      <c r="E266">
        <v>-2.0114454089263898</v>
      </c>
      <c r="F266">
        <v>4.4278431072748099E-2</v>
      </c>
      <c r="G266">
        <v>0.38709863968168201</v>
      </c>
    </row>
    <row r="267" spans="1:7" x14ac:dyDescent="0.2">
      <c r="A267" t="s">
        <v>463</v>
      </c>
      <c r="B267">
        <v>3966.6783129733699</v>
      </c>
      <c r="C267">
        <v>-0.44038109174229001</v>
      </c>
      <c r="D267">
        <v>0.31607514989742402</v>
      </c>
      <c r="E267">
        <v>-1.3932797054282999</v>
      </c>
      <c r="F267">
        <v>0.163535225184957</v>
      </c>
      <c r="G267">
        <v>0.59032548547735397</v>
      </c>
    </row>
    <row r="268" spans="1:7" x14ac:dyDescent="0.2">
      <c r="A268" t="s">
        <v>3087</v>
      </c>
      <c r="B268">
        <v>7394.00512583818</v>
      </c>
      <c r="C268">
        <v>-0.43966203374052398</v>
      </c>
      <c r="D268">
        <v>0.13287431860895099</v>
      </c>
      <c r="E268">
        <v>-3.3088563564675599</v>
      </c>
      <c r="F268">
        <v>9.3677885609444803E-4</v>
      </c>
      <c r="G268">
        <v>5.9292153788517599E-2</v>
      </c>
    </row>
    <row r="269" spans="1:7" x14ac:dyDescent="0.2">
      <c r="A269" t="s">
        <v>4730</v>
      </c>
      <c r="B269">
        <v>1777.0467623866</v>
      </c>
      <c r="C269">
        <v>-0.43946388498746303</v>
      </c>
      <c r="D269">
        <v>0.34570788906962702</v>
      </c>
      <c r="E269">
        <v>-1.2712000474451199</v>
      </c>
      <c r="F269">
        <v>0.20365748971466699</v>
      </c>
      <c r="G269">
        <v>0.63365004623739296</v>
      </c>
    </row>
    <row r="270" spans="1:7" x14ac:dyDescent="0.2">
      <c r="A270" t="s">
        <v>2897</v>
      </c>
      <c r="B270">
        <v>87.733501812382499</v>
      </c>
      <c r="C270">
        <v>-0.43878211433299202</v>
      </c>
      <c r="D270">
        <v>0.38001769443189598</v>
      </c>
      <c r="E270">
        <v>-1.15463600974935</v>
      </c>
      <c r="F270">
        <v>0.248239513972633</v>
      </c>
      <c r="G270">
        <v>0.66872320604578905</v>
      </c>
    </row>
    <row r="271" spans="1:7" x14ac:dyDescent="0.2">
      <c r="A271" t="s">
        <v>1361</v>
      </c>
      <c r="B271">
        <v>13596.783327183401</v>
      </c>
      <c r="C271">
        <v>-0.43852544599250598</v>
      </c>
      <c r="D271">
        <v>0.23389571281062799</v>
      </c>
      <c r="E271">
        <v>-1.87487594673253</v>
      </c>
      <c r="F271">
        <v>6.0809791839992099E-2</v>
      </c>
      <c r="G271">
        <v>0.439695112400393</v>
      </c>
    </row>
    <row r="272" spans="1:7" x14ac:dyDescent="0.2">
      <c r="A272" t="s">
        <v>7782</v>
      </c>
      <c r="B272">
        <v>1.46607885055913</v>
      </c>
      <c r="C272">
        <v>-0.43847304770656198</v>
      </c>
      <c r="D272">
        <v>0.41501122097751603</v>
      </c>
      <c r="E272">
        <v>-1.0565329936713099</v>
      </c>
      <c r="F272">
        <v>0.29072477529167401</v>
      </c>
      <c r="G272" t="s">
        <v>65</v>
      </c>
    </row>
    <row r="273" spans="1:7" x14ac:dyDescent="0.2">
      <c r="A273" t="s">
        <v>219</v>
      </c>
      <c r="B273">
        <v>81.218445759773701</v>
      </c>
      <c r="C273">
        <v>-0.43738256450491197</v>
      </c>
      <c r="D273">
        <v>0.27621284630572901</v>
      </c>
      <c r="E273">
        <v>-1.5834982708255001</v>
      </c>
      <c r="F273">
        <v>0.113307940476029</v>
      </c>
      <c r="G273">
        <v>0.536457868557221</v>
      </c>
    </row>
    <row r="274" spans="1:7" x14ac:dyDescent="0.2">
      <c r="A274" t="s">
        <v>7806</v>
      </c>
      <c r="B274">
        <v>6520.5252448863203</v>
      </c>
      <c r="C274">
        <v>-0.43694382991568398</v>
      </c>
      <c r="D274">
        <v>0.11824796242492699</v>
      </c>
      <c r="E274">
        <v>-3.6951489138181901</v>
      </c>
      <c r="F274">
        <v>2.1975795082880599E-4</v>
      </c>
      <c r="G274">
        <v>2.8267252546124701E-2</v>
      </c>
    </row>
    <row r="275" spans="1:7" x14ac:dyDescent="0.2">
      <c r="A275" t="s">
        <v>18</v>
      </c>
      <c r="B275">
        <v>56.412484397602697</v>
      </c>
      <c r="C275">
        <v>-0.43674554337004501</v>
      </c>
      <c r="D275">
        <v>0.35883889072341302</v>
      </c>
      <c r="E275">
        <v>-1.2171076063956501</v>
      </c>
      <c r="F275">
        <v>0.223563277039067</v>
      </c>
      <c r="G275">
        <v>0.650695107094444</v>
      </c>
    </row>
    <row r="276" spans="1:7" x14ac:dyDescent="0.2">
      <c r="A276" t="s">
        <v>5242</v>
      </c>
      <c r="B276">
        <v>129.56801239759301</v>
      </c>
      <c r="C276">
        <v>-0.43625091131745197</v>
      </c>
      <c r="D276">
        <v>0.23987248527744501</v>
      </c>
      <c r="E276">
        <v>-1.8186784149623101</v>
      </c>
      <c r="F276">
        <v>6.8960506693093795E-2</v>
      </c>
      <c r="G276">
        <v>0.45594341386581499</v>
      </c>
    </row>
    <row r="277" spans="1:7" x14ac:dyDescent="0.2">
      <c r="A277" t="s">
        <v>6462</v>
      </c>
      <c r="B277">
        <v>164.98779166958201</v>
      </c>
      <c r="C277">
        <v>-0.43512146781142402</v>
      </c>
      <c r="D277">
        <v>0.17638053547249299</v>
      </c>
      <c r="E277">
        <v>-2.4669471982597702</v>
      </c>
      <c r="F277">
        <v>1.3627045032053701E-2</v>
      </c>
      <c r="G277">
        <v>0.23421483648842401</v>
      </c>
    </row>
    <row r="278" spans="1:7" x14ac:dyDescent="0.2">
      <c r="A278" t="s">
        <v>3977</v>
      </c>
      <c r="B278">
        <v>497152.09618349199</v>
      </c>
      <c r="C278">
        <v>-0.43511833712241799</v>
      </c>
      <c r="D278">
        <v>0.18547060130069601</v>
      </c>
      <c r="E278">
        <v>-2.34602321915686</v>
      </c>
      <c r="F278">
        <v>1.8974925360193899E-2</v>
      </c>
      <c r="G278">
        <v>0.26501756523213099</v>
      </c>
    </row>
    <row r="279" spans="1:7" x14ac:dyDescent="0.2">
      <c r="A279" t="s">
        <v>8189</v>
      </c>
      <c r="B279">
        <v>94.678089306525195</v>
      </c>
      <c r="C279">
        <v>-0.43422161889828798</v>
      </c>
      <c r="D279">
        <v>0.23716166622263299</v>
      </c>
      <c r="E279">
        <v>-1.8309098001135899</v>
      </c>
      <c r="F279">
        <v>6.7114007339872703E-2</v>
      </c>
      <c r="G279">
        <v>0.45414712034327298</v>
      </c>
    </row>
    <row r="280" spans="1:7" x14ac:dyDescent="0.2">
      <c r="A280" t="s">
        <v>7890</v>
      </c>
      <c r="B280">
        <v>9.6521788846004508</v>
      </c>
      <c r="C280">
        <v>-0.43364601649558498</v>
      </c>
      <c r="D280">
        <v>0.47043558860292101</v>
      </c>
      <c r="E280">
        <v>-0.92179679216746202</v>
      </c>
      <c r="F280">
        <v>0.35663458101548201</v>
      </c>
      <c r="G280">
        <v>0.75763473191221897</v>
      </c>
    </row>
    <row r="281" spans="1:7" x14ac:dyDescent="0.2">
      <c r="A281" t="s">
        <v>3940</v>
      </c>
      <c r="B281">
        <v>40.337960141476103</v>
      </c>
      <c r="C281">
        <v>-0.43350232116436699</v>
      </c>
      <c r="D281">
        <v>0.31051931574392599</v>
      </c>
      <c r="E281">
        <v>-1.39605589470596</v>
      </c>
      <c r="F281">
        <v>0.16269766400017899</v>
      </c>
      <c r="G281">
        <v>0.58951107242227596</v>
      </c>
    </row>
    <row r="282" spans="1:7" x14ac:dyDescent="0.2">
      <c r="A282" t="s">
        <v>3865</v>
      </c>
      <c r="B282">
        <v>1734.4538348302499</v>
      </c>
      <c r="C282">
        <v>-0.43139500772571099</v>
      </c>
      <c r="D282">
        <v>0.30172285345361199</v>
      </c>
      <c r="E282">
        <v>-1.42977239803956</v>
      </c>
      <c r="F282">
        <v>0.15278235353863701</v>
      </c>
      <c r="G282">
        <v>0.57858863464381105</v>
      </c>
    </row>
    <row r="283" spans="1:7" x14ac:dyDescent="0.2">
      <c r="A283" t="s">
        <v>6607</v>
      </c>
      <c r="B283">
        <v>454.79707862548003</v>
      </c>
      <c r="C283">
        <v>-0.43138581484704402</v>
      </c>
      <c r="D283">
        <v>0.20480153488007</v>
      </c>
      <c r="E283">
        <v>-2.1063602628742899</v>
      </c>
      <c r="F283">
        <v>3.5173070273507599E-2</v>
      </c>
      <c r="G283">
        <v>0.355069918267371</v>
      </c>
    </row>
    <row r="284" spans="1:7" x14ac:dyDescent="0.2">
      <c r="A284" t="s">
        <v>4434</v>
      </c>
      <c r="B284">
        <v>182.25575005437699</v>
      </c>
      <c r="C284">
        <v>-0.43115467485287401</v>
      </c>
      <c r="D284">
        <v>0.22500897263169101</v>
      </c>
      <c r="E284">
        <v>-1.91616658575929</v>
      </c>
      <c r="F284">
        <v>5.53438950513526E-2</v>
      </c>
      <c r="G284">
        <v>0.42632696233165601</v>
      </c>
    </row>
    <row r="285" spans="1:7" x14ac:dyDescent="0.2">
      <c r="A285" t="s">
        <v>7905</v>
      </c>
      <c r="B285">
        <v>138.51949016969601</v>
      </c>
      <c r="C285">
        <v>-0.43108963804096301</v>
      </c>
      <c r="D285">
        <v>0.270007096616177</v>
      </c>
      <c r="E285">
        <v>-1.5965863247430501</v>
      </c>
      <c r="F285">
        <v>0.110357949238856</v>
      </c>
      <c r="G285">
        <v>0.53270225851470099</v>
      </c>
    </row>
    <row r="286" spans="1:7" x14ac:dyDescent="0.2">
      <c r="A286" t="s">
        <v>6126</v>
      </c>
      <c r="B286">
        <v>10166.854887542</v>
      </c>
      <c r="C286">
        <v>-0.43069672673405102</v>
      </c>
      <c r="D286">
        <v>0.32690351051536198</v>
      </c>
      <c r="E286">
        <v>-1.31750413464529</v>
      </c>
      <c r="F286">
        <v>0.18766969606501299</v>
      </c>
      <c r="G286">
        <v>0.62121372469936997</v>
      </c>
    </row>
    <row r="287" spans="1:7" x14ac:dyDescent="0.2">
      <c r="A287" t="s">
        <v>7338</v>
      </c>
      <c r="B287">
        <v>5280.6341820141497</v>
      </c>
      <c r="C287">
        <v>-0.43024080727501701</v>
      </c>
      <c r="D287">
        <v>0.19774240429898499</v>
      </c>
      <c r="E287">
        <v>-2.1757640137949199</v>
      </c>
      <c r="F287">
        <v>2.9572910822423599E-2</v>
      </c>
      <c r="G287">
        <v>0.32458795591799999</v>
      </c>
    </row>
    <row r="288" spans="1:7" x14ac:dyDescent="0.2">
      <c r="A288" t="s">
        <v>4388</v>
      </c>
      <c r="B288">
        <v>125.195274309748</v>
      </c>
      <c r="C288">
        <v>-0.42889394662174102</v>
      </c>
      <c r="D288">
        <v>0.181227080009328</v>
      </c>
      <c r="E288">
        <v>-2.36661069967945</v>
      </c>
      <c r="F288">
        <v>1.7951804748334101E-2</v>
      </c>
      <c r="G288">
        <v>0.25931147194319099</v>
      </c>
    </row>
    <row r="289" spans="1:7" x14ac:dyDescent="0.2">
      <c r="A289" t="s">
        <v>1626</v>
      </c>
      <c r="B289">
        <v>7016.0157170866096</v>
      </c>
      <c r="C289">
        <v>-0.42878259049942202</v>
      </c>
      <c r="D289">
        <v>0.126585125665788</v>
      </c>
      <c r="E289">
        <v>-3.38730627507926</v>
      </c>
      <c r="F289">
        <v>7.0582544739925803E-4</v>
      </c>
      <c r="G289">
        <v>4.9813787106275098E-2</v>
      </c>
    </row>
    <row r="290" spans="1:7" x14ac:dyDescent="0.2">
      <c r="A290" t="s">
        <v>7955</v>
      </c>
      <c r="B290">
        <v>26503.1770030923</v>
      </c>
      <c r="C290">
        <v>-0.42871322758455399</v>
      </c>
      <c r="D290">
        <v>0.46674941008782</v>
      </c>
      <c r="E290">
        <v>-0.91850834370393697</v>
      </c>
      <c r="F290">
        <v>0.35835279275911103</v>
      </c>
      <c r="G290">
        <v>0.75883818333751696</v>
      </c>
    </row>
    <row r="291" spans="1:7" x14ac:dyDescent="0.2">
      <c r="A291" t="s">
        <v>6298</v>
      </c>
      <c r="B291">
        <v>1275.2767094046001</v>
      </c>
      <c r="C291">
        <v>-0.42813398706955502</v>
      </c>
      <c r="D291">
        <v>0.17705824947513599</v>
      </c>
      <c r="E291">
        <v>-2.4180403248009998</v>
      </c>
      <c r="F291">
        <v>1.5604347432591301E-2</v>
      </c>
      <c r="G291">
        <v>0.243433280733969</v>
      </c>
    </row>
    <row r="292" spans="1:7" x14ac:dyDescent="0.2">
      <c r="A292" t="s">
        <v>6674</v>
      </c>
      <c r="B292">
        <v>2132.60309681324</v>
      </c>
      <c r="C292">
        <v>-0.42657893615328102</v>
      </c>
      <c r="D292">
        <v>0.41630104333295698</v>
      </c>
      <c r="E292">
        <v>-1.02468860692262</v>
      </c>
      <c r="F292">
        <v>0.30551014051120701</v>
      </c>
      <c r="G292">
        <v>0.72491620665780299</v>
      </c>
    </row>
    <row r="293" spans="1:7" x14ac:dyDescent="0.2">
      <c r="A293" t="s">
        <v>5448</v>
      </c>
      <c r="B293">
        <v>3719.2556895400699</v>
      </c>
      <c r="C293">
        <v>-0.42630427357314099</v>
      </c>
      <c r="D293">
        <v>0.20985030878470101</v>
      </c>
      <c r="E293">
        <v>-2.0314684121361699</v>
      </c>
      <c r="F293">
        <v>4.2207500714578697E-2</v>
      </c>
      <c r="G293">
        <v>0.37905947995356398</v>
      </c>
    </row>
    <row r="294" spans="1:7" x14ac:dyDescent="0.2">
      <c r="A294" t="s">
        <v>2521</v>
      </c>
      <c r="B294">
        <v>198.79897289584201</v>
      </c>
      <c r="C294">
        <v>-0.42552674745546398</v>
      </c>
      <c r="D294">
        <v>0.32748421042594</v>
      </c>
      <c r="E294">
        <v>-1.2993809591674901</v>
      </c>
      <c r="F294">
        <v>0.19381322286389499</v>
      </c>
      <c r="G294">
        <v>0.62508165959711104</v>
      </c>
    </row>
    <row r="295" spans="1:7" x14ac:dyDescent="0.2">
      <c r="A295" t="s">
        <v>6911</v>
      </c>
      <c r="B295">
        <v>1747.01065173755</v>
      </c>
      <c r="C295">
        <v>-0.42543463296456502</v>
      </c>
      <c r="D295">
        <v>0.13713892904195901</v>
      </c>
      <c r="E295">
        <v>-3.1022163869633199</v>
      </c>
      <c r="F295">
        <v>1.9207750024211399E-3</v>
      </c>
      <c r="G295">
        <v>9.1770670155583503E-2</v>
      </c>
    </row>
    <row r="296" spans="1:7" x14ac:dyDescent="0.2">
      <c r="A296" t="s">
        <v>570</v>
      </c>
      <c r="B296">
        <v>841.25330098719701</v>
      </c>
      <c r="C296">
        <v>-0.425402054468692</v>
      </c>
      <c r="D296">
        <v>0.141530776277172</v>
      </c>
      <c r="E296">
        <v>-3.0057211983038199</v>
      </c>
      <c r="F296">
        <v>2.6495180812149402E-3</v>
      </c>
      <c r="G296">
        <v>0.104088210333444</v>
      </c>
    </row>
    <row r="297" spans="1:7" x14ac:dyDescent="0.2">
      <c r="A297" t="s">
        <v>7105</v>
      </c>
      <c r="B297">
        <v>2753.9604579317402</v>
      </c>
      <c r="C297">
        <v>-0.42502706454824102</v>
      </c>
      <c r="D297">
        <v>0.152155896776831</v>
      </c>
      <c r="E297">
        <v>-2.79336570945806</v>
      </c>
      <c r="F297">
        <v>5.2162682488770297E-3</v>
      </c>
      <c r="G297">
        <v>0.15017956420503401</v>
      </c>
    </row>
    <row r="298" spans="1:7" x14ac:dyDescent="0.2">
      <c r="A298" t="s">
        <v>2747</v>
      </c>
      <c r="B298">
        <v>517.59862006130095</v>
      </c>
      <c r="C298">
        <v>-0.42440785430342598</v>
      </c>
      <c r="D298">
        <v>0.133195350800589</v>
      </c>
      <c r="E298">
        <v>-3.1863563686905199</v>
      </c>
      <c r="F298">
        <v>1.44077006993401E-3</v>
      </c>
      <c r="G298">
        <v>7.9792647970303707E-2</v>
      </c>
    </row>
    <row r="299" spans="1:7" x14ac:dyDescent="0.2">
      <c r="A299" t="s">
        <v>3491</v>
      </c>
      <c r="B299">
        <v>5806.7569159362602</v>
      </c>
      <c r="C299">
        <v>-0.42308447145563899</v>
      </c>
      <c r="D299">
        <v>0.20109172391566599</v>
      </c>
      <c r="E299">
        <v>-2.1039377614221002</v>
      </c>
      <c r="F299">
        <v>3.53838764777272E-2</v>
      </c>
      <c r="G299">
        <v>0.35594529490397298</v>
      </c>
    </row>
    <row r="300" spans="1:7" x14ac:dyDescent="0.2">
      <c r="A300" t="s">
        <v>5449</v>
      </c>
      <c r="B300">
        <v>89.930007639050501</v>
      </c>
      <c r="C300">
        <v>-0.422893474970927</v>
      </c>
      <c r="D300">
        <v>0.261961764890277</v>
      </c>
      <c r="E300">
        <v>-1.6143328212346399</v>
      </c>
      <c r="F300">
        <v>0.106455254618306</v>
      </c>
      <c r="G300">
        <v>0.52803153798203495</v>
      </c>
    </row>
    <row r="301" spans="1:7" x14ac:dyDescent="0.2">
      <c r="A301" t="s">
        <v>4312</v>
      </c>
      <c r="B301">
        <v>12697.7611437984</v>
      </c>
      <c r="C301">
        <v>-0.42138446854578898</v>
      </c>
      <c r="D301">
        <v>0.20246893155051901</v>
      </c>
      <c r="E301">
        <v>-2.0812302673738698</v>
      </c>
      <c r="F301">
        <v>3.74128343833297E-2</v>
      </c>
      <c r="G301">
        <v>0.36405177577473802</v>
      </c>
    </row>
    <row r="302" spans="1:7" x14ac:dyDescent="0.2">
      <c r="A302" t="s">
        <v>6535</v>
      </c>
      <c r="B302">
        <v>1114.1373778085699</v>
      </c>
      <c r="C302">
        <v>-0.42064693642295198</v>
      </c>
      <c r="D302">
        <v>0.13655341072185501</v>
      </c>
      <c r="E302">
        <v>-3.0804571939968999</v>
      </c>
      <c r="F302">
        <v>2.0668306168935302E-3</v>
      </c>
      <c r="G302">
        <v>9.3124147851558606E-2</v>
      </c>
    </row>
    <row r="303" spans="1:7" x14ac:dyDescent="0.2">
      <c r="A303" t="s">
        <v>2659</v>
      </c>
      <c r="B303">
        <v>13266.9133410258</v>
      </c>
      <c r="C303">
        <v>-0.41958367757265302</v>
      </c>
      <c r="D303">
        <v>0.17409403996724701</v>
      </c>
      <c r="E303">
        <v>-2.4100978853244599</v>
      </c>
      <c r="F303">
        <v>1.5948241016542301E-2</v>
      </c>
      <c r="G303">
        <v>0.245068761318775</v>
      </c>
    </row>
    <row r="304" spans="1:7" x14ac:dyDescent="0.2">
      <c r="A304" t="s">
        <v>3921</v>
      </c>
      <c r="B304">
        <v>4343.6997394119999</v>
      </c>
      <c r="C304">
        <v>-0.418978979646151</v>
      </c>
      <c r="D304">
        <v>0.29036661458088903</v>
      </c>
      <c r="E304">
        <v>-1.4429309659132099</v>
      </c>
      <c r="F304">
        <v>0.14903991903804201</v>
      </c>
      <c r="G304">
        <v>0.57392243086836403</v>
      </c>
    </row>
    <row r="305" spans="1:7" x14ac:dyDescent="0.2">
      <c r="A305" t="s">
        <v>2961</v>
      </c>
      <c r="B305">
        <v>402.99309023351998</v>
      </c>
      <c r="C305">
        <v>-0.41861023396069602</v>
      </c>
      <c r="D305">
        <v>0.29111625626605903</v>
      </c>
      <c r="E305">
        <v>-1.43794867153731</v>
      </c>
      <c r="F305">
        <v>0.15044861838033699</v>
      </c>
      <c r="G305">
        <v>0.57560682111948003</v>
      </c>
    </row>
    <row r="306" spans="1:7" x14ac:dyDescent="0.2">
      <c r="A306" t="s">
        <v>6558</v>
      </c>
      <c r="B306">
        <v>3866.5405043423698</v>
      </c>
      <c r="C306">
        <v>-0.41856237045603401</v>
      </c>
      <c r="D306">
        <v>0.263767394735622</v>
      </c>
      <c r="E306">
        <v>-1.5868616774092399</v>
      </c>
      <c r="F306">
        <v>0.112543976077882</v>
      </c>
      <c r="G306">
        <v>0.53582718575136901</v>
      </c>
    </row>
    <row r="307" spans="1:7" x14ac:dyDescent="0.2">
      <c r="A307" t="s">
        <v>3910</v>
      </c>
      <c r="B307">
        <v>1523.28606809599</v>
      </c>
      <c r="C307">
        <v>-0.41804223599531698</v>
      </c>
      <c r="D307">
        <v>0.17711228525806799</v>
      </c>
      <c r="E307">
        <v>-2.3603232005402299</v>
      </c>
      <c r="F307">
        <v>1.8259019452942601E-2</v>
      </c>
      <c r="G307">
        <v>0.26101977340962701</v>
      </c>
    </row>
    <row r="308" spans="1:7" x14ac:dyDescent="0.2">
      <c r="A308" t="s">
        <v>5019</v>
      </c>
      <c r="B308">
        <v>4433.1102078895801</v>
      </c>
      <c r="C308">
        <v>-0.41769635622565199</v>
      </c>
      <c r="D308">
        <v>0.429877348372593</v>
      </c>
      <c r="E308">
        <v>-0.971664028837399</v>
      </c>
      <c r="F308">
        <v>0.331217717553834</v>
      </c>
      <c r="G308">
        <v>0.74073508062025295</v>
      </c>
    </row>
    <row r="309" spans="1:7" x14ac:dyDescent="0.2">
      <c r="A309" t="s">
        <v>555</v>
      </c>
      <c r="B309">
        <v>26.783244217143899</v>
      </c>
      <c r="C309">
        <v>-0.41742689320340298</v>
      </c>
      <c r="D309">
        <v>0.35383311644494803</v>
      </c>
      <c r="E309">
        <v>-1.17972816506662</v>
      </c>
      <c r="F309">
        <v>0.23810834813645099</v>
      </c>
      <c r="G309">
        <v>0.66049185265676402</v>
      </c>
    </row>
    <row r="310" spans="1:7" x14ac:dyDescent="0.2">
      <c r="A310" t="s">
        <v>2593</v>
      </c>
      <c r="B310">
        <v>36361.296459790901</v>
      </c>
      <c r="C310">
        <v>-0.41722150441412498</v>
      </c>
      <c r="D310">
        <v>0.16556581214184901</v>
      </c>
      <c r="E310">
        <v>-2.5199737736717598</v>
      </c>
      <c r="F310">
        <v>1.17363578506329E-2</v>
      </c>
      <c r="G310">
        <v>0.21905161202618101</v>
      </c>
    </row>
    <row r="311" spans="1:7" x14ac:dyDescent="0.2">
      <c r="A311" t="s">
        <v>6455</v>
      </c>
      <c r="B311">
        <v>5181.5872535790804</v>
      </c>
      <c r="C311">
        <v>-0.41692379063953999</v>
      </c>
      <c r="D311">
        <v>0.20328597700593201</v>
      </c>
      <c r="E311">
        <v>-2.0509225317955599</v>
      </c>
      <c r="F311">
        <v>4.02744915201129E-2</v>
      </c>
      <c r="G311">
        <v>0.37505851012296498</v>
      </c>
    </row>
    <row r="312" spans="1:7" x14ac:dyDescent="0.2">
      <c r="A312" t="s">
        <v>4815</v>
      </c>
      <c r="B312">
        <v>895.794301715806</v>
      </c>
      <c r="C312">
        <v>-0.41662218165470599</v>
      </c>
      <c r="D312">
        <v>0.25387698721927598</v>
      </c>
      <c r="E312">
        <v>-1.64103956887934</v>
      </c>
      <c r="F312">
        <v>0.10078920169952001</v>
      </c>
      <c r="G312">
        <v>0.51624526882059796</v>
      </c>
    </row>
    <row r="313" spans="1:7" x14ac:dyDescent="0.2">
      <c r="A313" t="s">
        <v>4052</v>
      </c>
      <c r="B313">
        <v>102.2390817787</v>
      </c>
      <c r="C313">
        <v>-0.41628993110651802</v>
      </c>
      <c r="D313">
        <v>0.24182505240504201</v>
      </c>
      <c r="E313">
        <v>-1.7214508048953401</v>
      </c>
      <c r="F313">
        <v>8.5169051892895795E-2</v>
      </c>
      <c r="G313">
        <v>0.48559887915880001</v>
      </c>
    </row>
    <row r="314" spans="1:7" x14ac:dyDescent="0.2">
      <c r="A314" t="s">
        <v>1068</v>
      </c>
      <c r="B314">
        <v>1344.71418308581</v>
      </c>
      <c r="C314">
        <v>-0.41557127476074501</v>
      </c>
      <c r="D314">
        <v>0.17122863668350399</v>
      </c>
      <c r="E314">
        <v>-2.42699634132391</v>
      </c>
      <c r="F314">
        <v>1.52244093860042E-2</v>
      </c>
      <c r="G314">
        <v>0.24138104344608999</v>
      </c>
    </row>
    <row r="315" spans="1:7" x14ac:dyDescent="0.2">
      <c r="A315" t="s">
        <v>7493</v>
      </c>
      <c r="B315">
        <v>18430.311817447098</v>
      </c>
      <c r="C315">
        <v>-0.414138314806968</v>
      </c>
      <c r="D315">
        <v>0.41109277539099698</v>
      </c>
      <c r="E315">
        <v>-1.00740839926723</v>
      </c>
      <c r="F315">
        <v>0.31373855667829698</v>
      </c>
      <c r="G315">
        <v>0.73124535650321498</v>
      </c>
    </row>
    <row r="316" spans="1:7" x14ac:dyDescent="0.2">
      <c r="A316" t="s">
        <v>1339</v>
      </c>
      <c r="B316">
        <v>195.714173358772</v>
      </c>
      <c r="C316">
        <v>-0.41408910133828802</v>
      </c>
      <c r="D316">
        <v>0.178468091959399</v>
      </c>
      <c r="E316">
        <v>-2.32024165660096</v>
      </c>
      <c r="F316">
        <v>2.0327808297845799E-2</v>
      </c>
      <c r="G316">
        <v>0.26853216354841403</v>
      </c>
    </row>
    <row r="317" spans="1:7" x14ac:dyDescent="0.2">
      <c r="A317" t="s">
        <v>5648</v>
      </c>
      <c r="B317">
        <v>3313.3660120807799</v>
      </c>
      <c r="C317">
        <v>-0.41323739412462501</v>
      </c>
      <c r="D317">
        <v>0.240099758272416</v>
      </c>
      <c r="E317">
        <v>-1.7211070810649001</v>
      </c>
      <c r="F317">
        <v>8.5231394592236304E-2</v>
      </c>
      <c r="G317">
        <v>0.48559887915880001</v>
      </c>
    </row>
    <row r="318" spans="1:7" x14ac:dyDescent="0.2">
      <c r="A318" t="s">
        <v>1234</v>
      </c>
      <c r="B318">
        <v>7403.37654744263</v>
      </c>
      <c r="C318">
        <v>-0.41317891371096799</v>
      </c>
      <c r="D318">
        <v>0.216054962246474</v>
      </c>
      <c r="E318">
        <v>-1.9123787272222701</v>
      </c>
      <c r="F318">
        <v>5.5827634507057099E-2</v>
      </c>
      <c r="G318">
        <v>0.42770413645615801</v>
      </c>
    </row>
    <row r="319" spans="1:7" x14ac:dyDescent="0.2">
      <c r="A319" t="s">
        <v>124</v>
      </c>
      <c r="B319">
        <v>418.43735265172103</v>
      </c>
      <c r="C319">
        <v>-0.41266899867127499</v>
      </c>
      <c r="D319">
        <v>0.21948470172375401</v>
      </c>
      <c r="E319">
        <v>-1.8801720367311301</v>
      </c>
      <c r="F319">
        <v>6.0084635321009897E-2</v>
      </c>
      <c r="G319">
        <v>0.439695112400393</v>
      </c>
    </row>
    <row r="320" spans="1:7" x14ac:dyDescent="0.2">
      <c r="A320" t="s">
        <v>1877</v>
      </c>
      <c r="B320">
        <v>1229.6754472492</v>
      </c>
      <c r="C320">
        <v>-0.41161203843277</v>
      </c>
      <c r="D320">
        <v>0.19023068588612699</v>
      </c>
      <c r="E320">
        <v>-2.1637520598499198</v>
      </c>
      <c r="F320">
        <v>3.04833832029946E-2</v>
      </c>
      <c r="G320">
        <v>0.33015005012359</v>
      </c>
    </row>
    <row r="321" spans="1:7" x14ac:dyDescent="0.2">
      <c r="A321" t="s">
        <v>1976</v>
      </c>
      <c r="B321">
        <v>1441.0328097082299</v>
      </c>
      <c r="C321">
        <v>-0.41083834075758502</v>
      </c>
      <c r="D321">
        <v>0.31199453004391697</v>
      </c>
      <c r="E321">
        <v>-1.31681263995159</v>
      </c>
      <c r="F321">
        <v>0.18790143490105299</v>
      </c>
      <c r="G321">
        <v>0.62127443753561395</v>
      </c>
    </row>
    <row r="322" spans="1:7" x14ac:dyDescent="0.2">
      <c r="A322" t="s">
        <v>5901</v>
      </c>
      <c r="B322">
        <v>1544.83101581755</v>
      </c>
      <c r="C322">
        <v>-0.41016236571213599</v>
      </c>
      <c r="D322">
        <v>0.24045959814215201</v>
      </c>
      <c r="E322">
        <v>-1.7057433717811601</v>
      </c>
      <c r="F322">
        <v>8.8055870622145205E-2</v>
      </c>
      <c r="G322">
        <v>0.491887872464498</v>
      </c>
    </row>
    <row r="323" spans="1:7" x14ac:dyDescent="0.2">
      <c r="A323" t="s">
        <v>7701</v>
      </c>
      <c r="B323">
        <v>67.288974193732003</v>
      </c>
      <c r="C323">
        <v>-0.40957679649520901</v>
      </c>
      <c r="D323">
        <v>0.27078815799383699</v>
      </c>
      <c r="E323">
        <v>-1.51253584916564</v>
      </c>
      <c r="F323">
        <v>0.13039759989553701</v>
      </c>
      <c r="G323">
        <v>0.55872378697756697</v>
      </c>
    </row>
    <row r="324" spans="1:7" x14ac:dyDescent="0.2">
      <c r="A324" t="s">
        <v>982</v>
      </c>
      <c r="B324">
        <v>3153.5740793446398</v>
      </c>
      <c r="C324">
        <v>-0.40940845741992299</v>
      </c>
      <c r="D324">
        <v>0.29100628811465401</v>
      </c>
      <c r="E324">
        <v>-1.4068715149502899</v>
      </c>
      <c r="F324">
        <v>0.15946549154929399</v>
      </c>
      <c r="G324">
        <v>0.584866760758461</v>
      </c>
    </row>
    <row r="325" spans="1:7" x14ac:dyDescent="0.2">
      <c r="A325" t="s">
        <v>5247</v>
      </c>
      <c r="B325">
        <v>60.074072739090198</v>
      </c>
      <c r="C325">
        <v>-0.40932035875517703</v>
      </c>
      <c r="D325">
        <v>0.28815272166226102</v>
      </c>
      <c r="E325">
        <v>-1.42049797896733</v>
      </c>
      <c r="F325">
        <v>0.15546275655505001</v>
      </c>
      <c r="G325">
        <v>0.58135216480228302</v>
      </c>
    </row>
    <row r="326" spans="1:7" x14ac:dyDescent="0.2">
      <c r="A326" t="s">
        <v>398</v>
      </c>
      <c r="B326">
        <v>42.292610193611701</v>
      </c>
      <c r="C326">
        <v>-0.40925017673097502</v>
      </c>
      <c r="D326">
        <v>0.29385332238601097</v>
      </c>
      <c r="E326">
        <v>-1.3927022277916501</v>
      </c>
      <c r="F326">
        <v>0.16370985466301999</v>
      </c>
      <c r="G326">
        <v>0.59049574443129005</v>
      </c>
    </row>
    <row r="327" spans="1:7" x14ac:dyDescent="0.2">
      <c r="A327" t="s">
        <v>2116</v>
      </c>
      <c r="B327">
        <v>281.28421861157602</v>
      </c>
      <c r="C327">
        <v>-0.408639372671531</v>
      </c>
      <c r="D327">
        <v>0.27027278968507701</v>
      </c>
      <c r="E327">
        <v>-1.5119515847217899</v>
      </c>
      <c r="F327">
        <v>0.13054617964256099</v>
      </c>
      <c r="G327">
        <v>0.55872378697756697</v>
      </c>
    </row>
    <row r="328" spans="1:7" x14ac:dyDescent="0.2">
      <c r="A328" t="s">
        <v>7119</v>
      </c>
      <c r="B328">
        <v>3355.7129691776399</v>
      </c>
      <c r="C328">
        <v>-0.40830014764366701</v>
      </c>
      <c r="D328">
        <v>0.411900602043485</v>
      </c>
      <c r="E328">
        <v>-0.99125892416287797</v>
      </c>
      <c r="F328">
        <v>0.32155916464744799</v>
      </c>
      <c r="G328">
        <v>0.73447131919166797</v>
      </c>
    </row>
    <row r="329" spans="1:7" x14ac:dyDescent="0.2">
      <c r="A329" t="s">
        <v>8087</v>
      </c>
      <c r="B329">
        <v>13024.745762084</v>
      </c>
      <c r="C329">
        <v>-0.40821699011316898</v>
      </c>
      <c r="D329">
        <v>0.31426795323826001</v>
      </c>
      <c r="E329">
        <v>-1.29894564783601</v>
      </c>
      <c r="F329">
        <v>0.19396258256347301</v>
      </c>
      <c r="G329">
        <v>0.62508165959711104</v>
      </c>
    </row>
    <row r="330" spans="1:7" x14ac:dyDescent="0.2">
      <c r="A330" t="s">
        <v>5025</v>
      </c>
      <c r="B330">
        <v>7976.3397265482399</v>
      </c>
      <c r="C330">
        <v>-0.40754790933530699</v>
      </c>
      <c r="D330">
        <v>0.43437178636616203</v>
      </c>
      <c r="E330">
        <v>-0.93824673270044401</v>
      </c>
      <c r="F330">
        <v>0.34811762716702799</v>
      </c>
      <c r="G330">
        <v>0.75318450261992598</v>
      </c>
    </row>
    <row r="331" spans="1:7" x14ac:dyDescent="0.2">
      <c r="A331" t="s">
        <v>4459</v>
      </c>
      <c r="B331">
        <v>143.88206673068399</v>
      </c>
      <c r="C331">
        <v>-0.40699748581994599</v>
      </c>
      <c r="D331">
        <v>0.238338788594784</v>
      </c>
      <c r="E331">
        <v>-1.70764267209527</v>
      </c>
      <c r="F331">
        <v>8.7702665404578495E-2</v>
      </c>
      <c r="G331">
        <v>0.49117187963589398</v>
      </c>
    </row>
    <row r="332" spans="1:7" x14ac:dyDescent="0.2">
      <c r="A332" t="s">
        <v>1381</v>
      </c>
      <c r="B332">
        <v>1869.7393453494201</v>
      </c>
      <c r="C332">
        <v>-0.40690766049398203</v>
      </c>
      <c r="D332">
        <v>0.24660633994351899</v>
      </c>
      <c r="E332">
        <v>-1.65002919465565</v>
      </c>
      <c r="F332">
        <v>9.8936965032598995E-2</v>
      </c>
      <c r="G332">
        <v>0.51352324064036503</v>
      </c>
    </row>
    <row r="333" spans="1:7" x14ac:dyDescent="0.2">
      <c r="A333" t="s">
        <v>3803</v>
      </c>
      <c r="B333">
        <v>6050.0953502460397</v>
      </c>
      <c r="C333">
        <v>-0.40624156967494301</v>
      </c>
      <c r="D333">
        <v>0.18990866983773</v>
      </c>
      <c r="E333">
        <v>-2.1391417781087099</v>
      </c>
      <c r="F333">
        <v>3.2424187760140603E-2</v>
      </c>
      <c r="G333">
        <v>0.34340358218741202</v>
      </c>
    </row>
    <row r="334" spans="1:7" x14ac:dyDescent="0.2">
      <c r="A334" t="s">
        <v>452</v>
      </c>
      <c r="B334">
        <v>151.58962133278999</v>
      </c>
      <c r="C334">
        <v>-0.40594769928564001</v>
      </c>
      <c r="D334">
        <v>0.40450498795152701</v>
      </c>
      <c r="E334">
        <v>-1.0035666095031801</v>
      </c>
      <c r="F334">
        <v>0.31558755572307501</v>
      </c>
      <c r="G334">
        <v>0.73216053384855495</v>
      </c>
    </row>
    <row r="335" spans="1:7" x14ac:dyDescent="0.2">
      <c r="A335" t="s">
        <v>6262</v>
      </c>
      <c r="B335">
        <v>1530.17981134519</v>
      </c>
      <c r="C335">
        <v>-0.40563921665834901</v>
      </c>
      <c r="D335">
        <v>0.197657539317452</v>
      </c>
      <c r="E335">
        <v>-2.0522324524482798</v>
      </c>
      <c r="F335">
        <v>4.0147077011679098E-2</v>
      </c>
      <c r="G335">
        <v>0.37490976483388899</v>
      </c>
    </row>
    <row r="336" spans="1:7" x14ac:dyDescent="0.2">
      <c r="A336" t="s">
        <v>1950</v>
      </c>
      <c r="B336">
        <v>106.853590877198</v>
      </c>
      <c r="C336">
        <v>-0.40433749586190698</v>
      </c>
      <c r="D336">
        <v>0.228024488077432</v>
      </c>
      <c r="E336">
        <v>-1.77321961895866</v>
      </c>
      <c r="F336">
        <v>7.6192322348087302E-2</v>
      </c>
      <c r="G336">
        <v>0.47176534994254399</v>
      </c>
    </row>
    <row r="337" spans="1:7" x14ac:dyDescent="0.2">
      <c r="A337" t="s">
        <v>5049</v>
      </c>
      <c r="B337">
        <v>3425.6777606819201</v>
      </c>
      <c r="C337">
        <v>-0.40350401172047301</v>
      </c>
      <c r="D337">
        <v>0.114861163219145</v>
      </c>
      <c r="E337">
        <v>-3.5129716643268201</v>
      </c>
      <c r="F337">
        <v>4.4312473145129399E-4</v>
      </c>
      <c r="G337">
        <v>3.9706963295776103E-2</v>
      </c>
    </row>
    <row r="338" spans="1:7" x14ac:dyDescent="0.2">
      <c r="A338" t="s">
        <v>2481</v>
      </c>
      <c r="B338">
        <v>3876.6798069511901</v>
      </c>
      <c r="C338">
        <v>-0.40346544289695402</v>
      </c>
      <c r="D338">
        <v>0.25928360600523298</v>
      </c>
      <c r="E338">
        <v>-1.55607772166209</v>
      </c>
      <c r="F338">
        <v>0.119689611903287</v>
      </c>
      <c r="G338">
        <v>0.54257915049126804</v>
      </c>
    </row>
    <row r="339" spans="1:7" x14ac:dyDescent="0.2">
      <c r="A339" t="s">
        <v>4166</v>
      </c>
      <c r="B339">
        <v>3704.3264822973601</v>
      </c>
      <c r="C339">
        <v>-0.403290056846492</v>
      </c>
      <c r="D339">
        <v>7.1396829702401202E-2</v>
      </c>
      <c r="E339">
        <v>-5.6485709313354704</v>
      </c>
      <c r="F339" s="1">
        <v>1.61787096368485E-8</v>
      </c>
      <c r="G339" s="1">
        <v>3.4675474360007298E-5</v>
      </c>
    </row>
    <row r="340" spans="1:7" x14ac:dyDescent="0.2">
      <c r="A340" t="s">
        <v>2404</v>
      </c>
      <c r="B340">
        <v>17429.8441525327</v>
      </c>
      <c r="C340">
        <v>-0.40187078081215899</v>
      </c>
      <c r="D340">
        <v>0.21497326752103599</v>
      </c>
      <c r="E340">
        <v>-1.8693988580363099</v>
      </c>
      <c r="F340">
        <v>6.1567343346582301E-2</v>
      </c>
      <c r="G340">
        <v>0.44173256707578401</v>
      </c>
    </row>
    <row r="341" spans="1:7" x14ac:dyDescent="0.2">
      <c r="A341" t="s">
        <v>1267</v>
      </c>
      <c r="B341">
        <v>171.09306539478601</v>
      </c>
      <c r="C341">
        <v>-0.40158925098909398</v>
      </c>
      <c r="D341">
        <v>0.23267533748961799</v>
      </c>
      <c r="E341">
        <v>-1.7259639776261699</v>
      </c>
      <c r="F341">
        <v>8.4353893527211204E-2</v>
      </c>
      <c r="G341">
        <v>0.48539518684388899</v>
      </c>
    </row>
    <row r="342" spans="1:7" x14ac:dyDescent="0.2">
      <c r="A342" t="s">
        <v>3184</v>
      </c>
      <c r="B342">
        <v>4.7911866918432304</v>
      </c>
      <c r="C342">
        <v>-0.40066327862304602</v>
      </c>
      <c r="D342">
        <v>0.47611454301532902</v>
      </c>
      <c r="E342">
        <v>-0.84152707473618704</v>
      </c>
      <c r="F342">
        <v>0.400052723866481</v>
      </c>
      <c r="G342" t="s">
        <v>65</v>
      </c>
    </row>
    <row r="343" spans="1:7" x14ac:dyDescent="0.2">
      <c r="A343" t="s">
        <v>5620</v>
      </c>
      <c r="B343">
        <v>169.164327128851</v>
      </c>
      <c r="C343">
        <v>-0.40035005875417501</v>
      </c>
      <c r="D343">
        <v>0.28296295059455601</v>
      </c>
      <c r="E343">
        <v>-1.4148497459224501</v>
      </c>
      <c r="F343">
        <v>0.15711255505687</v>
      </c>
      <c r="G343">
        <v>0.58408284161267698</v>
      </c>
    </row>
    <row r="344" spans="1:7" x14ac:dyDescent="0.2">
      <c r="A344" t="s">
        <v>4351</v>
      </c>
      <c r="B344">
        <v>2930.6900563835702</v>
      </c>
      <c r="C344">
        <v>-0.40023260534675398</v>
      </c>
      <c r="D344">
        <v>0.13884966241762201</v>
      </c>
      <c r="E344">
        <v>-2.88248886153547</v>
      </c>
      <c r="F344">
        <v>3.9454708479646303E-3</v>
      </c>
      <c r="G344">
        <v>0.131937150987045</v>
      </c>
    </row>
    <row r="345" spans="1:7" x14ac:dyDescent="0.2">
      <c r="A345" t="s">
        <v>1499</v>
      </c>
      <c r="B345">
        <v>2108.4244381244598</v>
      </c>
      <c r="C345">
        <v>-0.40006784655652899</v>
      </c>
      <c r="D345">
        <v>0.112273061109621</v>
      </c>
      <c r="E345">
        <v>-3.5633467423312699</v>
      </c>
      <c r="F345">
        <v>3.6615650574575303E-4</v>
      </c>
      <c r="G345">
        <v>3.6498419658802503E-2</v>
      </c>
    </row>
    <row r="346" spans="1:7" x14ac:dyDescent="0.2">
      <c r="A346" t="s">
        <v>1399</v>
      </c>
      <c r="B346">
        <v>1069.0351633180801</v>
      </c>
      <c r="C346">
        <v>-0.39955065876975698</v>
      </c>
      <c r="D346">
        <v>0.26772600364858401</v>
      </c>
      <c r="E346">
        <v>-1.49238644481544</v>
      </c>
      <c r="F346">
        <v>0.13559786650583899</v>
      </c>
      <c r="G346">
        <v>0.56292323185123805</v>
      </c>
    </row>
    <row r="347" spans="1:7" x14ac:dyDescent="0.2">
      <c r="A347" t="s">
        <v>5325</v>
      </c>
      <c r="B347">
        <v>2.6833728265463601</v>
      </c>
      <c r="C347">
        <v>-0.39727966599006098</v>
      </c>
      <c r="D347">
        <v>0.46454772955957302</v>
      </c>
      <c r="E347">
        <v>-0.85519665840733505</v>
      </c>
      <c r="F347">
        <v>0.39244228582569401</v>
      </c>
      <c r="G347" t="s">
        <v>65</v>
      </c>
    </row>
    <row r="348" spans="1:7" x14ac:dyDescent="0.2">
      <c r="A348" t="s">
        <v>6616</v>
      </c>
      <c r="B348">
        <v>3344.7493966860902</v>
      </c>
      <c r="C348">
        <v>-0.39646982997145203</v>
      </c>
      <c r="D348">
        <v>0.17067473499022201</v>
      </c>
      <c r="E348">
        <v>-2.32295559148907</v>
      </c>
      <c r="F348">
        <v>2.0181538220458699E-2</v>
      </c>
      <c r="G348">
        <v>0.267992627794925</v>
      </c>
    </row>
    <row r="349" spans="1:7" x14ac:dyDescent="0.2">
      <c r="A349" t="s">
        <v>6791</v>
      </c>
      <c r="B349">
        <v>6216.63204535364</v>
      </c>
      <c r="C349">
        <v>-0.39536972426474698</v>
      </c>
      <c r="D349">
        <v>0.19666823671671499</v>
      </c>
      <c r="E349">
        <v>-2.0103384810138198</v>
      </c>
      <c r="F349">
        <v>4.4395376735563E-2</v>
      </c>
      <c r="G349">
        <v>0.38709863968168201</v>
      </c>
    </row>
    <row r="350" spans="1:7" x14ac:dyDescent="0.2">
      <c r="A350" t="s">
        <v>6166</v>
      </c>
      <c r="B350">
        <v>14683.897667356299</v>
      </c>
      <c r="C350">
        <v>-0.39509148512758402</v>
      </c>
      <c r="D350">
        <v>0.309077338469819</v>
      </c>
      <c r="E350">
        <v>-1.2782932811690599</v>
      </c>
      <c r="F350">
        <v>0.201146035982841</v>
      </c>
      <c r="G350">
        <v>0.63218141103910397</v>
      </c>
    </row>
    <row r="351" spans="1:7" x14ac:dyDescent="0.2">
      <c r="A351" t="s">
        <v>7548</v>
      </c>
      <c r="B351">
        <v>2066.5038182456901</v>
      </c>
      <c r="C351">
        <v>-0.39475110519679502</v>
      </c>
      <c r="D351">
        <v>0.281507634810306</v>
      </c>
      <c r="E351">
        <v>-1.4022749523749101</v>
      </c>
      <c r="F351">
        <v>0.16083315705694301</v>
      </c>
      <c r="G351">
        <v>0.58702262129479299</v>
      </c>
    </row>
    <row r="352" spans="1:7" x14ac:dyDescent="0.2">
      <c r="A352" t="s">
        <v>7126</v>
      </c>
      <c r="B352">
        <v>2116.1561753464298</v>
      </c>
      <c r="C352">
        <v>-0.394483065439795</v>
      </c>
      <c r="D352">
        <v>0.149270798864304</v>
      </c>
      <c r="E352">
        <v>-2.6427343354570199</v>
      </c>
      <c r="F352">
        <v>8.2239534609972707E-3</v>
      </c>
      <c r="G352">
        <v>0.18313348209076799</v>
      </c>
    </row>
    <row r="353" spans="1:7" x14ac:dyDescent="0.2">
      <c r="A353" t="s">
        <v>1428</v>
      </c>
      <c r="B353">
        <v>879.72622723203995</v>
      </c>
      <c r="C353">
        <v>-0.394428990597745</v>
      </c>
      <c r="D353">
        <v>0.14600728807794999</v>
      </c>
      <c r="E353">
        <v>-2.7014335776661298</v>
      </c>
      <c r="F353">
        <v>6.9041269275656901E-3</v>
      </c>
      <c r="G353">
        <v>0.16824069037348599</v>
      </c>
    </row>
    <row r="354" spans="1:7" x14ac:dyDescent="0.2">
      <c r="A354" t="s">
        <v>3348</v>
      </c>
      <c r="B354">
        <v>2224.3878621630101</v>
      </c>
      <c r="C354">
        <v>-0.39366993579338599</v>
      </c>
      <c r="D354">
        <v>0.23255102268873001</v>
      </c>
      <c r="E354">
        <v>-1.69283252871484</v>
      </c>
      <c r="F354">
        <v>9.0487349087635199E-2</v>
      </c>
      <c r="G354">
        <v>0.49723066023511597</v>
      </c>
    </row>
    <row r="355" spans="1:7" x14ac:dyDescent="0.2">
      <c r="A355" t="s">
        <v>3845</v>
      </c>
      <c r="B355">
        <v>12.4173821386448</v>
      </c>
      <c r="C355">
        <v>-0.39292572705433998</v>
      </c>
      <c r="D355">
        <v>0.48566310376203897</v>
      </c>
      <c r="E355">
        <v>-0.80904998549542295</v>
      </c>
      <c r="F355">
        <v>0.41848639503580098</v>
      </c>
      <c r="G355">
        <v>0.79908523639513995</v>
      </c>
    </row>
    <row r="356" spans="1:7" x14ac:dyDescent="0.2">
      <c r="A356" t="s">
        <v>3979</v>
      </c>
      <c r="B356">
        <v>434819.63484743598</v>
      </c>
      <c r="C356">
        <v>-0.39241211955190303</v>
      </c>
      <c r="D356">
        <v>0.18365321844570301</v>
      </c>
      <c r="E356">
        <v>-2.1367015665337701</v>
      </c>
      <c r="F356">
        <v>3.26222725202314E-2</v>
      </c>
      <c r="G356">
        <v>0.34367585647139398</v>
      </c>
    </row>
    <row r="357" spans="1:7" x14ac:dyDescent="0.2">
      <c r="A357" t="s">
        <v>7489</v>
      </c>
      <c r="B357">
        <v>194.124643586584</v>
      </c>
      <c r="C357">
        <v>-0.39180558124294801</v>
      </c>
      <c r="D357">
        <v>0.223538787632313</v>
      </c>
      <c r="E357">
        <v>-1.75274092426147</v>
      </c>
      <c r="F357">
        <v>7.9646487615661093E-2</v>
      </c>
      <c r="G357">
        <v>0.47668036166639899</v>
      </c>
    </row>
    <row r="358" spans="1:7" x14ac:dyDescent="0.2">
      <c r="A358" t="s">
        <v>559</v>
      </c>
      <c r="B358">
        <v>37.955101312945402</v>
      </c>
      <c r="C358">
        <v>-0.39145906370400102</v>
      </c>
      <c r="D358">
        <v>0.39114808299370502</v>
      </c>
      <c r="E358">
        <v>-1.00079504597828</v>
      </c>
      <c r="F358">
        <v>0.31692590510935398</v>
      </c>
      <c r="G358">
        <v>0.73324168646565002</v>
      </c>
    </row>
    <row r="359" spans="1:7" x14ac:dyDescent="0.2">
      <c r="A359" t="s">
        <v>3446</v>
      </c>
      <c r="B359">
        <v>1228.5896005653301</v>
      </c>
      <c r="C359">
        <v>-0.39143113872466101</v>
      </c>
      <c r="D359">
        <v>0.21697305442440001</v>
      </c>
      <c r="E359">
        <v>-1.80405414747502</v>
      </c>
      <c r="F359">
        <v>7.1222818869233998E-2</v>
      </c>
      <c r="G359">
        <v>0.462235902411197</v>
      </c>
    </row>
    <row r="360" spans="1:7" x14ac:dyDescent="0.2">
      <c r="A360" t="s">
        <v>1376</v>
      </c>
      <c r="B360">
        <v>7726.5878044892797</v>
      </c>
      <c r="C360">
        <v>-0.39115748459475502</v>
      </c>
      <c r="D360">
        <v>0.20529697676869799</v>
      </c>
      <c r="E360">
        <v>-1.9053251087835601</v>
      </c>
      <c r="F360">
        <v>5.6737823555382101E-2</v>
      </c>
      <c r="G360">
        <v>0.42954736939330701</v>
      </c>
    </row>
    <row r="361" spans="1:7" x14ac:dyDescent="0.2">
      <c r="A361" t="s">
        <v>3817</v>
      </c>
      <c r="B361">
        <v>1627.57622090373</v>
      </c>
      <c r="C361">
        <v>-0.39105237397556197</v>
      </c>
      <c r="D361">
        <v>0.27668902545908503</v>
      </c>
      <c r="E361">
        <v>-1.4133280975879801</v>
      </c>
      <c r="F361">
        <v>0.157559276156335</v>
      </c>
      <c r="G361">
        <v>0.58408284161267698</v>
      </c>
    </row>
    <row r="362" spans="1:7" x14ac:dyDescent="0.2">
      <c r="A362" t="s">
        <v>2791</v>
      </c>
      <c r="B362">
        <v>2165.5948014367</v>
      </c>
      <c r="C362">
        <v>-0.39064213044080598</v>
      </c>
      <c r="D362">
        <v>0.155087301815029</v>
      </c>
      <c r="E362">
        <v>-2.51885309673336</v>
      </c>
      <c r="F362">
        <v>1.1773776719390699E-2</v>
      </c>
      <c r="G362">
        <v>0.21905161202618101</v>
      </c>
    </row>
    <row r="363" spans="1:7" x14ac:dyDescent="0.2">
      <c r="A363" t="s">
        <v>1455</v>
      </c>
      <c r="B363">
        <v>18070.524395327</v>
      </c>
      <c r="C363">
        <v>-0.39051806395045902</v>
      </c>
      <c r="D363">
        <v>0.16285137459881999</v>
      </c>
      <c r="E363">
        <v>-2.3980028717134898</v>
      </c>
      <c r="F363">
        <v>1.6484736002808999E-2</v>
      </c>
      <c r="G363">
        <v>0.249460663420117</v>
      </c>
    </row>
    <row r="364" spans="1:7" x14ac:dyDescent="0.2">
      <c r="A364" t="s">
        <v>6683</v>
      </c>
      <c r="B364">
        <v>1224.57662494387</v>
      </c>
      <c r="C364">
        <v>-0.39025130872212599</v>
      </c>
      <c r="D364">
        <v>0.203138292900157</v>
      </c>
      <c r="E364">
        <v>-1.9211114908499101</v>
      </c>
      <c r="F364">
        <v>5.4717653256518797E-2</v>
      </c>
      <c r="G364">
        <v>0.42490095883226597</v>
      </c>
    </row>
    <row r="365" spans="1:7" x14ac:dyDescent="0.2">
      <c r="A365" t="s">
        <v>2658</v>
      </c>
      <c r="B365">
        <v>78.989543104191995</v>
      </c>
      <c r="C365">
        <v>-0.39020753697168897</v>
      </c>
      <c r="D365">
        <v>0.29535025124053099</v>
      </c>
      <c r="E365">
        <v>-1.3211687998663899</v>
      </c>
      <c r="F365">
        <v>0.18644508696481399</v>
      </c>
      <c r="G365">
        <v>0.62067192360760604</v>
      </c>
    </row>
    <row r="366" spans="1:7" x14ac:dyDescent="0.2">
      <c r="A366" t="s">
        <v>2171</v>
      </c>
      <c r="B366">
        <v>27216.563112235199</v>
      </c>
      <c r="C366">
        <v>-0.38919125400152799</v>
      </c>
      <c r="D366">
        <v>0.24403947465540399</v>
      </c>
      <c r="E366">
        <v>-1.59478811594348</v>
      </c>
      <c r="F366">
        <v>0.11075962545844199</v>
      </c>
      <c r="G366">
        <v>0.53275513451814005</v>
      </c>
    </row>
    <row r="367" spans="1:7" x14ac:dyDescent="0.2">
      <c r="A367" t="s">
        <v>3133</v>
      </c>
      <c r="B367">
        <v>140.933753218936</v>
      </c>
      <c r="C367">
        <v>-0.388465118281758</v>
      </c>
      <c r="D367">
        <v>0.29845850368149601</v>
      </c>
      <c r="E367">
        <v>-1.3015716204766401</v>
      </c>
      <c r="F367">
        <v>0.19306286650396501</v>
      </c>
      <c r="G367">
        <v>0.62476003198707297</v>
      </c>
    </row>
    <row r="368" spans="1:7" x14ac:dyDescent="0.2">
      <c r="A368" t="s">
        <v>974</v>
      </c>
      <c r="B368">
        <v>1256.4867702002</v>
      </c>
      <c r="C368">
        <v>-0.388130540188242</v>
      </c>
      <c r="D368">
        <v>0.11369574834274999</v>
      </c>
      <c r="E368">
        <v>-3.4137647699734099</v>
      </c>
      <c r="F368">
        <v>6.4071868766911704E-4</v>
      </c>
      <c r="G368">
        <v>4.6452104856010999E-2</v>
      </c>
    </row>
    <row r="369" spans="1:7" x14ac:dyDescent="0.2">
      <c r="A369" t="s">
        <v>2551</v>
      </c>
      <c r="B369">
        <v>6.8108846165756303</v>
      </c>
      <c r="C369">
        <v>-0.38731934090605102</v>
      </c>
      <c r="D369">
        <v>0.44781395817841602</v>
      </c>
      <c r="E369">
        <v>-0.864911273604691</v>
      </c>
      <c r="F369">
        <v>0.38708748941592602</v>
      </c>
      <c r="G369" t="s">
        <v>65</v>
      </c>
    </row>
    <row r="370" spans="1:7" x14ac:dyDescent="0.2">
      <c r="A370" t="s">
        <v>2910</v>
      </c>
      <c r="B370">
        <v>120.83081296230399</v>
      </c>
      <c r="C370">
        <v>-0.38545543137057903</v>
      </c>
      <c r="D370">
        <v>0.43150844182088599</v>
      </c>
      <c r="E370">
        <v>-0.89327436966013696</v>
      </c>
      <c r="F370">
        <v>0.37171026005152502</v>
      </c>
      <c r="G370">
        <v>0.77077205509904001</v>
      </c>
    </row>
    <row r="371" spans="1:7" x14ac:dyDescent="0.2">
      <c r="A371" t="s">
        <v>4813</v>
      </c>
      <c r="B371">
        <v>2031.5256359321099</v>
      </c>
      <c r="C371">
        <v>-0.38536150792576301</v>
      </c>
      <c r="D371">
        <v>0.26016531276479998</v>
      </c>
      <c r="E371">
        <v>-1.48121786040764</v>
      </c>
      <c r="F371">
        <v>0.138548528329142</v>
      </c>
      <c r="G371">
        <v>0.56518532270130595</v>
      </c>
    </row>
    <row r="372" spans="1:7" x14ac:dyDescent="0.2">
      <c r="A372" t="s">
        <v>2880</v>
      </c>
      <c r="B372">
        <v>53.042463724206598</v>
      </c>
      <c r="C372">
        <v>-0.38493100222528798</v>
      </c>
      <c r="D372">
        <v>0.311219163375486</v>
      </c>
      <c r="E372">
        <v>-1.23684865048258</v>
      </c>
      <c r="F372">
        <v>0.21614327660574001</v>
      </c>
      <c r="G372">
        <v>0.64562591699084304</v>
      </c>
    </row>
    <row r="373" spans="1:7" x14ac:dyDescent="0.2">
      <c r="A373" t="s">
        <v>7070</v>
      </c>
      <c r="B373">
        <v>382.49839081792902</v>
      </c>
      <c r="C373">
        <v>-0.38433924570255701</v>
      </c>
      <c r="D373">
        <v>0.233335363953379</v>
      </c>
      <c r="E373">
        <v>-1.6471538612524601</v>
      </c>
      <c r="F373">
        <v>9.9526424605461503E-2</v>
      </c>
      <c r="G373">
        <v>0.51446993269586305</v>
      </c>
    </row>
    <row r="374" spans="1:7" x14ac:dyDescent="0.2">
      <c r="A374" t="s">
        <v>7213</v>
      </c>
      <c r="B374">
        <v>1960.18060797763</v>
      </c>
      <c r="C374">
        <v>-0.384234671745532</v>
      </c>
      <c r="D374">
        <v>0.145194976053791</v>
      </c>
      <c r="E374">
        <v>-2.64633585946653</v>
      </c>
      <c r="F374">
        <v>8.1368983553313894E-3</v>
      </c>
      <c r="G374">
        <v>0.182695222476601</v>
      </c>
    </row>
    <row r="375" spans="1:7" x14ac:dyDescent="0.2">
      <c r="A375" t="s">
        <v>5598</v>
      </c>
      <c r="B375">
        <v>346.00296023466501</v>
      </c>
      <c r="C375">
        <v>-0.38416219357815701</v>
      </c>
      <c r="D375">
        <v>0.32374531264110601</v>
      </c>
      <c r="E375">
        <v>-1.18661855037891</v>
      </c>
      <c r="F375">
        <v>0.23537811542432799</v>
      </c>
      <c r="G375">
        <v>0.65804960556353798</v>
      </c>
    </row>
    <row r="376" spans="1:7" x14ac:dyDescent="0.2">
      <c r="A376" t="s">
        <v>8246</v>
      </c>
      <c r="B376">
        <v>363.72618543476801</v>
      </c>
      <c r="C376">
        <v>-0.38390000254461698</v>
      </c>
      <c r="D376">
        <v>0.24310063906542001</v>
      </c>
      <c r="E376">
        <v>-1.5791813794504601</v>
      </c>
      <c r="F376">
        <v>0.114294459711903</v>
      </c>
      <c r="G376">
        <v>0.53656057091329301</v>
      </c>
    </row>
    <row r="377" spans="1:7" x14ac:dyDescent="0.2">
      <c r="A377" t="s">
        <v>4677</v>
      </c>
      <c r="B377">
        <v>412.54950251498599</v>
      </c>
      <c r="C377">
        <v>-0.38280008725864401</v>
      </c>
      <c r="D377">
        <v>0.403257209574168</v>
      </c>
      <c r="E377">
        <v>-0.94927028747452102</v>
      </c>
      <c r="F377">
        <v>0.34248316128256401</v>
      </c>
      <c r="G377">
        <v>0.74748309010083502</v>
      </c>
    </row>
    <row r="378" spans="1:7" x14ac:dyDescent="0.2">
      <c r="A378" t="s">
        <v>409</v>
      </c>
      <c r="B378">
        <v>161.29934929603499</v>
      </c>
      <c r="C378">
        <v>-0.38272150463598997</v>
      </c>
      <c r="D378">
        <v>0.36333542344006797</v>
      </c>
      <c r="E378">
        <v>-1.0533558798434099</v>
      </c>
      <c r="F378">
        <v>0.29217791712783803</v>
      </c>
      <c r="G378">
        <v>0.71360918131833995</v>
      </c>
    </row>
    <row r="379" spans="1:7" x14ac:dyDescent="0.2">
      <c r="A379" t="s">
        <v>7668</v>
      </c>
      <c r="B379">
        <v>26.206009546773601</v>
      </c>
      <c r="C379">
        <v>-0.38271924255755202</v>
      </c>
      <c r="D379">
        <v>0.46175855739452198</v>
      </c>
      <c r="E379">
        <v>-0.82882977787580203</v>
      </c>
      <c r="F379">
        <v>0.407200735599415</v>
      </c>
      <c r="G379">
        <v>0.79413707734878503</v>
      </c>
    </row>
    <row r="380" spans="1:7" x14ac:dyDescent="0.2">
      <c r="A380" t="s">
        <v>4159</v>
      </c>
      <c r="B380">
        <v>567.50674261248105</v>
      </c>
      <c r="C380">
        <v>-0.38105030704160697</v>
      </c>
      <c r="D380">
        <v>0.38108384797482803</v>
      </c>
      <c r="E380">
        <v>-0.99991198542420601</v>
      </c>
      <c r="F380">
        <v>0.31735310363870201</v>
      </c>
      <c r="G380">
        <v>0.73384595944762299</v>
      </c>
    </row>
    <row r="381" spans="1:7" x14ac:dyDescent="0.2">
      <c r="A381" t="s">
        <v>1124</v>
      </c>
      <c r="B381">
        <v>10679.331164093001</v>
      </c>
      <c r="C381">
        <v>-0.38071447202036401</v>
      </c>
      <c r="D381">
        <v>0.21692453881742799</v>
      </c>
      <c r="E381">
        <v>-1.7550548872702101</v>
      </c>
      <c r="F381">
        <v>7.9249919784837294E-2</v>
      </c>
      <c r="G381">
        <v>0.47668036166639899</v>
      </c>
    </row>
    <row r="382" spans="1:7" x14ac:dyDescent="0.2">
      <c r="A382" t="s">
        <v>5800</v>
      </c>
      <c r="B382">
        <v>5031.31186616371</v>
      </c>
      <c r="C382">
        <v>-0.380626638692738</v>
      </c>
      <c r="D382">
        <v>0.46457937643742803</v>
      </c>
      <c r="E382">
        <v>-0.81929301643032204</v>
      </c>
      <c r="F382">
        <v>0.412619256029225</v>
      </c>
      <c r="G382">
        <v>0.797091033934621</v>
      </c>
    </row>
    <row r="383" spans="1:7" x14ac:dyDescent="0.2">
      <c r="A383" t="s">
        <v>5635</v>
      </c>
      <c r="B383">
        <v>2743.3445213718001</v>
      </c>
      <c r="C383">
        <v>-0.38045200182455302</v>
      </c>
      <c r="D383">
        <v>0.28436842491227199</v>
      </c>
      <c r="E383">
        <v>-1.3378841266991</v>
      </c>
      <c r="F383">
        <v>0.18093421231895401</v>
      </c>
      <c r="G383">
        <v>0.61368639975381301</v>
      </c>
    </row>
    <row r="384" spans="1:7" x14ac:dyDescent="0.2">
      <c r="A384" t="s">
        <v>1452</v>
      </c>
      <c r="B384">
        <v>7409.60343385335</v>
      </c>
      <c r="C384">
        <v>-0.37970502705779102</v>
      </c>
      <c r="D384">
        <v>0.16081249386624999</v>
      </c>
      <c r="E384">
        <v>-2.3611662124560802</v>
      </c>
      <c r="F384">
        <v>1.8217563475027301E-2</v>
      </c>
      <c r="G384">
        <v>0.26101977340962701</v>
      </c>
    </row>
    <row r="385" spans="1:7" x14ac:dyDescent="0.2">
      <c r="A385" t="s">
        <v>44</v>
      </c>
      <c r="B385">
        <v>156.18770281009799</v>
      </c>
      <c r="C385">
        <v>-0.379534793734564</v>
      </c>
      <c r="D385">
        <v>0.268972154856017</v>
      </c>
      <c r="E385">
        <v>-1.4110560773018801</v>
      </c>
      <c r="F385">
        <v>0.158228079675614</v>
      </c>
      <c r="G385">
        <v>0.584198581209732</v>
      </c>
    </row>
    <row r="386" spans="1:7" x14ac:dyDescent="0.2">
      <c r="A386" t="s">
        <v>1969</v>
      </c>
      <c r="B386">
        <v>1228.7174829329499</v>
      </c>
      <c r="C386">
        <v>-0.37926831459440602</v>
      </c>
      <c r="D386">
        <v>0.33312902368310099</v>
      </c>
      <c r="E386">
        <v>-1.1385027650883901</v>
      </c>
      <c r="F386">
        <v>0.25491060492790102</v>
      </c>
      <c r="G386">
        <v>0.67426602796020396</v>
      </c>
    </row>
    <row r="387" spans="1:7" x14ac:dyDescent="0.2">
      <c r="A387" t="s">
        <v>2308</v>
      </c>
      <c r="B387">
        <v>52.911838971594499</v>
      </c>
      <c r="C387">
        <v>-0.378824466489805</v>
      </c>
      <c r="D387">
        <v>0.31017674933271999</v>
      </c>
      <c r="E387">
        <v>-1.2213180623782001</v>
      </c>
      <c r="F387">
        <v>0.22196561714865701</v>
      </c>
      <c r="G387">
        <v>0.64989679440363401</v>
      </c>
    </row>
    <row r="388" spans="1:7" x14ac:dyDescent="0.2">
      <c r="A388" t="s">
        <v>6048</v>
      </c>
      <c r="B388">
        <v>1000.77350769346</v>
      </c>
      <c r="C388">
        <v>-0.378679091377009</v>
      </c>
      <c r="D388">
        <v>0.151087596481919</v>
      </c>
      <c r="E388">
        <v>-2.5063545929286399</v>
      </c>
      <c r="F388">
        <v>1.2198321890192401E-2</v>
      </c>
      <c r="G388">
        <v>0.223595118197462</v>
      </c>
    </row>
    <row r="389" spans="1:7" x14ac:dyDescent="0.2">
      <c r="A389" t="s">
        <v>2855</v>
      </c>
      <c r="B389">
        <v>98.919486134704897</v>
      </c>
      <c r="C389">
        <v>-0.37851881053608999</v>
      </c>
      <c r="D389">
        <v>0.22948685509605901</v>
      </c>
      <c r="E389">
        <v>-1.6494139081632699</v>
      </c>
      <c r="F389">
        <v>9.9062867315874797E-2</v>
      </c>
      <c r="G389">
        <v>0.51352324064036503</v>
      </c>
    </row>
    <row r="390" spans="1:7" x14ac:dyDescent="0.2">
      <c r="A390" t="s">
        <v>5950</v>
      </c>
      <c r="B390">
        <v>16563.721358254501</v>
      </c>
      <c r="C390">
        <v>-0.37840159028041898</v>
      </c>
      <c r="D390">
        <v>0.28157060586862098</v>
      </c>
      <c r="E390">
        <v>-1.3438959266116699</v>
      </c>
      <c r="F390">
        <v>0.178982043426064</v>
      </c>
      <c r="G390">
        <v>0.61051402751191497</v>
      </c>
    </row>
    <row r="391" spans="1:7" x14ac:dyDescent="0.2">
      <c r="A391" t="s">
        <v>3306</v>
      </c>
      <c r="B391">
        <v>4053.5646331366202</v>
      </c>
      <c r="C391">
        <v>-0.37826377649597798</v>
      </c>
      <c r="D391">
        <v>0.25868054603096302</v>
      </c>
      <c r="E391">
        <v>-1.4622814985503501</v>
      </c>
      <c r="F391">
        <v>0.14366408636228301</v>
      </c>
      <c r="G391">
        <v>0.56806441816255804</v>
      </c>
    </row>
    <row r="392" spans="1:7" x14ac:dyDescent="0.2">
      <c r="A392" t="s">
        <v>1221</v>
      </c>
      <c r="B392">
        <v>1083.7056086140799</v>
      </c>
      <c r="C392">
        <v>-0.376971348415158</v>
      </c>
      <c r="D392">
        <v>0.275626353360859</v>
      </c>
      <c r="E392">
        <v>-1.3676897866207101</v>
      </c>
      <c r="F392">
        <v>0.17140919823242101</v>
      </c>
      <c r="G392">
        <v>0.59955629644892805</v>
      </c>
    </row>
    <row r="393" spans="1:7" x14ac:dyDescent="0.2">
      <c r="A393" t="s">
        <v>4926</v>
      </c>
      <c r="B393">
        <v>19.374217087956499</v>
      </c>
      <c r="C393">
        <v>-0.376693794664129</v>
      </c>
      <c r="D393">
        <v>0.44288443028053798</v>
      </c>
      <c r="E393">
        <v>-0.85054648325640803</v>
      </c>
      <c r="F393">
        <v>0.39502132864369499</v>
      </c>
      <c r="G393">
        <v>0.78437242062878099</v>
      </c>
    </row>
    <row r="394" spans="1:7" x14ac:dyDescent="0.2">
      <c r="A394" t="s">
        <v>1431</v>
      </c>
      <c r="B394">
        <v>8529.7803242224709</v>
      </c>
      <c r="C394">
        <v>-0.37612597843467699</v>
      </c>
      <c r="D394">
        <v>0.122869284870313</v>
      </c>
      <c r="E394">
        <v>-3.06118798389421</v>
      </c>
      <c r="F394">
        <v>2.2046063366315399E-3</v>
      </c>
      <c r="G394">
        <v>9.6602942498002803E-2</v>
      </c>
    </row>
    <row r="395" spans="1:7" x14ac:dyDescent="0.2">
      <c r="A395" t="s">
        <v>8045</v>
      </c>
      <c r="B395">
        <v>4392.0130567026599</v>
      </c>
      <c r="C395">
        <v>-0.37602988558054801</v>
      </c>
      <c r="D395">
        <v>0.190574632949947</v>
      </c>
      <c r="E395">
        <v>-1.97313713666871</v>
      </c>
      <c r="F395">
        <v>4.8479940233409798E-2</v>
      </c>
      <c r="G395">
        <v>0.40266179459236801</v>
      </c>
    </row>
    <row r="396" spans="1:7" x14ac:dyDescent="0.2">
      <c r="A396" t="s">
        <v>4235</v>
      </c>
      <c r="B396">
        <v>80.236398081852201</v>
      </c>
      <c r="C396">
        <v>-0.37546003600360001</v>
      </c>
      <c r="D396">
        <v>0.363107378990073</v>
      </c>
      <c r="E396">
        <v>-1.0340192949200999</v>
      </c>
      <c r="F396">
        <v>0.30112714306931798</v>
      </c>
      <c r="G396">
        <v>0.72209065483043899</v>
      </c>
    </row>
    <row r="397" spans="1:7" x14ac:dyDescent="0.2">
      <c r="A397" t="s">
        <v>4852</v>
      </c>
      <c r="B397">
        <v>7202.7543280557702</v>
      </c>
      <c r="C397">
        <v>-0.37521433248820701</v>
      </c>
      <c r="D397">
        <v>0.15152939384773301</v>
      </c>
      <c r="E397">
        <v>-2.4761818348276901</v>
      </c>
      <c r="F397">
        <v>1.3279592604007301E-2</v>
      </c>
      <c r="G397">
        <v>0.23180416843027599</v>
      </c>
    </row>
    <row r="398" spans="1:7" x14ac:dyDescent="0.2">
      <c r="A398" t="s">
        <v>1072</v>
      </c>
      <c r="B398">
        <v>1125.5185894893</v>
      </c>
      <c r="C398">
        <v>-0.374915430656033</v>
      </c>
      <c r="D398">
        <v>0.27823029390247001</v>
      </c>
      <c r="E398">
        <v>-1.34750039399899</v>
      </c>
      <c r="F398">
        <v>0.177819126623499</v>
      </c>
      <c r="G398">
        <v>0.60839111765376097</v>
      </c>
    </row>
    <row r="399" spans="1:7" x14ac:dyDescent="0.2">
      <c r="A399" t="s">
        <v>1510</v>
      </c>
      <c r="B399">
        <v>224.33815529422401</v>
      </c>
      <c r="C399">
        <v>-0.37462518880089601</v>
      </c>
      <c r="D399">
        <v>0.1736156568093</v>
      </c>
      <c r="E399">
        <v>-2.1577845897411501</v>
      </c>
      <c r="F399">
        <v>3.09445835605568E-2</v>
      </c>
      <c r="G399">
        <v>0.33304055856334702</v>
      </c>
    </row>
    <row r="400" spans="1:7" x14ac:dyDescent="0.2">
      <c r="A400" t="s">
        <v>1512</v>
      </c>
      <c r="B400">
        <v>948.34410138344401</v>
      </c>
      <c r="C400">
        <v>-0.37383012110293301</v>
      </c>
      <c r="D400">
        <v>0.106777974002467</v>
      </c>
      <c r="E400">
        <v>-3.5010040656352501</v>
      </c>
      <c r="F400">
        <v>4.6350877262765002E-4</v>
      </c>
      <c r="G400">
        <v>4.0620686392368301E-2</v>
      </c>
    </row>
    <row r="401" spans="1:7" x14ac:dyDescent="0.2">
      <c r="A401" t="s">
        <v>2127</v>
      </c>
      <c r="B401">
        <v>2731.14113303265</v>
      </c>
      <c r="C401">
        <v>-0.37366214427202099</v>
      </c>
      <c r="D401">
        <v>0.18572708863305101</v>
      </c>
      <c r="E401">
        <v>-2.0118882335483201</v>
      </c>
      <c r="F401">
        <v>4.4231720021654999E-2</v>
      </c>
      <c r="G401">
        <v>0.38709863968168201</v>
      </c>
    </row>
    <row r="402" spans="1:7" x14ac:dyDescent="0.2">
      <c r="A402" t="s">
        <v>5511</v>
      </c>
      <c r="B402">
        <v>2467.81673636598</v>
      </c>
      <c r="C402">
        <v>-0.373386485727564</v>
      </c>
      <c r="D402">
        <v>0.29690795222724498</v>
      </c>
      <c r="E402">
        <v>-1.25758331134824</v>
      </c>
      <c r="F402">
        <v>0.20854249195732799</v>
      </c>
      <c r="G402">
        <v>0.637457406423798</v>
      </c>
    </row>
    <row r="403" spans="1:7" x14ac:dyDescent="0.2">
      <c r="A403" t="s">
        <v>786</v>
      </c>
      <c r="B403">
        <v>20259.159902348201</v>
      </c>
      <c r="C403">
        <v>-0.37321390483172001</v>
      </c>
      <c r="D403">
        <v>0.162376098904295</v>
      </c>
      <c r="E403">
        <v>-2.2984534506626599</v>
      </c>
      <c r="F403">
        <v>2.1535994348126999E-2</v>
      </c>
      <c r="G403">
        <v>0.27656933160436897</v>
      </c>
    </row>
    <row r="404" spans="1:7" x14ac:dyDescent="0.2">
      <c r="A404" t="s">
        <v>7230</v>
      </c>
      <c r="B404">
        <v>935.15161305995503</v>
      </c>
      <c r="C404">
        <v>-0.37300667392735098</v>
      </c>
      <c r="D404">
        <v>0.441020279642514</v>
      </c>
      <c r="E404">
        <v>-0.84578122854057103</v>
      </c>
      <c r="F404">
        <v>0.39767479915443299</v>
      </c>
      <c r="G404">
        <v>0.78618158732191501</v>
      </c>
    </row>
    <row r="405" spans="1:7" x14ac:dyDescent="0.2">
      <c r="A405" t="s">
        <v>397</v>
      </c>
      <c r="B405">
        <v>969.65886355888097</v>
      </c>
      <c r="C405">
        <v>-0.37269839053036002</v>
      </c>
      <c r="D405">
        <v>9.4373579188283999E-2</v>
      </c>
      <c r="E405">
        <v>-3.9491814736282498</v>
      </c>
      <c r="F405" s="1">
        <v>7.8418885032215002E-5</v>
      </c>
      <c r="G405">
        <v>1.41113434999517E-2</v>
      </c>
    </row>
    <row r="406" spans="1:7" x14ac:dyDescent="0.2">
      <c r="A406" t="s">
        <v>3879</v>
      </c>
      <c r="B406">
        <v>5555.1122110555598</v>
      </c>
      <c r="C406">
        <v>-0.37252251215044302</v>
      </c>
      <c r="D406">
        <v>9.4416448725459706E-2</v>
      </c>
      <c r="E406">
        <v>-3.94552556444533</v>
      </c>
      <c r="F406" s="1">
        <v>7.96251357364044E-5</v>
      </c>
      <c r="G406">
        <v>1.41113434999517E-2</v>
      </c>
    </row>
    <row r="407" spans="1:7" x14ac:dyDescent="0.2">
      <c r="A407" t="s">
        <v>5251</v>
      </c>
      <c r="B407">
        <v>1.9059226315478399</v>
      </c>
      <c r="C407">
        <v>-0.37232836475723302</v>
      </c>
      <c r="D407">
        <v>0.44769241393060999</v>
      </c>
      <c r="E407">
        <v>-0.83166109849460501</v>
      </c>
      <c r="F407">
        <v>0.40560026445313002</v>
      </c>
      <c r="G407" t="s">
        <v>65</v>
      </c>
    </row>
    <row r="408" spans="1:7" x14ac:dyDescent="0.2">
      <c r="A408" t="s">
        <v>3465</v>
      </c>
      <c r="B408">
        <v>4074.8501528614202</v>
      </c>
      <c r="C408">
        <v>-0.37190667847067499</v>
      </c>
      <c r="D408">
        <v>0.261891713974653</v>
      </c>
      <c r="E408">
        <v>-1.4200780651909799</v>
      </c>
      <c r="F408">
        <v>0.15558495532951899</v>
      </c>
      <c r="G408">
        <v>0.58135216480228302</v>
      </c>
    </row>
    <row r="409" spans="1:7" x14ac:dyDescent="0.2">
      <c r="A409" t="s">
        <v>2217</v>
      </c>
      <c r="B409">
        <v>416.66243372659198</v>
      </c>
      <c r="C409">
        <v>-0.37152514475562698</v>
      </c>
      <c r="D409">
        <v>0.15927777401114801</v>
      </c>
      <c r="E409">
        <v>-2.3325611314082302</v>
      </c>
      <c r="F409">
        <v>1.9671190945665201E-2</v>
      </c>
      <c r="G409">
        <v>0.26728400068510899</v>
      </c>
    </row>
    <row r="410" spans="1:7" x14ac:dyDescent="0.2">
      <c r="A410" t="s">
        <v>3604</v>
      </c>
      <c r="B410">
        <v>181.681584854172</v>
      </c>
      <c r="C410">
        <v>-0.371200760841849</v>
      </c>
      <c r="D410">
        <v>0.24025970195909699</v>
      </c>
      <c r="E410">
        <v>-1.5449980076352701</v>
      </c>
      <c r="F410">
        <v>0.122346745285659</v>
      </c>
      <c r="G410">
        <v>0.54692561303426401</v>
      </c>
    </row>
    <row r="411" spans="1:7" x14ac:dyDescent="0.2">
      <c r="A411" t="s">
        <v>7644</v>
      </c>
      <c r="B411">
        <v>71.409023932549204</v>
      </c>
      <c r="C411">
        <v>-0.37117885091404301</v>
      </c>
      <c r="D411">
        <v>0.39275918905978602</v>
      </c>
      <c r="E411">
        <v>-0.94505453023924602</v>
      </c>
      <c r="F411">
        <v>0.34463103736363798</v>
      </c>
      <c r="G411">
        <v>0.75047410145142102</v>
      </c>
    </row>
    <row r="412" spans="1:7" x14ac:dyDescent="0.2">
      <c r="A412" t="s">
        <v>1832</v>
      </c>
      <c r="B412">
        <v>9567.1640703938392</v>
      </c>
      <c r="C412">
        <v>-0.37101506919253302</v>
      </c>
      <c r="D412">
        <v>0.474755859212241</v>
      </c>
      <c r="E412">
        <v>-0.78148602485529395</v>
      </c>
      <c r="F412">
        <v>0.43451669304454799</v>
      </c>
      <c r="G412">
        <v>0.80652291773506801</v>
      </c>
    </row>
    <row r="413" spans="1:7" x14ac:dyDescent="0.2">
      <c r="A413" t="s">
        <v>2299</v>
      </c>
      <c r="B413">
        <v>1905.3055660201001</v>
      </c>
      <c r="C413">
        <v>-0.37076472666737198</v>
      </c>
      <c r="D413">
        <v>0.240468106496143</v>
      </c>
      <c r="E413">
        <v>-1.5418457444098499</v>
      </c>
      <c r="F413">
        <v>0.123111082929709</v>
      </c>
      <c r="G413">
        <v>0.54815467895998904</v>
      </c>
    </row>
    <row r="414" spans="1:7" x14ac:dyDescent="0.2">
      <c r="A414" t="s">
        <v>2778</v>
      </c>
      <c r="B414">
        <v>3196.9310466263601</v>
      </c>
      <c r="C414">
        <v>-0.37028995195780101</v>
      </c>
      <c r="D414">
        <v>0.192847760231629</v>
      </c>
      <c r="E414">
        <v>-1.9201153879777799</v>
      </c>
      <c r="F414">
        <v>5.4843326006282098E-2</v>
      </c>
      <c r="G414">
        <v>0.42504910097191501</v>
      </c>
    </row>
    <row r="415" spans="1:7" x14ac:dyDescent="0.2">
      <c r="A415" t="s">
        <v>7942</v>
      </c>
      <c r="B415">
        <v>44.844036518082802</v>
      </c>
      <c r="C415">
        <v>-0.36984397713794098</v>
      </c>
      <c r="D415">
        <v>0.392511286916428</v>
      </c>
      <c r="E415">
        <v>-0.94225055295464</v>
      </c>
      <c r="F415">
        <v>0.346064377413423</v>
      </c>
      <c r="G415">
        <v>0.75098324078151002</v>
      </c>
    </row>
    <row r="416" spans="1:7" x14ac:dyDescent="0.2">
      <c r="A416" t="s">
        <v>7937</v>
      </c>
      <c r="B416">
        <v>658.28154358182098</v>
      </c>
      <c r="C416">
        <v>-0.36957659558743999</v>
      </c>
      <c r="D416">
        <v>0.17877635356751301</v>
      </c>
      <c r="E416">
        <v>-2.0672565930139801</v>
      </c>
      <c r="F416">
        <v>3.87099820723893E-2</v>
      </c>
      <c r="G416">
        <v>0.36869007652761798</v>
      </c>
    </row>
    <row r="417" spans="1:7" x14ac:dyDescent="0.2">
      <c r="A417" t="s">
        <v>4214</v>
      </c>
      <c r="B417">
        <v>922.40580028933005</v>
      </c>
      <c r="C417">
        <v>-0.36941199250324303</v>
      </c>
      <c r="D417">
        <v>0.25096765852505798</v>
      </c>
      <c r="E417">
        <v>-1.47195058787369</v>
      </c>
      <c r="F417">
        <v>0.14103422133611099</v>
      </c>
      <c r="G417">
        <v>0.565992593417177</v>
      </c>
    </row>
    <row r="418" spans="1:7" x14ac:dyDescent="0.2">
      <c r="A418" t="s">
        <v>3107</v>
      </c>
      <c r="B418">
        <v>270.79731577031401</v>
      </c>
      <c r="C418">
        <v>-0.36925112432284002</v>
      </c>
      <c r="D418">
        <v>0.21453806235137499</v>
      </c>
      <c r="E418">
        <v>-1.72114505125936</v>
      </c>
      <c r="F418">
        <v>8.5224505959143507E-2</v>
      </c>
      <c r="G418">
        <v>0.48559887915880001</v>
      </c>
    </row>
    <row r="419" spans="1:7" x14ac:dyDescent="0.2">
      <c r="A419" t="s">
        <v>6291</v>
      </c>
      <c r="B419">
        <v>111.70645085974699</v>
      </c>
      <c r="C419">
        <v>-0.36893911411389602</v>
      </c>
      <c r="D419">
        <v>0.33308354509867</v>
      </c>
      <c r="E419">
        <v>-1.1076473741883699</v>
      </c>
      <c r="F419">
        <v>0.26801413527321</v>
      </c>
      <c r="G419">
        <v>0.68837769043602204</v>
      </c>
    </row>
    <row r="420" spans="1:7" x14ac:dyDescent="0.2">
      <c r="A420" t="s">
        <v>4883</v>
      </c>
      <c r="B420">
        <v>227.434986576314</v>
      </c>
      <c r="C420">
        <v>-0.36859538896639998</v>
      </c>
      <c r="D420">
        <v>0.227010331709703</v>
      </c>
      <c r="E420">
        <v>-1.62369433228155</v>
      </c>
      <c r="F420">
        <v>0.10444106125252101</v>
      </c>
      <c r="G420">
        <v>0.52429889176737798</v>
      </c>
    </row>
    <row r="421" spans="1:7" x14ac:dyDescent="0.2">
      <c r="A421" t="s">
        <v>3581</v>
      </c>
      <c r="B421">
        <v>14.5650053678495</v>
      </c>
      <c r="C421">
        <v>-0.36851020892103897</v>
      </c>
      <c r="D421">
        <v>0.48133937214788097</v>
      </c>
      <c r="E421">
        <v>-0.765593321977042</v>
      </c>
      <c r="F421">
        <v>0.44391831922953601</v>
      </c>
      <c r="G421">
        <v>0.81198362290264903</v>
      </c>
    </row>
    <row r="422" spans="1:7" x14ac:dyDescent="0.2">
      <c r="A422" t="s">
        <v>4674</v>
      </c>
      <c r="B422">
        <v>1878.3344609296601</v>
      </c>
      <c r="C422">
        <v>-0.36810926134078897</v>
      </c>
      <c r="D422">
        <v>0.27187876949941597</v>
      </c>
      <c r="E422">
        <v>-1.35394632695504</v>
      </c>
      <c r="F422">
        <v>0.175753502005974</v>
      </c>
      <c r="G422">
        <v>0.60808424229832703</v>
      </c>
    </row>
    <row r="423" spans="1:7" x14ac:dyDescent="0.2">
      <c r="A423" t="s">
        <v>3859</v>
      </c>
      <c r="B423">
        <v>1341.3078814359501</v>
      </c>
      <c r="C423">
        <v>-0.36765849711890702</v>
      </c>
      <c r="D423">
        <v>0.11234838430109199</v>
      </c>
      <c r="E423">
        <v>-3.2724858430859798</v>
      </c>
      <c r="F423">
        <v>1.06606211232423E-3</v>
      </c>
      <c r="G423">
        <v>6.6420666763951003E-2</v>
      </c>
    </row>
    <row r="424" spans="1:7" x14ac:dyDescent="0.2">
      <c r="A424" t="s">
        <v>1293</v>
      </c>
      <c r="B424">
        <v>7161.7964072964396</v>
      </c>
      <c r="C424">
        <v>-0.36755214914395401</v>
      </c>
      <c r="D424">
        <v>0.21928919150097001</v>
      </c>
      <c r="E424">
        <v>-1.67610700111651</v>
      </c>
      <c r="F424">
        <v>9.3717235662764103E-2</v>
      </c>
      <c r="G424">
        <v>0.50533803543647304</v>
      </c>
    </row>
    <row r="425" spans="1:7" x14ac:dyDescent="0.2">
      <c r="A425" t="s">
        <v>1468</v>
      </c>
      <c r="B425">
        <v>296.99067976034701</v>
      </c>
      <c r="C425">
        <v>-0.367112800081073</v>
      </c>
      <c r="D425">
        <v>0.23969038947437599</v>
      </c>
      <c r="E425">
        <v>-1.5316125143195101</v>
      </c>
      <c r="F425">
        <v>0.12561808252200199</v>
      </c>
      <c r="G425">
        <v>0.55135069241219903</v>
      </c>
    </row>
    <row r="426" spans="1:7" x14ac:dyDescent="0.2">
      <c r="A426" t="s">
        <v>3261</v>
      </c>
      <c r="B426">
        <v>541.17490578289096</v>
      </c>
      <c r="C426">
        <v>-0.36707964653675601</v>
      </c>
      <c r="D426">
        <v>0.16472587268394301</v>
      </c>
      <c r="E426">
        <v>-2.2284273900376701</v>
      </c>
      <c r="F426">
        <v>2.58520282938643E-2</v>
      </c>
      <c r="G426">
        <v>0.30363759299494503</v>
      </c>
    </row>
    <row r="427" spans="1:7" x14ac:dyDescent="0.2">
      <c r="A427" t="s">
        <v>4961</v>
      </c>
      <c r="B427">
        <v>333.42665517200402</v>
      </c>
      <c r="C427">
        <v>-0.367054809918477</v>
      </c>
      <c r="D427">
        <v>0.236349161777165</v>
      </c>
      <c r="E427">
        <v>-1.5530193005911499</v>
      </c>
      <c r="F427">
        <v>0.120418523701544</v>
      </c>
      <c r="G427">
        <v>0.54424049716949197</v>
      </c>
    </row>
    <row r="428" spans="1:7" x14ac:dyDescent="0.2">
      <c r="A428" t="s">
        <v>6552</v>
      </c>
      <c r="B428">
        <v>1456.2438036645201</v>
      </c>
      <c r="C428">
        <v>-0.36582816557157199</v>
      </c>
      <c r="D428">
        <v>0.31426180224015798</v>
      </c>
      <c r="E428">
        <v>-1.1640872767986199</v>
      </c>
      <c r="F428">
        <v>0.244388644229901</v>
      </c>
      <c r="G428">
        <v>0.66652450747780001</v>
      </c>
    </row>
    <row r="429" spans="1:7" x14ac:dyDescent="0.2">
      <c r="A429" t="s">
        <v>3134</v>
      </c>
      <c r="B429">
        <v>825.67066636166703</v>
      </c>
      <c r="C429">
        <v>-0.36577172513884498</v>
      </c>
      <c r="D429">
        <v>0.32522146479776298</v>
      </c>
      <c r="E429">
        <v>-1.12468506765474</v>
      </c>
      <c r="F429">
        <v>0.26072251153335801</v>
      </c>
      <c r="G429">
        <v>0.680386789750827</v>
      </c>
    </row>
    <row r="430" spans="1:7" x14ac:dyDescent="0.2">
      <c r="A430" t="s">
        <v>4335</v>
      </c>
      <c r="B430">
        <v>478.651326536488</v>
      </c>
      <c r="C430">
        <v>-0.365670789305794</v>
      </c>
      <c r="D430">
        <v>0.24152546483244999</v>
      </c>
      <c r="E430">
        <v>-1.5140051156074401</v>
      </c>
      <c r="F430">
        <v>0.13002454203750199</v>
      </c>
      <c r="G430">
        <v>0.55809780557000799</v>
      </c>
    </row>
    <row r="431" spans="1:7" x14ac:dyDescent="0.2">
      <c r="A431" t="s">
        <v>3790</v>
      </c>
      <c r="B431">
        <v>346.07724461587799</v>
      </c>
      <c r="C431">
        <v>-0.36553520046246302</v>
      </c>
      <c r="D431">
        <v>0.20270950661380999</v>
      </c>
      <c r="E431">
        <v>-1.8032464612469199</v>
      </c>
      <c r="F431">
        <v>7.1349516723283199E-2</v>
      </c>
      <c r="G431">
        <v>0.462235902411197</v>
      </c>
    </row>
    <row r="432" spans="1:7" x14ac:dyDescent="0.2">
      <c r="A432" t="s">
        <v>6149</v>
      </c>
      <c r="B432">
        <v>345.13685595328099</v>
      </c>
      <c r="C432">
        <v>-0.36537689135005702</v>
      </c>
      <c r="D432">
        <v>0.140127506965427</v>
      </c>
      <c r="E432">
        <v>-2.6074601572709399</v>
      </c>
      <c r="F432">
        <v>9.1216685396900404E-3</v>
      </c>
      <c r="G432">
        <v>0.19244790106885701</v>
      </c>
    </row>
    <row r="433" spans="1:7" x14ac:dyDescent="0.2">
      <c r="A433" t="s">
        <v>5953</v>
      </c>
      <c r="B433">
        <v>863.57021341002906</v>
      </c>
      <c r="C433">
        <v>-0.36536865547483799</v>
      </c>
      <c r="D433">
        <v>0.15534926479900901</v>
      </c>
      <c r="E433">
        <v>-2.3519175063206901</v>
      </c>
      <c r="F433">
        <v>1.8676916508980401E-2</v>
      </c>
      <c r="G433">
        <v>0.26362550293649301</v>
      </c>
    </row>
    <row r="434" spans="1:7" x14ac:dyDescent="0.2">
      <c r="A434" t="s">
        <v>64</v>
      </c>
      <c r="B434">
        <v>2321.37697985666</v>
      </c>
      <c r="C434">
        <v>-0.36525720815785601</v>
      </c>
      <c r="D434">
        <v>0.45909548942897699</v>
      </c>
      <c r="E434">
        <v>-0.79560182264513901</v>
      </c>
      <c r="F434" t="s">
        <v>65</v>
      </c>
      <c r="G434" t="s">
        <v>65</v>
      </c>
    </row>
    <row r="435" spans="1:7" x14ac:dyDescent="0.2">
      <c r="A435" t="s">
        <v>1467</v>
      </c>
      <c r="B435">
        <v>1209.70226667937</v>
      </c>
      <c r="C435">
        <v>-0.36524078310062902</v>
      </c>
      <c r="D435">
        <v>0.13471936409896401</v>
      </c>
      <c r="E435">
        <v>-2.71112312282238</v>
      </c>
      <c r="F435">
        <v>6.7055721745416701E-3</v>
      </c>
      <c r="G435">
        <v>0.16701964975754399</v>
      </c>
    </row>
    <row r="436" spans="1:7" x14ac:dyDescent="0.2">
      <c r="A436" t="s">
        <v>7766</v>
      </c>
      <c r="B436">
        <v>443.74868480936698</v>
      </c>
      <c r="C436">
        <v>-0.36508054327732298</v>
      </c>
      <c r="D436">
        <v>0.17802068888974101</v>
      </c>
      <c r="E436">
        <v>-2.0507759269679</v>
      </c>
      <c r="F436">
        <v>4.0288772921509702E-2</v>
      </c>
      <c r="G436">
        <v>0.37505851012296498</v>
      </c>
    </row>
    <row r="437" spans="1:7" x14ac:dyDescent="0.2">
      <c r="A437" t="s">
        <v>6364</v>
      </c>
      <c r="B437">
        <v>47999.385877061002</v>
      </c>
      <c r="C437">
        <v>-0.36490773003110299</v>
      </c>
      <c r="D437">
        <v>0.151712984991174</v>
      </c>
      <c r="E437">
        <v>-2.4052504803878998</v>
      </c>
      <c r="F437">
        <v>1.6161384300562701E-2</v>
      </c>
      <c r="G437">
        <v>0.24643793460227001</v>
      </c>
    </row>
    <row r="438" spans="1:7" x14ac:dyDescent="0.2">
      <c r="A438" t="s">
        <v>7518</v>
      </c>
      <c r="B438">
        <v>51.7199419018445</v>
      </c>
      <c r="C438">
        <v>-0.364871043325938</v>
      </c>
      <c r="D438">
        <v>0.43547205046137399</v>
      </c>
      <c r="E438">
        <v>-0.83787476817252504</v>
      </c>
      <c r="F438">
        <v>0.40210104104591898</v>
      </c>
      <c r="G438">
        <v>0.790815241021259</v>
      </c>
    </row>
    <row r="439" spans="1:7" x14ac:dyDescent="0.2">
      <c r="A439" t="s">
        <v>980</v>
      </c>
      <c r="B439">
        <v>953.334495567614</v>
      </c>
      <c r="C439">
        <v>-0.36461354135725499</v>
      </c>
      <c r="D439">
        <v>0.278837185911882</v>
      </c>
      <c r="E439">
        <v>-1.3076216508384899</v>
      </c>
      <c r="F439">
        <v>0.19100166963677001</v>
      </c>
      <c r="G439">
        <v>0.62427799809559104</v>
      </c>
    </row>
    <row r="440" spans="1:7" x14ac:dyDescent="0.2">
      <c r="A440" t="s">
        <v>6248</v>
      </c>
      <c r="B440">
        <v>11626.0192172892</v>
      </c>
      <c r="C440">
        <v>-0.364527546165553</v>
      </c>
      <c r="D440">
        <v>0.14027198754942999</v>
      </c>
      <c r="E440">
        <v>-2.5987194773090398</v>
      </c>
      <c r="F440">
        <v>9.3572206113961606E-3</v>
      </c>
      <c r="G440">
        <v>0.19637851151548499</v>
      </c>
    </row>
    <row r="441" spans="1:7" x14ac:dyDescent="0.2">
      <c r="A441" t="s">
        <v>4986</v>
      </c>
      <c r="B441">
        <v>883.85032362089203</v>
      </c>
      <c r="C441">
        <v>-0.364189263405093</v>
      </c>
      <c r="D441">
        <v>0.414140231386248</v>
      </c>
      <c r="E441">
        <v>-0.87938634260681703</v>
      </c>
      <c r="F441">
        <v>0.379191834667015</v>
      </c>
      <c r="G441">
        <v>0.775597558725173</v>
      </c>
    </row>
    <row r="442" spans="1:7" x14ac:dyDescent="0.2">
      <c r="A442" t="s">
        <v>5642</v>
      </c>
      <c r="B442">
        <v>3.2643108607178601</v>
      </c>
      <c r="C442">
        <v>-0.36411412740072502</v>
      </c>
      <c r="D442">
        <v>0.436187157586161</v>
      </c>
      <c r="E442">
        <v>-0.83476581340843603</v>
      </c>
      <c r="F442" t="s">
        <v>65</v>
      </c>
      <c r="G442" t="s">
        <v>65</v>
      </c>
    </row>
    <row r="443" spans="1:7" x14ac:dyDescent="0.2">
      <c r="A443" t="s">
        <v>6682</v>
      </c>
      <c r="B443">
        <v>2976.0931185704399</v>
      </c>
      <c r="C443">
        <v>-0.36404114783022001</v>
      </c>
      <c r="D443">
        <v>0.29263862988506201</v>
      </c>
      <c r="E443">
        <v>-1.24399553118877</v>
      </c>
      <c r="F443">
        <v>0.213501207641899</v>
      </c>
      <c r="G443">
        <v>0.64324760226172395</v>
      </c>
    </row>
    <row r="444" spans="1:7" x14ac:dyDescent="0.2">
      <c r="A444" t="s">
        <v>6199</v>
      </c>
      <c r="B444">
        <v>334.10335458136598</v>
      </c>
      <c r="C444">
        <v>-0.36394865097700901</v>
      </c>
      <c r="D444">
        <v>0.14135061671659799</v>
      </c>
      <c r="E444">
        <v>-2.57479351297569</v>
      </c>
      <c r="F444">
        <v>1.00299945208708E-2</v>
      </c>
      <c r="G444">
        <v>0.20457597520190501</v>
      </c>
    </row>
    <row r="445" spans="1:7" x14ac:dyDescent="0.2">
      <c r="A445" t="s">
        <v>5664</v>
      </c>
      <c r="B445">
        <v>5290.72242996977</v>
      </c>
      <c r="C445">
        <v>-0.36366779453314801</v>
      </c>
      <c r="D445">
        <v>0.25484760584810201</v>
      </c>
      <c r="E445">
        <v>-1.4270010240940101</v>
      </c>
      <c r="F445">
        <v>0.15357959944208899</v>
      </c>
      <c r="G445">
        <v>0.57990246356117703</v>
      </c>
    </row>
    <row r="446" spans="1:7" x14ac:dyDescent="0.2">
      <c r="A446" t="s">
        <v>4932</v>
      </c>
      <c r="B446">
        <v>10.459800646068</v>
      </c>
      <c r="C446">
        <v>-0.36294676685240901</v>
      </c>
      <c r="D446">
        <v>0.45117457252201798</v>
      </c>
      <c r="E446">
        <v>-0.80444863021330104</v>
      </c>
      <c r="F446">
        <v>0.42113792548985202</v>
      </c>
      <c r="G446">
        <v>0.79928009418885504</v>
      </c>
    </row>
    <row r="447" spans="1:7" x14ac:dyDescent="0.2">
      <c r="A447" t="s">
        <v>1930</v>
      </c>
      <c r="B447">
        <v>29.0510347668855</v>
      </c>
      <c r="C447">
        <v>-0.36291916731931201</v>
      </c>
      <c r="D447">
        <v>0.41794279169999499</v>
      </c>
      <c r="E447">
        <v>-0.86834651662043705</v>
      </c>
      <c r="F447">
        <v>0.38520466429244599</v>
      </c>
      <c r="G447">
        <v>0.77871187913879203</v>
      </c>
    </row>
    <row r="448" spans="1:7" x14ac:dyDescent="0.2">
      <c r="A448" t="s">
        <v>7935</v>
      </c>
      <c r="B448">
        <v>1914.1171894638101</v>
      </c>
      <c r="C448">
        <v>-0.36233444255915598</v>
      </c>
      <c r="D448">
        <v>0.20299536553494901</v>
      </c>
      <c r="E448">
        <v>-1.7849394817674999</v>
      </c>
      <c r="F448">
        <v>7.4271133677766693E-2</v>
      </c>
      <c r="G448">
        <v>0.46921268841859198</v>
      </c>
    </row>
    <row r="449" spans="1:7" x14ac:dyDescent="0.2">
      <c r="A449" t="s">
        <v>6342</v>
      </c>
      <c r="B449">
        <v>4919.3660071283402</v>
      </c>
      <c r="C449">
        <v>-0.362156871120977</v>
      </c>
      <c r="D449">
        <v>0.22289554140977599</v>
      </c>
      <c r="E449">
        <v>-1.6247829311900801</v>
      </c>
      <c r="F449">
        <v>0.10420881925862201</v>
      </c>
      <c r="G449">
        <v>0.52429889176737798</v>
      </c>
    </row>
    <row r="450" spans="1:7" x14ac:dyDescent="0.2">
      <c r="A450" t="s">
        <v>6798</v>
      </c>
      <c r="B450">
        <v>40.402087031138599</v>
      </c>
      <c r="C450">
        <v>-0.36205364907755999</v>
      </c>
      <c r="D450">
        <v>0.36252015547933097</v>
      </c>
      <c r="E450">
        <v>-0.99871315733836996</v>
      </c>
      <c r="F450">
        <v>0.317933665059975</v>
      </c>
      <c r="G450">
        <v>0.73384595944762299</v>
      </c>
    </row>
    <row r="451" spans="1:7" x14ac:dyDescent="0.2">
      <c r="A451" t="s">
        <v>7658</v>
      </c>
      <c r="B451">
        <v>4099.2794051748197</v>
      </c>
      <c r="C451">
        <v>-0.361799130693918</v>
      </c>
      <c r="D451">
        <v>0.388908821903927</v>
      </c>
      <c r="E451">
        <v>-0.93029293838773897</v>
      </c>
      <c r="F451">
        <v>0.352219433051076</v>
      </c>
      <c r="G451">
        <v>0.75617290625205202</v>
      </c>
    </row>
    <row r="452" spans="1:7" x14ac:dyDescent="0.2">
      <c r="A452" t="s">
        <v>2415</v>
      </c>
      <c r="B452">
        <v>1452.9463867142299</v>
      </c>
      <c r="C452">
        <v>-0.36160751111433098</v>
      </c>
      <c r="D452">
        <v>0.21972435033731699</v>
      </c>
      <c r="E452">
        <v>-1.6457325305966199</v>
      </c>
      <c r="F452">
        <v>9.9818838424075601E-2</v>
      </c>
      <c r="G452">
        <v>0.51486832264813798</v>
      </c>
    </row>
    <row r="453" spans="1:7" x14ac:dyDescent="0.2">
      <c r="A453" t="s">
        <v>5060</v>
      </c>
      <c r="B453">
        <v>125.68417851775899</v>
      </c>
      <c r="C453">
        <v>-0.36159079657385701</v>
      </c>
      <c r="D453">
        <v>0.24328407269072999</v>
      </c>
      <c r="E453">
        <v>-1.4862904610838299</v>
      </c>
      <c r="F453">
        <v>0.137202308725414</v>
      </c>
      <c r="G453">
        <v>0.56484349872082595</v>
      </c>
    </row>
    <row r="454" spans="1:7" x14ac:dyDescent="0.2">
      <c r="A454" t="s">
        <v>8297</v>
      </c>
      <c r="B454">
        <v>1366.9125915052</v>
      </c>
      <c r="C454">
        <v>-0.36155541323815299</v>
      </c>
      <c r="D454">
        <v>0.24190555349255999</v>
      </c>
      <c r="E454">
        <v>-1.4946139434094201</v>
      </c>
      <c r="F454">
        <v>0.13501522504045499</v>
      </c>
      <c r="G454">
        <v>0.56238024810372</v>
      </c>
    </row>
    <row r="455" spans="1:7" x14ac:dyDescent="0.2">
      <c r="A455" t="s">
        <v>6573</v>
      </c>
      <c r="B455">
        <v>1150.7403890587</v>
      </c>
      <c r="C455">
        <v>-0.36149011929724101</v>
      </c>
      <c r="D455">
        <v>0.24124666207322501</v>
      </c>
      <c r="E455">
        <v>-1.49842537173641</v>
      </c>
      <c r="F455">
        <v>0.13402276858128401</v>
      </c>
      <c r="G455">
        <v>0.56238024810372</v>
      </c>
    </row>
    <row r="456" spans="1:7" x14ac:dyDescent="0.2">
      <c r="A456" t="s">
        <v>7232</v>
      </c>
      <c r="B456">
        <v>0.76399981375286297</v>
      </c>
      <c r="C456">
        <v>-0.36147679778972103</v>
      </c>
      <c r="D456">
        <v>0.39282238598630598</v>
      </c>
      <c r="E456">
        <v>-0.92020417034563395</v>
      </c>
      <c r="F456">
        <v>0.35746607542049602</v>
      </c>
      <c r="G456" t="s">
        <v>65</v>
      </c>
    </row>
    <row r="457" spans="1:7" x14ac:dyDescent="0.2">
      <c r="A457" t="s">
        <v>3238</v>
      </c>
      <c r="B457">
        <v>3802.8912781911999</v>
      </c>
      <c r="C457">
        <v>-0.36098551789989802</v>
      </c>
      <c r="D457">
        <v>0.13284254790562799</v>
      </c>
      <c r="E457">
        <v>-2.7173938138881901</v>
      </c>
      <c r="F457">
        <v>6.5798265003668603E-3</v>
      </c>
      <c r="G457">
        <v>0.165012944466747</v>
      </c>
    </row>
    <row r="458" spans="1:7" x14ac:dyDescent="0.2">
      <c r="A458" t="s">
        <v>4386</v>
      </c>
      <c r="B458">
        <v>176.877179788571</v>
      </c>
      <c r="C458">
        <v>-0.36085098711083102</v>
      </c>
      <c r="D458">
        <v>0.48442029717489599</v>
      </c>
      <c r="E458">
        <v>-0.74491302122410596</v>
      </c>
      <c r="F458">
        <v>0.45632430287377501</v>
      </c>
      <c r="G458">
        <v>0.81669351782278998</v>
      </c>
    </row>
    <row r="459" spans="1:7" x14ac:dyDescent="0.2">
      <c r="A459" t="s">
        <v>695</v>
      </c>
      <c r="B459">
        <v>7537.0201396062403</v>
      </c>
      <c r="C459">
        <v>-0.36068417929080399</v>
      </c>
      <c r="D459">
        <v>0.13398918007592001</v>
      </c>
      <c r="E459">
        <v>-2.69189033835743</v>
      </c>
      <c r="F459">
        <v>7.1048302573829903E-3</v>
      </c>
      <c r="G459">
        <v>0.170153217125013</v>
      </c>
    </row>
    <row r="460" spans="1:7" x14ac:dyDescent="0.2">
      <c r="A460" t="s">
        <v>262</v>
      </c>
      <c r="B460">
        <v>48.019176597583801</v>
      </c>
      <c r="C460">
        <v>-0.36041989677449698</v>
      </c>
      <c r="D460">
        <v>0.29806241854698501</v>
      </c>
      <c r="E460">
        <v>-1.2092094620029501</v>
      </c>
      <c r="F460">
        <v>0.22658238347015999</v>
      </c>
      <c r="G460">
        <v>0.65348814415568801</v>
      </c>
    </row>
    <row r="461" spans="1:7" x14ac:dyDescent="0.2">
      <c r="A461" t="s">
        <v>7646</v>
      </c>
      <c r="B461">
        <v>314.75278170724698</v>
      </c>
      <c r="C461">
        <v>-0.35963559129272898</v>
      </c>
      <c r="D461">
        <v>0.14978790767581299</v>
      </c>
      <c r="E461">
        <v>-2.40096545090335</v>
      </c>
      <c r="F461">
        <v>1.6351880275436E-2</v>
      </c>
      <c r="G461">
        <v>0.24792061824449099</v>
      </c>
    </row>
    <row r="462" spans="1:7" x14ac:dyDescent="0.2">
      <c r="A462" t="s">
        <v>7444</v>
      </c>
      <c r="B462">
        <v>8092.1889114634496</v>
      </c>
      <c r="C462">
        <v>-0.359323888927852</v>
      </c>
      <c r="D462">
        <v>0.163670423899579</v>
      </c>
      <c r="E462">
        <v>-2.1954112439295499</v>
      </c>
      <c r="F462">
        <v>2.8134111276197499E-2</v>
      </c>
      <c r="G462">
        <v>0.31735436694154801</v>
      </c>
    </row>
    <row r="463" spans="1:7" x14ac:dyDescent="0.2">
      <c r="A463" t="s">
        <v>6222</v>
      </c>
      <c r="B463">
        <v>3202.1461434999901</v>
      </c>
      <c r="C463">
        <v>-0.35857757160679798</v>
      </c>
      <c r="D463">
        <v>0.257156016143198</v>
      </c>
      <c r="E463">
        <v>-1.3943969773086</v>
      </c>
      <c r="F463">
        <v>0.16319776038543901</v>
      </c>
      <c r="G463">
        <v>0.59025040320810895</v>
      </c>
    </row>
    <row r="464" spans="1:7" x14ac:dyDescent="0.2">
      <c r="A464" t="s">
        <v>2800</v>
      </c>
      <c r="B464">
        <v>5585.2525840447497</v>
      </c>
      <c r="C464">
        <v>-0.35837705119813701</v>
      </c>
      <c r="D464">
        <v>0.168271931957889</v>
      </c>
      <c r="E464">
        <v>-2.1297494301534701</v>
      </c>
      <c r="F464">
        <v>3.3192305699601403E-2</v>
      </c>
      <c r="G464">
        <v>0.34618135303313402</v>
      </c>
    </row>
    <row r="465" spans="1:7" x14ac:dyDescent="0.2">
      <c r="A465" t="s">
        <v>7671</v>
      </c>
      <c r="B465">
        <v>41.758613229549901</v>
      </c>
      <c r="C465">
        <v>-0.35827183752352498</v>
      </c>
      <c r="D465">
        <v>0.34943831291097199</v>
      </c>
      <c r="E465">
        <v>-1.0252792103389201</v>
      </c>
      <c r="F465">
        <v>0.30523146239920201</v>
      </c>
      <c r="G465">
        <v>0.72468619012612001</v>
      </c>
    </row>
    <row r="466" spans="1:7" x14ac:dyDescent="0.2">
      <c r="A466" t="s">
        <v>2703</v>
      </c>
      <c r="B466">
        <v>4.0132212222160302</v>
      </c>
      <c r="C466">
        <v>-0.35781419940518899</v>
      </c>
      <c r="D466">
        <v>0.44249565887183101</v>
      </c>
      <c r="E466">
        <v>-0.80862759268069995</v>
      </c>
      <c r="F466">
        <v>0.41872938843351398</v>
      </c>
      <c r="G466" t="s">
        <v>65</v>
      </c>
    </row>
    <row r="467" spans="1:7" x14ac:dyDescent="0.2">
      <c r="A467" t="s">
        <v>6002</v>
      </c>
      <c r="B467">
        <v>92.659356339608394</v>
      </c>
      <c r="C467">
        <v>-0.35679177027058601</v>
      </c>
      <c r="D467">
        <v>0.310808352375958</v>
      </c>
      <c r="E467">
        <v>-1.14794781910817</v>
      </c>
      <c r="F467">
        <v>0.25099010579924202</v>
      </c>
      <c r="G467">
        <v>0.67080634654844995</v>
      </c>
    </row>
    <row r="468" spans="1:7" x14ac:dyDescent="0.2">
      <c r="A468" t="s">
        <v>549</v>
      </c>
      <c r="B468">
        <v>2280.1449518419799</v>
      </c>
      <c r="C468">
        <v>-0.35657310873148801</v>
      </c>
      <c r="D468">
        <v>0.13041424774506299</v>
      </c>
      <c r="E468">
        <v>-2.7341576161871899</v>
      </c>
      <c r="F468">
        <v>6.25400993955238E-3</v>
      </c>
      <c r="G468">
        <v>0.16193418593483799</v>
      </c>
    </row>
    <row r="469" spans="1:7" x14ac:dyDescent="0.2">
      <c r="A469" t="s">
        <v>3314</v>
      </c>
      <c r="B469">
        <v>7.0757938490527899</v>
      </c>
      <c r="C469">
        <v>-0.35585916831540898</v>
      </c>
      <c r="D469">
        <v>0.47886063064989898</v>
      </c>
      <c r="E469">
        <v>-0.74313724189947505</v>
      </c>
      <c r="F469">
        <v>0.45739859426491802</v>
      </c>
      <c r="G469" t="s">
        <v>65</v>
      </c>
    </row>
    <row r="470" spans="1:7" x14ac:dyDescent="0.2">
      <c r="A470" t="s">
        <v>284</v>
      </c>
      <c r="B470">
        <v>13.2761474374419</v>
      </c>
      <c r="C470">
        <v>-0.35568120454910701</v>
      </c>
      <c r="D470">
        <v>0.48511747715661402</v>
      </c>
      <c r="E470">
        <v>-0.73318571541441302</v>
      </c>
      <c r="F470">
        <v>0.46344516650789103</v>
      </c>
      <c r="G470">
        <v>0.81882715719146404</v>
      </c>
    </row>
    <row r="471" spans="1:7" x14ac:dyDescent="0.2">
      <c r="A471" t="s">
        <v>4919</v>
      </c>
      <c r="B471">
        <v>2371.3075195962901</v>
      </c>
      <c r="C471">
        <v>-0.35561267802157798</v>
      </c>
      <c r="D471">
        <v>0.11767770016420399</v>
      </c>
      <c r="E471">
        <v>-3.0219206997193799</v>
      </c>
      <c r="F471">
        <v>2.51176340210571E-3</v>
      </c>
      <c r="G471">
        <v>0.10154351188885299</v>
      </c>
    </row>
    <row r="472" spans="1:7" x14ac:dyDescent="0.2">
      <c r="A472" t="s">
        <v>4788</v>
      </c>
      <c r="B472">
        <v>170.668506989072</v>
      </c>
      <c r="C472">
        <v>-0.355286066847538</v>
      </c>
      <c r="D472">
        <v>0.23979963834916199</v>
      </c>
      <c r="E472">
        <v>-1.48159550737196</v>
      </c>
      <c r="F472">
        <v>0.138447955153813</v>
      </c>
      <c r="G472">
        <v>0.56518532270130595</v>
      </c>
    </row>
    <row r="473" spans="1:7" x14ac:dyDescent="0.2">
      <c r="A473" t="s">
        <v>3037</v>
      </c>
      <c r="B473">
        <v>4537.27404915027</v>
      </c>
      <c r="C473">
        <v>-0.35485159926121401</v>
      </c>
      <c r="D473">
        <v>0.12921247115953999</v>
      </c>
      <c r="E473">
        <v>-2.74626432012955</v>
      </c>
      <c r="F473">
        <v>6.0278177702000699E-3</v>
      </c>
      <c r="G473">
        <v>0.159432323417107</v>
      </c>
    </row>
    <row r="474" spans="1:7" x14ac:dyDescent="0.2">
      <c r="A474" t="s">
        <v>3078</v>
      </c>
      <c r="B474">
        <v>638.98840277246995</v>
      </c>
      <c r="C474">
        <v>-0.35465831515927398</v>
      </c>
      <c r="D474">
        <v>0.173235357688696</v>
      </c>
      <c r="E474">
        <v>-2.0472628676450402</v>
      </c>
      <c r="F474">
        <v>4.0632281671931801E-2</v>
      </c>
      <c r="G474">
        <v>0.376123701066709</v>
      </c>
    </row>
    <row r="475" spans="1:7" x14ac:dyDescent="0.2">
      <c r="A475" t="s">
        <v>3431</v>
      </c>
      <c r="B475">
        <v>5154.0421968065602</v>
      </c>
      <c r="C475">
        <v>-0.354601138190833</v>
      </c>
      <c r="D475">
        <v>0.27643084317267302</v>
      </c>
      <c r="E475">
        <v>-1.28278427298842</v>
      </c>
      <c r="F475">
        <v>0.19956766549545299</v>
      </c>
      <c r="G475">
        <v>0.62978863237809402</v>
      </c>
    </row>
    <row r="476" spans="1:7" x14ac:dyDescent="0.2">
      <c r="A476" t="s">
        <v>889</v>
      </c>
      <c r="B476">
        <v>5230.4121000804198</v>
      </c>
      <c r="C476">
        <v>-0.35406921880953701</v>
      </c>
      <c r="D476">
        <v>0.27876671736513498</v>
      </c>
      <c r="E476">
        <v>-1.2701273027000901</v>
      </c>
      <c r="F476">
        <v>0.20403928761600301</v>
      </c>
      <c r="G476">
        <v>0.63365004623739296</v>
      </c>
    </row>
    <row r="477" spans="1:7" x14ac:dyDescent="0.2">
      <c r="A477" t="s">
        <v>8265</v>
      </c>
      <c r="B477">
        <v>15155.5134471611</v>
      </c>
      <c r="C477">
        <v>-0.35389769121360798</v>
      </c>
      <c r="D477">
        <v>0.149097747359028</v>
      </c>
      <c r="E477">
        <v>-2.3735951580906298</v>
      </c>
      <c r="F477">
        <v>1.76158532435273E-2</v>
      </c>
      <c r="G477">
        <v>0.25691287237723798</v>
      </c>
    </row>
    <row r="478" spans="1:7" x14ac:dyDescent="0.2">
      <c r="A478" t="s">
        <v>1716</v>
      </c>
      <c r="B478">
        <v>24.2091350844576</v>
      </c>
      <c r="C478">
        <v>-0.35388283091413703</v>
      </c>
      <c r="D478">
        <v>0.47829308510208002</v>
      </c>
      <c r="E478">
        <v>-0.73988698966578204</v>
      </c>
      <c r="F478">
        <v>0.45936856944549398</v>
      </c>
      <c r="G478">
        <v>0.81810280065382202</v>
      </c>
    </row>
    <row r="479" spans="1:7" x14ac:dyDescent="0.2">
      <c r="A479" t="s">
        <v>2273</v>
      </c>
      <c r="B479">
        <v>680.18450296552601</v>
      </c>
      <c r="C479">
        <v>-0.35244965826267</v>
      </c>
      <c r="D479">
        <v>0.25161732702457301</v>
      </c>
      <c r="E479">
        <v>-1.40073683490108</v>
      </c>
      <c r="F479">
        <v>0.16129278341094699</v>
      </c>
      <c r="G479">
        <v>0.58735614050333396</v>
      </c>
    </row>
    <row r="480" spans="1:7" x14ac:dyDescent="0.2">
      <c r="A480" t="s">
        <v>5988</v>
      </c>
      <c r="B480">
        <v>3238.2628377614901</v>
      </c>
      <c r="C480">
        <v>-0.35224298965053102</v>
      </c>
      <c r="D480">
        <v>0.147472976292156</v>
      </c>
      <c r="E480">
        <v>-2.3885256709860401</v>
      </c>
      <c r="F480">
        <v>1.6916126486084902E-2</v>
      </c>
      <c r="G480">
        <v>0.25313724119785402</v>
      </c>
    </row>
    <row r="481" spans="1:7" x14ac:dyDescent="0.2">
      <c r="A481" t="s">
        <v>7441</v>
      </c>
      <c r="B481">
        <v>1939.6796703283601</v>
      </c>
      <c r="C481">
        <v>-0.35139258805603302</v>
      </c>
      <c r="D481">
        <v>0.13712639183505199</v>
      </c>
      <c r="E481">
        <v>-2.5625452792393202</v>
      </c>
      <c r="F481">
        <v>1.03908037713793E-2</v>
      </c>
      <c r="G481">
        <v>0.207166650191875</v>
      </c>
    </row>
    <row r="482" spans="1:7" x14ac:dyDescent="0.2">
      <c r="A482" t="s">
        <v>1445</v>
      </c>
      <c r="B482">
        <v>5787.8255274555204</v>
      </c>
      <c r="C482">
        <v>-0.35100900200238699</v>
      </c>
      <c r="D482">
        <v>0.19625221034061599</v>
      </c>
      <c r="E482">
        <v>-1.7885607575740201</v>
      </c>
      <c r="F482">
        <v>7.3685582536390404E-2</v>
      </c>
      <c r="G482">
        <v>0.46824105237267999</v>
      </c>
    </row>
    <row r="483" spans="1:7" x14ac:dyDescent="0.2">
      <c r="A483" t="s">
        <v>2054</v>
      </c>
      <c r="B483">
        <v>555.31759397064604</v>
      </c>
      <c r="C483">
        <v>-0.350854046336675</v>
      </c>
      <c r="D483">
        <v>0.27122954772617902</v>
      </c>
      <c r="E483">
        <v>-1.2935686737599901</v>
      </c>
      <c r="F483">
        <v>0.195814448842276</v>
      </c>
      <c r="G483">
        <v>0.62623238823376204</v>
      </c>
    </row>
    <row r="484" spans="1:7" x14ac:dyDescent="0.2">
      <c r="A484" t="s">
        <v>8202</v>
      </c>
      <c r="B484">
        <v>25.2632510623828</v>
      </c>
      <c r="C484">
        <v>-0.350127704192289</v>
      </c>
      <c r="D484">
        <v>0.35593559879866499</v>
      </c>
      <c r="E484">
        <v>-0.98368273747841095</v>
      </c>
      <c r="F484">
        <v>0.32527153010869903</v>
      </c>
      <c r="G484">
        <v>0.73759385133644395</v>
      </c>
    </row>
    <row r="485" spans="1:7" x14ac:dyDescent="0.2">
      <c r="A485" t="s">
        <v>1278</v>
      </c>
      <c r="B485">
        <v>24.921797649698501</v>
      </c>
      <c r="C485">
        <v>-0.34939464910425699</v>
      </c>
      <c r="D485">
        <v>0.35079818818014602</v>
      </c>
      <c r="E485">
        <v>-0.99599901275667801</v>
      </c>
      <c r="F485">
        <v>0.31925062485958799</v>
      </c>
      <c r="G485">
        <v>0.73447131919166797</v>
      </c>
    </row>
    <row r="486" spans="1:7" x14ac:dyDescent="0.2">
      <c r="A486" t="s">
        <v>5848</v>
      </c>
      <c r="B486">
        <v>981.07363468696894</v>
      </c>
      <c r="C486">
        <v>-0.34922577604434801</v>
      </c>
      <c r="D486">
        <v>0.217433429244582</v>
      </c>
      <c r="E486">
        <v>-1.60612734324086</v>
      </c>
      <c r="F486">
        <v>0.10824593318630001</v>
      </c>
      <c r="G486">
        <v>0.53157848518287998</v>
      </c>
    </row>
    <row r="487" spans="1:7" x14ac:dyDescent="0.2">
      <c r="A487" t="s">
        <v>7740</v>
      </c>
      <c r="B487">
        <v>58483.213304625497</v>
      </c>
      <c r="C487">
        <v>-0.34921544747861899</v>
      </c>
      <c r="D487">
        <v>0.38630692690187901</v>
      </c>
      <c r="E487">
        <v>-0.90398443092716896</v>
      </c>
      <c r="F487">
        <v>0.36600365700877902</v>
      </c>
      <c r="G487">
        <v>0.76636236299048799</v>
      </c>
    </row>
    <row r="488" spans="1:7" x14ac:dyDescent="0.2">
      <c r="A488" t="s">
        <v>575</v>
      </c>
      <c r="B488">
        <v>615.21554323118801</v>
      </c>
      <c r="C488">
        <v>-0.34919517581593501</v>
      </c>
      <c r="D488">
        <v>0.18578845470927899</v>
      </c>
      <c r="E488">
        <v>-1.8795310847617199</v>
      </c>
      <c r="F488">
        <v>6.0172013210404003E-2</v>
      </c>
      <c r="G488">
        <v>0.439695112400393</v>
      </c>
    </row>
    <row r="489" spans="1:7" x14ac:dyDescent="0.2">
      <c r="A489" t="s">
        <v>844</v>
      </c>
      <c r="B489">
        <v>13776.669327673</v>
      </c>
      <c r="C489">
        <v>-0.34901500587592699</v>
      </c>
      <c r="D489">
        <v>0.100093373030269</v>
      </c>
      <c r="E489">
        <v>-3.4868942399451699</v>
      </c>
      <c r="F489">
        <v>4.88664559532767E-4</v>
      </c>
      <c r="G489">
        <v>4.1458509173125699E-2</v>
      </c>
    </row>
    <row r="490" spans="1:7" x14ac:dyDescent="0.2">
      <c r="A490" t="s">
        <v>4387</v>
      </c>
      <c r="B490">
        <v>2749.7833962858999</v>
      </c>
      <c r="C490">
        <v>-0.34872290532629502</v>
      </c>
      <c r="D490">
        <v>0.27284016612200301</v>
      </c>
      <c r="E490">
        <v>-1.2781215840865601</v>
      </c>
      <c r="F490">
        <v>0.20120655957872499</v>
      </c>
      <c r="G490">
        <v>0.63218141103910397</v>
      </c>
    </row>
    <row r="491" spans="1:7" x14ac:dyDescent="0.2">
      <c r="A491" t="s">
        <v>1047</v>
      </c>
      <c r="B491">
        <v>5389.5262160542397</v>
      </c>
      <c r="C491">
        <v>-0.34800798008654898</v>
      </c>
      <c r="D491">
        <v>0.16696050179873601</v>
      </c>
      <c r="E491">
        <v>-2.08437310823405</v>
      </c>
      <c r="F491">
        <v>3.7126241985913799E-2</v>
      </c>
      <c r="G491">
        <v>0.363736830267399</v>
      </c>
    </row>
    <row r="492" spans="1:7" x14ac:dyDescent="0.2">
      <c r="A492" t="s">
        <v>5154</v>
      </c>
      <c r="B492">
        <v>15057.035678672</v>
      </c>
      <c r="C492">
        <v>-0.34751513732338202</v>
      </c>
      <c r="D492">
        <v>0.18749068827447099</v>
      </c>
      <c r="E492">
        <v>-1.8535061155391801</v>
      </c>
      <c r="F492">
        <v>6.3809850414829797E-2</v>
      </c>
      <c r="G492">
        <v>0.44221736924156102</v>
      </c>
    </row>
    <row r="493" spans="1:7" x14ac:dyDescent="0.2">
      <c r="A493" t="s">
        <v>900</v>
      </c>
      <c r="B493">
        <v>238.89298506142899</v>
      </c>
      <c r="C493">
        <v>-0.34720830593785101</v>
      </c>
      <c r="D493">
        <v>0.25278069923565799</v>
      </c>
      <c r="E493">
        <v>-1.3735554454423</v>
      </c>
      <c r="F493">
        <v>0.169579736961642</v>
      </c>
      <c r="G493">
        <v>0.59814170821278001</v>
      </c>
    </row>
    <row r="494" spans="1:7" x14ac:dyDescent="0.2">
      <c r="A494" t="s">
        <v>7468</v>
      </c>
      <c r="B494">
        <v>7032.7753756253796</v>
      </c>
      <c r="C494">
        <v>-0.34697281025527499</v>
      </c>
      <c r="D494">
        <v>0.195990954274294</v>
      </c>
      <c r="E494">
        <v>-1.7703511447251701</v>
      </c>
      <c r="F494">
        <v>7.6668662975700103E-2</v>
      </c>
      <c r="G494">
        <v>0.47291086769452001</v>
      </c>
    </row>
    <row r="495" spans="1:7" x14ac:dyDescent="0.2">
      <c r="A495" t="s">
        <v>3369</v>
      </c>
      <c r="B495">
        <v>25.360136813746799</v>
      </c>
      <c r="C495">
        <v>-0.34658011009509399</v>
      </c>
      <c r="D495">
        <v>0.39131325837356501</v>
      </c>
      <c r="E495">
        <v>-0.88568455752202901</v>
      </c>
      <c r="F495">
        <v>0.37578753201311199</v>
      </c>
      <c r="G495">
        <v>0.77379436297561899</v>
      </c>
    </row>
    <row r="496" spans="1:7" x14ac:dyDescent="0.2">
      <c r="A496" t="s">
        <v>3696</v>
      </c>
      <c r="B496">
        <v>2859.1130671685801</v>
      </c>
      <c r="C496">
        <v>-0.34621237175077202</v>
      </c>
      <c r="D496">
        <v>0.14329646031867899</v>
      </c>
      <c r="E496">
        <v>-2.4160566910084502</v>
      </c>
      <c r="F496">
        <v>1.5689618344483999E-2</v>
      </c>
      <c r="G496">
        <v>0.243433280733969</v>
      </c>
    </row>
    <row r="497" spans="1:7" x14ac:dyDescent="0.2">
      <c r="A497" t="s">
        <v>7922</v>
      </c>
      <c r="B497">
        <v>463.17639121923702</v>
      </c>
      <c r="C497">
        <v>-0.34620723503797601</v>
      </c>
      <c r="D497">
        <v>0.19688081584219799</v>
      </c>
      <c r="E497">
        <v>-1.7584609935559401</v>
      </c>
      <c r="F497">
        <v>7.8669102925199699E-2</v>
      </c>
      <c r="G497">
        <v>0.47668036166639899</v>
      </c>
    </row>
    <row r="498" spans="1:7" x14ac:dyDescent="0.2">
      <c r="A498" t="s">
        <v>2896</v>
      </c>
      <c r="B498">
        <v>290.09025833229902</v>
      </c>
      <c r="C498">
        <v>-0.346079007126675</v>
      </c>
      <c r="D498">
        <v>0.38864363732749302</v>
      </c>
      <c r="E498">
        <v>-0.89047902470882301</v>
      </c>
      <c r="F498">
        <v>0.37320872628735502</v>
      </c>
      <c r="G498">
        <v>0.77222805734399202</v>
      </c>
    </row>
    <row r="499" spans="1:7" x14ac:dyDescent="0.2">
      <c r="A499" t="s">
        <v>2325</v>
      </c>
      <c r="B499">
        <v>670.990474422332</v>
      </c>
      <c r="C499">
        <v>-0.34469278453352398</v>
      </c>
      <c r="D499">
        <v>0.32240554414112399</v>
      </c>
      <c r="E499">
        <v>-1.0691279687877899</v>
      </c>
      <c r="F499">
        <v>0.28501201041975799</v>
      </c>
      <c r="G499">
        <v>0.70545337774598704</v>
      </c>
    </row>
    <row r="500" spans="1:7" x14ac:dyDescent="0.2">
      <c r="A500" t="s">
        <v>6260</v>
      </c>
      <c r="B500">
        <v>19.522184858619301</v>
      </c>
      <c r="C500">
        <v>-0.34464271326387702</v>
      </c>
      <c r="D500">
        <v>0.41100205373237803</v>
      </c>
      <c r="E500">
        <v>-0.83854255747415196</v>
      </c>
      <c r="F500">
        <v>0.40172605662995797</v>
      </c>
      <c r="G500">
        <v>0.79043198031763295</v>
      </c>
    </row>
    <row r="501" spans="1:7" x14ac:dyDescent="0.2">
      <c r="A501" t="s">
        <v>5821</v>
      </c>
      <c r="B501">
        <v>1672.73418190852</v>
      </c>
      <c r="C501">
        <v>-0.34446470014821101</v>
      </c>
      <c r="D501">
        <v>9.2509888868228196E-2</v>
      </c>
      <c r="E501">
        <v>-3.7235446324972798</v>
      </c>
      <c r="F501">
        <v>1.96445113209164E-4</v>
      </c>
      <c r="G501">
        <v>2.6553386065136901E-2</v>
      </c>
    </row>
    <row r="502" spans="1:7" x14ac:dyDescent="0.2">
      <c r="A502" t="s">
        <v>5504</v>
      </c>
      <c r="B502">
        <v>2284.61343982578</v>
      </c>
      <c r="C502">
        <v>-0.34441686991763798</v>
      </c>
      <c r="D502">
        <v>0.27055130787811499</v>
      </c>
      <c r="E502">
        <v>-1.2730186840301601</v>
      </c>
      <c r="F502">
        <v>0.20301141188002</v>
      </c>
      <c r="G502">
        <v>0.63365004623739296</v>
      </c>
    </row>
    <row r="503" spans="1:7" x14ac:dyDescent="0.2">
      <c r="A503" t="s">
        <v>3226</v>
      </c>
      <c r="B503">
        <v>9641.9878610274209</v>
      </c>
      <c r="C503">
        <v>-0.343924702488905</v>
      </c>
      <c r="D503">
        <v>0.24469925524764399</v>
      </c>
      <c r="E503">
        <v>-1.4054995882224599</v>
      </c>
      <c r="F503">
        <v>0.159872771676835</v>
      </c>
      <c r="G503">
        <v>0.58593076935788602</v>
      </c>
    </row>
    <row r="504" spans="1:7" x14ac:dyDescent="0.2">
      <c r="A504" t="s">
        <v>2156</v>
      </c>
      <c r="B504">
        <v>2354.0430687534999</v>
      </c>
      <c r="C504">
        <v>-0.343664450879068</v>
      </c>
      <c r="D504">
        <v>0.240570736929549</v>
      </c>
      <c r="E504">
        <v>-1.42853804774979</v>
      </c>
      <c r="F504">
        <v>0.15313705143018799</v>
      </c>
      <c r="G504">
        <v>0.57907443582539198</v>
      </c>
    </row>
    <row r="505" spans="1:7" x14ac:dyDescent="0.2">
      <c r="A505" t="s">
        <v>7439</v>
      </c>
      <c r="B505">
        <v>3429.5014121313998</v>
      </c>
      <c r="C505">
        <v>-0.34361956733243698</v>
      </c>
      <c r="D505">
        <v>0.19950789959044399</v>
      </c>
      <c r="E505">
        <v>-1.7223356470487099</v>
      </c>
      <c r="F505">
        <v>8.5008733812866694E-2</v>
      </c>
      <c r="G505">
        <v>0.48559887915880001</v>
      </c>
    </row>
    <row r="506" spans="1:7" x14ac:dyDescent="0.2">
      <c r="A506" t="s">
        <v>2792</v>
      </c>
      <c r="B506">
        <v>587.01349563520898</v>
      </c>
      <c r="C506">
        <v>-0.34315611665680401</v>
      </c>
      <c r="D506">
        <v>0.16445897084135999</v>
      </c>
      <c r="E506">
        <v>-2.0865758486827599</v>
      </c>
      <c r="F506">
        <v>3.69264923130391E-2</v>
      </c>
      <c r="G506">
        <v>0.36263588682394099</v>
      </c>
    </row>
    <row r="507" spans="1:7" x14ac:dyDescent="0.2">
      <c r="A507" t="s">
        <v>7397</v>
      </c>
      <c r="B507">
        <v>78.146889666802096</v>
      </c>
      <c r="C507">
        <v>-0.34257283123084598</v>
      </c>
      <c r="D507">
        <v>0.27168618810067602</v>
      </c>
      <c r="E507">
        <v>-1.2609136799545499</v>
      </c>
      <c r="F507">
        <v>0.20733994890875901</v>
      </c>
      <c r="G507">
        <v>0.63708585152545905</v>
      </c>
    </row>
    <row r="508" spans="1:7" x14ac:dyDescent="0.2">
      <c r="A508" t="s">
        <v>1781</v>
      </c>
      <c r="B508">
        <v>3362.8580202355902</v>
      </c>
      <c r="C508">
        <v>-0.34185388519579502</v>
      </c>
      <c r="D508">
        <v>0.32624917461033698</v>
      </c>
      <c r="E508">
        <v>-1.04783065153834</v>
      </c>
      <c r="F508">
        <v>0.29471663770182599</v>
      </c>
      <c r="G508">
        <v>0.71634986674224099</v>
      </c>
    </row>
    <row r="509" spans="1:7" x14ac:dyDescent="0.2">
      <c r="A509" t="s">
        <v>2083</v>
      </c>
      <c r="B509">
        <v>8899.2787284055394</v>
      </c>
      <c r="C509">
        <v>-0.341713102905705</v>
      </c>
      <c r="D509">
        <v>0.24146990864449699</v>
      </c>
      <c r="E509">
        <v>-1.41513741742782</v>
      </c>
      <c r="F509">
        <v>0.15702820930408001</v>
      </c>
      <c r="G509">
        <v>0.58408284161267698</v>
      </c>
    </row>
    <row r="510" spans="1:7" x14ac:dyDescent="0.2">
      <c r="A510" t="s">
        <v>5609</v>
      </c>
      <c r="B510">
        <v>72.117916945066</v>
      </c>
      <c r="C510">
        <v>-0.34167096177690898</v>
      </c>
      <c r="D510">
        <v>0.29160168241076401</v>
      </c>
      <c r="E510">
        <v>-1.1717043569577701</v>
      </c>
      <c r="F510">
        <v>0.24131577317140099</v>
      </c>
      <c r="G510">
        <v>0.66522408954093404</v>
      </c>
    </row>
    <row r="511" spans="1:7" x14ac:dyDescent="0.2">
      <c r="A511" t="s">
        <v>449</v>
      </c>
      <c r="B511">
        <v>314.10519488040597</v>
      </c>
      <c r="C511">
        <v>-0.3416523025448</v>
      </c>
      <c r="D511">
        <v>0.18820273425447001</v>
      </c>
      <c r="E511">
        <v>-1.81534186470877</v>
      </c>
      <c r="F511">
        <v>6.9471389122750499E-2</v>
      </c>
      <c r="G511">
        <v>0.45750150970597497</v>
      </c>
    </row>
    <row r="512" spans="1:7" x14ac:dyDescent="0.2">
      <c r="A512" t="s">
        <v>1982</v>
      </c>
      <c r="B512">
        <v>2880.6446383739299</v>
      </c>
      <c r="C512">
        <v>-0.34160104211259201</v>
      </c>
      <c r="D512">
        <v>0.24255172723007401</v>
      </c>
      <c r="E512">
        <v>-1.4083636757142699</v>
      </c>
      <c r="F512">
        <v>0.15902340944697901</v>
      </c>
      <c r="G512">
        <v>0.584866760758461</v>
      </c>
    </row>
    <row r="513" spans="1:7" x14ac:dyDescent="0.2">
      <c r="A513" t="s">
        <v>2584</v>
      </c>
      <c r="B513">
        <v>4907.25886109167</v>
      </c>
      <c r="C513">
        <v>-0.34129452401041599</v>
      </c>
      <c r="D513">
        <v>0.11052350059536201</v>
      </c>
      <c r="E513">
        <v>-3.0879814896555899</v>
      </c>
      <c r="F513">
        <v>2.0152102274621901E-3</v>
      </c>
      <c r="G513">
        <v>9.2928239533943593E-2</v>
      </c>
    </row>
    <row r="514" spans="1:7" x14ac:dyDescent="0.2">
      <c r="A514" t="s">
        <v>7741</v>
      </c>
      <c r="B514">
        <v>146.96554946621399</v>
      </c>
      <c r="C514">
        <v>-0.340471583517862</v>
      </c>
      <c r="D514">
        <v>0.20282515785184599</v>
      </c>
      <c r="E514">
        <v>-1.6786457218811099</v>
      </c>
      <c r="F514">
        <v>9.3221110121299397E-2</v>
      </c>
      <c r="G514">
        <v>0.50368452114997497</v>
      </c>
    </row>
    <row r="515" spans="1:7" x14ac:dyDescent="0.2">
      <c r="A515" t="s">
        <v>3634</v>
      </c>
      <c r="B515">
        <v>65.193848368321795</v>
      </c>
      <c r="C515">
        <v>-0.34045946041465702</v>
      </c>
      <c r="D515">
        <v>0.38330441034759399</v>
      </c>
      <c r="E515">
        <v>-0.88822213161052799</v>
      </c>
      <c r="F515">
        <v>0.374421276202064</v>
      </c>
      <c r="G515">
        <v>0.77252476728410602</v>
      </c>
    </row>
    <row r="516" spans="1:7" x14ac:dyDescent="0.2">
      <c r="A516" t="s">
        <v>5313</v>
      </c>
      <c r="B516">
        <v>59363.119730689599</v>
      </c>
      <c r="C516">
        <v>-0.34021453192187601</v>
      </c>
      <c r="D516">
        <v>0.14932093699831001</v>
      </c>
      <c r="E516">
        <v>-2.27841144558132</v>
      </c>
      <c r="F516">
        <v>2.2702075107509899E-2</v>
      </c>
      <c r="G516">
        <v>0.28333184504286602</v>
      </c>
    </row>
    <row r="517" spans="1:7" x14ac:dyDescent="0.2">
      <c r="A517" t="s">
        <v>2417</v>
      </c>
      <c r="B517">
        <v>6179.52289957427</v>
      </c>
      <c r="C517">
        <v>-0.33993486067567602</v>
      </c>
      <c r="D517">
        <v>0.13678903955108801</v>
      </c>
      <c r="E517">
        <v>-2.48510305936257</v>
      </c>
      <c r="F517">
        <v>1.29513933984292E-2</v>
      </c>
      <c r="G517">
        <v>0.23158601424321301</v>
      </c>
    </row>
    <row r="518" spans="1:7" x14ac:dyDescent="0.2">
      <c r="A518" t="s">
        <v>2968</v>
      </c>
      <c r="B518">
        <v>3387.2484957674801</v>
      </c>
      <c r="C518">
        <v>-0.33977669854589598</v>
      </c>
      <c r="D518">
        <v>0.13190107345206301</v>
      </c>
      <c r="E518">
        <v>-2.57599646199531</v>
      </c>
      <c r="F518">
        <v>9.9951669042344805E-3</v>
      </c>
      <c r="G518">
        <v>0.204388348875051</v>
      </c>
    </row>
    <row r="519" spans="1:7" x14ac:dyDescent="0.2">
      <c r="A519" t="s">
        <v>7274</v>
      </c>
      <c r="B519">
        <v>1800.2922066075701</v>
      </c>
      <c r="C519">
        <v>-0.33972109758893798</v>
      </c>
      <c r="D519">
        <v>0.146217711902032</v>
      </c>
      <c r="E519">
        <v>-2.3233922427712201</v>
      </c>
      <c r="F519">
        <v>2.0158090458467701E-2</v>
      </c>
      <c r="G519">
        <v>0.267992627794925</v>
      </c>
    </row>
    <row r="520" spans="1:7" x14ac:dyDescent="0.2">
      <c r="A520" t="s">
        <v>861</v>
      </c>
      <c r="B520">
        <v>3268.41624984493</v>
      </c>
      <c r="C520">
        <v>-0.33957874956022199</v>
      </c>
      <c r="D520">
        <v>0.43844982111325598</v>
      </c>
      <c r="E520">
        <v>-0.77449854740048996</v>
      </c>
      <c r="F520">
        <v>0.43863602687095099</v>
      </c>
      <c r="G520">
        <v>0.80918859918941299</v>
      </c>
    </row>
    <row r="521" spans="1:7" x14ac:dyDescent="0.2">
      <c r="A521" t="s">
        <v>5931</v>
      </c>
      <c r="B521">
        <v>14.570706786706999</v>
      </c>
      <c r="C521">
        <v>-0.33937755211361098</v>
      </c>
      <c r="D521">
        <v>0.47004959424874099</v>
      </c>
      <c r="E521">
        <v>-0.72200371251468298</v>
      </c>
      <c r="F521">
        <v>0.47029219501504799</v>
      </c>
      <c r="G521">
        <v>0.82242573172580202</v>
      </c>
    </row>
    <row r="522" spans="1:7" x14ac:dyDescent="0.2">
      <c r="A522" t="s">
        <v>7252</v>
      </c>
      <c r="B522">
        <v>35.260766186051903</v>
      </c>
      <c r="C522">
        <v>-0.33909724085245402</v>
      </c>
      <c r="D522">
        <v>0.44179334864592501</v>
      </c>
      <c r="E522">
        <v>-0.76754718442858105</v>
      </c>
      <c r="F522">
        <v>0.44275625054790102</v>
      </c>
      <c r="G522">
        <v>0.81071113323537003</v>
      </c>
    </row>
    <row r="523" spans="1:7" x14ac:dyDescent="0.2">
      <c r="A523" t="s">
        <v>146</v>
      </c>
      <c r="B523">
        <v>1199.8189130255801</v>
      </c>
      <c r="C523">
        <v>-0.33909415704727902</v>
      </c>
      <c r="D523">
        <v>0.145236928707872</v>
      </c>
      <c r="E523">
        <v>-2.3347654075591802</v>
      </c>
      <c r="F523">
        <v>1.9555679239424899E-2</v>
      </c>
      <c r="G523">
        <v>0.26728400068510899</v>
      </c>
    </row>
    <row r="524" spans="1:7" x14ac:dyDescent="0.2">
      <c r="A524" t="s">
        <v>8012</v>
      </c>
      <c r="B524">
        <v>1920.31872923062</v>
      </c>
      <c r="C524">
        <v>-0.33818089486052799</v>
      </c>
      <c r="D524">
        <v>0.12768045497590999</v>
      </c>
      <c r="E524">
        <v>-2.64865045260321</v>
      </c>
      <c r="F524">
        <v>8.0813869121303394E-3</v>
      </c>
      <c r="G524">
        <v>0.18205949328881199</v>
      </c>
    </row>
    <row r="525" spans="1:7" x14ac:dyDescent="0.2">
      <c r="A525" t="s">
        <v>5203</v>
      </c>
      <c r="B525">
        <v>1305.27889863007</v>
      </c>
      <c r="C525">
        <v>-0.33806344115284798</v>
      </c>
      <c r="D525">
        <v>0.139739700305682</v>
      </c>
      <c r="E525">
        <v>-2.4192369127265301</v>
      </c>
      <c r="F525">
        <v>1.55531068450787E-2</v>
      </c>
      <c r="G525">
        <v>0.243433280733969</v>
      </c>
    </row>
    <row r="526" spans="1:7" x14ac:dyDescent="0.2">
      <c r="A526" t="s">
        <v>2350</v>
      </c>
      <c r="B526">
        <v>686.19982786783203</v>
      </c>
      <c r="C526">
        <v>-0.33804624073828998</v>
      </c>
      <c r="D526">
        <v>0.137585683392694</v>
      </c>
      <c r="E526">
        <v>-2.4569870382040202</v>
      </c>
      <c r="F526">
        <v>1.40107741734691E-2</v>
      </c>
      <c r="G526">
        <v>0.23458083006962099</v>
      </c>
    </row>
    <row r="527" spans="1:7" x14ac:dyDescent="0.2">
      <c r="A527" t="s">
        <v>7331</v>
      </c>
      <c r="B527">
        <v>9261.3100797123807</v>
      </c>
      <c r="C527">
        <v>-0.337788593934915</v>
      </c>
      <c r="D527">
        <v>0.10864965027175399</v>
      </c>
      <c r="E527">
        <v>-3.1089708350651701</v>
      </c>
      <c r="F527">
        <v>1.87740249430499E-3</v>
      </c>
      <c r="G527">
        <v>9.1076145689903298E-2</v>
      </c>
    </row>
    <row r="528" spans="1:7" x14ac:dyDescent="0.2">
      <c r="A528" t="s">
        <v>1288</v>
      </c>
      <c r="B528">
        <v>1380.8115500311901</v>
      </c>
      <c r="C528">
        <v>-0.33775125805606199</v>
      </c>
      <c r="D528">
        <v>0.29172332316056099</v>
      </c>
      <c r="E528">
        <v>-1.1577794137158099</v>
      </c>
      <c r="F528">
        <v>0.246954066445077</v>
      </c>
      <c r="G528">
        <v>0.66738687898999904</v>
      </c>
    </row>
    <row r="529" spans="1:7" x14ac:dyDescent="0.2">
      <c r="A529" t="s">
        <v>7880</v>
      </c>
      <c r="B529">
        <v>84.714784311099194</v>
      </c>
      <c r="C529">
        <v>-0.33763079799331502</v>
      </c>
      <c r="D529">
        <v>0.39764705856592297</v>
      </c>
      <c r="E529">
        <v>-0.84907153396519297</v>
      </c>
      <c r="F529">
        <v>0.39584148896584198</v>
      </c>
      <c r="G529">
        <v>0.78469696109932596</v>
      </c>
    </row>
    <row r="530" spans="1:7" x14ac:dyDescent="0.2">
      <c r="A530" t="s">
        <v>6121</v>
      </c>
      <c r="B530">
        <v>36000.772125335003</v>
      </c>
      <c r="C530">
        <v>-0.337265571515593</v>
      </c>
      <c r="D530">
        <v>0.14196161353298001</v>
      </c>
      <c r="E530">
        <v>-2.37575188899386</v>
      </c>
      <c r="F530">
        <v>1.7513234432604701E-2</v>
      </c>
      <c r="G530">
        <v>0.25691287237723798</v>
      </c>
    </row>
    <row r="531" spans="1:7" x14ac:dyDescent="0.2">
      <c r="A531" t="s">
        <v>7415</v>
      </c>
      <c r="B531">
        <v>3003.2814210034298</v>
      </c>
      <c r="C531">
        <v>-0.33693925430713101</v>
      </c>
      <c r="D531">
        <v>0.27939211971714401</v>
      </c>
      <c r="E531">
        <v>-1.20597264750433</v>
      </c>
      <c r="F531">
        <v>0.22782803715024799</v>
      </c>
      <c r="G531">
        <v>0.65361908762737397</v>
      </c>
    </row>
    <row r="532" spans="1:7" x14ac:dyDescent="0.2">
      <c r="A532" t="s">
        <v>6194</v>
      </c>
      <c r="B532">
        <v>611.36845568144201</v>
      </c>
      <c r="C532">
        <v>-0.33626981382721099</v>
      </c>
      <c r="D532">
        <v>0.147945025560585</v>
      </c>
      <c r="E532">
        <v>-2.27293761688192</v>
      </c>
      <c r="F532">
        <v>2.3029939528994001E-2</v>
      </c>
      <c r="G532">
        <v>0.28586906039034798</v>
      </c>
    </row>
    <row r="533" spans="1:7" x14ac:dyDescent="0.2">
      <c r="A533" t="s">
        <v>6909</v>
      </c>
      <c r="B533">
        <v>86.477073622862093</v>
      </c>
      <c r="C533">
        <v>-0.335944093453239</v>
      </c>
      <c r="D533">
        <v>0.38519874523495401</v>
      </c>
      <c r="E533">
        <v>-0.87213184780321296</v>
      </c>
      <c r="F533">
        <v>0.38313645373760402</v>
      </c>
      <c r="G533">
        <v>0.77742136906159298</v>
      </c>
    </row>
    <row r="534" spans="1:7" x14ac:dyDescent="0.2">
      <c r="A534" t="s">
        <v>3083</v>
      </c>
      <c r="B534">
        <v>360.70606333085198</v>
      </c>
      <c r="C534">
        <v>-0.33543767907003602</v>
      </c>
      <c r="D534">
        <v>0.29279034095314099</v>
      </c>
      <c r="E534">
        <v>-1.14565828223042</v>
      </c>
      <c r="F534">
        <v>0.25193657169399197</v>
      </c>
      <c r="G534">
        <v>0.67152211205200196</v>
      </c>
    </row>
    <row r="535" spans="1:7" x14ac:dyDescent="0.2">
      <c r="A535" t="s">
        <v>6463</v>
      </c>
      <c r="B535">
        <v>34.242547265876802</v>
      </c>
      <c r="C535">
        <v>-0.33523782037926098</v>
      </c>
      <c r="D535">
        <v>0.36590254987820803</v>
      </c>
      <c r="E535">
        <v>-0.91619427219309202</v>
      </c>
      <c r="F535">
        <v>0.35956500917510498</v>
      </c>
      <c r="G535">
        <v>0.75962961106307403</v>
      </c>
    </row>
    <row r="536" spans="1:7" x14ac:dyDescent="0.2">
      <c r="A536" t="s">
        <v>6813</v>
      </c>
      <c r="B536">
        <v>6750.6235926795598</v>
      </c>
      <c r="C536">
        <v>-0.33514605515840801</v>
      </c>
      <c r="D536">
        <v>0.14630906809243999</v>
      </c>
      <c r="E536">
        <v>-2.2906717917624801</v>
      </c>
      <c r="F536">
        <v>2.1982403279169799E-2</v>
      </c>
      <c r="G536">
        <v>0.28004739001817702</v>
      </c>
    </row>
    <row r="537" spans="1:7" x14ac:dyDescent="0.2">
      <c r="A537" t="s">
        <v>5090</v>
      </c>
      <c r="B537">
        <v>1289.9614635381799</v>
      </c>
      <c r="C537">
        <v>-0.33454009821323</v>
      </c>
      <c r="D537">
        <v>0.33210200010100499</v>
      </c>
      <c r="E537">
        <v>-1.0073414135159799</v>
      </c>
      <c r="F537">
        <v>0.31377073479047002</v>
      </c>
      <c r="G537">
        <v>0.73124535650321498</v>
      </c>
    </row>
    <row r="538" spans="1:7" x14ac:dyDescent="0.2">
      <c r="A538" t="s">
        <v>25</v>
      </c>
      <c r="B538">
        <v>2409.4649529461299</v>
      </c>
      <c r="C538">
        <v>-0.33437434611019701</v>
      </c>
      <c r="D538">
        <v>0.21386210630924199</v>
      </c>
      <c r="E538">
        <v>-1.5635044088955901</v>
      </c>
      <c r="F538">
        <v>0.11793399948467</v>
      </c>
      <c r="G538">
        <v>0.54103118728972499</v>
      </c>
    </row>
    <row r="539" spans="1:7" x14ac:dyDescent="0.2">
      <c r="A539" t="s">
        <v>6720</v>
      </c>
      <c r="B539">
        <v>967.93210241246902</v>
      </c>
      <c r="C539">
        <v>-0.33435458832128101</v>
      </c>
      <c r="D539">
        <v>0.120098778912616</v>
      </c>
      <c r="E539">
        <v>-2.7839965680630101</v>
      </c>
      <c r="F539">
        <v>5.3693602299251398E-3</v>
      </c>
      <c r="G539">
        <v>0.15238664709485</v>
      </c>
    </row>
    <row r="540" spans="1:7" x14ac:dyDescent="0.2">
      <c r="A540" t="s">
        <v>7156</v>
      </c>
      <c r="B540">
        <v>4.8673858428080896</v>
      </c>
      <c r="C540">
        <v>-0.33414728768323199</v>
      </c>
      <c r="D540">
        <v>0.48139101044097998</v>
      </c>
      <c r="E540">
        <v>-0.69412864061822699</v>
      </c>
      <c r="F540">
        <v>0.4876015387705</v>
      </c>
      <c r="G540" t="s">
        <v>65</v>
      </c>
    </row>
    <row r="541" spans="1:7" x14ac:dyDescent="0.2">
      <c r="A541" t="s">
        <v>5027</v>
      </c>
      <c r="B541">
        <v>5930.5853478059398</v>
      </c>
      <c r="C541">
        <v>-0.33334859200849998</v>
      </c>
      <c r="D541">
        <v>0.167964535192376</v>
      </c>
      <c r="E541">
        <v>-1.98463676648587</v>
      </c>
      <c r="F541">
        <v>4.7184898688094001E-2</v>
      </c>
      <c r="G541">
        <v>0.399893269965515</v>
      </c>
    </row>
    <row r="542" spans="1:7" x14ac:dyDescent="0.2">
      <c r="A542" t="s">
        <v>5329</v>
      </c>
      <c r="B542">
        <v>202.44630564599299</v>
      </c>
      <c r="C542">
        <v>-0.33332824297019498</v>
      </c>
      <c r="D542">
        <v>0.17205956137998299</v>
      </c>
      <c r="E542">
        <v>-1.93728404452956</v>
      </c>
      <c r="F542">
        <v>5.2710631553179801E-2</v>
      </c>
      <c r="G542">
        <v>0.41811462606478</v>
      </c>
    </row>
    <row r="543" spans="1:7" x14ac:dyDescent="0.2">
      <c r="A543" t="s">
        <v>6832</v>
      </c>
      <c r="B543">
        <v>680.57678966432695</v>
      </c>
      <c r="C543">
        <v>-0.33309180977455599</v>
      </c>
      <c r="D543">
        <v>0.23748397064583099</v>
      </c>
      <c r="E543">
        <v>-1.4025864940219901</v>
      </c>
      <c r="F543">
        <v>0.160740181585322</v>
      </c>
      <c r="G543">
        <v>0.58702262129479299</v>
      </c>
    </row>
    <row r="544" spans="1:7" x14ac:dyDescent="0.2">
      <c r="A544" t="s">
        <v>3576</v>
      </c>
      <c r="B544">
        <v>2104.87741356071</v>
      </c>
      <c r="C544">
        <v>-0.33266508098109199</v>
      </c>
      <c r="D544">
        <v>0.125553467858289</v>
      </c>
      <c r="E544">
        <v>-2.6495889492798899</v>
      </c>
      <c r="F544">
        <v>8.0589754935244309E-3</v>
      </c>
      <c r="G544">
        <v>0.18205949328881199</v>
      </c>
    </row>
    <row r="545" spans="1:7" x14ac:dyDescent="0.2">
      <c r="A545" t="s">
        <v>4247</v>
      </c>
      <c r="B545">
        <v>6683.0020547370304</v>
      </c>
      <c r="C545">
        <v>-0.33260437900691298</v>
      </c>
      <c r="D545">
        <v>0.48528900999456798</v>
      </c>
      <c r="E545">
        <v>-0.68537381262896402</v>
      </c>
      <c r="F545">
        <v>0.49310806465982798</v>
      </c>
      <c r="G545">
        <v>0.83249025786365205</v>
      </c>
    </row>
    <row r="546" spans="1:7" x14ac:dyDescent="0.2">
      <c r="A546" t="s">
        <v>1034</v>
      </c>
      <c r="B546">
        <v>3432.97145390476</v>
      </c>
      <c r="C546">
        <v>-0.33257331445344801</v>
      </c>
      <c r="D546">
        <v>0.12812322727023301</v>
      </c>
      <c r="E546">
        <v>-2.5957300759525599</v>
      </c>
      <c r="F546">
        <v>9.4390184604183896E-3</v>
      </c>
      <c r="G546">
        <v>0.19705804246554101</v>
      </c>
    </row>
    <row r="547" spans="1:7" x14ac:dyDescent="0.2">
      <c r="A547" t="s">
        <v>7911</v>
      </c>
      <c r="B547">
        <v>494.97521138805001</v>
      </c>
      <c r="C547">
        <v>-0.33212853590515201</v>
      </c>
      <c r="D547">
        <v>0.247057315372091</v>
      </c>
      <c r="E547">
        <v>-1.3443379946266201</v>
      </c>
      <c r="F547">
        <v>0.17883911454058399</v>
      </c>
      <c r="G547">
        <v>0.61028752180622903</v>
      </c>
    </row>
    <row r="548" spans="1:7" x14ac:dyDescent="0.2">
      <c r="A548" t="s">
        <v>4021</v>
      </c>
      <c r="B548">
        <v>3030.3865455226801</v>
      </c>
      <c r="C548">
        <v>-0.33208177658481602</v>
      </c>
      <c r="D548">
        <v>0.227061851107629</v>
      </c>
      <c r="E548">
        <v>-1.4625168207027801</v>
      </c>
      <c r="F548">
        <v>0.14359963837912801</v>
      </c>
      <c r="G548">
        <v>0.56806441816255804</v>
      </c>
    </row>
    <row r="549" spans="1:7" x14ac:dyDescent="0.2">
      <c r="A549" t="s">
        <v>2616</v>
      </c>
      <c r="B549">
        <v>4973.2626293419398</v>
      </c>
      <c r="C549">
        <v>-0.331998885983599</v>
      </c>
      <c r="D549">
        <v>0.23768989809886701</v>
      </c>
      <c r="E549">
        <v>-1.39677322696106</v>
      </c>
      <c r="F549">
        <v>0.16248177573470499</v>
      </c>
      <c r="G549">
        <v>0.58904658215061401</v>
      </c>
    </row>
    <row r="550" spans="1:7" x14ac:dyDescent="0.2">
      <c r="A550" t="s">
        <v>4773</v>
      </c>
      <c r="B550">
        <v>8.9942298339595794</v>
      </c>
      <c r="C550">
        <v>-0.33199482585277301</v>
      </c>
      <c r="D550">
        <v>0.48563658530267101</v>
      </c>
      <c r="E550">
        <v>-0.68362812008048901</v>
      </c>
      <c r="F550">
        <v>0.494210023264535</v>
      </c>
      <c r="G550" t="s">
        <v>65</v>
      </c>
    </row>
    <row r="551" spans="1:7" x14ac:dyDescent="0.2">
      <c r="A551" t="s">
        <v>2553</v>
      </c>
      <c r="B551">
        <v>810.33905802947504</v>
      </c>
      <c r="C551">
        <v>-0.33184432042479101</v>
      </c>
      <c r="D551">
        <v>0.13598294172854899</v>
      </c>
      <c r="E551">
        <v>-2.4403378556644499</v>
      </c>
      <c r="F551">
        <v>1.4673531470931599E-2</v>
      </c>
      <c r="G551">
        <v>0.23736595026507001</v>
      </c>
    </row>
    <row r="552" spans="1:7" x14ac:dyDescent="0.2">
      <c r="A552" t="s">
        <v>2477</v>
      </c>
      <c r="B552">
        <v>1322.4561731400599</v>
      </c>
      <c r="C552">
        <v>-0.33157213238767402</v>
      </c>
      <c r="D552">
        <v>0.483352384877337</v>
      </c>
      <c r="E552">
        <v>-0.68598426895487197</v>
      </c>
      <c r="F552">
        <v>0.49272302839723903</v>
      </c>
      <c r="G552">
        <v>0.83249025786365205</v>
      </c>
    </row>
    <row r="553" spans="1:7" x14ac:dyDescent="0.2">
      <c r="A553" t="s">
        <v>1587</v>
      </c>
      <c r="B553">
        <v>6117.3711649376501</v>
      </c>
      <c r="C553">
        <v>-0.33154747157751302</v>
      </c>
      <c r="D553">
        <v>0.133756036862585</v>
      </c>
      <c r="E553">
        <v>-2.4787477212570899</v>
      </c>
      <c r="F553">
        <v>1.3184452224685599E-2</v>
      </c>
      <c r="G553">
        <v>0.23180416843027599</v>
      </c>
    </row>
    <row r="554" spans="1:7" x14ac:dyDescent="0.2">
      <c r="A554" t="s">
        <v>5334</v>
      </c>
      <c r="B554">
        <v>664.64004243820705</v>
      </c>
      <c r="C554">
        <v>-0.330568744537384</v>
      </c>
      <c r="D554">
        <v>0.20182277499447901</v>
      </c>
      <c r="E554">
        <v>-1.6379159613994401</v>
      </c>
      <c r="F554">
        <v>0.101439225851297</v>
      </c>
      <c r="G554">
        <v>0.51791154043795795</v>
      </c>
    </row>
    <row r="555" spans="1:7" x14ac:dyDescent="0.2">
      <c r="A555" t="s">
        <v>2195</v>
      </c>
      <c r="B555">
        <v>4891.00854594884</v>
      </c>
      <c r="C555">
        <v>-0.330371961468158</v>
      </c>
      <c r="D555">
        <v>0.170759406891836</v>
      </c>
      <c r="E555">
        <v>-1.9347218843259699</v>
      </c>
      <c r="F555">
        <v>5.3024433382884699E-2</v>
      </c>
      <c r="G555">
        <v>0.41826889834669201</v>
      </c>
    </row>
    <row r="556" spans="1:7" x14ac:dyDescent="0.2">
      <c r="A556" t="s">
        <v>3752</v>
      </c>
      <c r="B556">
        <v>8151.2434738064003</v>
      </c>
      <c r="C556">
        <v>-0.33023246817124502</v>
      </c>
      <c r="D556">
        <v>0.14741469853654099</v>
      </c>
      <c r="E556">
        <v>-2.2401597089681502</v>
      </c>
      <c r="F556">
        <v>2.5080556335288499E-2</v>
      </c>
      <c r="G556">
        <v>0.29790104837521503</v>
      </c>
    </row>
    <row r="557" spans="1:7" x14ac:dyDescent="0.2">
      <c r="A557" t="s">
        <v>2198</v>
      </c>
      <c r="B557">
        <v>66.7198776652356</v>
      </c>
      <c r="C557">
        <v>-0.33017128968741599</v>
      </c>
      <c r="D557">
        <v>0.35812437529539398</v>
      </c>
      <c r="E557">
        <v>-0.92194587261779604</v>
      </c>
      <c r="F557">
        <v>0.35655680980123999</v>
      </c>
      <c r="G557">
        <v>0.75763473191221897</v>
      </c>
    </row>
    <row r="558" spans="1:7" x14ac:dyDescent="0.2">
      <c r="A558" t="s">
        <v>2480</v>
      </c>
      <c r="B558">
        <v>1376.5753201930299</v>
      </c>
      <c r="C558">
        <v>-0.33005389753326703</v>
      </c>
      <c r="D558">
        <v>0.29175870742905302</v>
      </c>
      <c r="E558">
        <v>-1.1312563742884201</v>
      </c>
      <c r="F558">
        <v>0.25794720041634001</v>
      </c>
      <c r="G558">
        <v>0.67605294630367596</v>
      </c>
    </row>
    <row r="559" spans="1:7" x14ac:dyDescent="0.2">
      <c r="A559" t="s">
        <v>244</v>
      </c>
      <c r="B559">
        <v>9514.2586588772992</v>
      </c>
      <c r="C559">
        <v>-0.33002939578892299</v>
      </c>
      <c r="D559">
        <v>0.10731819114820799</v>
      </c>
      <c r="E559">
        <v>-3.0752418789201101</v>
      </c>
      <c r="F559">
        <v>2.1033190076504898E-3</v>
      </c>
      <c r="G559">
        <v>9.3709324502864094E-2</v>
      </c>
    </row>
    <row r="560" spans="1:7" x14ac:dyDescent="0.2">
      <c r="A560" t="s">
        <v>1414</v>
      </c>
      <c r="B560">
        <v>4130.8032071047301</v>
      </c>
      <c r="C560">
        <v>-0.33000014274828898</v>
      </c>
      <c r="D560">
        <v>0.209787020119894</v>
      </c>
      <c r="E560">
        <v>-1.5730245968491801</v>
      </c>
      <c r="F560">
        <v>0.115713122902088</v>
      </c>
      <c r="G560">
        <v>0.53938341831842795</v>
      </c>
    </row>
    <row r="561" spans="1:7" x14ac:dyDescent="0.2">
      <c r="A561" t="s">
        <v>6451</v>
      </c>
      <c r="B561">
        <v>17220.136508262702</v>
      </c>
      <c r="C561">
        <v>-0.32998415227410999</v>
      </c>
      <c r="D561">
        <v>0.16159709120305499</v>
      </c>
      <c r="E561">
        <v>-2.0420178965936202</v>
      </c>
      <c r="F561">
        <v>4.1149756120135203E-2</v>
      </c>
      <c r="G561">
        <v>0.37662759169217302</v>
      </c>
    </row>
    <row r="562" spans="1:7" x14ac:dyDescent="0.2">
      <c r="A562" t="s">
        <v>3685</v>
      </c>
      <c r="B562">
        <v>3454.5389401201501</v>
      </c>
      <c r="C562">
        <v>-0.32927322031380002</v>
      </c>
      <c r="D562">
        <v>0.145952939601419</v>
      </c>
      <c r="E562">
        <v>-2.2560232168876402</v>
      </c>
      <c r="F562">
        <v>2.4069177166809098E-2</v>
      </c>
      <c r="G562">
        <v>0.293953580253143</v>
      </c>
    </row>
    <row r="563" spans="1:7" x14ac:dyDescent="0.2">
      <c r="A563" t="s">
        <v>4521</v>
      </c>
      <c r="B563">
        <v>9.2395887358009805</v>
      </c>
      <c r="C563">
        <v>-0.329242401997899</v>
      </c>
      <c r="D563">
        <v>0.449685429941311</v>
      </c>
      <c r="E563">
        <v>-0.73216159580902795</v>
      </c>
      <c r="F563">
        <v>0.46406994169550497</v>
      </c>
      <c r="G563">
        <v>0.81882715719146404</v>
      </c>
    </row>
    <row r="564" spans="1:7" x14ac:dyDescent="0.2">
      <c r="A564" t="s">
        <v>7425</v>
      </c>
      <c r="B564">
        <v>5279.1041105468403</v>
      </c>
      <c r="C564">
        <v>-0.32914855397095399</v>
      </c>
      <c r="D564">
        <v>7.9030949282495197E-2</v>
      </c>
      <c r="E564">
        <v>-4.1648057749428897</v>
      </c>
      <c r="F564" s="1">
        <v>3.1161773139306803E-5</v>
      </c>
      <c r="G564">
        <v>7.1004325938849103E-3</v>
      </c>
    </row>
    <row r="565" spans="1:7" x14ac:dyDescent="0.2">
      <c r="A565" t="s">
        <v>4068</v>
      </c>
      <c r="B565">
        <v>5746.9851145414495</v>
      </c>
      <c r="C565">
        <v>-0.329068776275312</v>
      </c>
      <c r="D565">
        <v>0.14232078520557501</v>
      </c>
      <c r="E565">
        <v>-2.3121624561021701</v>
      </c>
      <c r="F565">
        <v>2.0768732389938999E-2</v>
      </c>
      <c r="G565">
        <v>0.27019680393109902</v>
      </c>
    </row>
    <row r="566" spans="1:7" x14ac:dyDescent="0.2">
      <c r="A566" t="s">
        <v>6061</v>
      </c>
      <c r="B566">
        <v>596.99880385502399</v>
      </c>
      <c r="C566">
        <v>-0.32903568538580003</v>
      </c>
      <c r="D566">
        <v>0.43510863642971997</v>
      </c>
      <c r="E566">
        <v>-0.75621501812903502</v>
      </c>
      <c r="F566">
        <v>0.449520289930123</v>
      </c>
      <c r="G566">
        <v>0.81516774315655305</v>
      </c>
    </row>
    <row r="567" spans="1:7" x14ac:dyDescent="0.2">
      <c r="A567" t="s">
        <v>6871</v>
      </c>
      <c r="B567">
        <v>15.7883171898063</v>
      </c>
      <c r="C567">
        <v>-0.328829304196255</v>
      </c>
      <c r="D567">
        <v>0.483290146723239</v>
      </c>
      <c r="E567">
        <v>-0.68039728603149396</v>
      </c>
      <c r="F567">
        <v>0.49625293901036699</v>
      </c>
      <c r="G567">
        <v>0.83388478478880601</v>
      </c>
    </row>
    <row r="568" spans="1:7" x14ac:dyDescent="0.2">
      <c r="A568" t="s">
        <v>2549</v>
      </c>
      <c r="B568">
        <v>3196.53687506906</v>
      </c>
      <c r="C568">
        <v>-0.328731326344532</v>
      </c>
      <c r="D568">
        <v>0.16007650710939</v>
      </c>
      <c r="E568">
        <v>-2.0535888262472599</v>
      </c>
      <c r="F568">
        <v>4.0015504523498301E-2</v>
      </c>
      <c r="G568">
        <v>0.37490976483388899</v>
      </c>
    </row>
    <row r="569" spans="1:7" x14ac:dyDescent="0.2">
      <c r="A569" t="s">
        <v>1875</v>
      </c>
      <c r="B569">
        <v>669.30776816507398</v>
      </c>
      <c r="C569">
        <v>-0.32850895624906401</v>
      </c>
      <c r="D569">
        <v>0.13480778681743</v>
      </c>
      <c r="E569">
        <v>-2.4368692937149299</v>
      </c>
      <c r="F569">
        <v>1.4815033321207099E-2</v>
      </c>
      <c r="G569">
        <v>0.23800939211393801</v>
      </c>
    </row>
    <row r="570" spans="1:7" x14ac:dyDescent="0.2">
      <c r="A570" t="s">
        <v>5297</v>
      </c>
      <c r="B570">
        <v>26.9283351128947</v>
      </c>
      <c r="C570">
        <v>-0.32829513738809202</v>
      </c>
      <c r="D570">
        <v>0.48057300773323303</v>
      </c>
      <c r="E570">
        <v>-0.68313270222269595</v>
      </c>
      <c r="F570">
        <v>0.49452299278664802</v>
      </c>
      <c r="G570">
        <v>0.83261634209883795</v>
      </c>
    </row>
    <row r="571" spans="1:7" x14ac:dyDescent="0.2">
      <c r="A571" t="s">
        <v>4797</v>
      </c>
      <c r="B571">
        <v>7987.9159484531801</v>
      </c>
      <c r="C571">
        <v>-0.32817746742064502</v>
      </c>
      <c r="D571">
        <v>0.45296670109577403</v>
      </c>
      <c r="E571">
        <v>-0.72450682716135595</v>
      </c>
      <c r="F571">
        <v>0.46875463731991501</v>
      </c>
      <c r="G571">
        <v>0.82178901574551</v>
      </c>
    </row>
    <row r="572" spans="1:7" x14ac:dyDescent="0.2">
      <c r="A572" t="s">
        <v>7973</v>
      </c>
      <c r="B572">
        <v>4404.2227984041701</v>
      </c>
      <c r="C572">
        <v>-0.32813639180760901</v>
      </c>
      <c r="D572">
        <v>0.16583371422692</v>
      </c>
      <c r="E572">
        <v>-1.97870736561204</v>
      </c>
      <c r="F572">
        <v>4.7848963199368502E-2</v>
      </c>
      <c r="G572">
        <v>0.402336420748867</v>
      </c>
    </row>
    <row r="573" spans="1:7" x14ac:dyDescent="0.2">
      <c r="A573" t="s">
        <v>778</v>
      </c>
      <c r="B573">
        <v>13177.7916162935</v>
      </c>
      <c r="C573">
        <v>-0.32742464673293797</v>
      </c>
      <c r="D573">
        <v>0.11699869963356201</v>
      </c>
      <c r="E573">
        <v>-2.79853235769651</v>
      </c>
      <c r="F573">
        <v>5.1335425602320297E-3</v>
      </c>
      <c r="G573">
        <v>0.14941606539361499</v>
      </c>
    </row>
    <row r="574" spans="1:7" x14ac:dyDescent="0.2">
      <c r="A574" t="s">
        <v>6049</v>
      </c>
      <c r="B574">
        <v>1562.5700257214701</v>
      </c>
      <c r="C574">
        <v>-0.32735538324025798</v>
      </c>
      <c r="D574">
        <v>0.19716530486859499</v>
      </c>
      <c r="E574">
        <v>-1.6603092692115999</v>
      </c>
      <c r="F574">
        <v>9.6852251968558997E-2</v>
      </c>
      <c r="G574">
        <v>0.509496510190804</v>
      </c>
    </row>
    <row r="575" spans="1:7" x14ac:dyDescent="0.2">
      <c r="A575" t="s">
        <v>759</v>
      </c>
      <c r="B575">
        <v>1428.9408972206299</v>
      </c>
      <c r="C575">
        <v>-0.32730718084937999</v>
      </c>
      <c r="D575">
        <v>0.29659124473942999</v>
      </c>
      <c r="E575">
        <v>-1.1035631922882101</v>
      </c>
      <c r="F575">
        <v>0.26978266532044498</v>
      </c>
      <c r="G575">
        <v>0.68961263230880798</v>
      </c>
    </row>
    <row r="576" spans="1:7" x14ac:dyDescent="0.2">
      <c r="A576" t="s">
        <v>2248</v>
      </c>
      <c r="B576">
        <v>1509.5790739153999</v>
      </c>
      <c r="C576">
        <v>-0.32727125355994602</v>
      </c>
      <c r="D576">
        <v>0.122611150392425</v>
      </c>
      <c r="E576">
        <v>-2.6691801888530802</v>
      </c>
      <c r="F576">
        <v>7.6036646328496403E-3</v>
      </c>
      <c r="G576">
        <v>0.17576587086080001</v>
      </c>
    </row>
    <row r="577" spans="1:7" x14ac:dyDescent="0.2">
      <c r="A577" t="s">
        <v>5870</v>
      </c>
      <c r="B577">
        <v>5747.3073714737802</v>
      </c>
      <c r="C577">
        <v>-0.32711198777794498</v>
      </c>
      <c r="D577">
        <v>0.103733527637005</v>
      </c>
      <c r="E577">
        <v>-3.1533872917405099</v>
      </c>
      <c r="F577">
        <v>1.6138753573549001E-3</v>
      </c>
      <c r="G577">
        <v>8.35155763319676E-2</v>
      </c>
    </row>
    <row r="578" spans="1:7" x14ac:dyDescent="0.2">
      <c r="A578" t="s">
        <v>4091</v>
      </c>
      <c r="B578">
        <v>1085.10886163792</v>
      </c>
      <c r="C578">
        <v>-0.32701706094786998</v>
      </c>
      <c r="D578">
        <v>0.14587713098081101</v>
      </c>
      <c r="E578">
        <v>-2.2417294523765099</v>
      </c>
      <c r="F578">
        <v>2.4978863159005299E-2</v>
      </c>
      <c r="G578">
        <v>0.29790104837521503</v>
      </c>
    </row>
    <row r="579" spans="1:7" x14ac:dyDescent="0.2">
      <c r="A579" t="s">
        <v>6504</v>
      </c>
      <c r="B579">
        <v>6435.6744282784402</v>
      </c>
      <c r="C579">
        <v>-0.32670010770435498</v>
      </c>
      <c r="D579">
        <v>0.40742791820857799</v>
      </c>
      <c r="E579">
        <v>-0.80185989497436505</v>
      </c>
      <c r="F579">
        <v>0.42263400734668499</v>
      </c>
      <c r="G579">
        <v>0.80037690570088305</v>
      </c>
    </row>
    <row r="580" spans="1:7" x14ac:dyDescent="0.2">
      <c r="A580" t="s">
        <v>5367</v>
      </c>
      <c r="B580">
        <v>8040.9262298757103</v>
      </c>
      <c r="C580">
        <v>-0.32631208103721299</v>
      </c>
      <c r="D580">
        <v>0.43865189894168</v>
      </c>
      <c r="E580">
        <v>-0.74389756849222399</v>
      </c>
      <c r="F580">
        <v>0.45693844651244098</v>
      </c>
      <c r="G580">
        <v>0.817080906404132</v>
      </c>
    </row>
    <row r="581" spans="1:7" x14ac:dyDescent="0.2">
      <c r="A581" t="s">
        <v>6345</v>
      </c>
      <c r="B581">
        <v>1000.73120984427</v>
      </c>
      <c r="C581">
        <v>-0.32609491598872498</v>
      </c>
      <c r="D581">
        <v>0.43442182118456901</v>
      </c>
      <c r="E581">
        <v>-0.75064119730343803</v>
      </c>
      <c r="F581">
        <v>0.45286862060225602</v>
      </c>
      <c r="G581">
        <v>0.81516774315655305</v>
      </c>
    </row>
    <row r="582" spans="1:7" x14ac:dyDescent="0.2">
      <c r="A582" t="s">
        <v>3978</v>
      </c>
      <c r="B582">
        <v>3509.9681035032299</v>
      </c>
      <c r="C582">
        <v>-0.326072451654071</v>
      </c>
      <c r="D582">
        <v>0.130212668410817</v>
      </c>
      <c r="E582">
        <v>-2.5041530569461998</v>
      </c>
      <c r="F582">
        <v>1.2274492212727301E-2</v>
      </c>
      <c r="G582">
        <v>0.223595118197462</v>
      </c>
    </row>
    <row r="583" spans="1:7" x14ac:dyDescent="0.2">
      <c r="A583" t="s">
        <v>2608</v>
      </c>
      <c r="B583">
        <v>356.52766816614599</v>
      </c>
      <c r="C583">
        <v>-0.32584981651808598</v>
      </c>
      <c r="D583">
        <v>0.166826465361882</v>
      </c>
      <c r="E583">
        <v>-1.9532261611564301</v>
      </c>
      <c r="F583">
        <v>5.0792802446850499E-2</v>
      </c>
      <c r="G583">
        <v>0.41207792422546602</v>
      </c>
    </row>
    <row r="584" spans="1:7" x14ac:dyDescent="0.2">
      <c r="A584" t="s">
        <v>5005</v>
      </c>
      <c r="B584">
        <v>3.06544065830031</v>
      </c>
      <c r="C584">
        <v>-0.325643426242265</v>
      </c>
      <c r="D584">
        <v>0.48580577006790998</v>
      </c>
      <c r="E584">
        <v>-0.67031609401581205</v>
      </c>
      <c r="F584">
        <v>0.50265630972561803</v>
      </c>
      <c r="G584" t="s">
        <v>65</v>
      </c>
    </row>
    <row r="585" spans="1:7" x14ac:dyDescent="0.2">
      <c r="A585" t="s">
        <v>4029</v>
      </c>
      <c r="B585">
        <v>6988.4632320949704</v>
      </c>
      <c r="C585">
        <v>-0.32531557151406798</v>
      </c>
      <c r="D585">
        <v>0.146747986235502</v>
      </c>
      <c r="E585">
        <v>-2.21683158903455</v>
      </c>
      <c r="F585">
        <v>2.6634602012441898E-2</v>
      </c>
      <c r="G585">
        <v>0.30986587655959202</v>
      </c>
    </row>
    <row r="586" spans="1:7" x14ac:dyDescent="0.2">
      <c r="A586" t="s">
        <v>304</v>
      </c>
      <c r="B586">
        <v>64.587527144703401</v>
      </c>
      <c r="C586">
        <v>-0.32530256907808203</v>
      </c>
      <c r="D586">
        <v>0.266643255693849</v>
      </c>
      <c r="E586">
        <v>-1.21999173851816</v>
      </c>
      <c r="F586">
        <v>0.22246800672616801</v>
      </c>
      <c r="G586">
        <v>0.65036010030835401</v>
      </c>
    </row>
    <row r="587" spans="1:7" x14ac:dyDescent="0.2">
      <c r="A587" t="s">
        <v>5418</v>
      </c>
      <c r="B587">
        <v>4791.7411759203496</v>
      </c>
      <c r="C587">
        <v>-0.325302497403196</v>
      </c>
      <c r="D587">
        <v>0.23702230908511099</v>
      </c>
      <c r="E587">
        <v>-1.3724551864288199</v>
      </c>
      <c r="F587">
        <v>0.169921780416876</v>
      </c>
      <c r="G587">
        <v>0.59870755421435795</v>
      </c>
    </row>
    <row r="588" spans="1:7" x14ac:dyDescent="0.2">
      <c r="A588" t="s">
        <v>1247</v>
      </c>
      <c r="B588">
        <v>38.450837470889098</v>
      </c>
      <c r="C588">
        <v>-0.32507971669499502</v>
      </c>
      <c r="D588">
        <v>0.46599361593319599</v>
      </c>
      <c r="E588">
        <v>-0.69760551556911798</v>
      </c>
      <c r="F588">
        <v>0.48542393130744799</v>
      </c>
      <c r="G588">
        <v>0.82952514279831102</v>
      </c>
    </row>
    <row r="589" spans="1:7" x14ac:dyDescent="0.2">
      <c r="A589" t="s">
        <v>6588</v>
      </c>
      <c r="B589">
        <v>4965.9157971316699</v>
      </c>
      <c r="C589">
        <v>-0.32497455701917599</v>
      </c>
      <c r="D589">
        <v>0.122881498614652</v>
      </c>
      <c r="E589">
        <v>-2.6446174622127101</v>
      </c>
      <c r="F589">
        <v>8.1783315892346806E-3</v>
      </c>
      <c r="G589">
        <v>0.182695222476601</v>
      </c>
    </row>
    <row r="590" spans="1:7" x14ac:dyDescent="0.2">
      <c r="A590" t="s">
        <v>7191</v>
      </c>
      <c r="B590">
        <v>19740.8049593039</v>
      </c>
      <c r="C590">
        <v>-0.324947892290054</v>
      </c>
      <c r="D590">
        <v>0.117322073043581</v>
      </c>
      <c r="E590">
        <v>-2.7697080682281001</v>
      </c>
      <c r="F590">
        <v>5.6106555603832502E-3</v>
      </c>
      <c r="G590">
        <v>0.15482691382026401</v>
      </c>
    </row>
    <row r="591" spans="1:7" x14ac:dyDescent="0.2">
      <c r="A591" t="s">
        <v>7277</v>
      </c>
      <c r="B591">
        <v>2126.1628181326801</v>
      </c>
      <c r="C591">
        <v>-0.32367427882945199</v>
      </c>
      <c r="D591">
        <v>0.29491577333906099</v>
      </c>
      <c r="E591">
        <v>-1.0975143009978201</v>
      </c>
      <c r="F591">
        <v>0.27241663265121202</v>
      </c>
      <c r="G591">
        <v>0.69166591703069502</v>
      </c>
    </row>
    <row r="592" spans="1:7" x14ac:dyDescent="0.2">
      <c r="A592" t="s">
        <v>3365</v>
      </c>
      <c r="B592">
        <v>175.421705154482</v>
      </c>
      <c r="C592">
        <v>-0.32353558183806502</v>
      </c>
      <c r="D592">
        <v>0.25925457955018999</v>
      </c>
      <c r="E592">
        <v>-1.24794548431663</v>
      </c>
      <c r="F592">
        <v>0.212051022161345</v>
      </c>
      <c r="G592">
        <v>0.64154283070437401</v>
      </c>
    </row>
    <row r="593" spans="1:7" x14ac:dyDescent="0.2">
      <c r="A593" t="s">
        <v>425</v>
      </c>
      <c r="B593">
        <v>1687.4418154298701</v>
      </c>
      <c r="C593">
        <v>-0.32316059662611102</v>
      </c>
      <c r="D593">
        <v>0.24616558203421099</v>
      </c>
      <c r="E593">
        <v>-1.31277733449024</v>
      </c>
      <c r="F593">
        <v>0.18925798965215701</v>
      </c>
      <c r="G593">
        <v>0.62185927167260502</v>
      </c>
    </row>
    <row r="594" spans="1:7" x14ac:dyDescent="0.2">
      <c r="A594" t="s">
        <v>1093</v>
      </c>
      <c r="B594">
        <v>20.252865018321302</v>
      </c>
      <c r="C594">
        <v>-0.322827822876252</v>
      </c>
      <c r="D594">
        <v>0.39031273093890001</v>
      </c>
      <c r="E594">
        <v>-0.82710041791280398</v>
      </c>
      <c r="F594">
        <v>0.40818014737450597</v>
      </c>
      <c r="G594">
        <v>0.79512376045717803</v>
      </c>
    </row>
    <row r="595" spans="1:7" x14ac:dyDescent="0.2">
      <c r="A595" t="s">
        <v>1259</v>
      </c>
      <c r="B595">
        <v>4846.4400188420504</v>
      </c>
      <c r="C595">
        <v>-0.32274981350769799</v>
      </c>
      <c r="D595">
        <v>0.27836732177339202</v>
      </c>
      <c r="E595">
        <v>-1.15943858442707</v>
      </c>
      <c r="F595">
        <v>0.24627745683126001</v>
      </c>
      <c r="G595">
        <v>0.66682913044843894</v>
      </c>
    </row>
    <row r="596" spans="1:7" x14ac:dyDescent="0.2">
      <c r="A596" t="s">
        <v>6782</v>
      </c>
      <c r="B596">
        <v>527.317703225179</v>
      </c>
      <c r="C596">
        <v>-0.32254539910727098</v>
      </c>
      <c r="D596">
        <v>0.18807072443164599</v>
      </c>
      <c r="E596">
        <v>-1.7150218359716001</v>
      </c>
      <c r="F596">
        <v>8.6341223560530797E-2</v>
      </c>
      <c r="G596">
        <v>0.48800230892645902</v>
      </c>
    </row>
    <row r="597" spans="1:7" x14ac:dyDescent="0.2">
      <c r="A597" t="s">
        <v>6523</v>
      </c>
      <c r="B597">
        <v>376.35358590304099</v>
      </c>
      <c r="C597">
        <v>-0.32252824394789198</v>
      </c>
      <c r="D597">
        <v>0.158965914598723</v>
      </c>
      <c r="E597">
        <v>-2.0289144673689901</v>
      </c>
      <c r="F597">
        <v>4.2467002936550598E-2</v>
      </c>
      <c r="G597">
        <v>0.37967976280156002</v>
      </c>
    </row>
    <row r="598" spans="1:7" x14ac:dyDescent="0.2">
      <c r="A598" t="s">
        <v>6454</v>
      </c>
      <c r="B598">
        <v>4.6055903194616397</v>
      </c>
      <c r="C598">
        <v>-0.321957512573539</v>
      </c>
      <c r="D598">
        <v>0.47943484284626098</v>
      </c>
      <c r="E598">
        <v>-0.67153549095884202</v>
      </c>
      <c r="F598">
        <v>0.501879457916517</v>
      </c>
      <c r="G598" t="s">
        <v>65</v>
      </c>
    </row>
    <row r="599" spans="1:7" x14ac:dyDescent="0.2">
      <c r="A599" t="s">
        <v>6242</v>
      </c>
      <c r="B599">
        <v>3122.4706889822601</v>
      </c>
      <c r="C599">
        <v>-0.321601266177169</v>
      </c>
      <c r="D599">
        <v>0.152605256575891</v>
      </c>
      <c r="E599">
        <v>-2.1074062151799802</v>
      </c>
      <c r="F599">
        <v>3.5082383333160799E-2</v>
      </c>
      <c r="G599">
        <v>0.35460330428638398</v>
      </c>
    </row>
    <row r="600" spans="1:7" x14ac:dyDescent="0.2">
      <c r="A600" t="s">
        <v>3411</v>
      </c>
      <c r="B600">
        <v>759.77834054574305</v>
      </c>
      <c r="C600">
        <v>-0.32130895074671501</v>
      </c>
      <c r="D600">
        <v>0.18344825990038799</v>
      </c>
      <c r="E600">
        <v>-1.75149631248171</v>
      </c>
      <c r="F600">
        <v>7.9860455919536597E-2</v>
      </c>
      <c r="G600">
        <v>0.47671192811250301</v>
      </c>
    </row>
    <row r="601" spans="1:7" x14ac:dyDescent="0.2">
      <c r="A601" t="s">
        <v>4735</v>
      </c>
      <c r="B601">
        <v>790.86393158941598</v>
      </c>
      <c r="C601">
        <v>-0.32055370748975998</v>
      </c>
      <c r="D601">
        <v>0.17749143507430601</v>
      </c>
      <c r="E601">
        <v>-1.8060235264623501</v>
      </c>
      <c r="F601">
        <v>7.0914664779882106E-2</v>
      </c>
      <c r="G601">
        <v>0.46166894009760001</v>
      </c>
    </row>
    <row r="602" spans="1:7" x14ac:dyDescent="0.2">
      <c r="A602" t="s">
        <v>1179</v>
      </c>
      <c r="B602">
        <v>25687.184658363902</v>
      </c>
      <c r="C602">
        <v>-0.31947531599439599</v>
      </c>
      <c r="D602">
        <v>0.39386835062881997</v>
      </c>
      <c r="E602">
        <v>-0.81112208047269296</v>
      </c>
      <c r="F602">
        <v>0.41729556680507901</v>
      </c>
      <c r="G602">
        <v>0.79848433821306697</v>
      </c>
    </row>
    <row r="603" spans="1:7" x14ac:dyDescent="0.2">
      <c r="A603" t="s">
        <v>2376</v>
      </c>
      <c r="B603">
        <v>1774.35106311</v>
      </c>
      <c r="C603">
        <v>-0.31930173932307598</v>
      </c>
      <c r="D603">
        <v>0.150272433570865</v>
      </c>
      <c r="E603">
        <v>-2.1248191150940601</v>
      </c>
      <c r="F603">
        <v>3.3601709190976797E-2</v>
      </c>
      <c r="G603">
        <v>0.34745306756729599</v>
      </c>
    </row>
    <row r="604" spans="1:7" x14ac:dyDescent="0.2">
      <c r="A604" t="s">
        <v>8173</v>
      </c>
      <c r="B604">
        <v>17834.2933296306</v>
      </c>
      <c r="C604">
        <v>-0.31918854351746101</v>
      </c>
      <c r="D604">
        <v>0.197285948260985</v>
      </c>
      <c r="E604">
        <v>-1.6178980121544899</v>
      </c>
      <c r="F604">
        <v>0.105684578761232</v>
      </c>
      <c r="G604">
        <v>0.52644254567197102</v>
      </c>
    </row>
    <row r="605" spans="1:7" x14ac:dyDescent="0.2">
      <c r="A605" t="s">
        <v>5170</v>
      </c>
      <c r="B605">
        <v>14068.442452454199</v>
      </c>
      <c r="C605">
        <v>-0.31902075727358098</v>
      </c>
      <c r="D605">
        <v>0.24217182812683799</v>
      </c>
      <c r="E605">
        <v>-1.3173322419092199</v>
      </c>
      <c r="F605">
        <v>0.187727282322944</v>
      </c>
      <c r="G605">
        <v>0.62121372469936997</v>
      </c>
    </row>
    <row r="606" spans="1:7" x14ac:dyDescent="0.2">
      <c r="A606" t="s">
        <v>6264</v>
      </c>
      <c r="B606">
        <v>32.511124254677902</v>
      </c>
      <c r="C606">
        <v>-0.31900262705344601</v>
      </c>
      <c r="D606">
        <v>0.42873094709153398</v>
      </c>
      <c r="E606">
        <v>-0.74406251570484205</v>
      </c>
      <c r="F606">
        <v>0.45683865521350397</v>
      </c>
      <c r="G606">
        <v>0.817080906404132</v>
      </c>
    </row>
    <row r="607" spans="1:7" x14ac:dyDescent="0.2">
      <c r="A607" t="s">
        <v>6263</v>
      </c>
      <c r="B607">
        <v>1884.6477139410699</v>
      </c>
      <c r="C607">
        <v>-0.31886211705124801</v>
      </c>
      <c r="D607">
        <v>0.34845249232342002</v>
      </c>
      <c r="E607">
        <v>-0.91508060374351397</v>
      </c>
      <c r="F607">
        <v>0.360149316703955</v>
      </c>
      <c r="G607">
        <v>0.76019678677370495</v>
      </c>
    </row>
    <row r="608" spans="1:7" x14ac:dyDescent="0.2">
      <c r="A608" t="s">
        <v>1746</v>
      </c>
      <c r="B608">
        <v>20166.919487375799</v>
      </c>
      <c r="C608">
        <v>-0.31883941815858902</v>
      </c>
      <c r="D608">
        <v>0.13610509520029301</v>
      </c>
      <c r="E608">
        <v>-2.3425972237805102</v>
      </c>
      <c r="F608">
        <v>1.91500438742923E-2</v>
      </c>
      <c r="G608">
        <v>0.26699580401657502</v>
      </c>
    </row>
    <row r="609" spans="1:7" x14ac:dyDescent="0.2">
      <c r="A609" t="s">
        <v>4875</v>
      </c>
      <c r="B609">
        <v>19029.941401732001</v>
      </c>
      <c r="C609">
        <v>-0.31827570045182701</v>
      </c>
      <c r="D609">
        <v>0.122823121738224</v>
      </c>
      <c r="E609">
        <v>-2.59133374846289</v>
      </c>
      <c r="F609">
        <v>9.5604722890217705E-3</v>
      </c>
      <c r="G609">
        <v>0.19773730106206</v>
      </c>
    </row>
    <row r="610" spans="1:7" x14ac:dyDescent="0.2">
      <c r="A610" t="s">
        <v>5010</v>
      </c>
      <c r="B610">
        <v>910.883945647475</v>
      </c>
      <c r="C610">
        <v>-0.31823021160752701</v>
      </c>
      <c r="D610">
        <v>0.27073185078390199</v>
      </c>
      <c r="E610">
        <v>-1.1754443028631201</v>
      </c>
      <c r="F610">
        <v>0.239817007833908</v>
      </c>
      <c r="G610">
        <v>0.66453809502272998</v>
      </c>
    </row>
    <row r="611" spans="1:7" x14ac:dyDescent="0.2">
      <c r="A611" t="s">
        <v>6413</v>
      </c>
      <c r="B611">
        <v>50.808075826513502</v>
      </c>
      <c r="C611">
        <v>-0.31817565782569002</v>
      </c>
      <c r="D611">
        <v>0.32225668590519801</v>
      </c>
      <c r="E611">
        <v>-0.98733609492679897</v>
      </c>
      <c r="F611">
        <v>0.32347790132661702</v>
      </c>
      <c r="G611">
        <v>0.73693442481611904</v>
      </c>
    </row>
    <row r="612" spans="1:7" x14ac:dyDescent="0.2">
      <c r="A612" t="s">
        <v>7885</v>
      </c>
      <c r="B612">
        <v>744.10493140226095</v>
      </c>
      <c r="C612">
        <v>-0.31812504523719398</v>
      </c>
      <c r="D612">
        <v>0.255344752496936</v>
      </c>
      <c r="E612">
        <v>-1.24586482442403</v>
      </c>
      <c r="F612">
        <v>0.212814025871501</v>
      </c>
      <c r="G612">
        <v>0.64229460506980995</v>
      </c>
    </row>
    <row r="613" spans="1:7" x14ac:dyDescent="0.2">
      <c r="A613" t="s">
        <v>295</v>
      </c>
      <c r="B613">
        <v>882.651893480269</v>
      </c>
      <c r="C613">
        <v>-0.31785779978808798</v>
      </c>
      <c r="D613">
        <v>0.13105341282479699</v>
      </c>
      <c r="E613">
        <v>-2.4254065036293802</v>
      </c>
      <c r="F613">
        <v>1.52912539311534E-2</v>
      </c>
      <c r="G613">
        <v>0.24155880607224101</v>
      </c>
    </row>
    <row r="614" spans="1:7" x14ac:dyDescent="0.2">
      <c r="A614" t="s">
        <v>7394</v>
      </c>
      <c r="B614">
        <v>3345.1426370613899</v>
      </c>
      <c r="C614">
        <v>-0.31753695058501702</v>
      </c>
      <c r="D614">
        <v>0.123511943318507</v>
      </c>
      <c r="E614">
        <v>-2.57090077326504</v>
      </c>
      <c r="F614">
        <v>1.0143438537430599E-2</v>
      </c>
      <c r="G614">
        <v>0.20614009642102199</v>
      </c>
    </row>
    <row r="615" spans="1:7" x14ac:dyDescent="0.2">
      <c r="A615" t="s">
        <v>3115</v>
      </c>
      <c r="B615">
        <v>55.7899119725258</v>
      </c>
      <c r="C615">
        <v>-0.31726129198640401</v>
      </c>
      <c r="D615">
        <v>0.27994627676261702</v>
      </c>
      <c r="E615">
        <v>-1.13329348636213</v>
      </c>
      <c r="F615">
        <v>0.25709102620708901</v>
      </c>
      <c r="G615">
        <v>0.675573945336854</v>
      </c>
    </row>
    <row r="616" spans="1:7" x14ac:dyDescent="0.2">
      <c r="A616" t="s">
        <v>7958</v>
      </c>
      <c r="B616">
        <v>918.29347823376099</v>
      </c>
      <c r="C616">
        <v>-0.31717118929834498</v>
      </c>
      <c r="D616">
        <v>0.13386812556536201</v>
      </c>
      <c r="E616">
        <v>-2.3692808721930101</v>
      </c>
      <c r="F616">
        <v>1.7822712822416299E-2</v>
      </c>
      <c r="G616">
        <v>0.25842933592503597</v>
      </c>
    </row>
    <row r="617" spans="1:7" x14ac:dyDescent="0.2">
      <c r="A617" t="s">
        <v>4596</v>
      </c>
      <c r="B617">
        <v>1747.7691727639201</v>
      </c>
      <c r="C617">
        <v>-0.31707497676596003</v>
      </c>
      <c r="D617">
        <v>0.12593617650947</v>
      </c>
      <c r="E617">
        <v>-2.5177433963315301</v>
      </c>
      <c r="F617">
        <v>1.18109333130104E-2</v>
      </c>
      <c r="G617">
        <v>0.21905161202618101</v>
      </c>
    </row>
    <row r="618" spans="1:7" x14ac:dyDescent="0.2">
      <c r="A618" t="s">
        <v>2822</v>
      </c>
      <c r="B618">
        <v>565.39930147540304</v>
      </c>
      <c r="C618">
        <v>-0.31693216177582401</v>
      </c>
      <c r="D618">
        <v>0.169504924146061</v>
      </c>
      <c r="E618">
        <v>-1.86975194598315</v>
      </c>
      <c r="F618">
        <v>6.1518272272653003E-2</v>
      </c>
      <c r="G618">
        <v>0.44173256707578401</v>
      </c>
    </row>
    <row r="619" spans="1:7" x14ac:dyDescent="0.2">
      <c r="A619" t="s">
        <v>4126</v>
      </c>
      <c r="B619">
        <v>49.701163025827199</v>
      </c>
      <c r="C619">
        <v>-0.316854593387629</v>
      </c>
      <c r="D619">
        <v>0.31065812441825502</v>
      </c>
      <c r="E619">
        <v>-1.01994626401926</v>
      </c>
      <c r="F619">
        <v>0.30775394647991</v>
      </c>
      <c r="G619">
        <v>0.72697170466126004</v>
      </c>
    </row>
    <row r="620" spans="1:7" x14ac:dyDescent="0.2">
      <c r="A620" t="s">
        <v>5849</v>
      </c>
      <c r="B620">
        <v>1647.7573848934201</v>
      </c>
      <c r="C620">
        <v>-0.31675135896504802</v>
      </c>
      <c r="D620">
        <v>0.24820577938008501</v>
      </c>
      <c r="E620">
        <v>-1.2761643171893999</v>
      </c>
      <c r="F620">
        <v>0.20189743949682001</v>
      </c>
      <c r="G620">
        <v>0.63328229456465401</v>
      </c>
    </row>
    <row r="621" spans="1:7" x14ac:dyDescent="0.2">
      <c r="A621" t="s">
        <v>3005</v>
      </c>
      <c r="B621">
        <v>1130.7166024984599</v>
      </c>
      <c r="C621">
        <v>-0.316731714947873</v>
      </c>
      <c r="D621">
        <v>0.16715535970798401</v>
      </c>
      <c r="E621">
        <v>-1.89483433556181</v>
      </c>
      <c r="F621">
        <v>5.8114352773852303E-2</v>
      </c>
      <c r="G621">
        <v>0.43354720614730802</v>
      </c>
    </row>
    <row r="622" spans="1:7" x14ac:dyDescent="0.2">
      <c r="A622" t="s">
        <v>3663</v>
      </c>
      <c r="B622">
        <v>6635.1253345129298</v>
      </c>
      <c r="C622">
        <v>-0.316618781891218</v>
      </c>
      <c r="D622">
        <v>0.18239039128634599</v>
      </c>
      <c r="E622">
        <v>-1.73594003312454</v>
      </c>
      <c r="F622">
        <v>8.25744382844351E-2</v>
      </c>
      <c r="G622">
        <v>0.48292877665690997</v>
      </c>
    </row>
    <row r="623" spans="1:7" x14ac:dyDescent="0.2">
      <c r="A623" t="s">
        <v>4786</v>
      </c>
      <c r="B623">
        <v>5175.5740466469497</v>
      </c>
      <c r="C623">
        <v>-0.31637941200974601</v>
      </c>
      <c r="D623">
        <v>0.17290318295913701</v>
      </c>
      <c r="E623">
        <v>-1.8298067542488099</v>
      </c>
      <c r="F623">
        <v>6.7278840474240306E-2</v>
      </c>
      <c r="G623">
        <v>0.45414712034327298</v>
      </c>
    </row>
    <row r="624" spans="1:7" x14ac:dyDescent="0.2">
      <c r="A624" t="s">
        <v>1827</v>
      </c>
      <c r="B624">
        <v>5457.0323793057596</v>
      </c>
      <c r="C624">
        <v>-0.316249845319999</v>
      </c>
      <c r="D624">
        <v>0.234256170445578</v>
      </c>
      <c r="E624">
        <v>-1.35001714028903</v>
      </c>
      <c r="F624">
        <v>0.17701048490524099</v>
      </c>
      <c r="G624">
        <v>0.60828016971410503</v>
      </c>
    </row>
    <row r="625" spans="1:7" x14ac:dyDescent="0.2">
      <c r="A625" t="s">
        <v>5161</v>
      </c>
      <c r="B625">
        <v>1005.01726868977</v>
      </c>
      <c r="C625">
        <v>-0.316244405932669</v>
      </c>
      <c r="D625">
        <v>0.12770524673370201</v>
      </c>
      <c r="E625">
        <v>-2.4763618881855201</v>
      </c>
      <c r="F625">
        <v>1.32728966683258E-2</v>
      </c>
      <c r="G625">
        <v>0.23180416843027599</v>
      </c>
    </row>
    <row r="626" spans="1:7" x14ac:dyDescent="0.2">
      <c r="A626" t="s">
        <v>2756</v>
      </c>
      <c r="B626">
        <v>11132.3932695859</v>
      </c>
      <c r="C626">
        <v>-0.31591920494046799</v>
      </c>
      <c r="D626">
        <v>0.47831324879086301</v>
      </c>
      <c r="E626">
        <v>-0.66048600104447397</v>
      </c>
      <c r="F626">
        <v>0.50894199908153404</v>
      </c>
      <c r="G626">
        <v>0.84324110342081704</v>
      </c>
    </row>
    <row r="627" spans="1:7" x14ac:dyDescent="0.2">
      <c r="A627" t="s">
        <v>7021</v>
      </c>
      <c r="B627">
        <v>8835.3223969150295</v>
      </c>
      <c r="C627">
        <v>-0.31547657870581902</v>
      </c>
      <c r="D627">
        <v>0.17012304168129799</v>
      </c>
      <c r="E627">
        <v>-1.8544024112666699</v>
      </c>
      <c r="F627">
        <v>6.3681610103621597E-2</v>
      </c>
      <c r="G627">
        <v>0.44221736924156102</v>
      </c>
    </row>
    <row r="628" spans="1:7" x14ac:dyDescent="0.2">
      <c r="A628" t="s">
        <v>6282</v>
      </c>
      <c r="B628">
        <v>313.70736487028802</v>
      </c>
      <c r="C628">
        <v>-0.31533976491313398</v>
      </c>
      <c r="D628">
        <v>0.19116623101490801</v>
      </c>
      <c r="E628">
        <v>-1.6495578912603199</v>
      </c>
      <c r="F628">
        <v>9.9033393487577406E-2</v>
      </c>
      <c r="G628">
        <v>0.51352324064036503</v>
      </c>
    </row>
    <row r="629" spans="1:7" x14ac:dyDescent="0.2">
      <c r="A629" t="s">
        <v>6487</v>
      </c>
      <c r="B629">
        <v>864.69782184218298</v>
      </c>
      <c r="C629">
        <v>-0.31521550199600601</v>
      </c>
      <c r="D629">
        <v>0.22761667807784799</v>
      </c>
      <c r="E629">
        <v>-1.3848523959575501</v>
      </c>
      <c r="F629">
        <v>0.16609760568979101</v>
      </c>
      <c r="G629">
        <v>0.59188043135660695</v>
      </c>
    </row>
    <row r="630" spans="1:7" x14ac:dyDescent="0.2">
      <c r="A630" t="s">
        <v>7405</v>
      </c>
      <c r="B630">
        <v>1517.4679486817799</v>
      </c>
      <c r="C630">
        <v>-0.31500237074029203</v>
      </c>
      <c r="D630">
        <v>0.16056650350936499</v>
      </c>
      <c r="E630">
        <v>-1.9618187097280799</v>
      </c>
      <c r="F630">
        <v>4.9783594614170201E-2</v>
      </c>
      <c r="G630">
        <v>0.40622059346772299</v>
      </c>
    </row>
    <row r="631" spans="1:7" x14ac:dyDescent="0.2">
      <c r="A631" t="s">
        <v>5031</v>
      </c>
      <c r="B631">
        <v>4366.9867267490899</v>
      </c>
      <c r="C631">
        <v>-0.314910846215883</v>
      </c>
      <c r="D631">
        <v>0.10935006455897101</v>
      </c>
      <c r="E631">
        <v>-2.8798414293213002</v>
      </c>
      <c r="F631">
        <v>3.9787522903317303E-3</v>
      </c>
      <c r="G631">
        <v>0.131937150987045</v>
      </c>
    </row>
    <row r="632" spans="1:7" x14ac:dyDescent="0.2">
      <c r="A632" t="s">
        <v>4549</v>
      </c>
      <c r="B632">
        <v>37.314404369081899</v>
      </c>
      <c r="C632">
        <v>-0.31437661122709398</v>
      </c>
      <c r="D632">
        <v>0.31330497606663799</v>
      </c>
      <c r="E632">
        <v>-1.00342042176894</v>
      </c>
      <c r="F632">
        <v>0.3156580548747</v>
      </c>
      <c r="G632">
        <v>0.73216053384855495</v>
      </c>
    </row>
    <row r="633" spans="1:7" x14ac:dyDescent="0.2">
      <c r="A633" t="s">
        <v>6139</v>
      </c>
      <c r="B633">
        <v>352.82911767212101</v>
      </c>
      <c r="C633">
        <v>-0.31384429167837902</v>
      </c>
      <c r="D633">
        <v>0.20403766079107699</v>
      </c>
      <c r="E633">
        <v>-1.5381684462641301</v>
      </c>
      <c r="F633">
        <v>0.12400743390996399</v>
      </c>
      <c r="G633">
        <v>0.54850649955561703</v>
      </c>
    </row>
    <row r="634" spans="1:7" x14ac:dyDescent="0.2">
      <c r="A634" t="s">
        <v>7053</v>
      </c>
      <c r="B634">
        <v>24653.948042321001</v>
      </c>
      <c r="C634">
        <v>-0.31368759229751098</v>
      </c>
      <c r="D634">
        <v>0.42773659888028498</v>
      </c>
      <c r="E634">
        <v>-0.73336626587173703</v>
      </c>
      <c r="F634">
        <v>0.46333506837468202</v>
      </c>
      <c r="G634">
        <v>0.81882715719146404</v>
      </c>
    </row>
    <row r="635" spans="1:7" x14ac:dyDescent="0.2">
      <c r="A635" t="s">
        <v>6036</v>
      </c>
      <c r="B635">
        <v>6775.0807233015403</v>
      </c>
      <c r="C635">
        <v>-0.31355368669045403</v>
      </c>
      <c r="D635">
        <v>0.12651124979254999</v>
      </c>
      <c r="E635">
        <v>-2.4784648575095898</v>
      </c>
      <c r="F635">
        <v>1.31949108750257E-2</v>
      </c>
      <c r="G635">
        <v>0.23180416843027599</v>
      </c>
    </row>
    <row r="636" spans="1:7" x14ac:dyDescent="0.2">
      <c r="A636" t="s">
        <v>5505</v>
      </c>
      <c r="B636">
        <v>3500.1346677680999</v>
      </c>
      <c r="C636">
        <v>-0.313132851393641</v>
      </c>
      <c r="D636">
        <v>0.181503440037207</v>
      </c>
      <c r="E636">
        <v>-1.7252171712527999</v>
      </c>
      <c r="F636">
        <v>8.4488342295813604E-2</v>
      </c>
      <c r="G636">
        <v>0.48539518684388899</v>
      </c>
    </row>
    <row r="637" spans="1:7" x14ac:dyDescent="0.2">
      <c r="A637" t="s">
        <v>7172</v>
      </c>
      <c r="B637">
        <v>1585.1523972183199</v>
      </c>
      <c r="C637">
        <v>-0.31306264152645702</v>
      </c>
      <c r="D637">
        <v>0.42200837520578399</v>
      </c>
      <c r="E637">
        <v>-0.74183987787872396</v>
      </c>
      <c r="F637">
        <v>0.45818435614398501</v>
      </c>
      <c r="G637">
        <v>0.817569224295561</v>
      </c>
    </row>
    <row r="638" spans="1:7" x14ac:dyDescent="0.2">
      <c r="A638" t="s">
        <v>5984</v>
      </c>
      <c r="B638">
        <v>3545.2196025138601</v>
      </c>
      <c r="C638">
        <v>-0.31286343835810199</v>
      </c>
      <c r="D638">
        <v>0.109995297315162</v>
      </c>
      <c r="E638">
        <v>-2.84433467606961</v>
      </c>
      <c r="F638">
        <v>4.4504274593097897E-3</v>
      </c>
      <c r="G638">
        <v>0.138470516826109</v>
      </c>
    </row>
    <row r="639" spans="1:7" x14ac:dyDescent="0.2">
      <c r="A639" t="s">
        <v>3030</v>
      </c>
      <c r="B639">
        <v>4472.9722476789502</v>
      </c>
      <c r="C639">
        <v>-0.312713501792731</v>
      </c>
      <c r="D639">
        <v>0.14056627014380499</v>
      </c>
      <c r="E639">
        <v>-2.2246695560237399</v>
      </c>
      <c r="F639">
        <v>2.6103429460023201E-2</v>
      </c>
      <c r="G639">
        <v>0.30524171545994899</v>
      </c>
    </row>
    <row r="640" spans="1:7" x14ac:dyDescent="0.2">
      <c r="A640" t="s">
        <v>1947</v>
      </c>
      <c r="B640">
        <v>215205.369326238</v>
      </c>
      <c r="C640">
        <v>-0.31225307528741197</v>
      </c>
      <c r="D640">
        <v>0.30131560715579297</v>
      </c>
      <c r="E640">
        <v>-1.03629904283705</v>
      </c>
      <c r="F640">
        <v>0.30006265256551501</v>
      </c>
      <c r="G640">
        <v>0.72056599042757696</v>
      </c>
    </row>
    <row r="641" spans="1:7" x14ac:dyDescent="0.2">
      <c r="A641" t="s">
        <v>4640</v>
      </c>
      <c r="B641">
        <v>3277.4341817575</v>
      </c>
      <c r="C641">
        <v>-0.31224701279507999</v>
      </c>
      <c r="D641">
        <v>0.129023331807017</v>
      </c>
      <c r="E641">
        <v>-2.4200817667777699</v>
      </c>
      <c r="F641">
        <v>1.55170175233882E-2</v>
      </c>
      <c r="G641">
        <v>0.243433280733969</v>
      </c>
    </row>
    <row r="642" spans="1:7" x14ac:dyDescent="0.2">
      <c r="A642" t="s">
        <v>848</v>
      </c>
      <c r="B642">
        <v>2598.4868549732801</v>
      </c>
      <c r="C642">
        <v>-0.31205762879297999</v>
      </c>
      <c r="D642">
        <v>0.21097255522849001</v>
      </c>
      <c r="E642">
        <v>-1.4791384995788299</v>
      </c>
      <c r="F642">
        <v>0.139103302411064</v>
      </c>
      <c r="G642">
        <v>0.56518532270130595</v>
      </c>
    </row>
    <row r="643" spans="1:7" x14ac:dyDescent="0.2">
      <c r="A643" t="s">
        <v>3023</v>
      </c>
      <c r="B643">
        <v>1610.20156855814</v>
      </c>
      <c r="C643">
        <v>-0.31176629516752602</v>
      </c>
      <c r="D643">
        <v>0.19167715836173899</v>
      </c>
      <c r="E643">
        <v>-1.62651772298894</v>
      </c>
      <c r="F643">
        <v>0.103839566259016</v>
      </c>
      <c r="G643">
        <v>0.52339147310244805</v>
      </c>
    </row>
    <row r="644" spans="1:7" x14ac:dyDescent="0.2">
      <c r="A644" t="s">
        <v>7020</v>
      </c>
      <c r="B644">
        <v>526.97301507923203</v>
      </c>
      <c r="C644">
        <v>-0.31086307709943101</v>
      </c>
      <c r="D644">
        <v>0.23042261043148299</v>
      </c>
      <c r="E644">
        <v>-1.34909971081969</v>
      </c>
      <c r="F644">
        <v>0.17730494114738299</v>
      </c>
      <c r="G644">
        <v>0.60828016971410503</v>
      </c>
    </row>
    <row r="645" spans="1:7" x14ac:dyDescent="0.2">
      <c r="A645" t="s">
        <v>360</v>
      </c>
      <c r="B645">
        <v>13590.7111912449</v>
      </c>
      <c r="C645">
        <v>-0.31064736514529201</v>
      </c>
      <c r="D645">
        <v>0.11037730953883899</v>
      </c>
      <c r="E645">
        <v>-2.8144132742788401</v>
      </c>
      <c r="F645">
        <v>4.8866361093126802E-3</v>
      </c>
      <c r="G645">
        <v>0.14541389168570401</v>
      </c>
    </row>
    <row r="646" spans="1:7" x14ac:dyDescent="0.2">
      <c r="A646" t="s">
        <v>257</v>
      </c>
      <c r="B646">
        <v>1696.30663968657</v>
      </c>
      <c r="C646">
        <v>-0.31061456472082999</v>
      </c>
      <c r="D646">
        <v>0.24384684073455301</v>
      </c>
      <c r="E646">
        <v>-1.2738100841706601</v>
      </c>
      <c r="F646">
        <v>0.20273073046458701</v>
      </c>
      <c r="G646">
        <v>0.63365004623739296</v>
      </c>
    </row>
    <row r="647" spans="1:7" x14ac:dyDescent="0.2">
      <c r="A647" t="s">
        <v>2011</v>
      </c>
      <c r="B647">
        <v>4.4624226404359604</v>
      </c>
      <c r="C647">
        <v>-0.31007285693196701</v>
      </c>
      <c r="D647">
        <v>0.48543017036027297</v>
      </c>
      <c r="E647">
        <v>-0.63875893148923901</v>
      </c>
      <c r="F647">
        <v>0.52297976877690799</v>
      </c>
      <c r="G647" t="s">
        <v>65</v>
      </c>
    </row>
    <row r="648" spans="1:7" x14ac:dyDescent="0.2">
      <c r="A648" t="s">
        <v>334</v>
      </c>
      <c r="B648">
        <v>1678.27387200506</v>
      </c>
      <c r="C648">
        <v>-0.309676560838818</v>
      </c>
      <c r="D648">
        <v>0.14305483892769599</v>
      </c>
      <c r="E648">
        <v>-2.1647402014505501</v>
      </c>
      <c r="F648">
        <v>3.0407586549071702E-2</v>
      </c>
      <c r="G648">
        <v>0.32993265677394101</v>
      </c>
    </row>
    <row r="649" spans="1:7" x14ac:dyDescent="0.2">
      <c r="A649" t="s">
        <v>6305</v>
      </c>
      <c r="B649">
        <v>5408.8787499624696</v>
      </c>
      <c r="C649">
        <v>-0.30936761788409101</v>
      </c>
      <c r="D649">
        <v>0.28068092531824601</v>
      </c>
      <c r="E649">
        <v>-1.10220392616035</v>
      </c>
      <c r="F649">
        <v>0.27037302549301501</v>
      </c>
      <c r="G649">
        <v>0.68961263230880798</v>
      </c>
    </row>
    <row r="650" spans="1:7" x14ac:dyDescent="0.2">
      <c r="A650" t="s">
        <v>1549</v>
      </c>
      <c r="B650">
        <v>1584.7655943494201</v>
      </c>
      <c r="C650">
        <v>-0.30923402063227201</v>
      </c>
      <c r="D650">
        <v>0.159187546559723</v>
      </c>
      <c r="E650">
        <v>-1.94257671102592</v>
      </c>
      <c r="F650">
        <v>5.2067323048466202E-2</v>
      </c>
      <c r="G650">
        <v>0.41666569196848502</v>
      </c>
    </row>
    <row r="651" spans="1:7" x14ac:dyDescent="0.2">
      <c r="A651" t="s">
        <v>2382</v>
      </c>
      <c r="B651">
        <v>31.350507563165898</v>
      </c>
      <c r="C651">
        <v>-0.309150695481406</v>
      </c>
      <c r="D651">
        <v>0.35737912236989</v>
      </c>
      <c r="E651">
        <v>-0.86504968010255601</v>
      </c>
      <c r="F651">
        <v>0.38701152173290398</v>
      </c>
      <c r="G651">
        <v>0.78058090182597495</v>
      </c>
    </row>
    <row r="652" spans="1:7" x14ac:dyDescent="0.2">
      <c r="A652" t="s">
        <v>4676</v>
      </c>
      <c r="B652">
        <v>2244.8111145932598</v>
      </c>
      <c r="C652">
        <v>-0.30903343676263301</v>
      </c>
      <c r="D652">
        <v>0.23833624714273199</v>
      </c>
      <c r="E652">
        <v>-1.2966279383327</v>
      </c>
      <c r="F652">
        <v>0.19475923477715801</v>
      </c>
      <c r="G652">
        <v>0.62577674722016596</v>
      </c>
    </row>
    <row r="653" spans="1:7" x14ac:dyDescent="0.2">
      <c r="A653" t="s">
        <v>1443</v>
      </c>
      <c r="B653">
        <v>1359.96871272302</v>
      </c>
      <c r="C653">
        <v>-0.308333854922755</v>
      </c>
      <c r="D653">
        <v>0.24303276573951699</v>
      </c>
      <c r="E653">
        <v>-1.2686925319906399</v>
      </c>
      <c r="F653">
        <v>0.20455074704356499</v>
      </c>
      <c r="G653">
        <v>0.63400396722597396</v>
      </c>
    </row>
    <row r="654" spans="1:7" x14ac:dyDescent="0.2">
      <c r="A654" t="s">
        <v>5787</v>
      </c>
      <c r="B654">
        <v>2373.7507851468799</v>
      </c>
      <c r="C654">
        <v>-0.30798742810992902</v>
      </c>
      <c r="D654">
        <v>0.13472200811600299</v>
      </c>
      <c r="E654">
        <v>-2.2860958830478202</v>
      </c>
      <c r="F654">
        <v>2.22486497958841E-2</v>
      </c>
      <c r="G654">
        <v>0.28163965416218301</v>
      </c>
    </row>
    <row r="655" spans="1:7" x14ac:dyDescent="0.2">
      <c r="A655" t="s">
        <v>6641</v>
      </c>
      <c r="B655">
        <v>3299.23143000856</v>
      </c>
      <c r="C655">
        <v>-0.30753105464318597</v>
      </c>
      <c r="D655">
        <v>0.209918379059887</v>
      </c>
      <c r="E655">
        <v>-1.46500299792926</v>
      </c>
      <c r="F655">
        <v>0.142920099829104</v>
      </c>
      <c r="G655">
        <v>0.56788037358061605</v>
      </c>
    </row>
    <row r="656" spans="1:7" x14ac:dyDescent="0.2">
      <c r="A656" t="s">
        <v>721</v>
      </c>
      <c r="B656">
        <v>599.36478571272698</v>
      </c>
      <c r="C656">
        <v>-0.30749431201482702</v>
      </c>
      <c r="D656">
        <v>0.15695774220169101</v>
      </c>
      <c r="E656">
        <v>-1.9590898015065601</v>
      </c>
      <c r="F656">
        <v>5.0102270952642101E-2</v>
      </c>
      <c r="G656">
        <v>0.40772001106869499</v>
      </c>
    </row>
    <row r="657" spans="1:7" x14ac:dyDescent="0.2">
      <c r="A657" t="s">
        <v>7002</v>
      </c>
      <c r="B657">
        <v>4144.0696620918397</v>
      </c>
      <c r="C657">
        <v>-0.307386857147943</v>
      </c>
      <c r="D657">
        <v>0.17837734459841101</v>
      </c>
      <c r="E657">
        <v>-1.72323933759625</v>
      </c>
      <c r="F657">
        <v>8.4845252722304795E-2</v>
      </c>
      <c r="G657">
        <v>0.48539518684388899</v>
      </c>
    </row>
    <row r="658" spans="1:7" x14ac:dyDescent="0.2">
      <c r="A658" t="s">
        <v>4783</v>
      </c>
      <c r="B658">
        <v>4330.9423144349403</v>
      </c>
      <c r="C658">
        <v>-0.30733197508200599</v>
      </c>
      <c r="D658">
        <v>0.20488246518955999</v>
      </c>
      <c r="E658">
        <v>-1.50004040022487</v>
      </c>
      <c r="F658">
        <v>0.13360393777482699</v>
      </c>
      <c r="G658">
        <v>0.56228171526186599</v>
      </c>
    </row>
    <row r="659" spans="1:7" x14ac:dyDescent="0.2">
      <c r="A659" t="s">
        <v>1451</v>
      </c>
      <c r="B659">
        <v>4605.7553882717402</v>
      </c>
      <c r="C659">
        <v>-0.30731275536556801</v>
      </c>
      <c r="D659">
        <v>0.23147116761636299</v>
      </c>
      <c r="E659">
        <v>-1.32765025782781</v>
      </c>
      <c r="F659">
        <v>0.18429367329631299</v>
      </c>
      <c r="G659">
        <v>0.61753867417566999</v>
      </c>
    </row>
    <row r="660" spans="1:7" x14ac:dyDescent="0.2">
      <c r="A660" t="s">
        <v>3263</v>
      </c>
      <c r="B660">
        <v>2465.5999283423598</v>
      </c>
      <c r="C660">
        <v>-0.30729999884829101</v>
      </c>
      <c r="D660">
        <v>0.10757234824079</v>
      </c>
      <c r="E660">
        <v>-2.8566820737280101</v>
      </c>
      <c r="F660">
        <v>4.2809439695734603E-3</v>
      </c>
      <c r="G660">
        <v>0.137245298174792</v>
      </c>
    </row>
    <row r="661" spans="1:7" x14ac:dyDescent="0.2">
      <c r="A661" t="s">
        <v>7304</v>
      </c>
      <c r="B661">
        <v>20813.190134703698</v>
      </c>
      <c r="C661">
        <v>-0.30728734791550899</v>
      </c>
      <c r="D661">
        <v>0.12079084767935901</v>
      </c>
      <c r="E661">
        <v>-2.5439621777571002</v>
      </c>
      <c r="F661">
        <v>1.09602951710535E-2</v>
      </c>
      <c r="G661">
        <v>0.211642503605694</v>
      </c>
    </row>
    <row r="662" spans="1:7" x14ac:dyDescent="0.2">
      <c r="A662" t="s">
        <v>1712</v>
      </c>
      <c r="B662">
        <v>518.77305516121498</v>
      </c>
      <c r="C662">
        <v>-0.30708648265906402</v>
      </c>
      <c r="D662">
        <v>0.18691150381424901</v>
      </c>
      <c r="E662">
        <v>-1.6429512169793701</v>
      </c>
      <c r="F662">
        <v>0.100393026911012</v>
      </c>
      <c r="G662">
        <v>0.51519033072640597</v>
      </c>
    </row>
    <row r="663" spans="1:7" x14ac:dyDescent="0.2">
      <c r="A663" t="s">
        <v>5135</v>
      </c>
      <c r="B663">
        <v>6423.4352153316304</v>
      </c>
      <c r="C663">
        <v>-0.30705550113070401</v>
      </c>
      <c r="D663">
        <v>0.27182112039005302</v>
      </c>
      <c r="E663">
        <v>-1.1296234107566401</v>
      </c>
      <c r="F663">
        <v>0.25863494206972298</v>
      </c>
      <c r="G663">
        <v>0.676710519358938</v>
      </c>
    </row>
    <row r="664" spans="1:7" x14ac:dyDescent="0.2">
      <c r="A664" t="s">
        <v>4916</v>
      </c>
      <c r="B664">
        <v>4689.1488845588301</v>
      </c>
      <c r="C664">
        <v>-0.30693190244024299</v>
      </c>
      <c r="D664">
        <v>0.15999691561245399</v>
      </c>
      <c r="E664">
        <v>-1.9183613713135299</v>
      </c>
      <c r="F664">
        <v>5.5065205560483797E-2</v>
      </c>
      <c r="G664">
        <v>0.425116180391924</v>
      </c>
    </row>
    <row r="665" spans="1:7" x14ac:dyDescent="0.2">
      <c r="A665" t="s">
        <v>4470</v>
      </c>
      <c r="B665">
        <v>121.23539227587</v>
      </c>
      <c r="C665">
        <v>-0.30648842600232301</v>
      </c>
      <c r="D665">
        <v>0.285223995074676</v>
      </c>
      <c r="E665">
        <v>-1.0745534432405599</v>
      </c>
      <c r="F665">
        <v>0.28257470539046597</v>
      </c>
      <c r="G665">
        <v>0.70203528831432005</v>
      </c>
    </row>
    <row r="666" spans="1:7" x14ac:dyDescent="0.2">
      <c r="A666" t="s">
        <v>7856</v>
      </c>
      <c r="B666">
        <v>4144.2066644045799</v>
      </c>
      <c r="C666">
        <v>-0.30637606872416501</v>
      </c>
      <c r="D666">
        <v>0.12539405035270701</v>
      </c>
      <c r="E666">
        <v>-2.4433062642317802</v>
      </c>
      <c r="F666">
        <v>1.45533810776602E-2</v>
      </c>
      <c r="G666">
        <v>0.23694054756341701</v>
      </c>
    </row>
    <row r="667" spans="1:7" x14ac:dyDescent="0.2">
      <c r="A667" t="s">
        <v>5816</v>
      </c>
      <c r="B667">
        <v>1122.8466714039801</v>
      </c>
      <c r="C667">
        <v>-0.306251551738006</v>
      </c>
      <c r="D667">
        <v>0.20287610802011</v>
      </c>
      <c r="E667">
        <v>-1.50954961984804</v>
      </c>
      <c r="F667">
        <v>0.131158384917756</v>
      </c>
      <c r="G667">
        <v>0.55879998616306004</v>
      </c>
    </row>
    <row r="668" spans="1:7" x14ac:dyDescent="0.2">
      <c r="A668" t="s">
        <v>3268</v>
      </c>
      <c r="B668">
        <v>3260.66695874777</v>
      </c>
      <c r="C668">
        <v>-0.30613403881527901</v>
      </c>
      <c r="D668">
        <v>8.6714635147410402E-2</v>
      </c>
      <c r="E668">
        <v>-3.5303618390928699</v>
      </c>
      <c r="F668">
        <v>4.1499169335788101E-4</v>
      </c>
      <c r="G668">
        <v>3.9696349387569899E-2</v>
      </c>
    </row>
    <row r="669" spans="1:7" x14ac:dyDescent="0.2">
      <c r="A669" t="s">
        <v>7051</v>
      </c>
      <c r="B669">
        <v>12872.918598546899</v>
      </c>
      <c r="C669">
        <v>-0.30585659202992799</v>
      </c>
      <c r="D669">
        <v>0.1476205272943</v>
      </c>
      <c r="E669">
        <v>-2.0719109844402799</v>
      </c>
      <c r="F669">
        <v>3.8273743391291401E-2</v>
      </c>
      <c r="G669">
        <v>0.36730818717875902</v>
      </c>
    </row>
    <row r="670" spans="1:7" x14ac:dyDescent="0.2">
      <c r="A670" t="s">
        <v>3335</v>
      </c>
      <c r="B670">
        <v>64.976815602334796</v>
      </c>
      <c r="C670">
        <v>-0.30580757321486801</v>
      </c>
      <c r="D670">
        <v>0.278691407687225</v>
      </c>
      <c r="E670">
        <v>-1.0972981756153599</v>
      </c>
      <c r="F670">
        <v>0.272511068158171</v>
      </c>
      <c r="G670">
        <v>0.69168547694506999</v>
      </c>
    </row>
    <row r="671" spans="1:7" x14ac:dyDescent="0.2">
      <c r="A671" t="s">
        <v>5880</v>
      </c>
      <c r="B671">
        <v>2335.8989081326299</v>
      </c>
      <c r="C671">
        <v>-0.30579763553078698</v>
      </c>
      <c r="D671">
        <v>0.12586172884972599</v>
      </c>
      <c r="E671">
        <v>-2.42963161499154</v>
      </c>
      <c r="F671">
        <v>1.5114176200498101E-2</v>
      </c>
      <c r="G671">
        <v>0.24074804921520801</v>
      </c>
    </row>
    <row r="672" spans="1:7" x14ac:dyDescent="0.2">
      <c r="A672" t="s">
        <v>2397</v>
      </c>
      <c r="B672">
        <v>2346.2362056325001</v>
      </c>
      <c r="C672">
        <v>-0.30570918682287501</v>
      </c>
      <c r="D672">
        <v>0.43921035288023702</v>
      </c>
      <c r="E672">
        <v>-0.69604276132861398</v>
      </c>
      <c r="F672">
        <v>0.48640205069656001</v>
      </c>
      <c r="G672">
        <v>0.83017493865750203</v>
      </c>
    </row>
    <row r="673" spans="1:7" x14ac:dyDescent="0.2">
      <c r="A673" t="s">
        <v>1111</v>
      </c>
      <c r="B673">
        <v>347.12278626640301</v>
      </c>
      <c r="C673">
        <v>-0.30563108947516199</v>
      </c>
      <c r="D673">
        <v>0.34393712885955102</v>
      </c>
      <c r="E673">
        <v>-0.88862487888002495</v>
      </c>
      <c r="F673">
        <v>0.37420471575147202</v>
      </c>
      <c r="G673">
        <v>0.77252476728410602</v>
      </c>
    </row>
    <row r="674" spans="1:7" x14ac:dyDescent="0.2">
      <c r="A674" t="s">
        <v>1881</v>
      </c>
      <c r="B674">
        <v>10303.633821346601</v>
      </c>
      <c r="C674">
        <v>-0.30512439688981202</v>
      </c>
      <c r="D674">
        <v>0.134978018297959</v>
      </c>
      <c r="E674">
        <v>-2.26054879703642</v>
      </c>
      <c r="F674">
        <v>2.3787211487483501E-2</v>
      </c>
      <c r="G674">
        <v>0.29095553928325302</v>
      </c>
    </row>
    <row r="675" spans="1:7" x14ac:dyDescent="0.2">
      <c r="A675" t="s">
        <v>3260</v>
      </c>
      <c r="B675">
        <v>4491.35446758948</v>
      </c>
      <c r="C675">
        <v>-0.30505832251846998</v>
      </c>
      <c r="D675">
        <v>0.15917968623154</v>
      </c>
      <c r="E675">
        <v>-1.9164400291299599</v>
      </c>
      <c r="F675">
        <v>5.5309109781439603E-2</v>
      </c>
      <c r="G675">
        <v>0.42632696233165601</v>
      </c>
    </row>
    <row r="676" spans="1:7" x14ac:dyDescent="0.2">
      <c r="A676" t="s">
        <v>1464</v>
      </c>
      <c r="B676">
        <v>422.93434872417703</v>
      </c>
      <c r="C676">
        <v>-0.30469744114294101</v>
      </c>
      <c r="D676">
        <v>0.17260836025622001</v>
      </c>
      <c r="E676">
        <v>-1.76525308907777</v>
      </c>
      <c r="F676">
        <v>7.7521239770390896E-2</v>
      </c>
      <c r="G676">
        <v>0.47336749306738202</v>
      </c>
    </row>
    <row r="677" spans="1:7" x14ac:dyDescent="0.2">
      <c r="A677" t="s">
        <v>2422</v>
      </c>
      <c r="B677">
        <v>3407.0507643543101</v>
      </c>
      <c r="C677">
        <v>-0.30420020345903098</v>
      </c>
      <c r="D677">
        <v>0.18069109232916999</v>
      </c>
      <c r="E677">
        <v>-1.68353735393254</v>
      </c>
      <c r="F677">
        <v>9.2271114506891003E-2</v>
      </c>
      <c r="G677">
        <v>0.50126848650712197</v>
      </c>
    </row>
    <row r="678" spans="1:7" x14ac:dyDescent="0.2">
      <c r="A678" t="s">
        <v>4170</v>
      </c>
      <c r="B678">
        <v>1828.5566738305699</v>
      </c>
      <c r="C678">
        <v>-0.30378017146085701</v>
      </c>
      <c r="D678">
        <v>0.123821302780676</v>
      </c>
      <c r="E678">
        <v>-2.4533756683124399</v>
      </c>
      <c r="F678">
        <v>1.41522453633975E-2</v>
      </c>
      <c r="G678">
        <v>0.23458083006962099</v>
      </c>
    </row>
    <row r="679" spans="1:7" x14ac:dyDescent="0.2">
      <c r="A679" t="s">
        <v>1114</v>
      </c>
      <c r="B679">
        <v>2937.61257660917</v>
      </c>
      <c r="C679">
        <v>-0.30355581796402797</v>
      </c>
      <c r="D679">
        <v>0.20295142929499099</v>
      </c>
      <c r="E679">
        <v>-1.4957067265725299</v>
      </c>
      <c r="F679">
        <v>0.13473009664854499</v>
      </c>
      <c r="G679">
        <v>0.56238024810372</v>
      </c>
    </row>
    <row r="680" spans="1:7" x14ac:dyDescent="0.2">
      <c r="A680" t="s">
        <v>6161</v>
      </c>
      <c r="B680">
        <v>215.81600808624799</v>
      </c>
      <c r="C680">
        <v>-0.303005854484797</v>
      </c>
      <c r="D680">
        <v>0.26746981657789298</v>
      </c>
      <c r="E680">
        <v>-1.1328599928080301</v>
      </c>
      <c r="F680">
        <v>0.25727305304319797</v>
      </c>
      <c r="G680">
        <v>0.675573945336854</v>
      </c>
    </row>
    <row r="681" spans="1:7" x14ac:dyDescent="0.2">
      <c r="A681" t="s">
        <v>7763</v>
      </c>
      <c r="B681">
        <v>866.98014819925504</v>
      </c>
      <c r="C681">
        <v>-0.30290576879099701</v>
      </c>
      <c r="D681">
        <v>0.21986030630414</v>
      </c>
      <c r="E681">
        <v>-1.3777192158186899</v>
      </c>
      <c r="F681">
        <v>0.16828999616732401</v>
      </c>
      <c r="G681">
        <v>0.59649454197084795</v>
      </c>
    </row>
    <row r="682" spans="1:7" x14ac:dyDescent="0.2">
      <c r="A682" t="s">
        <v>33</v>
      </c>
      <c r="B682">
        <v>2556.3524795559802</v>
      </c>
      <c r="C682">
        <v>-0.30285294177661898</v>
      </c>
      <c r="D682">
        <v>0.16139817744708401</v>
      </c>
      <c r="E682">
        <v>-1.87643346763264</v>
      </c>
      <c r="F682">
        <v>6.0595782580836297E-2</v>
      </c>
      <c r="G682">
        <v>0.439695112400393</v>
      </c>
    </row>
    <row r="683" spans="1:7" x14ac:dyDescent="0.2">
      <c r="A683" t="s">
        <v>1167</v>
      </c>
      <c r="B683">
        <v>2759.7997207135099</v>
      </c>
      <c r="C683">
        <v>-0.30263734218051302</v>
      </c>
      <c r="D683">
        <v>0.47231800198906698</v>
      </c>
      <c r="E683">
        <v>-0.64074911586266003</v>
      </c>
      <c r="F683">
        <v>0.52168569756252103</v>
      </c>
      <c r="G683">
        <v>0.84831224154983897</v>
      </c>
    </row>
    <row r="684" spans="1:7" x14ac:dyDescent="0.2">
      <c r="A684" t="s">
        <v>502</v>
      </c>
      <c r="B684">
        <v>5541.6608787896403</v>
      </c>
      <c r="C684">
        <v>-0.30256353330904701</v>
      </c>
      <c r="D684">
        <v>0.119537953076641</v>
      </c>
      <c r="E684">
        <v>-2.5311085351700702</v>
      </c>
      <c r="F684">
        <v>1.1370265900986099E-2</v>
      </c>
      <c r="G684">
        <v>0.216038754281135</v>
      </c>
    </row>
    <row r="685" spans="1:7" x14ac:dyDescent="0.2">
      <c r="A685" t="s">
        <v>8249</v>
      </c>
      <c r="B685">
        <v>6599.6058822631403</v>
      </c>
      <c r="C685">
        <v>-0.30247527730312901</v>
      </c>
      <c r="D685">
        <v>0.12087088552780501</v>
      </c>
      <c r="E685">
        <v>-2.50246596591326</v>
      </c>
      <c r="F685">
        <v>1.23331482823992E-2</v>
      </c>
      <c r="G685">
        <v>0.223595118197462</v>
      </c>
    </row>
    <row r="686" spans="1:7" x14ac:dyDescent="0.2">
      <c r="A686" t="s">
        <v>683</v>
      </c>
      <c r="B686">
        <v>1061.6830129396101</v>
      </c>
      <c r="C686">
        <v>-0.30231513279828198</v>
      </c>
      <c r="D686">
        <v>0.120716276415973</v>
      </c>
      <c r="E686">
        <v>-2.50434441629513</v>
      </c>
      <c r="F686">
        <v>1.22678547427965E-2</v>
      </c>
      <c r="G686">
        <v>0.223595118197462</v>
      </c>
    </row>
    <row r="687" spans="1:7" x14ac:dyDescent="0.2">
      <c r="A687" t="s">
        <v>208</v>
      </c>
      <c r="B687">
        <v>1710.1341441718801</v>
      </c>
      <c r="C687">
        <v>-0.30213318206539003</v>
      </c>
      <c r="D687">
        <v>0.13540631040859499</v>
      </c>
      <c r="E687">
        <v>-2.2313079881852498</v>
      </c>
      <c r="F687">
        <v>2.5660734906888499E-2</v>
      </c>
      <c r="G687">
        <v>0.30228118298735002</v>
      </c>
    </row>
    <row r="688" spans="1:7" x14ac:dyDescent="0.2">
      <c r="A688" t="s">
        <v>4059</v>
      </c>
      <c r="B688">
        <v>162.76593846024099</v>
      </c>
      <c r="C688">
        <v>-0.30180768031447802</v>
      </c>
      <c r="D688">
        <v>0.25329149715881</v>
      </c>
      <c r="E688">
        <v>-1.1915428812252999</v>
      </c>
      <c r="F688">
        <v>0.23344053306795901</v>
      </c>
      <c r="G688">
        <v>0.657681749203892</v>
      </c>
    </row>
    <row r="689" spans="1:7" x14ac:dyDescent="0.2">
      <c r="A689" t="s">
        <v>7012</v>
      </c>
      <c r="B689">
        <v>172.62771428368899</v>
      </c>
      <c r="C689">
        <v>-0.30177882682222101</v>
      </c>
      <c r="D689">
        <v>0.17586786002211099</v>
      </c>
      <c r="E689">
        <v>-1.7159407454226101</v>
      </c>
      <c r="F689">
        <v>8.6172888184740601E-2</v>
      </c>
      <c r="G689">
        <v>0.48800230892645902</v>
      </c>
    </row>
    <row r="690" spans="1:7" x14ac:dyDescent="0.2">
      <c r="A690" t="s">
        <v>1813</v>
      </c>
      <c r="B690">
        <v>1780.216074593</v>
      </c>
      <c r="C690">
        <v>-0.30171664322290997</v>
      </c>
      <c r="D690">
        <v>0.34479425314330903</v>
      </c>
      <c r="E690">
        <v>-0.87506285407113604</v>
      </c>
      <c r="F690">
        <v>0.38153970711702501</v>
      </c>
      <c r="G690">
        <v>0.77629795247864497</v>
      </c>
    </row>
    <row r="691" spans="1:7" x14ac:dyDescent="0.2">
      <c r="A691" t="s">
        <v>495</v>
      </c>
      <c r="B691">
        <v>417.82525072935402</v>
      </c>
      <c r="C691">
        <v>-0.30164858954430901</v>
      </c>
      <c r="D691">
        <v>0.320067760210139</v>
      </c>
      <c r="E691">
        <v>-0.94245227743732196</v>
      </c>
      <c r="F691">
        <v>0.34596113307759102</v>
      </c>
      <c r="G691">
        <v>0.75098324078151002</v>
      </c>
    </row>
    <row r="692" spans="1:7" x14ac:dyDescent="0.2">
      <c r="A692" t="s">
        <v>5912</v>
      </c>
      <c r="B692">
        <v>779.82454613278003</v>
      </c>
      <c r="C692">
        <v>-0.30129735509319799</v>
      </c>
      <c r="D692">
        <v>0.323911884207843</v>
      </c>
      <c r="E692">
        <v>-0.93018308306300301</v>
      </c>
      <c r="F692">
        <v>0.35227629927378901</v>
      </c>
      <c r="G692">
        <v>0.75617290625205202</v>
      </c>
    </row>
    <row r="693" spans="1:7" x14ac:dyDescent="0.2">
      <c r="A693" t="s">
        <v>3895</v>
      </c>
      <c r="B693">
        <v>5896.4429193464402</v>
      </c>
      <c r="C693">
        <v>-0.30110091682166001</v>
      </c>
      <c r="D693">
        <v>0.22673571595606801</v>
      </c>
      <c r="E693">
        <v>-1.3279818556684799</v>
      </c>
      <c r="F693">
        <v>0.184184101082149</v>
      </c>
      <c r="G693">
        <v>0.61751926688730097</v>
      </c>
    </row>
    <row r="694" spans="1:7" x14ac:dyDescent="0.2">
      <c r="A694" t="s">
        <v>7978</v>
      </c>
      <c r="B694">
        <v>470.37609131175299</v>
      </c>
      <c r="C694">
        <v>-0.301044542429798</v>
      </c>
      <c r="D694">
        <v>0.231799158641949</v>
      </c>
      <c r="E694">
        <v>-1.29873009114243</v>
      </c>
      <c r="F694">
        <v>0.19403657350672801</v>
      </c>
      <c r="G694">
        <v>0.62508165959711104</v>
      </c>
    </row>
    <row r="695" spans="1:7" x14ac:dyDescent="0.2">
      <c r="A695" t="s">
        <v>3000</v>
      </c>
      <c r="B695">
        <v>2747.2523054378798</v>
      </c>
      <c r="C695">
        <v>-0.30064759054798101</v>
      </c>
      <c r="D695">
        <v>0.23444848543288799</v>
      </c>
      <c r="E695">
        <v>-1.28236098430264</v>
      </c>
      <c r="F695">
        <v>0.199716044048175</v>
      </c>
      <c r="G695">
        <v>0.62978863237809402</v>
      </c>
    </row>
    <row r="696" spans="1:7" x14ac:dyDescent="0.2">
      <c r="A696" t="s">
        <v>7557</v>
      </c>
      <c r="B696">
        <v>1991.22409497181</v>
      </c>
      <c r="C696">
        <v>-0.30061085085161898</v>
      </c>
      <c r="D696">
        <v>0.17419982798029501</v>
      </c>
      <c r="E696">
        <v>-1.7256667491406701</v>
      </c>
      <c r="F696">
        <v>8.4407383300112201E-2</v>
      </c>
      <c r="G696">
        <v>0.48539518684388899</v>
      </c>
    </row>
    <row r="697" spans="1:7" x14ac:dyDescent="0.2">
      <c r="A697" t="s">
        <v>6407</v>
      </c>
      <c r="B697">
        <v>246.35852945187801</v>
      </c>
      <c r="C697">
        <v>-0.30048014047647098</v>
      </c>
      <c r="D697">
        <v>0.33142152599503399</v>
      </c>
      <c r="E697">
        <v>-0.90664038666267399</v>
      </c>
      <c r="F697">
        <v>0.364596997316606</v>
      </c>
      <c r="G697">
        <v>0.76618209581025898</v>
      </c>
    </row>
    <row r="698" spans="1:7" x14ac:dyDescent="0.2">
      <c r="A698" t="s">
        <v>4910</v>
      </c>
      <c r="B698">
        <v>939.45727079487301</v>
      </c>
      <c r="C698">
        <v>-0.30035612199390299</v>
      </c>
      <c r="D698">
        <v>0.214084940083307</v>
      </c>
      <c r="E698">
        <v>-1.4029764161693301</v>
      </c>
      <c r="F698">
        <v>0.160623871724342</v>
      </c>
      <c r="G698">
        <v>0.58702262129479299</v>
      </c>
    </row>
    <row r="699" spans="1:7" x14ac:dyDescent="0.2">
      <c r="A699" t="s">
        <v>3407</v>
      </c>
      <c r="B699">
        <v>14806.4078658997</v>
      </c>
      <c r="C699">
        <v>-0.30021423871742597</v>
      </c>
      <c r="D699">
        <v>0.190818476622475</v>
      </c>
      <c r="E699">
        <v>-1.57329753402961</v>
      </c>
      <c r="F699">
        <v>0.115649940081164</v>
      </c>
      <c r="G699">
        <v>0.53938341831842795</v>
      </c>
    </row>
    <row r="700" spans="1:7" x14ac:dyDescent="0.2">
      <c r="A700" t="s">
        <v>4440</v>
      </c>
      <c r="B700">
        <v>581.66810057202599</v>
      </c>
      <c r="C700">
        <v>-0.30001455316084502</v>
      </c>
      <c r="D700">
        <v>0.25149766017796299</v>
      </c>
      <c r="E700">
        <v>-1.19291190601356</v>
      </c>
      <c r="F700">
        <v>0.232903875865932</v>
      </c>
      <c r="G700">
        <v>0.657681749203892</v>
      </c>
    </row>
    <row r="701" spans="1:7" x14ac:dyDescent="0.2">
      <c r="A701" t="s">
        <v>1231</v>
      </c>
      <c r="B701">
        <v>817.05075595535095</v>
      </c>
      <c r="C701">
        <v>-0.29947664726293399</v>
      </c>
      <c r="D701">
        <v>0.41722440199042998</v>
      </c>
      <c r="E701">
        <v>-0.71778315418330496</v>
      </c>
      <c r="F701">
        <v>0.47289100186909999</v>
      </c>
      <c r="G701">
        <v>0.82350889859035004</v>
      </c>
    </row>
    <row r="702" spans="1:7" x14ac:dyDescent="0.2">
      <c r="A702" t="s">
        <v>4539</v>
      </c>
      <c r="B702">
        <v>3271.2833199643501</v>
      </c>
      <c r="C702">
        <v>-0.29925132572414498</v>
      </c>
      <c r="D702">
        <v>9.3719168676125605E-2</v>
      </c>
      <c r="E702">
        <v>-3.19306423596539</v>
      </c>
      <c r="F702">
        <v>1.4077162785108199E-3</v>
      </c>
      <c r="G702">
        <v>7.8507253993872803E-2</v>
      </c>
    </row>
    <row r="703" spans="1:7" x14ac:dyDescent="0.2">
      <c r="A703" t="s">
        <v>3675</v>
      </c>
      <c r="B703">
        <v>3741.4623611472698</v>
      </c>
      <c r="C703">
        <v>-0.29862358769344799</v>
      </c>
      <c r="D703">
        <v>0.20021693016658401</v>
      </c>
      <c r="E703">
        <v>-1.49150018155302</v>
      </c>
      <c r="F703">
        <v>0.13583022358087701</v>
      </c>
      <c r="G703">
        <v>0.56331046960868203</v>
      </c>
    </row>
    <row r="704" spans="1:7" x14ac:dyDescent="0.2">
      <c r="A704" t="s">
        <v>790</v>
      </c>
      <c r="B704">
        <v>5895.3702546760396</v>
      </c>
      <c r="C704">
        <v>-0.29858640956152799</v>
      </c>
      <c r="D704">
        <v>0.17436945777531501</v>
      </c>
      <c r="E704">
        <v>-1.7123779208298799</v>
      </c>
      <c r="F704">
        <v>8.6827045258823093E-2</v>
      </c>
      <c r="G704">
        <v>0.48899054274332399</v>
      </c>
    </row>
    <row r="705" spans="1:7" x14ac:dyDescent="0.2">
      <c r="A705" t="s">
        <v>7297</v>
      </c>
      <c r="B705">
        <v>367.37633994387102</v>
      </c>
      <c r="C705">
        <v>-0.29840444786369602</v>
      </c>
      <c r="D705">
        <v>0.25745669871314603</v>
      </c>
      <c r="E705">
        <v>-1.15904713046978</v>
      </c>
      <c r="F705">
        <v>0.24643697447750801</v>
      </c>
      <c r="G705">
        <v>0.66682913044843894</v>
      </c>
    </row>
    <row r="706" spans="1:7" x14ac:dyDescent="0.2">
      <c r="A706" t="s">
        <v>7359</v>
      </c>
      <c r="B706">
        <v>1036.0309018216501</v>
      </c>
      <c r="C706">
        <v>-0.298185278745138</v>
      </c>
      <c r="D706">
        <v>0.150585732028027</v>
      </c>
      <c r="E706">
        <v>-1.98016953352287</v>
      </c>
      <c r="F706">
        <v>4.7684482028097802E-2</v>
      </c>
      <c r="G706">
        <v>0.402336420748867</v>
      </c>
    </row>
    <row r="707" spans="1:7" x14ac:dyDescent="0.2">
      <c r="A707" t="s">
        <v>2606</v>
      </c>
      <c r="B707">
        <v>8725.1545218952706</v>
      </c>
      <c r="C707">
        <v>-0.29789732326885898</v>
      </c>
      <c r="D707">
        <v>7.6963897153569202E-2</v>
      </c>
      <c r="E707">
        <v>-3.8706112123513199</v>
      </c>
      <c r="F707">
        <v>1.08562815868789E-4</v>
      </c>
      <c r="G707">
        <v>1.8421030990502001E-2</v>
      </c>
    </row>
    <row r="708" spans="1:7" x14ac:dyDescent="0.2">
      <c r="A708" t="s">
        <v>4531</v>
      </c>
      <c r="B708">
        <v>6452.7092324956302</v>
      </c>
      <c r="C708">
        <v>-0.29777986326579098</v>
      </c>
      <c r="D708">
        <v>8.9551905304996599E-2</v>
      </c>
      <c r="E708">
        <v>-3.32522085657039</v>
      </c>
      <c r="F708">
        <v>8.8348519809974596E-4</v>
      </c>
      <c r="G708">
        <v>5.7282881746711201E-2</v>
      </c>
    </row>
    <row r="709" spans="1:7" x14ac:dyDescent="0.2">
      <c r="A709" t="s">
        <v>7528</v>
      </c>
      <c r="B709">
        <v>2096.97677821875</v>
      </c>
      <c r="C709">
        <v>-0.29767034962960598</v>
      </c>
      <c r="D709">
        <v>0.24282363016814301</v>
      </c>
      <c r="E709">
        <v>-1.2258706017346199</v>
      </c>
      <c r="F709">
        <v>0.220247373371183</v>
      </c>
      <c r="G709">
        <v>0.64910303127685898</v>
      </c>
    </row>
    <row r="710" spans="1:7" x14ac:dyDescent="0.2">
      <c r="A710" t="s">
        <v>645</v>
      </c>
      <c r="B710">
        <v>12486.4526612842</v>
      </c>
      <c r="C710">
        <v>-0.29721026953677898</v>
      </c>
      <c r="D710">
        <v>0.13937603810458199</v>
      </c>
      <c r="E710">
        <v>-2.1324344814118201</v>
      </c>
      <c r="F710">
        <v>3.2971145273835503E-2</v>
      </c>
      <c r="G710">
        <v>0.34507202566776601</v>
      </c>
    </row>
    <row r="711" spans="1:7" x14ac:dyDescent="0.2">
      <c r="A711" t="s">
        <v>7629</v>
      </c>
      <c r="B711">
        <v>763.51217231932696</v>
      </c>
      <c r="C711">
        <v>-0.29665046757601099</v>
      </c>
      <c r="D711">
        <v>0.20592829128438001</v>
      </c>
      <c r="E711">
        <v>-1.44055227052968</v>
      </c>
      <c r="F711">
        <v>0.14971121285005301</v>
      </c>
      <c r="G711">
        <v>0.57539610721888002</v>
      </c>
    </row>
    <row r="712" spans="1:7" x14ac:dyDescent="0.2">
      <c r="A712" t="s">
        <v>1095</v>
      </c>
      <c r="B712">
        <v>13293.7665081386</v>
      </c>
      <c r="C712">
        <v>-0.29641608881569098</v>
      </c>
      <c r="D712">
        <v>0.147993496240619</v>
      </c>
      <c r="E712">
        <v>-2.0028994269704601</v>
      </c>
      <c r="F712">
        <v>4.5188084621257799E-2</v>
      </c>
      <c r="G712">
        <v>0.39081950324390602</v>
      </c>
    </row>
    <row r="713" spans="1:7" x14ac:dyDescent="0.2">
      <c r="A713" t="s">
        <v>3545</v>
      </c>
      <c r="B713">
        <v>12922.100023201299</v>
      </c>
      <c r="C713">
        <v>-0.29566873942255001</v>
      </c>
      <c r="D713">
        <v>0.112707001809598</v>
      </c>
      <c r="E713">
        <v>-2.6233395856101298</v>
      </c>
      <c r="F713">
        <v>8.7072437546140708E-3</v>
      </c>
      <c r="G713">
        <v>0.18772883895359699</v>
      </c>
    </row>
    <row r="714" spans="1:7" x14ac:dyDescent="0.2">
      <c r="A714" t="s">
        <v>7162</v>
      </c>
      <c r="B714">
        <v>89.125562593712701</v>
      </c>
      <c r="C714">
        <v>-0.295658972179068</v>
      </c>
      <c r="D714">
        <v>0.30769922966862701</v>
      </c>
      <c r="E714">
        <v>-0.96087004344298799</v>
      </c>
      <c r="F714">
        <v>0.336617514789187</v>
      </c>
      <c r="G714">
        <v>0.74425413929685802</v>
      </c>
    </row>
    <row r="715" spans="1:7" x14ac:dyDescent="0.2">
      <c r="A715" t="s">
        <v>6899</v>
      </c>
      <c r="B715">
        <v>2043.1822384710099</v>
      </c>
      <c r="C715">
        <v>-0.295502300740837</v>
      </c>
      <c r="D715">
        <v>0.16085952049077301</v>
      </c>
      <c r="E715">
        <v>-1.8370208977328499</v>
      </c>
      <c r="F715">
        <v>6.6206810405652197E-2</v>
      </c>
      <c r="G715">
        <v>0.45244157068129898</v>
      </c>
    </row>
    <row r="716" spans="1:7" x14ac:dyDescent="0.2">
      <c r="A716" t="s">
        <v>2924</v>
      </c>
      <c r="B716">
        <v>53.400619917687003</v>
      </c>
      <c r="C716">
        <v>-0.295388950591983</v>
      </c>
      <c r="D716">
        <v>0.28185540321235703</v>
      </c>
      <c r="E716">
        <v>-1.04801592314847</v>
      </c>
      <c r="F716">
        <v>0.29463127067267902</v>
      </c>
      <c r="G716">
        <v>0.71634986674224099</v>
      </c>
    </row>
    <row r="717" spans="1:7" x14ac:dyDescent="0.2">
      <c r="A717" t="s">
        <v>3518</v>
      </c>
      <c r="B717">
        <v>6990.1424840343998</v>
      </c>
      <c r="C717">
        <v>-0.29528349300226497</v>
      </c>
      <c r="D717">
        <v>0.13302506084860699</v>
      </c>
      <c r="E717">
        <v>-2.2197583757418502</v>
      </c>
      <c r="F717">
        <v>2.6435173837606601E-2</v>
      </c>
      <c r="G717">
        <v>0.30821712186390798</v>
      </c>
    </row>
    <row r="718" spans="1:7" x14ac:dyDescent="0.2">
      <c r="A718" t="s">
        <v>6988</v>
      </c>
      <c r="B718">
        <v>9237.9351736267708</v>
      </c>
      <c r="C718">
        <v>-0.295228465058895</v>
      </c>
      <c r="D718">
        <v>0.121149401909267</v>
      </c>
      <c r="E718">
        <v>-2.4368957700674598</v>
      </c>
      <c r="F718">
        <v>1.4813948665747799E-2</v>
      </c>
      <c r="G718">
        <v>0.23800939211393801</v>
      </c>
    </row>
    <row r="719" spans="1:7" x14ac:dyDescent="0.2">
      <c r="A719" t="s">
        <v>633</v>
      </c>
      <c r="B719">
        <v>3566.2275896695701</v>
      </c>
      <c r="C719">
        <v>-0.29517580937185101</v>
      </c>
      <c r="D719">
        <v>0.15062483568850699</v>
      </c>
      <c r="E719">
        <v>-1.95967556095647</v>
      </c>
      <c r="F719">
        <v>5.0033723403504003E-2</v>
      </c>
      <c r="G719">
        <v>0.40757808390494799</v>
      </c>
    </row>
    <row r="720" spans="1:7" x14ac:dyDescent="0.2">
      <c r="A720" t="s">
        <v>4237</v>
      </c>
      <c r="B720">
        <v>227.231762076081</v>
      </c>
      <c r="C720">
        <v>-0.29477701622258901</v>
      </c>
      <c r="D720">
        <v>0.238212832787152</v>
      </c>
      <c r="E720">
        <v>-1.23745229328589</v>
      </c>
      <c r="F720">
        <v>0.21591921508773201</v>
      </c>
      <c r="G720">
        <v>0.64562591699084304</v>
      </c>
    </row>
    <row r="721" spans="1:7" x14ac:dyDescent="0.2">
      <c r="A721" t="s">
        <v>7059</v>
      </c>
      <c r="B721">
        <v>3178.6941530113299</v>
      </c>
      <c r="C721">
        <v>-0.29457512226225702</v>
      </c>
      <c r="D721">
        <v>0.23920961600360999</v>
      </c>
      <c r="E721">
        <v>-1.23145184204389</v>
      </c>
      <c r="F721">
        <v>0.21815391768474299</v>
      </c>
      <c r="G721">
        <v>0.64712266545897701</v>
      </c>
    </row>
    <row r="722" spans="1:7" x14ac:dyDescent="0.2">
      <c r="A722" t="s">
        <v>1196</v>
      </c>
      <c r="B722">
        <v>1467.2471283100799</v>
      </c>
      <c r="C722">
        <v>-0.29433076551307702</v>
      </c>
      <c r="D722">
        <v>0.34903961514870102</v>
      </c>
      <c r="E722">
        <v>-0.84325891027493705</v>
      </c>
      <c r="F722">
        <v>0.39908365782460697</v>
      </c>
      <c r="G722">
        <v>0.78701586823720004</v>
      </c>
    </row>
    <row r="723" spans="1:7" x14ac:dyDescent="0.2">
      <c r="A723" t="s">
        <v>1462</v>
      </c>
      <c r="B723">
        <v>655.04972717233602</v>
      </c>
      <c r="C723">
        <v>-0.29419356222795001</v>
      </c>
      <c r="D723">
        <v>0.19107226514106501</v>
      </c>
      <c r="E723">
        <v>-1.5396978834722701</v>
      </c>
      <c r="F723">
        <v>0.123634012993174</v>
      </c>
      <c r="G723">
        <v>0.54850649955561703</v>
      </c>
    </row>
    <row r="724" spans="1:7" x14ac:dyDescent="0.2">
      <c r="A724" t="s">
        <v>1060</v>
      </c>
      <c r="B724">
        <v>1118.3616383677499</v>
      </c>
      <c r="C724">
        <v>-0.29404398702221701</v>
      </c>
      <c r="D724">
        <v>0.28333535760453399</v>
      </c>
      <c r="E724">
        <v>-1.03779489262554</v>
      </c>
      <c r="F724">
        <v>0.29936555513084501</v>
      </c>
      <c r="G724">
        <v>0.72022201234831695</v>
      </c>
    </row>
    <row r="725" spans="1:7" x14ac:dyDescent="0.2">
      <c r="A725" t="s">
        <v>6277</v>
      </c>
      <c r="B725">
        <v>2809.8805845936399</v>
      </c>
      <c r="C725">
        <v>-0.293587084898636</v>
      </c>
      <c r="D725">
        <v>0.32461312443380402</v>
      </c>
      <c r="E725">
        <v>-0.90442148761149399</v>
      </c>
      <c r="F725">
        <v>0.36577194852428202</v>
      </c>
      <c r="G725">
        <v>0.76636236299048799</v>
      </c>
    </row>
    <row r="726" spans="1:7" x14ac:dyDescent="0.2">
      <c r="A726" t="s">
        <v>7882</v>
      </c>
      <c r="B726">
        <v>6.5212028092873799</v>
      </c>
      <c r="C726">
        <v>-0.29280375533662401</v>
      </c>
      <c r="D726">
        <v>0.47935060784781502</v>
      </c>
      <c r="E726">
        <v>-0.61083422142980504</v>
      </c>
      <c r="F726">
        <v>0.54130933544350401</v>
      </c>
      <c r="G726" t="s">
        <v>65</v>
      </c>
    </row>
    <row r="727" spans="1:7" x14ac:dyDescent="0.2">
      <c r="A727" t="s">
        <v>2569</v>
      </c>
      <c r="B727">
        <v>17.429963944964399</v>
      </c>
      <c r="C727">
        <v>-0.29258981209706297</v>
      </c>
      <c r="D727">
        <v>0.45140573620935398</v>
      </c>
      <c r="E727">
        <v>-0.64817477631999898</v>
      </c>
      <c r="F727">
        <v>0.51687191420717205</v>
      </c>
      <c r="G727">
        <v>0.84607663661310195</v>
      </c>
    </row>
    <row r="728" spans="1:7" x14ac:dyDescent="0.2">
      <c r="A728" t="s">
        <v>5076</v>
      </c>
      <c r="B728">
        <v>150.82495637052801</v>
      </c>
      <c r="C728">
        <v>-0.29257808534504498</v>
      </c>
      <c r="D728">
        <v>0.28056558931424602</v>
      </c>
      <c r="E728">
        <v>-1.0428152862942299</v>
      </c>
      <c r="F728">
        <v>0.29703385016536499</v>
      </c>
      <c r="G728">
        <v>0.71845854871269099</v>
      </c>
    </row>
    <row r="729" spans="1:7" x14ac:dyDescent="0.2">
      <c r="A729" t="s">
        <v>7115</v>
      </c>
      <c r="B729">
        <v>2055.0656812029401</v>
      </c>
      <c r="C729">
        <v>-0.29243982330407198</v>
      </c>
      <c r="D729">
        <v>0.40506600009441401</v>
      </c>
      <c r="E729">
        <v>-0.721955985532997</v>
      </c>
      <c r="F729">
        <v>0.470321538721368</v>
      </c>
      <c r="G729">
        <v>0.82242573172580202</v>
      </c>
    </row>
    <row r="730" spans="1:7" x14ac:dyDescent="0.2">
      <c r="A730" t="s">
        <v>4406</v>
      </c>
      <c r="B730">
        <v>4429.9829018409</v>
      </c>
      <c r="C730">
        <v>-0.29204789973982598</v>
      </c>
      <c r="D730">
        <v>0.18288721691832099</v>
      </c>
      <c r="E730">
        <v>-1.5968743177400799</v>
      </c>
      <c r="F730">
        <v>0.110293725625182</v>
      </c>
      <c r="G730">
        <v>0.53270225851470099</v>
      </c>
    </row>
    <row r="731" spans="1:7" x14ac:dyDescent="0.2">
      <c r="A731" t="s">
        <v>5328</v>
      </c>
      <c r="B731">
        <v>272.70148358153</v>
      </c>
      <c r="C731">
        <v>-0.29112166351263702</v>
      </c>
      <c r="D731">
        <v>0.18884694231597701</v>
      </c>
      <c r="E731">
        <v>-1.54157467387285</v>
      </c>
      <c r="F731">
        <v>0.123176983858689</v>
      </c>
      <c r="G731">
        <v>0.54815467895998904</v>
      </c>
    </row>
    <row r="732" spans="1:7" x14ac:dyDescent="0.2">
      <c r="A732" t="s">
        <v>3112</v>
      </c>
      <c r="B732">
        <v>2295.6187428236599</v>
      </c>
      <c r="C732">
        <v>-0.29078920827479998</v>
      </c>
      <c r="D732">
        <v>0.30393867916408701</v>
      </c>
      <c r="E732">
        <v>-0.95673643471290903</v>
      </c>
      <c r="F732">
        <v>0.33870030319204703</v>
      </c>
      <c r="G732">
        <v>0.74533224264404496</v>
      </c>
    </row>
    <row r="733" spans="1:7" x14ac:dyDescent="0.2">
      <c r="A733" t="s">
        <v>2762</v>
      </c>
      <c r="B733">
        <v>3566.6855719727</v>
      </c>
      <c r="C733">
        <v>-0.29069373228618101</v>
      </c>
      <c r="D733">
        <v>0.10641869383002101</v>
      </c>
      <c r="E733">
        <v>-2.73160402391798</v>
      </c>
      <c r="F733">
        <v>6.3026840850784601E-3</v>
      </c>
      <c r="G733">
        <v>0.162180103176324</v>
      </c>
    </row>
    <row r="734" spans="1:7" x14ac:dyDescent="0.2">
      <c r="A734" t="s">
        <v>2525</v>
      </c>
      <c r="B734">
        <v>407.83537181506398</v>
      </c>
      <c r="C734">
        <v>-0.29022217419205898</v>
      </c>
      <c r="D734">
        <v>0.20101626596035799</v>
      </c>
      <c r="E734">
        <v>-1.4437745761792899</v>
      </c>
      <c r="F734">
        <v>0.148802395746924</v>
      </c>
      <c r="G734">
        <v>0.57328459231000894</v>
      </c>
    </row>
    <row r="735" spans="1:7" x14ac:dyDescent="0.2">
      <c r="A735" t="s">
        <v>4725</v>
      </c>
      <c r="B735">
        <v>2606.81693330914</v>
      </c>
      <c r="C735">
        <v>-0.28972038937621403</v>
      </c>
      <c r="D735">
        <v>0.20795620718903601</v>
      </c>
      <c r="E735">
        <v>-1.3931798107514599</v>
      </c>
      <c r="F735">
        <v>0.16356542332902099</v>
      </c>
      <c r="G735">
        <v>0.59032548547735397</v>
      </c>
    </row>
    <row r="736" spans="1:7" x14ac:dyDescent="0.2">
      <c r="A736" t="s">
        <v>1559</v>
      </c>
      <c r="B736">
        <v>12345.752158944601</v>
      </c>
      <c r="C736">
        <v>-0.28969625509255598</v>
      </c>
      <c r="D736">
        <v>0.20869312931585199</v>
      </c>
      <c r="E736">
        <v>-1.3881446698425199</v>
      </c>
      <c r="F736">
        <v>0.16509299665114699</v>
      </c>
      <c r="G736">
        <v>0.59158431955659196</v>
      </c>
    </row>
    <row r="737" spans="1:7" x14ac:dyDescent="0.2">
      <c r="A737" t="s">
        <v>5433</v>
      </c>
      <c r="B737">
        <v>8863.4447790791401</v>
      </c>
      <c r="C737">
        <v>-0.28961052340494398</v>
      </c>
      <c r="D737">
        <v>0.20244101192886399</v>
      </c>
      <c r="E737">
        <v>-1.4305921544529301</v>
      </c>
      <c r="F737">
        <v>0.15254713730264</v>
      </c>
      <c r="G737">
        <v>0.57848950070782501</v>
      </c>
    </row>
    <row r="738" spans="1:7" x14ac:dyDescent="0.2">
      <c r="A738" t="s">
        <v>5874</v>
      </c>
      <c r="B738">
        <v>3698.01902492103</v>
      </c>
      <c r="C738">
        <v>-0.28958028877032699</v>
      </c>
      <c r="D738">
        <v>7.5854846418480698E-2</v>
      </c>
      <c r="E738">
        <v>-3.81755817120442</v>
      </c>
      <c r="F738">
        <v>1.3477901508668699E-4</v>
      </c>
      <c r="G738">
        <v>2.1038458374299799E-2</v>
      </c>
    </row>
    <row r="739" spans="1:7" x14ac:dyDescent="0.2">
      <c r="A739" t="s">
        <v>7635</v>
      </c>
      <c r="B739">
        <v>3897.3141450041999</v>
      </c>
      <c r="C739">
        <v>-0.28922928011181198</v>
      </c>
      <c r="D739">
        <v>0.117853403259897</v>
      </c>
      <c r="E739">
        <v>-2.4541444889290802</v>
      </c>
      <c r="F739">
        <v>1.4122022545964501E-2</v>
      </c>
      <c r="G739">
        <v>0.23458083006962099</v>
      </c>
    </row>
    <row r="740" spans="1:7" x14ac:dyDescent="0.2">
      <c r="A740" t="s">
        <v>5674</v>
      </c>
      <c r="B740">
        <v>5848.64599567402</v>
      </c>
      <c r="C740">
        <v>-0.28919634613832201</v>
      </c>
      <c r="D740">
        <v>8.5961161709326606E-2</v>
      </c>
      <c r="E740">
        <v>-3.3642675411510199</v>
      </c>
      <c r="F740">
        <v>7.67471061452161E-4</v>
      </c>
      <c r="G740">
        <v>5.1869336568482902E-2</v>
      </c>
    </row>
    <row r="741" spans="1:7" x14ac:dyDescent="0.2">
      <c r="A741" t="s">
        <v>5058</v>
      </c>
      <c r="B741">
        <v>23213.522808465601</v>
      </c>
      <c r="C741">
        <v>-0.289138965609258</v>
      </c>
      <c r="D741">
        <v>0.293594176925219</v>
      </c>
      <c r="E741">
        <v>-0.98482527357109195</v>
      </c>
      <c r="F741">
        <v>0.32470990397544602</v>
      </c>
      <c r="G741">
        <v>0.73759385133644395</v>
      </c>
    </row>
    <row r="742" spans="1:7" x14ac:dyDescent="0.2">
      <c r="A742" t="s">
        <v>1995</v>
      </c>
      <c r="B742">
        <v>15976.240067447399</v>
      </c>
      <c r="C742">
        <v>-0.28909508218475899</v>
      </c>
      <c r="D742">
        <v>0.47930176225460303</v>
      </c>
      <c r="E742">
        <v>-0.60315881340572497</v>
      </c>
      <c r="F742">
        <v>0.54640304402039197</v>
      </c>
      <c r="G742">
        <v>0.85877682163441105</v>
      </c>
    </row>
    <row r="743" spans="1:7" x14ac:dyDescent="0.2">
      <c r="A743" t="s">
        <v>879</v>
      </c>
      <c r="B743">
        <v>2192.4597143124802</v>
      </c>
      <c r="C743">
        <v>-0.28902638334829001</v>
      </c>
      <c r="D743">
        <v>0.33872713311004599</v>
      </c>
      <c r="E743">
        <v>-0.85327201483558501</v>
      </c>
      <c r="F743">
        <v>0.393508475507448</v>
      </c>
      <c r="G743">
        <v>0.78396954588356305</v>
      </c>
    </row>
    <row r="744" spans="1:7" x14ac:dyDescent="0.2">
      <c r="A744" t="s">
        <v>5441</v>
      </c>
      <c r="B744">
        <v>13965.476958102399</v>
      </c>
      <c r="C744">
        <v>-0.28829855629300699</v>
      </c>
      <c r="D744">
        <v>0.15184545945188099</v>
      </c>
      <c r="E744">
        <v>-1.8986313936135</v>
      </c>
      <c r="F744">
        <v>5.7612957742080799E-2</v>
      </c>
      <c r="G744">
        <v>0.433330128793813</v>
      </c>
    </row>
    <row r="745" spans="1:7" x14ac:dyDescent="0.2">
      <c r="A745" t="s">
        <v>7984</v>
      </c>
      <c r="B745">
        <v>3853.5067236600598</v>
      </c>
      <c r="C745">
        <v>-0.288136879590908</v>
      </c>
      <c r="D745">
        <v>0.18609113410493999</v>
      </c>
      <c r="E745">
        <v>-1.5483643590909699</v>
      </c>
      <c r="F745">
        <v>0.121534597158603</v>
      </c>
      <c r="G745">
        <v>0.54604115727269298</v>
      </c>
    </row>
    <row r="746" spans="1:7" x14ac:dyDescent="0.2">
      <c r="A746" t="s">
        <v>5534</v>
      </c>
      <c r="B746">
        <v>913.34356746868502</v>
      </c>
      <c r="C746">
        <v>-0.28788594662259198</v>
      </c>
      <c r="D746">
        <v>0.16815090669660801</v>
      </c>
      <c r="E746">
        <v>-1.7120689520991901</v>
      </c>
      <c r="F746">
        <v>8.6883962265490902E-2</v>
      </c>
      <c r="G746">
        <v>0.48899054274332399</v>
      </c>
    </row>
    <row r="747" spans="1:7" x14ac:dyDescent="0.2">
      <c r="A747" t="s">
        <v>447</v>
      </c>
      <c r="B747">
        <v>39.6671995850663</v>
      </c>
      <c r="C747">
        <v>-0.287535880573832</v>
      </c>
      <c r="D747">
        <v>0.27025205111503398</v>
      </c>
      <c r="E747">
        <v>-1.0639544802249801</v>
      </c>
      <c r="F747">
        <v>0.287349320991934</v>
      </c>
      <c r="G747">
        <v>0.70778194613091705</v>
      </c>
    </row>
    <row r="748" spans="1:7" x14ac:dyDescent="0.2">
      <c r="A748" t="s">
        <v>1176</v>
      </c>
      <c r="B748">
        <v>2182.6667858892301</v>
      </c>
      <c r="C748">
        <v>-0.28752888441638502</v>
      </c>
      <c r="D748">
        <v>0.244725621870683</v>
      </c>
      <c r="E748">
        <v>-1.1749030698891001</v>
      </c>
      <c r="F748">
        <v>0.24003349729711701</v>
      </c>
      <c r="G748">
        <v>0.66465781778329502</v>
      </c>
    </row>
    <row r="749" spans="1:7" x14ac:dyDescent="0.2">
      <c r="A749" t="s">
        <v>1342</v>
      </c>
      <c r="B749">
        <v>8431.9013657799205</v>
      </c>
      <c r="C749">
        <v>-0.28745420787965098</v>
      </c>
      <c r="D749">
        <v>0.14726830322406201</v>
      </c>
      <c r="E749">
        <v>-1.9519081946799</v>
      </c>
      <c r="F749">
        <v>5.0949105197908497E-2</v>
      </c>
      <c r="G749">
        <v>0.41250671467342098</v>
      </c>
    </row>
    <row r="750" spans="1:7" x14ac:dyDescent="0.2">
      <c r="A750" t="s">
        <v>739</v>
      </c>
      <c r="B750">
        <v>1419.46821653132</v>
      </c>
      <c r="C750">
        <v>-0.28724508559606299</v>
      </c>
      <c r="D750">
        <v>0.24884130010539099</v>
      </c>
      <c r="E750">
        <v>-1.15433043258658</v>
      </c>
      <c r="F750">
        <v>0.24836472433478199</v>
      </c>
      <c r="G750">
        <v>0.66872320604578905</v>
      </c>
    </row>
    <row r="751" spans="1:7" x14ac:dyDescent="0.2">
      <c r="A751" t="s">
        <v>1546</v>
      </c>
      <c r="B751">
        <v>456.274357351265</v>
      </c>
      <c r="C751">
        <v>-0.28691329886910699</v>
      </c>
      <c r="D751">
        <v>0.21876806982095201</v>
      </c>
      <c r="E751">
        <v>-1.31149531603916</v>
      </c>
      <c r="F751">
        <v>0.18969047517755999</v>
      </c>
      <c r="G751">
        <v>0.62225275056246698</v>
      </c>
    </row>
    <row r="752" spans="1:7" x14ac:dyDescent="0.2">
      <c r="A752" t="s">
        <v>2052</v>
      </c>
      <c r="B752">
        <v>7621.9733982499401</v>
      </c>
      <c r="C752">
        <v>-0.286510267160004</v>
      </c>
      <c r="D752">
        <v>0.166178377496014</v>
      </c>
      <c r="E752">
        <v>-1.7241127966054199</v>
      </c>
      <c r="F752">
        <v>8.46874823999864E-2</v>
      </c>
      <c r="G752">
        <v>0.48539518684388899</v>
      </c>
    </row>
    <row r="753" spans="1:7" x14ac:dyDescent="0.2">
      <c r="A753" t="s">
        <v>1476</v>
      </c>
      <c r="B753">
        <v>947.63496067934</v>
      </c>
      <c r="C753">
        <v>-0.28646521643689998</v>
      </c>
      <c r="D753">
        <v>0.19463153590465501</v>
      </c>
      <c r="E753">
        <v>-1.4718335089193</v>
      </c>
      <c r="F753">
        <v>0.141065842418996</v>
      </c>
      <c r="G753">
        <v>0.565992593417177</v>
      </c>
    </row>
    <row r="754" spans="1:7" x14ac:dyDescent="0.2">
      <c r="A754" t="s">
        <v>3828</v>
      </c>
      <c r="B754">
        <v>2485.3760533776499</v>
      </c>
      <c r="C754">
        <v>-0.28616429625274198</v>
      </c>
      <c r="D754">
        <v>0.200710060339366</v>
      </c>
      <c r="E754">
        <v>-1.4257596045205101</v>
      </c>
      <c r="F754">
        <v>0.15393774487260301</v>
      </c>
      <c r="G754">
        <v>0.57990246356117703</v>
      </c>
    </row>
    <row r="755" spans="1:7" x14ac:dyDescent="0.2">
      <c r="A755" t="s">
        <v>8231</v>
      </c>
      <c r="B755">
        <v>183.855416571321</v>
      </c>
      <c r="C755">
        <v>-0.28589600432576601</v>
      </c>
      <c r="D755">
        <v>0.20307318562453799</v>
      </c>
      <c r="E755">
        <v>-1.4078471436123501</v>
      </c>
      <c r="F755">
        <v>0.15917633721039001</v>
      </c>
      <c r="G755">
        <v>0.584866760758461</v>
      </c>
    </row>
    <row r="756" spans="1:7" x14ac:dyDescent="0.2">
      <c r="A756" t="s">
        <v>2451</v>
      </c>
      <c r="B756">
        <v>12857.6689142861</v>
      </c>
      <c r="C756">
        <v>-0.285730060990952</v>
      </c>
      <c r="D756">
        <v>0.13291320909712301</v>
      </c>
      <c r="E756">
        <v>-2.1497491703940499</v>
      </c>
      <c r="F756">
        <v>3.1575060775496301E-2</v>
      </c>
      <c r="G756">
        <v>0.33689320766478797</v>
      </c>
    </row>
    <row r="757" spans="1:7" x14ac:dyDescent="0.2">
      <c r="A757" t="s">
        <v>1846</v>
      </c>
      <c r="B757">
        <v>2633.8795850717302</v>
      </c>
      <c r="C757">
        <v>-0.28545613811146697</v>
      </c>
      <c r="D757">
        <v>0.253543209331757</v>
      </c>
      <c r="E757">
        <v>-1.1258678111073099</v>
      </c>
      <c r="F757">
        <v>0.260221475957085</v>
      </c>
      <c r="G757">
        <v>0.67996928923910704</v>
      </c>
    </row>
    <row r="758" spans="1:7" x14ac:dyDescent="0.2">
      <c r="A758" t="s">
        <v>4262</v>
      </c>
      <c r="B758">
        <v>61.907509179519103</v>
      </c>
      <c r="C758">
        <v>-0.28543048232683299</v>
      </c>
      <c r="D758">
        <v>0.40646739845456897</v>
      </c>
      <c r="E758">
        <v>-0.70222232683868202</v>
      </c>
      <c r="F758">
        <v>0.48254052393238001</v>
      </c>
      <c r="G758">
        <v>0.82872535475060505</v>
      </c>
    </row>
    <row r="759" spans="1:7" x14ac:dyDescent="0.2">
      <c r="A759" t="s">
        <v>2364</v>
      </c>
      <c r="B759">
        <v>4814.8409090038103</v>
      </c>
      <c r="C759">
        <v>-0.28490524803117201</v>
      </c>
      <c r="D759">
        <v>0.15829726851477899</v>
      </c>
      <c r="E759">
        <v>-1.7998115236244401</v>
      </c>
      <c r="F759">
        <v>7.1890403753851098E-2</v>
      </c>
      <c r="G759">
        <v>0.46460775521633901</v>
      </c>
    </row>
    <row r="760" spans="1:7" x14ac:dyDescent="0.2">
      <c r="A760" t="s">
        <v>3880</v>
      </c>
      <c r="B760">
        <v>2989.15682080038</v>
      </c>
      <c r="C760">
        <v>-0.28471425231715902</v>
      </c>
      <c r="D760">
        <v>0.13228119622816201</v>
      </c>
      <c r="E760">
        <v>-2.1523410767020601</v>
      </c>
      <c r="F760">
        <v>3.1370500840940299E-2</v>
      </c>
      <c r="G760">
        <v>0.33597751332225301</v>
      </c>
    </row>
    <row r="761" spans="1:7" x14ac:dyDescent="0.2">
      <c r="A761" t="s">
        <v>2333</v>
      </c>
      <c r="B761">
        <v>1296.04338934112</v>
      </c>
      <c r="C761">
        <v>-0.28440075194193498</v>
      </c>
      <c r="D761">
        <v>0.16219588082536099</v>
      </c>
      <c r="E761">
        <v>-1.7534400411077899</v>
      </c>
      <c r="F761">
        <v>7.9526503008640906E-2</v>
      </c>
      <c r="G761">
        <v>0.47668036166639899</v>
      </c>
    </row>
    <row r="762" spans="1:7" x14ac:dyDescent="0.2">
      <c r="A762" t="s">
        <v>927</v>
      </c>
      <c r="B762">
        <v>7726.1158473544301</v>
      </c>
      <c r="C762">
        <v>-0.28420863009131803</v>
      </c>
      <c r="D762">
        <v>0.19455591762971</v>
      </c>
      <c r="E762">
        <v>-1.46080691635523</v>
      </c>
      <c r="F762">
        <v>0.144068437230294</v>
      </c>
      <c r="G762">
        <v>0.56822244654381604</v>
      </c>
    </row>
    <row r="763" spans="1:7" x14ac:dyDescent="0.2">
      <c r="A763" t="s">
        <v>1158</v>
      </c>
      <c r="B763">
        <v>24652.262115805501</v>
      </c>
      <c r="C763">
        <v>-0.284178793868746</v>
      </c>
      <c r="D763">
        <v>0.44958685934919801</v>
      </c>
      <c r="E763">
        <v>-0.63208874538751103</v>
      </c>
      <c r="F763">
        <v>0.52732888899385</v>
      </c>
      <c r="G763">
        <v>0.85069789371332805</v>
      </c>
    </row>
    <row r="764" spans="1:7" x14ac:dyDescent="0.2">
      <c r="A764" t="s">
        <v>4611</v>
      </c>
      <c r="B764">
        <v>2140.45894130533</v>
      </c>
      <c r="C764">
        <v>-0.28413339513437902</v>
      </c>
      <c r="D764">
        <v>0.26036042949722998</v>
      </c>
      <c r="E764">
        <v>-1.0913079060556801</v>
      </c>
      <c r="F764">
        <v>0.27513742008387199</v>
      </c>
      <c r="G764">
        <v>0.69459351857197804</v>
      </c>
    </row>
    <row r="765" spans="1:7" x14ac:dyDescent="0.2">
      <c r="A765" t="s">
        <v>4193</v>
      </c>
      <c r="B765">
        <v>26.929516015758601</v>
      </c>
      <c r="C765">
        <v>-0.28403425743013899</v>
      </c>
      <c r="D765">
        <v>0.44482450903471499</v>
      </c>
      <c r="E765">
        <v>-0.63853104238006897</v>
      </c>
      <c r="F765">
        <v>0.52312805347827096</v>
      </c>
      <c r="G765">
        <v>0.84908765864687497</v>
      </c>
    </row>
    <row r="766" spans="1:7" x14ac:dyDescent="0.2">
      <c r="A766" t="s">
        <v>1028</v>
      </c>
      <c r="B766">
        <v>1150.7541418547801</v>
      </c>
      <c r="C766">
        <v>-0.28387504743908198</v>
      </c>
      <c r="D766">
        <v>0.21754055623752699</v>
      </c>
      <c r="E766">
        <v>-1.3049293076603401</v>
      </c>
      <c r="F766">
        <v>0.19191692051379</v>
      </c>
      <c r="G766">
        <v>0.62471374205738195</v>
      </c>
    </row>
    <row r="767" spans="1:7" x14ac:dyDescent="0.2">
      <c r="A767" t="s">
        <v>7930</v>
      </c>
      <c r="B767">
        <v>4117.35692739553</v>
      </c>
      <c r="C767">
        <v>-0.283563880935227</v>
      </c>
      <c r="D767">
        <v>0.23789551201174799</v>
      </c>
      <c r="E767">
        <v>-1.19196818190174</v>
      </c>
      <c r="F767">
        <v>0.23327372157006299</v>
      </c>
      <c r="G767">
        <v>0.657681749203892</v>
      </c>
    </row>
    <row r="768" spans="1:7" x14ac:dyDescent="0.2">
      <c r="A768" t="s">
        <v>5168</v>
      </c>
      <c r="B768">
        <v>21894.713068393401</v>
      </c>
      <c r="C768">
        <v>-0.28354418171880202</v>
      </c>
      <c r="D768">
        <v>0.16413360457617401</v>
      </c>
      <c r="E768">
        <v>-1.7275205918432699</v>
      </c>
      <c r="F768">
        <v>8.4074210265026095E-2</v>
      </c>
      <c r="G768">
        <v>0.48539518684388899</v>
      </c>
    </row>
    <row r="769" spans="1:7" x14ac:dyDescent="0.2">
      <c r="A769" t="s">
        <v>3676</v>
      </c>
      <c r="B769">
        <v>2.1830506571741299</v>
      </c>
      <c r="C769">
        <v>-0.28330486142510902</v>
      </c>
      <c r="D769">
        <v>0.43125526296170402</v>
      </c>
      <c r="E769">
        <v>-0.65693079193857196</v>
      </c>
      <c r="F769">
        <v>0.51122541802220001</v>
      </c>
      <c r="G769" t="s">
        <v>65</v>
      </c>
    </row>
    <row r="770" spans="1:7" x14ac:dyDescent="0.2">
      <c r="A770" t="s">
        <v>3387</v>
      </c>
      <c r="B770">
        <v>27455.169375963</v>
      </c>
      <c r="C770">
        <v>-0.28323681107345899</v>
      </c>
      <c r="D770">
        <v>0.31610451072637902</v>
      </c>
      <c r="E770">
        <v>-0.89602268067167601</v>
      </c>
      <c r="F770">
        <v>0.37024064993594002</v>
      </c>
      <c r="G770">
        <v>0.76944833690414305</v>
      </c>
    </row>
    <row r="771" spans="1:7" x14ac:dyDescent="0.2">
      <c r="A771" t="s">
        <v>7822</v>
      </c>
      <c r="B771">
        <v>1445.2917964619</v>
      </c>
      <c r="C771">
        <v>-0.28305330234454401</v>
      </c>
      <c r="D771">
        <v>0.26019542849300897</v>
      </c>
      <c r="E771">
        <v>-1.08784886799865</v>
      </c>
      <c r="F771">
        <v>0.27666183205370698</v>
      </c>
      <c r="G771">
        <v>0.69623796485588896</v>
      </c>
    </row>
    <row r="772" spans="1:7" x14ac:dyDescent="0.2">
      <c r="A772" t="s">
        <v>1906</v>
      </c>
      <c r="B772">
        <v>1818.09838985891</v>
      </c>
      <c r="C772">
        <v>-0.28251887568801398</v>
      </c>
      <c r="D772">
        <v>0.121001742278717</v>
      </c>
      <c r="E772">
        <v>-2.3348331219666001</v>
      </c>
      <c r="F772">
        <v>1.9552140170012E-2</v>
      </c>
      <c r="G772">
        <v>0.26728400068510899</v>
      </c>
    </row>
    <row r="773" spans="1:7" x14ac:dyDescent="0.2">
      <c r="A773" t="s">
        <v>1955</v>
      </c>
      <c r="B773">
        <v>1964.4252198449401</v>
      </c>
      <c r="C773">
        <v>-0.28236924752917197</v>
      </c>
      <c r="D773">
        <v>0.27107805907535498</v>
      </c>
      <c r="E773">
        <v>-1.0416529043048799</v>
      </c>
      <c r="F773">
        <v>0.297572631238056</v>
      </c>
      <c r="G773">
        <v>0.71848069455752295</v>
      </c>
    </row>
    <row r="774" spans="1:7" x14ac:dyDescent="0.2">
      <c r="A774" t="s">
        <v>8310</v>
      </c>
      <c r="B774">
        <v>4319.7471665595804</v>
      </c>
      <c r="C774">
        <v>-0.28229835652044</v>
      </c>
      <c r="D774">
        <v>0.104674564531563</v>
      </c>
      <c r="E774">
        <v>-2.6969145540158199</v>
      </c>
      <c r="F774">
        <v>6.9985225707873298E-3</v>
      </c>
      <c r="G774">
        <v>0.16913096212736001</v>
      </c>
    </row>
    <row r="775" spans="1:7" x14ac:dyDescent="0.2">
      <c r="A775" t="s">
        <v>3435</v>
      </c>
      <c r="B775">
        <v>17991.212958892302</v>
      </c>
      <c r="C775">
        <v>-0.28229385478704999</v>
      </c>
      <c r="D775">
        <v>0.16017804815752501</v>
      </c>
      <c r="E775">
        <v>-1.76237541931734</v>
      </c>
      <c r="F775">
        <v>7.8005888882425101E-2</v>
      </c>
      <c r="G775">
        <v>0.47488317850178702</v>
      </c>
    </row>
    <row r="776" spans="1:7" x14ac:dyDescent="0.2">
      <c r="A776" t="s">
        <v>2710</v>
      </c>
      <c r="B776">
        <v>4022.21421301284</v>
      </c>
      <c r="C776">
        <v>-0.28221807575199398</v>
      </c>
      <c r="D776">
        <v>0.211574271872535</v>
      </c>
      <c r="E776">
        <v>-1.33389600377318</v>
      </c>
      <c r="F776">
        <v>0.18223794143613301</v>
      </c>
      <c r="G776">
        <v>0.61556441463496903</v>
      </c>
    </row>
    <row r="777" spans="1:7" x14ac:dyDescent="0.2">
      <c r="A777" t="s">
        <v>497</v>
      </c>
      <c r="B777">
        <v>819.40875351384398</v>
      </c>
      <c r="C777">
        <v>-0.28192354633775801</v>
      </c>
      <c r="D777">
        <v>0.31703861125819399</v>
      </c>
      <c r="E777">
        <v>-0.88924041528860198</v>
      </c>
      <c r="F777">
        <v>0.37387388658947501</v>
      </c>
      <c r="G777">
        <v>0.77231220511146503</v>
      </c>
    </row>
    <row r="778" spans="1:7" x14ac:dyDescent="0.2">
      <c r="A778" t="s">
        <v>7205</v>
      </c>
      <c r="B778">
        <v>7319.8894351604604</v>
      </c>
      <c r="C778">
        <v>-0.28153158172807302</v>
      </c>
      <c r="D778">
        <v>0.104715577037591</v>
      </c>
      <c r="E778">
        <v>-2.6885358386270402</v>
      </c>
      <c r="F778">
        <v>7.1766131560555297E-3</v>
      </c>
      <c r="G778">
        <v>0.171183864414784</v>
      </c>
    </row>
    <row r="779" spans="1:7" x14ac:dyDescent="0.2">
      <c r="A779" t="s">
        <v>5850</v>
      </c>
      <c r="B779">
        <v>794.66073514143397</v>
      </c>
      <c r="C779">
        <v>-0.28141706461253402</v>
      </c>
      <c r="D779">
        <v>0.172172530009223</v>
      </c>
      <c r="E779">
        <v>-1.63450618166242</v>
      </c>
      <c r="F779">
        <v>0.10215260931956301</v>
      </c>
      <c r="G779">
        <v>0.518144438326543</v>
      </c>
    </row>
    <row r="780" spans="1:7" x14ac:dyDescent="0.2">
      <c r="A780" t="s">
        <v>2545</v>
      </c>
      <c r="B780">
        <v>4479.65301156243</v>
      </c>
      <c r="C780">
        <v>-0.281022900651618</v>
      </c>
      <c r="D780">
        <v>0.22433955984648199</v>
      </c>
      <c r="E780">
        <v>-1.25266761173965</v>
      </c>
      <c r="F780">
        <v>0.210326697691785</v>
      </c>
      <c r="G780">
        <v>0.64045643913401396</v>
      </c>
    </row>
    <row r="781" spans="1:7" x14ac:dyDescent="0.2">
      <c r="A781" t="s">
        <v>7899</v>
      </c>
      <c r="B781">
        <v>5990.4351613003</v>
      </c>
      <c r="C781">
        <v>-0.28069480560659199</v>
      </c>
      <c r="D781">
        <v>0.15564061155134801</v>
      </c>
      <c r="E781">
        <v>-1.8034804850017401</v>
      </c>
      <c r="F781">
        <v>7.1312787549292198E-2</v>
      </c>
      <c r="G781">
        <v>0.462235902411197</v>
      </c>
    </row>
    <row r="782" spans="1:7" x14ac:dyDescent="0.2">
      <c r="A782" t="s">
        <v>3697</v>
      </c>
      <c r="B782">
        <v>3534.1306224433001</v>
      </c>
      <c r="C782">
        <v>-0.28054267484254403</v>
      </c>
      <c r="D782">
        <v>0.116226616624776</v>
      </c>
      <c r="E782">
        <v>-2.4137558417298202</v>
      </c>
      <c r="F782">
        <v>1.57890387282602E-2</v>
      </c>
      <c r="G782">
        <v>0.24402632530596</v>
      </c>
    </row>
    <row r="783" spans="1:7" x14ac:dyDescent="0.2">
      <c r="A783" t="s">
        <v>3079</v>
      </c>
      <c r="B783">
        <v>3431.95983064955</v>
      </c>
      <c r="C783">
        <v>-0.28039568193042802</v>
      </c>
      <c r="D783">
        <v>0.15263269757169201</v>
      </c>
      <c r="E783">
        <v>-1.83706169380073</v>
      </c>
      <c r="F783">
        <v>6.6200788317985995E-2</v>
      </c>
      <c r="G783">
        <v>0.45244157068129898</v>
      </c>
    </row>
    <row r="784" spans="1:7" x14ac:dyDescent="0.2">
      <c r="A784" t="s">
        <v>2423</v>
      </c>
      <c r="B784">
        <v>1968.0934616478501</v>
      </c>
      <c r="C784">
        <v>-0.28009338198192302</v>
      </c>
      <c r="D784">
        <v>0.47659221413370501</v>
      </c>
      <c r="E784">
        <v>-0.58770028900082705</v>
      </c>
      <c r="F784">
        <v>0.55673348155464097</v>
      </c>
      <c r="G784">
        <v>0.86172140178959999</v>
      </c>
    </row>
    <row r="785" spans="1:7" x14ac:dyDescent="0.2">
      <c r="A785" t="s">
        <v>751</v>
      </c>
      <c r="B785">
        <v>412.01620748892299</v>
      </c>
      <c r="C785">
        <v>-0.28005573427693398</v>
      </c>
      <c r="D785">
        <v>0.15643054052588001</v>
      </c>
      <c r="E785">
        <v>-1.7902880942267201</v>
      </c>
      <c r="F785">
        <v>7.3407609247141806E-2</v>
      </c>
      <c r="G785">
        <v>0.46763126186266701</v>
      </c>
    </row>
    <row r="786" spans="1:7" x14ac:dyDescent="0.2">
      <c r="A786" t="s">
        <v>8031</v>
      </c>
      <c r="B786">
        <v>1.8510557834646699</v>
      </c>
      <c r="C786">
        <v>-0.27987840895382199</v>
      </c>
      <c r="D786">
        <v>0.45376682250885703</v>
      </c>
      <c r="E786">
        <v>-0.61678905347549795</v>
      </c>
      <c r="F786">
        <v>0.53737387313248997</v>
      </c>
      <c r="G786" t="s">
        <v>65</v>
      </c>
    </row>
    <row r="787" spans="1:7" x14ac:dyDescent="0.2">
      <c r="A787" t="s">
        <v>7398</v>
      </c>
      <c r="B787">
        <v>30.693618502551899</v>
      </c>
      <c r="C787">
        <v>-0.27984453723001401</v>
      </c>
      <c r="D787">
        <v>0.34635959431682001</v>
      </c>
      <c r="E787">
        <v>-0.80795953633678097</v>
      </c>
      <c r="F787">
        <v>0.41911387617812301</v>
      </c>
      <c r="G787">
        <v>0.79908523639513995</v>
      </c>
    </row>
    <row r="788" spans="1:7" x14ac:dyDescent="0.2">
      <c r="A788" t="s">
        <v>6159</v>
      </c>
      <c r="B788">
        <v>16.272225640715298</v>
      </c>
      <c r="C788">
        <v>-0.27969159665306298</v>
      </c>
      <c r="D788">
        <v>0.46205681810527699</v>
      </c>
      <c r="E788">
        <v>-0.605318622501826</v>
      </c>
      <c r="F788">
        <v>0.54496731012165001</v>
      </c>
      <c r="G788">
        <v>0.85877682163441105</v>
      </c>
    </row>
    <row r="789" spans="1:7" x14ac:dyDescent="0.2">
      <c r="A789" t="s">
        <v>5853</v>
      </c>
      <c r="B789">
        <v>386.38948026330399</v>
      </c>
      <c r="C789">
        <v>-0.27908166198457302</v>
      </c>
      <c r="D789">
        <v>0.18928124804947999</v>
      </c>
      <c r="E789">
        <v>-1.4744284754061801</v>
      </c>
      <c r="F789">
        <v>0.14036626224992499</v>
      </c>
      <c r="G789">
        <v>0.565992593417177</v>
      </c>
    </row>
    <row r="790" spans="1:7" x14ac:dyDescent="0.2">
      <c r="A790" t="s">
        <v>4215</v>
      </c>
      <c r="B790">
        <v>11473.3236882326</v>
      </c>
      <c r="C790">
        <v>-0.27902666403979298</v>
      </c>
      <c r="D790">
        <v>0.21044409546377901</v>
      </c>
      <c r="E790">
        <v>-1.32589447769903</v>
      </c>
      <c r="F790">
        <v>0.18487465243018</v>
      </c>
      <c r="G790">
        <v>0.61870556153197198</v>
      </c>
    </row>
    <row r="791" spans="1:7" x14ac:dyDescent="0.2">
      <c r="A791" t="s">
        <v>7800</v>
      </c>
      <c r="B791">
        <v>1289.5796487274399</v>
      </c>
      <c r="C791">
        <v>-0.27897256765331901</v>
      </c>
      <c r="D791">
        <v>0.147197208221863</v>
      </c>
      <c r="E791">
        <v>-1.89523001844463</v>
      </c>
      <c r="F791">
        <v>5.8061934866422103E-2</v>
      </c>
      <c r="G791">
        <v>0.43354720614730802</v>
      </c>
    </row>
    <row r="792" spans="1:7" x14ac:dyDescent="0.2">
      <c r="A792" t="s">
        <v>2146</v>
      </c>
      <c r="B792">
        <v>207.08147155445201</v>
      </c>
      <c r="C792">
        <v>-0.277924480636839</v>
      </c>
      <c r="D792">
        <v>0.23226423073255301</v>
      </c>
      <c r="E792">
        <v>-1.1965875234437799</v>
      </c>
      <c r="F792">
        <v>0.231467365846482</v>
      </c>
      <c r="G792">
        <v>0.65652857639290596</v>
      </c>
    </row>
    <row r="793" spans="1:7" x14ac:dyDescent="0.2">
      <c r="A793" t="s">
        <v>5905</v>
      </c>
      <c r="B793">
        <v>9185.6158648639503</v>
      </c>
      <c r="C793">
        <v>-0.27783102284771899</v>
      </c>
      <c r="D793">
        <v>0.108260050910159</v>
      </c>
      <c r="E793">
        <v>-2.5663300590748799</v>
      </c>
      <c r="F793">
        <v>1.0278097542092799E-2</v>
      </c>
      <c r="G793">
        <v>0.20614009642102199</v>
      </c>
    </row>
    <row r="794" spans="1:7" x14ac:dyDescent="0.2">
      <c r="A794" t="s">
        <v>1990</v>
      </c>
      <c r="B794">
        <v>26937.450080667801</v>
      </c>
      <c r="C794">
        <v>-0.27738966123599601</v>
      </c>
      <c r="D794">
        <v>0.12981927432805801</v>
      </c>
      <c r="E794">
        <v>-2.13673711143249</v>
      </c>
      <c r="F794">
        <v>3.2619379732845601E-2</v>
      </c>
      <c r="G794">
        <v>0.34367585647139398</v>
      </c>
    </row>
    <row r="795" spans="1:7" x14ac:dyDescent="0.2">
      <c r="A795" t="s">
        <v>855</v>
      </c>
      <c r="B795">
        <v>7083.9591208173597</v>
      </c>
      <c r="C795">
        <v>-0.27732070383150798</v>
      </c>
      <c r="D795">
        <v>0.18759088897482601</v>
      </c>
      <c r="E795">
        <v>-1.47832714769385</v>
      </c>
      <c r="F795">
        <v>0.13932023467310101</v>
      </c>
      <c r="G795">
        <v>0.56518532270130595</v>
      </c>
    </row>
    <row r="796" spans="1:7" x14ac:dyDescent="0.2">
      <c r="A796" t="s">
        <v>1851</v>
      </c>
      <c r="B796">
        <v>6491.0864818934597</v>
      </c>
      <c r="C796">
        <v>-0.27727618751473598</v>
      </c>
      <c r="D796">
        <v>0.41536447383559599</v>
      </c>
      <c r="E796">
        <v>-0.66754911645256299</v>
      </c>
      <c r="F796">
        <v>0.504421447326175</v>
      </c>
      <c r="G796">
        <v>0.83982485228105297</v>
      </c>
    </row>
    <row r="797" spans="1:7" x14ac:dyDescent="0.2">
      <c r="A797" t="s">
        <v>5517</v>
      </c>
      <c r="B797">
        <v>1409.87741568505</v>
      </c>
      <c r="C797">
        <v>-0.27725250455727801</v>
      </c>
      <c r="D797">
        <v>0.23146456129293899</v>
      </c>
      <c r="E797">
        <v>-1.1978183744784601</v>
      </c>
      <c r="F797">
        <v>0.23098773231729899</v>
      </c>
      <c r="G797">
        <v>0.65645804755515902</v>
      </c>
    </row>
    <row r="798" spans="1:7" x14ac:dyDescent="0.2">
      <c r="A798" t="s">
        <v>7878</v>
      </c>
      <c r="B798">
        <v>38129.247338109199</v>
      </c>
      <c r="C798">
        <v>-0.27720934538325498</v>
      </c>
      <c r="D798">
        <v>0.16962142527674001</v>
      </c>
      <c r="E798">
        <v>-1.63428260864442</v>
      </c>
      <c r="F798">
        <v>0.10219952369751099</v>
      </c>
      <c r="G798">
        <v>0.518144438326543</v>
      </c>
    </row>
    <row r="799" spans="1:7" x14ac:dyDescent="0.2">
      <c r="A799" t="s">
        <v>2741</v>
      </c>
      <c r="B799">
        <v>2068.1763926572498</v>
      </c>
      <c r="C799">
        <v>-0.27716015430513102</v>
      </c>
      <c r="D799">
        <v>0.143195675544426</v>
      </c>
      <c r="E799">
        <v>-1.9355343885307601</v>
      </c>
      <c r="F799">
        <v>5.2924752953767099E-2</v>
      </c>
      <c r="G799">
        <v>0.41826889834669201</v>
      </c>
    </row>
    <row r="800" spans="1:7" x14ac:dyDescent="0.2">
      <c r="A800" t="s">
        <v>7520</v>
      </c>
      <c r="B800">
        <v>4331.6338200418204</v>
      </c>
      <c r="C800">
        <v>-0.27682236985886899</v>
      </c>
      <c r="D800">
        <v>0.11568236167642</v>
      </c>
      <c r="E800">
        <v>-2.39295226901729</v>
      </c>
      <c r="F800">
        <v>1.6713415203109101E-2</v>
      </c>
      <c r="G800">
        <v>0.252043279392346</v>
      </c>
    </row>
    <row r="801" spans="1:7" x14ac:dyDescent="0.2">
      <c r="A801" t="s">
        <v>4011</v>
      </c>
      <c r="B801">
        <v>1054.24496784601</v>
      </c>
      <c r="C801">
        <v>-0.27681008792145501</v>
      </c>
      <c r="D801">
        <v>0.12299005530047701</v>
      </c>
      <c r="E801">
        <v>-2.2506704891316698</v>
      </c>
      <c r="F801">
        <v>2.4406415218605301E-2</v>
      </c>
      <c r="G801">
        <v>0.29524214097241003</v>
      </c>
    </row>
    <row r="802" spans="1:7" x14ac:dyDescent="0.2">
      <c r="A802" t="s">
        <v>6484</v>
      </c>
      <c r="B802">
        <v>374.52380076157698</v>
      </c>
      <c r="C802">
        <v>-0.27669117935895099</v>
      </c>
      <c r="D802">
        <v>0.14277136241718599</v>
      </c>
      <c r="E802">
        <v>-1.9380019541344899</v>
      </c>
      <c r="F802">
        <v>5.2622984133434803E-2</v>
      </c>
      <c r="G802">
        <v>0.41799631321129799</v>
      </c>
    </row>
    <row r="803" spans="1:7" x14ac:dyDescent="0.2">
      <c r="A803" t="s">
        <v>6175</v>
      </c>
      <c r="B803">
        <v>7138.3995149235998</v>
      </c>
      <c r="C803">
        <v>-0.27660762133385702</v>
      </c>
      <c r="D803">
        <v>0.22263940936858201</v>
      </c>
      <c r="E803">
        <v>-1.2424018825702601</v>
      </c>
      <c r="F803">
        <v>0.21408832139463499</v>
      </c>
      <c r="G803">
        <v>0.64331362589382501</v>
      </c>
    </row>
    <row r="804" spans="1:7" x14ac:dyDescent="0.2">
      <c r="A804" t="s">
        <v>3321</v>
      </c>
      <c r="B804">
        <v>6195.78687856529</v>
      </c>
      <c r="C804">
        <v>-0.27612034125787099</v>
      </c>
      <c r="D804">
        <v>7.8979762626066999E-2</v>
      </c>
      <c r="E804">
        <v>-3.4960897839763598</v>
      </c>
      <c r="F804">
        <v>4.7212981096350398E-4</v>
      </c>
      <c r="G804">
        <v>4.0926470026455899E-2</v>
      </c>
    </row>
    <row r="805" spans="1:7" x14ac:dyDescent="0.2">
      <c r="A805" t="s">
        <v>5868</v>
      </c>
      <c r="B805">
        <v>7357.5639344478795</v>
      </c>
      <c r="C805">
        <v>-0.27610378778665101</v>
      </c>
      <c r="D805">
        <v>8.1853781561528602E-2</v>
      </c>
      <c r="E805">
        <v>-3.37313417314882</v>
      </c>
      <c r="F805">
        <v>7.43177287339777E-4</v>
      </c>
      <c r="G805">
        <v>5.1254793393929098E-2</v>
      </c>
    </row>
    <row r="806" spans="1:7" x14ac:dyDescent="0.2">
      <c r="A806" t="s">
        <v>5250</v>
      </c>
      <c r="B806">
        <v>102.389919700026</v>
      </c>
      <c r="C806">
        <v>-0.27565381815673701</v>
      </c>
      <c r="D806">
        <v>0.22897995256620099</v>
      </c>
      <c r="E806">
        <v>-1.20383385124967</v>
      </c>
      <c r="F806">
        <v>0.22865380300558499</v>
      </c>
      <c r="G806">
        <v>0.65424491121342998</v>
      </c>
    </row>
    <row r="807" spans="1:7" x14ac:dyDescent="0.2">
      <c r="A807" t="s">
        <v>2227</v>
      </c>
      <c r="B807">
        <v>3120.4949533710901</v>
      </c>
      <c r="C807">
        <v>-0.27539143219560203</v>
      </c>
      <c r="D807">
        <v>0.16106651776063699</v>
      </c>
      <c r="E807">
        <v>-1.70979937993609</v>
      </c>
      <c r="F807">
        <v>8.7302977726523998E-2</v>
      </c>
      <c r="G807">
        <v>0.489621130357967</v>
      </c>
    </row>
    <row r="808" spans="1:7" x14ac:dyDescent="0.2">
      <c r="A808" t="s">
        <v>7278</v>
      </c>
      <c r="B808">
        <v>11068.0158366128</v>
      </c>
      <c r="C808">
        <v>-0.275195435745268</v>
      </c>
      <c r="D808">
        <v>0.22588086098974</v>
      </c>
      <c r="E808">
        <v>-1.21832117400052</v>
      </c>
      <c r="F808">
        <v>0.22310194675251399</v>
      </c>
      <c r="G808">
        <v>0.65049992404175305</v>
      </c>
    </row>
    <row r="809" spans="1:7" x14ac:dyDescent="0.2">
      <c r="A809" t="s">
        <v>6354</v>
      </c>
      <c r="B809">
        <v>1060.45019743168</v>
      </c>
      <c r="C809">
        <v>-0.274687018618471</v>
      </c>
      <c r="D809">
        <v>0.28158382901734003</v>
      </c>
      <c r="E809">
        <v>-0.97550707928457003</v>
      </c>
      <c r="F809">
        <v>0.329308791824862</v>
      </c>
      <c r="G809">
        <v>0.73990198519425598</v>
      </c>
    </row>
    <row r="810" spans="1:7" x14ac:dyDescent="0.2">
      <c r="A810" t="s">
        <v>6359</v>
      </c>
      <c r="B810">
        <v>2993.4678434499301</v>
      </c>
      <c r="C810">
        <v>-0.27467364889007301</v>
      </c>
      <c r="D810">
        <v>0.23146725315540301</v>
      </c>
      <c r="E810">
        <v>-1.1866631030768799</v>
      </c>
      <c r="F810">
        <v>0.23536053434766099</v>
      </c>
      <c r="G810">
        <v>0.65804960556353798</v>
      </c>
    </row>
    <row r="811" spans="1:7" x14ac:dyDescent="0.2">
      <c r="A811" t="s">
        <v>4279</v>
      </c>
      <c r="B811">
        <v>655.81065393416998</v>
      </c>
      <c r="C811">
        <v>-0.27467227430609098</v>
      </c>
      <c r="D811">
        <v>0.18338746839622999</v>
      </c>
      <c r="E811">
        <v>-1.4977701405018</v>
      </c>
      <c r="F811">
        <v>0.134192981212857</v>
      </c>
      <c r="G811">
        <v>0.56238024810372</v>
      </c>
    </row>
    <row r="812" spans="1:7" x14ac:dyDescent="0.2">
      <c r="A812" t="s">
        <v>3300</v>
      </c>
      <c r="B812">
        <v>3156.8825003592201</v>
      </c>
      <c r="C812">
        <v>-0.27462550519907802</v>
      </c>
      <c r="D812">
        <v>0.112040795967269</v>
      </c>
      <c r="E812">
        <v>-2.4511206193082198</v>
      </c>
      <c r="F812">
        <v>1.42412222124862E-2</v>
      </c>
      <c r="G812">
        <v>0.23458083006962099</v>
      </c>
    </row>
    <row r="813" spans="1:7" x14ac:dyDescent="0.2">
      <c r="A813" t="s">
        <v>3171</v>
      </c>
      <c r="B813">
        <v>1524.4113223863801</v>
      </c>
      <c r="C813">
        <v>-0.27423895001447801</v>
      </c>
      <c r="D813">
        <v>8.8405114881566493E-2</v>
      </c>
      <c r="E813">
        <v>-3.10207107792198</v>
      </c>
      <c r="F813">
        <v>1.9217181085871399E-3</v>
      </c>
      <c r="G813">
        <v>9.1770670155583503E-2</v>
      </c>
    </row>
    <row r="814" spans="1:7" x14ac:dyDescent="0.2">
      <c r="A814" t="s">
        <v>2462</v>
      </c>
      <c r="B814">
        <v>8235.2649986348206</v>
      </c>
      <c r="C814">
        <v>-0.27417855680708902</v>
      </c>
      <c r="D814">
        <v>0.14793187118012299</v>
      </c>
      <c r="E814">
        <v>-1.85341099669622</v>
      </c>
      <c r="F814">
        <v>6.3823472350725594E-2</v>
      </c>
      <c r="G814">
        <v>0.44221736924156102</v>
      </c>
    </row>
    <row r="815" spans="1:7" x14ac:dyDescent="0.2">
      <c r="A815" t="s">
        <v>2042</v>
      </c>
      <c r="B815">
        <v>1597.7161122863399</v>
      </c>
      <c r="C815">
        <v>-0.274176054021881</v>
      </c>
      <c r="D815">
        <v>0.14576888681496</v>
      </c>
      <c r="E815">
        <v>-1.8808955738951501</v>
      </c>
      <c r="F815">
        <v>5.9986125434089002E-2</v>
      </c>
      <c r="G815">
        <v>0.439695112400393</v>
      </c>
    </row>
    <row r="816" spans="1:7" x14ac:dyDescent="0.2">
      <c r="A816" t="s">
        <v>630</v>
      </c>
      <c r="B816">
        <v>22855.516596803402</v>
      </c>
      <c r="C816">
        <v>-0.27416053083877001</v>
      </c>
      <c r="D816">
        <v>0.22538322012477899</v>
      </c>
      <c r="E816">
        <v>-1.21641944190427</v>
      </c>
      <c r="F816">
        <v>0.22382518150820599</v>
      </c>
      <c r="G816">
        <v>0.65074947959458396</v>
      </c>
    </row>
    <row r="817" spans="1:7" x14ac:dyDescent="0.2">
      <c r="A817" t="s">
        <v>513</v>
      </c>
      <c r="B817">
        <v>6176.4647242908004</v>
      </c>
      <c r="C817">
        <v>-0.27409565561117899</v>
      </c>
      <c r="D817">
        <v>0.111168317271196</v>
      </c>
      <c r="E817">
        <v>-2.4655914773138101</v>
      </c>
      <c r="F817">
        <v>1.36787242366586E-2</v>
      </c>
      <c r="G817">
        <v>0.23458083006962099</v>
      </c>
    </row>
    <row r="818" spans="1:7" x14ac:dyDescent="0.2">
      <c r="A818" t="s">
        <v>6818</v>
      </c>
      <c r="B818">
        <v>10045.787445298</v>
      </c>
      <c r="C818">
        <v>-0.273079678909599</v>
      </c>
      <c r="D818">
        <v>0.479393893865037</v>
      </c>
      <c r="E818">
        <v>-0.56963528823435405</v>
      </c>
      <c r="F818">
        <v>0.56892508905488004</v>
      </c>
      <c r="G818">
        <v>0.86614219097546796</v>
      </c>
    </row>
    <row r="819" spans="1:7" x14ac:dyDescent="0.2">
      <c r="A819" t="s">
        <v>653</v>
      </c>
      <c r="B819">
        <v>7297.32598606795</v>
      </c>
      <c r="C819">
        <v>-0.27280678712515</v>
      </c>
      <c r="D819">
        <v>0.23548685432845501</v>
      </c>
      <c r="E819">
        <v>-1.1584798986046301</v>
      </c>
      <c r="F819">
        <v>0.24666825014482499</v>
      </c>
      <c r="G819">
        <v>0.66684043895084</v>
      </c>
    </row>
    <row r="820" spans="1:7" x14ac:dyDescent="0.2">
      <c r="A820" t="s">
        <v>7517</v>
      </c>
      <c r="B820">
        <v>418.823231702589</v>
      </c>
      <c r="C820">
        <v>-0.27260847363753499</v>
      </c>
      <c r="D820">
        <v>0.19021699721483701</v>
      </c>
      <c r="E820">
        <v>-1.43314465914759</v>
      </c>
      <c r="F820">
        <v>0.15181650103462099</v>
      </c>
      <c r="G820">
        <v>0.57736604470724895</v>
      </c>
    </row>
    <row r="821" spans="1:7" x14ac:dyDescent="0.2">
      <c r="A821" t="s">
        <v>2767</v>
      </c>
      <c r="B821">
        <v>2711.1993102344099</v>
      </c>
      <c r="C821">
        <v>-0.272590342918341</v>
      </c>
      <c r="D821">
        <v>0.127506029577896</v>
      </c>
      <c r="E821">
        <v>-2.13786237263243</v>
      </c>
      <c r="F821">
        <v>3.2527914932062502E-2</v>
      </c>
      <c r="G821">
        <v>0.34358956501085902</v>
      </c>
    </row>
    <row r="822" spans="1:7" x14ac:dyDescent="0.2">
      <c r="A822" t="s">
        <v>5472</v>
      </c>
      <c r="B822">
        <v>6355.6372593471597</v>
      </c>
      <c r="C822">
        <v>-0.27254678601356402</v>
      </c>
      <c r="D822">
        <v>0.16520375612785301</v>
      </c>
      <c r="E822">
        <v>-1.6497614364327</v>
      </c>
      <c r="F822">
        <v>9.8991739041785001E-2</v>
      </c>
      <c r="G822">
        <v>0.51352324064036503</v>
      </c>
    </row>
    <row r="823" spans="1:7" x14ac:dyDescent="0.2">
      <c r="A823" t="s">
        <v>2981</v>
      </c>
      <c r="B823">
        <v>753.04805145938303</v>
      </c>
      <c r="C823">
        <v>-0.27247550806045301</v>
      </c>
      <c r="D823">
        <v>0.124600776241561</v>
      </c>
      <c r="E823">
        <v>-2.1867882069386901</v>
      </c>
      <c r="F823">
        <v>2.8757988779701801E-2</v>
      </c>
      <c r="G823">
        <v>0.32043311558406601</v>
      </c>
    </row>
    <row r="824" spans="1:7" x14ac:dyDescent="0.2">
      <c r="A824" t="s">
        <v>6733</v>
      </c>
      <c r="B824">
        <v>14285.842738692199</v>
      </c>
      <c r="C824">
        <v>-0.27230701707202598</v>
      </c>
      <c r="D824">
        <v>0.115405160875501</v>
      </c>
      <c r="E824">
        <v>-2.3595740000379299</v>
      </c>
      <c r="F824">
        <v>1.82959314527876E-2</v>
      </c>
      <c r="G824">
        <v>0.26101977340962701</v>
      </c>
    </row>
    <row r="825" spans="1:7" x14ac:dyDescent="0.2">
      <c r="A825" t="s">
        <v>7680</v>
      </c>
      <c r="B825">
        <v>8.9150276636731594</v>
      </c>
      <c r="C825">
        <v>-0.27201648568522502</v>
      </c>
      <c r="D825">
        <v>0.45312606781426701</v>
      </c>
      <c r="E825">
        <v>-0.60031082960497995</v>
      </c>
      <c r="F825">
        <v>0.54829910267561399</v>
      </c>
      <c r="G825" t="s">
        <v>65</v>
      </c>
    </row>
    <row r="826" spans="1:7" x14ac:dyDescent="0.2">
      <c r="A826" t="s">
        <v>1442</v>
      </c>
      <c r="B826">
        <v>707.49442545883699</v>
      </c>
      <c r="C826">
        <v>-0.27180312966339898</v>
      </c>
      <c r="D826">
        <v>0.43786387897514301</v>
      </c>
      <c r="E826">
        <v>-0.62074800574913103</v>
      </c>
      <c r="F826">
        <v>0.53476543816906197</v>
      </c>
      <c r="G826">
        <v>0.85353050070421299</v>
      </c>
    </row>
    <row r="827" spans="1:7" x14ac:dyDescent="0.2">
      <c r="A827" t="s">
        <v>6769</v>
      </c>
      <c r="B827">
        <v>653.660388810266</v>
      </c>
      <c r="C827">
        <v>-0.27175379328920501</v>
      </c>
      <c r="D827">
        <v>0.13252282952375999</v>
      </c>
      <c r="E827">
        <v>-2.05061870672239</v>
      </c>
      <c r="F827">
        <v>4.0304093188135499E-2</v>
      </c>
      <c r="G827">
        <v>0.37505851012296498</v>
      </c>
    </row>
    <row r="828" spans="1:7" x14ac:dyDescent="0.2">
      <c r="A828" t="s">
        <v>1481</v>
      </c>
      <c r="B828">
        <v>433.24820161034103</v>
      </c>
      <c r="C828">
        <v>-0.271604938242889</v>
      </c>
      <c r="D828">
        <v>0.19670004024044199</v>
      </c>
      <c r="E828">
        <v>-1.3808077411213799</v>
      </c>
      <c r="F828">
        <v>0.167338082693196</v>
      </c>
      <c r="G828">
        <v>0.594441518698548</v>
      </c>
    </row>
    <row r="829" spans="1:7" x14ac:dyDescent="0.2">
      <c r="A829" t="s">
        <v>1867</v>
      </c>
      <c r="B829">
        <v>2113.2144263302498</v>
      </c>
      <c r="C829">
        <v>-0.27137037382827101</v>
      </c>
      <c r="D829">
        <v>0.21979670574503399</v>
      </c>
      <c r="E829">
        <v>-1.23464258897066</v>
      </c>
      <c r="F829">
        <v>0.21696355125248801</v>
      </c>
      <c r="G829">
        <v>0.64562591699084304</v>
      </c>
    </row>
    <row r="830" spans="1:7" x14ac:dyDescent="0.2">
      <c r="A830" t="s">
        <v>1332</v>
      </c>
      <c r="B830">
        <v>47.800134998108398</v>
      </c>
      <c r="C830">
        <v>-0.27137006595993401</v>
      </c>
      <c r="D830">
        <v>0.29516226315163302</v>
      </c>
      <c r="E830">
        <v>-0.91939282163765101</v>
      </c>
      <c r="F830">
        <v>0.35789014262381702</v>
      </c>
      <c r="G830">
        <v>0.758730197361425</v>
      </c>
    </row>
    <row r="831" spans="1:7" x14ac:dyDescent="0.2">
      <c r="A831" t="s">
        <v>4017</v>
      </c>
      <c r="B831">
        <v>560.47119525932601</v>
      </c>
      <c r="C831">
        <v>-0.27130627998920298</v>
      </c>
      <c r="D831">
        <v>0.146344804974128</v>
      </c>
      <c r="E831">
        <v>-1.85388391502635</v>
      </c>
      <c r="F831">
        <v>6.3755769591568104E-2</v>
      </c>
      <c r="G831">
        <v>0.44221736924156102</v>
      </c>
    </row>
    <row r="832" spans="1:7" x14ac:dyDescent="0.2">
      <c r="A832" t="s">
        <v>7904</v>
      </c>
      <c r="B832">
        <v>30247.044258033799</v>
      </c>
      <c r="C832">
        <v>-0.27125203170580803</v>
      </c>
      <c r="D832">
        <v>0.18721526776924799</v>
      </c>
      <c r="E832">
        <v>-1.44887772743054</v>
      </c>
      <c r="F832">
        <v>0.14737173212952601</v>
      </c>
      <c r="G832">
        <v>0.57095525559027804</v>
      </c>
    </row>
    <row r="833" spans="1:7" x14ac:dyDescent="0.2">
      <c r="A833" t="s">
        <v>1323</v>
      </c>
      <c r="B833">
        <v>14466.2833239024</v>
      </c>
      <c r="C833">
        <v>-0.27121065354645202</v>
      </c>
      <c r="D833">
        <v>0.110262067256148</v>
      </c>
      <c r="E833">
        <v>-2.4596913543839598</v>
      </c>
      <c r="F833">
        <v>1.3905654574162001E-2</v>
      </c>
      <c r="G833">
        <v>0.23458083006962099</v>
      </c>
    </row>
    <row r="834" spans="1:7" x14ac:dyDescent="0.2">
      <c r="A834" t="s">
        <v>7483</v>
      </c>
      <c r="B834">
        <v>8329.5004640104307</v>
      </c>
      <c r="C834">
        <v>-0.27111465293284098</v>
      </c>
      <c r="D834">
        <v>0.15427600595883301</v>
      </c>
      <c r="E834">
        <v>-1.75733518150052</v>
      </c>
      <c r="F834">
        <v>7.8860694481653906E-2</v>
      </c>
      <c r="G834">
        <v>0.47668036166639899</v>
      </c>
    </row>
    <row r="835" spans="1:7" x14ac:dyDescent="0.2">
      <c r="A835" t="s">
        <v>3638</v>
      </c>
      <c r="B835">
        <v>17.5880035931694</v>
      </c>
      <c r="C835">
        <v>-0.271052034134735</v>
      </c>
      <c r="D835">
        <v>0.47777979968960099</v>
      </c>
      <c r="E835">
        <v>-0.567315810151097</v>
      </c>
      <c r="F835">
        <v>0.57049963740113996</v>
      </c>
      <c r="G835">
        <v>0.86614219097546796</v>
      </c>
    </row>
    <row r="836" spans="1:7" x14ac:dyDescent="0.2">
      <c r="A836" t="s">
        <v>7907</v>
      </c>
      <c r="B836">
        <v>962.72985210762704</v>
      </c>
      <c r="C836">
        <v>-0.271041120447023</v>
      </c>
      <c r="D836">
        <v>0.13764053606191001</v>
      </c>
      <c r="E836">
        <v>-1.9691954725104399</v>
      </c>
      <c r="F836">
        <v>4.8930648604680702E-2</v>
      </c>
      <c r="G836">
        <v>0.40437504934956298</v>
      </c>
    </row>
    <row r="837" spans="1:7" x14ac:dyDescent="0.2">
      <c r="A837" t="s">
        <v>5113</v>
      </c>
      <c r="B837">
        <v>33262.089148184299</v>
      </c>
      <c r="C837">
        <v>-0.27091741185131601</v>
      </c>
      <c r="D837">
        <v>0.31419107318100298</v>
      </c>
      <c r="E837">
        <v>-0.86226960272433495</v>
      </c>
      <c r="F837">
        <v>0.388539175906019</v>
      </c>
      <c r="G837">
        <v>0.78227718451161399</v>
      </c>
    </row>
    <row r="838" spans="1:7" x14ac:dyDescent="0.2">
      <c r="A838" t="s">
        <v>8002</v>
      </c>
      <c r="B838">
        <v>4161.9950840870097</v>
      </c>
      <c r="C838">
        <v>-0.27058415702246402</v>
      </c>
      <c r="D838">
        <v>0.18540106472998499</v>
      </c>
      <c r="E838">
        <v>-1.4594530911488499</v>
      </c>
      <c r="F838">
        <v>0.144440442593264</v>
      </c>
      <c r="G838">
        <v>0.56856492086933896</v>
      </c>
    </row>
    <row r="839" spans="1:7" x14ac:dyDescent="0.2">
      <c r="A839" t="s">
        <v>3097</v>
      </c>
      <c r="B839">
        <v>390.38736488619901</v>
      </c>
      <c r="C839">
        <v>-0.27057191067778902</v>
      </c>
      <c r="D839">
        <v>0.20830764401351601</v>
      </c>
      <c r="E839">
        <v>-1.2989053376276201</v>
      </c>
      <c r="F839">
        <v>0.19397641767502899</v>
      </c>
      <c r="G839">
        <v>0.62508165959711104</v>
      </c>
    </row>
    <row r="840" spans="1:7" x14ac:dyDescent="0.2">
      <c r="A840" t="s">
        <v>4311</v>
      </c>
      <c r="B840">
        <v>11658.213551250499</v>
      </c>
      <c r="C840">
        <v>-0.269986946908082</v>
      </c>
      <c r="D840">
        <v>0.16843978353275901</v>
      </c>
      <c r="E840">
        <v>-1.60286923460439</v>
      </c>
      <c r="F840">
        <v>0.108963527292341</v>
      </c>
      <c r="G840">
        <v>0.53167460604852301</v>
      </c>
    </row>
    <row r="841" spans="1:7" x14ac:dyDescent="0.2">
      <c r="A841" t="s">
        <v>655</v>
      </c>
      <c r="B841">
        <v>24901.548696698101</v>
      </c>
      <c r="C841">
        <v>-0.26975448147151099</v>
      </c>
      <c r="D841">
        <v>0.44249840564053</v>
      </c>
      <c r="E841">
        <v>-0.60961684388677795</v>
      </c>
      <c r="F841">
        <v>0.54211565108246995</v>
      </c>
      <c r="G841">
        <v>0.85754852959916505</v>
      </c>
    </row>
    <row r="842" spans="1:7" x14ac:dyDescent="0.2">
      <c r="A842" t="s">
        <v>562</v>
      </c>
      <c r="B842">
        <v>37.466384012491801</v>
      </c>
      <c r="C842">
        <v>-0.26967714001228299</v>
      </c>
      <c r="D842">
        <v>0.430875841200132</v>
      </c>
      <c r="E842">
        <v>-0.62588131945653402</v>
      </c>
      <c r="F842">
        <v>0.53139278815664603</v>
      </c>
      <c r="G842">
        <v>0.85229003077674204</v>
      </c>
    </row>
    <row r="843" spans="1:7" x14ac:dyDescent="0.2">
      <c r="A843" t="s">
        <v>3623</v>
      </c>
      <c r="B843">
        <v>10476.2323232249</v>
      </c>
      <c r="C843">
        <v>-0.26949609667784102</v>
      </c>
      <c r="D843">
        <v>0.173355617958939</v>
      </c>
      <c r="E843">
        <v>-1.55458530765166</v>
      </c>
      <c r="F843">
        <v>0.120044865164846</v>
      </c>
      <c r="G843">
        <v>0.54333586815530699</v>
      </c>
    </row>
    <row r="844" spans="1:7" x14ac:dyDescent="0.2">
      <c r="A844" t="s">
        <v>2356</v>
      </c>
      <c r="B844">
        <v>2926.51188872076</v>
      </c>
      <c r="C844">
        <v>-0.26921808699619698</v>
      </c>
      <c r="D844">
        <v>0.185714995538004</v>
      </c>
      <c r="E844">
        <v>-1.44963031238426</v>
      </c>
      <c r="F844">
        <v>0.14716163836017601</v>
      </c>
      <c r="G844">
        <v>0.57095525559027804</v>
      </c>
    </row>
    <row r="845" spans="1:7" x14ac:dyDescent="0.2">
      <c r="A845" t="s">
        <v>3668</v>
      </c>
      <c r="B845">
        <v>999.10916367332595</v>
      </c>
      <c r="C845">
        <v>-0.26919939464971099</v>
      </c>
      <c r="D845">
        <v>0.25580252228202699</v>
      </c>
      <c r="E845">
        <v>-1.05237193225528</v>
      </c>
      <c r="F845">
        <v>0.29262894091485497</v>
      </c>
      <c r="G845">
        <v>0.71432990627363602</v>
      </c>
    </row>
    <row r="846" spans="1:7" x14ac:dyDescent="0.2">
      <c r="A846" t="s">
        <v>413</v>
      </c>
      <c r="B846">
        <v>7907.0594900291999</v>
      </c>
      <c r="C846">
        <v>-0.26918595182091298</v>
      </c>
      <c r="D846">
        <v>9.7026886165684098E-2</v>
      </c>
      <c r="E846">
        <v>-2.7743439211400398</v>
      </c>
      <c r="F846">
        <v>5.5313168586416201E-3</v>
      </c>
      <c r="G846">
        <v>0.15406102128142901</v>
      </c>
    </row>
    <row r="847" spans="1:7" x14ac:dyDescent="0.2">
      <c r="A847" t="s">
        <v>3795</v>
      </c>
      <c r="B847">
        <v>2063.7798306872201</v>
      </c>
      <c r="C847">
        <v>-0.26892710268021802</v>
      </c>
      <c r="D847">
        <v>0.17284798225005199</v>
      </c>
      <c r="E847">
        <v>-1.55585908021288</v>
      </c>
      <c r="F847">
        <v>0.119741605625659</v>
      </c>
      <c r="G847">
        <v>0.54257915049126804</v>
      </c>
    </row>
    <row r="848" spans="1:7" x14ac:dyDescent="0.2">
      <c r="A848" t="s">
        <v>1003</v>
      </c>
      <c r="B848">
        <v>9497.7086943521899</v>
      </c>
      <c r="C848">
        <v>-0.268796444896306</v>
      </c>
      <c r="D848">
        <v>0.148517427172978</v>
      </c>
      <c r="E848">
        <v>-1.8098646738826001</v>
      </c>
      <c r="F848">
        <v>7.0316775542105706E-2</v>
      </c>
      <c r="G848">
        <v>0.46009609223404702</v>
      </c>
    </row>
    <row r="849" spans="1:7" x14ac:dyDescent="0.2">
      <c r="A849" t="s">
        <v>305</v>
      </c>
      <c r="B849">
        <v>78117.891590760701</v>
      </c>
      <c r="C849">
        <v>-0.26875882677997498</v>
      </c>
      <c r="D849">
        <v>0.46592928924015498</v>
      </c>
      <c r="E849">
        <v>-0.57682320683954202</v>
      </c>
      <c r="F849">
        <v>0.56405889091876604</v>
      </c>
      <c r="G849">
        <v>0.86451948240412502</v>
      </c>
    </row>
    <row r="850" spans="1:7" x14ac:dyDescent="0.2">
      <c r="A850" t="s">
        <v>5566</v>
      </c>
      <c r="B850">
        <v>144.359145195092</v>
      </c>
      <c r="C850">
        <v>-0.26873751426090298</v>
      </c>
      <c r="D850">
        <v>0.27677221781653999</v>
      </c>
      <c r="E850">
        <v>-0.97096997805985397</v>
      </c>
      <c r="F850">
        <v>0.33156322887492801</v>
      </c>
      <c r="G850">
        <v>0.74129990195613904</v>
      </c>
    </row>
    <row r="851" spans="1:7" x14ac:dyDescent="0.2">
      <c r="A851" t="s">
        <v>4914</v>
      </c>
      <c r="B851">
        <v>2929.5154095498801</v>
      </c>
      <c r="C851">
        <v>-0.268710710782951</v>
      </c>
      <c r="D851">
        <v>0.18182974116449499</v>
      </c>
      <c r="E851">
        <v>-1.4778149551445401</v>
      </c>
      <c r="F851">
        <v>0.13945731434054401</v>
      </c>
      <c r="G851">
        <v>0.56518532270130595</v>
      </c>
    </row>
    <row r="852" spans="1:7" x14ac:dyDescent="0.2">
      <c r="A852" t="s">
        <v>1291</v>
      </c>
      <c r="B852">
        <v>3.9684558135264201</v>
      </c>
      <c r="C852">
        <v>-0.26856159122656398</v>
      </c>
      <c r="D852">
        <v>0.384842598965635</v>
      </c>
      <c r="E852">
        <v>-0.697847878453147</v>
      </c>
      <c r="F852">
        <v>0.48527233312287599</v>
      </c>
      <c r="G852" t="s">
        <v>65</v>
      </c>
    </row>
    <row r="853" spans="1:7" x14ac:dyDescent="0.2">
      <c r="A853" t="s">
        <v>7207</v>
      </c>
      <c r="B853">
        <v>1445.3270479456201</v>
      </c>
      <c r="C853">
        <v>-0.26833739138891899</v>
      </c>
      <c r="D853">
        <v>0.26631110962675197</v>
      </c>
      <c r="E853">
        <v>-1.0076087015859201</v>
      </c>
      <c r="F853">
        <v>0.31364234990857798</v>
      </c>
      <c r="G853">
        <v>0.73124535650321498</v>
      </c>
    </row>
    <row r="854" spans="1:7" x14ac:dyDescent="0.2">
      <c r="A854" t="s">
        <v>2509</v>
      </c>
      <c r="B854">
        <v>2718.9669059775501</v>
      </c>
      <c r="C854">
        <v>-0.26827487232292901</v>
      </c>
      <c r="D854">
        <v>9.2476950304578101E-2</v>
      </c>
      <c r="E854">
        <v>-2.9009917762139699</v>
      </c>
      <c r="F854">
        <v>3.71983640588683E-3</v>
      </c>
      <c r="G854">
        <v>0.128181289560407</v>
      </c>
    </row>
    <row r="855" spans="1:7" x14ac:dyDescent="0.2">
      <c r="A855" t="s">
        <v>6908</v>
      </c>
      <c r="B855">
        <v>145.27875529182401</v>
      </c>
      <c r="C855">
        <v>-0.26747187150560597</v>
      </c>
      <c r="D855">
        <v>0.26307755235610902</v>
      </c>
      <c r="E855">
        <v>-1.0167035123679</v>
      </c>
      <c r="F855">
        <v>0.309294494359446</v>
      </c>
      <c r="G855">
        <v>0.72825292759784999</v>
      </c>
    </row>
    <row r="856" spans="1:7" x14ac:dyDescent="0.2">
      <c r="A856" t="s">
        <v>6245</v>
      </c>
      <c r="B856">
        <v>4983.10735655607</v>
      </c>
      <c r="C856">
        <v>-0.26742929145113498</v>
      </c>
      <c r="D856">
        <v>0.28874964627386301</v>
      </c>
      <c r="E856">
        <v>-0.92616318288921196</v>
      </c>
      <c r="F856">
        <v>0.35436118269718397</v>
      </c>
      <c r="G856">
        <v>0.75700114718461098</v>
      </c>
    </row>
    <row r="857" spans="1:7" x14ac:dyDescent="0.2">
      <c r="A857" t="s">
        <v>8039</v>
      </c>
      <c r="B857">
        <v>13120.595410281399</v>
      </c>
      <c r="C857">
        <v>-0.26742879499348399</v>
      </c>
      <c r="D857">
        <v>0.168359529395784</v>
      </c>
      <c r="E857">
        <v>-1.58843871774436</v>
      </c>
      <c r="F857">
        <v>0.112187168230673</v>
      </c>
      <c r="G857">
        <v>0.53478342297645798</v>
      </c>
    </row>
    <row r="858" spans="1:7" x14ac:dyDescent="0.2">
      <c r="A858" t="s">
        <v>3364</v>
      </c>
      <c r="B858">
        <v>377.27920130019299</v>
      </c>
      <c r="C858">
        <v>-0.26741643952069999</v>
      </c>
      <c r="D858">
        <v>0.39853321312384199</v>
      </c>
      <c r="E858">
        <v>-0.67100163979959704</v>
      </c>
      <c r="F858">
        <v>0.50221948489723001</v>
      </c>
      <c r="G858">
        <v>0.83831205868256498</v>
      </c>
    </row>
    <row r="859" spans="1:7" x14ac:dyDescent="0.2">
      <c r="A859" t="s">
        <v>3361</v>
      </c>
      <c r="B859">
        <v>636.08947829335</v>
      </c>
      <c r="C859">
        <v>-0.26720743955170301</v>
      </c>
      <c r="D859">
        <v>0.38040132035096103</v>
      </c>
      <c r="E859">
        <v>-0.70243562589418895</v>
      </c>
      <c r="F859">
        <v>0.482407534343197</v>
      </c>
      <c r="G859">
        <v>0.82872535475060505</v>
      </c>
    </row>
    <row r="860" spans="1:7" x14ac:dyDescent="0.2">
      <c r="A860" t="s">
        <v>6085</v>
      </c>
      <c r="B860">
        <v>4840.8292977080901</v>
      </c>
      <c r="C860">
        <v>-0.26717546569251499</v>
      </c>
      <c r="D860">
        <v>0.23580401657145</v>
      </c>
      <c r="E860">
        <v>-1.13304035095415</v>
      </c>
      <c r="F860">
        <v>0.25719730859303702</v>
      </c>
      <c r="G860">
        <v>0.675573945336854</v>
      </c>
    </row>
    <row r="861" spans="1:7" x14ac:dyDescent="0.2">
      <c r="A861" t="s">
        <v>1184</v>
      </c>
      <c r="B861">
        <v>12156.328870679699</v>
      </c>
      <c r="C861">
        <v>-0.26686973174879203</v>
      </c>
      <c r="D861">
        <v>0.19191506521764001</v>
      </c>
      <c r="E861">
        <v>-1.39056166042072</v>
      </c>
      <c r="F861">
        <v>0.16435838922119</v>
      </c>
      <c r="G861">
        <v>0.59123056113621497</v>
      </c>
    </row>
    <row r="862" spans="1:7" x14ac:dyDescent="0.2">
      <c r="A862" t="s">
        <v>20</v>
      </c>
      <c r="B862">
        <v>208.745143468956</v>
      </c>
      <c r="C862">
        <v>-0.26661795578907199</v>
      </c>
      <c r="D862">
        <v>0.26830429664206901</v>
      </c>
      <c r="E862">
        <v>-0.99371481979937404</v>
      </c>
      <c r="F862">
        <v>0.320361725701793</v>
      </c>
      <c r="G862">
        <v>0.73447131919166797</v>
      </c>
    </row>
    <row r="863" spans="1:7" x14ac:dyDescent="0.2">
      <c r="A863" t="s">
        <v>5700</v>
      </c>
      <c r="B863">
        <v>345.79910945926201</v>
      </c>
      <c r="C863">
        <v>-0.26655446695774498</v>
      </c>
      <c r="D863">
        <v>0.21339737419364099</v>
      </c>
      <c r="E863">
        <v>-1.2490990948926499</v>
      </c>
      <c r="F863">
        <v>0.21162883165084301</v>
      </c>
      <c r="G863">
        <v>0.64154283070437401</v>
      </c>
    </row>
    <row r="864" spans="1:7" x14ac:dyDescent="0.2">
      <c r="A864" t="s">
        <v>488</v>
      </c>
      <c r="B864">
        <v>2881.0762215305499</v>
      </c>
      <c r="C864">
        <v>-0.26653359653908498</v>
      </c>
      <c r="D864">
        <v>0.15764195327880201</v>
      </c>
      <c r="E864">
        <v>-1.69075294358793</v>
      </c>
      <c r="F864">
        <v>9.0883997924143395E-2</v>
      </c>
      <c r="G864">
        <v>0.49780211775071698</v>
      </c>
    </row>
    <row r="865" spans="1:7" x14ac:dyDescent="0.2">
      <c r="A865" t="s">
        <v>3988</v>
      </c>
      <c r="B865">
        <v>8725.6352371742505</v>
      </c>
      <c r="C865">
        <v>-0.26647951691389099</v>
      </c>
      <c r="D865">
        <v>0.112095265376319</v>
      </c>
      <c r="E865">
        <v>-2.3772593429283702</v>
      </c>
      <c r="F865">
        <v>1.7441820214211898E-2</v>
      </c>
      <c r="G865">
        <v>0.25691287237723798</v>
      </c>
    </row>
    <row r="866" spans="1:7" x14ac:dyDescent="0.2">
      <c r="A866" t="s">
        <v>1283</v>
      </c>
      <c r="B866">
        <v>286.96716293960299</v>
      </c>
      <c r="C866">
        <v>-0.26620754445865702</v>
      </c>
      <c r="D866">
        <v>0.31543764381474498</v>
      </c>
      <c r="E866">
        <v>-0.843930804324035</v>
      </c>
      <c r="F866">
        <v>0.39870807344322201</v>
      </c>
      <c r="G866">
        <v>0.78674722388154505</v>
      </c>
    </row>
    <row r="867" spans="1:7" x14ac:dyDescent="0.2">
      <c r="A867" t="s">
        <v>2221</v>
      </c>
      <c r="B867">
        <v>972.47858927150799</v>
      </c>
      <c r="C867">
        <v>-0.266172862379221</v>
      </c>
      <c r="D867">
        <v>0.172526436866102</v>
      </c>
      <c r="E867">
        <v>-1.5427946418773899</v>
      </c>
      <c r="F867">
        <v>0.122880609943256</v>
      </c>
      <c r="G867">
        <v>0.54802486058158195</v>
      </c>
    </row>
    <row r="868" spans="1:7" x14ac:dyDescent="0.2">
      <c r="A868" t="s">
        <v>6096</v>
      </c>
      <c r="B868">
        <v>1331.81855445059</v>
      </c>
      <c r="C868">
        <v>-0.26547332874204899</v>
      </c>
      <c r="D868">
        <v>0.14154183268970899</v>
      </c>
      <c r="E868">
        <v>-1.8755821066979199</v>
      </c>
      <c r="F868">
        <v>6.0712685318077997E-2</v>
      </c>
      <c r="G868">
        <v>0.439695112400393</v>
      </c>
    </row>
    <row r="869" spans="1:7" x14ac:dyDescent="0.2">
      <c r="A869" t="s">
        <v>1104</v>
      </c>
      <c r="B869">
        <v>3289.71563855762</v>
      </c>
      <c r="C869">
        <v>-0.26543906242819199</v>
      </c>
      <c r="D869">
        <v>0.24162236467575501</v>
      </c>
      <c r="E869">
        <v>-1.0985699224672301</v>
      </c>
      <c r="F869">
        <v>0.27195570303254402</v>
      </c>
      <c r="G869">
        <v>0.69093556281762902</v>
      </c>
    </row>
    <row r="870" spans="1:7" x14ac:dyDescent="0.2">
      <c r="A870" t="s">
        <v>3373</v>
      </c>
      <c r="B870">
        <v>5335.5327434556903</v>
      </c>
      <c r="C870">
        <v>-0.265257927964197</v>
      </c>
      <c r="D870">
        <v>0.21473385970629999</v>
      </c>
      <c r="E870">
        <v>-1.23528691901222</v>
      </c>
      <c r="F870">
        <v>0.21672374033564001</v>
      </c>
      <c r="G870">
        <v>0.64562591699084304</v>
      </c>
    </row>
    <row r="871" spans="1:7" x14ac:dyDescent="0.2">
      <c r="A871" t="s">
        <v>5184</v>
      </c>
      <c r="B871">
        <v>7865.4124473943803</v>
      </c>
      <c r="C871">
        <v>-0.26483162608272798</v>
      </c>
      <c r="D871">
        <v>7.6912424916031896E-2</v>
      </c>
      <c r="E871">
        <v>-3.44328795213328</v>
      </c>
      <c r="F871">
        <v>5.7468706551073198E-4</v>
      </c>
      <c r="G871">
        <v>4.5140592362777003E-2</v>
      </c>
    </row>
    <row r="872" spans="1:7" x14ac:dyDescent="0.2">
      <c r="A872" t="s">
        <v>6356</v>
      </c>
      <c r="B872">
        <v>7347.1982910706301</v>
      </c>
      <c r="C872">
        <v>-0.264134732660398</v>
      </c>
      <c r="D872">
        <v>0.25006511399183301</v>
      </c>
      <c r="E872">
        <v>-1.05626382042648</v>
      </c>
      <c r="F872">
        <v>0.29084770037063101</v>
      </c>
      <c r="G872">
        <v>0.712161624333983</v>
      </c>
    </row>
    <row r="873" spans="1:7" x14ac:dyDescent="0.2">
      <c r="A873" t="s">
        <v>4079</v>
      </c>
      <c r="B873">
        <v>4859.09711687041</v>
      </c>
      <c r="C873">
        <v>-0.2641268171674</v>
      </c>
      <c r="D873">
        <v>0.126122183636732</v>
      </c>
      <c r="E873">
        <v>-2.0942137976944699</v>
      </c>
      <c r="F873">
        <v>3.6240939203159003E-2</v>
      </c>
      <c r="G873">
        <v>0.35959801264678498</v>
      </c>
    </row>
    <row r="874" spans="1:7" x14ac:dyDescent="0.2">
      <c r="A874" t="s">
        <v>736</v>
      </c>
      <c r="B874">
        <v>1594.2712060456599</v>
      </c>
      <c r="C874">
        <v>-0.26370914052239602</v>
      </c>
      <c r="D874">
        <v>0.18330018995528899</v>
      </c>
      <c r="E874">
        <v>-1.4386735801349699</v>
      </c>
      <c r="F874">
        <v>0.15024302819451399</v>
      </c>
      <c r="G874">
        <v>0.57549863105247501</v>
      </c>
    </row>
    <row r="875" spans="1:7" x14ac:dyDescent="0.2">
      <c r="A875" t="s">
        <v>1574</v>
      </c>
      <c r="B875">
        <v>2976.87038043353</v>
      </c>
      <c r="C875">
        <v>-0.263671906009176</v>
      </c>
      <c r="D875">
        <v>0.161301733275869</v>
      </c>
      <c r="E875">
        <v>-1.6346501717884601</v>
      </c>
      <c r="F875">
        <v>0.102122403624979</v>
      </c>
      <c r="G875">
        <v>0.518144438326543</v>
      </c>
    </row>
    <row r="876" spans="1:7" x14ac:dyDescent="0.2">
      <c r="A876" t="s">
        <v>3808</v>
      </c>
      <c r="B876">
        <v>10504.324848070801</v>
      </c>
      <c r="C876">
        <v>-0.26364414021785798</v>
      </c>
      <c r="D876">
        <v>0.11506006218314099</v>
      </c>
      <c r="E876">
        <v>-2.2913610093328201</v>
      </c>
      <c r="F876">
        <v>2.1942542707532799E-2</v>
      </c>
      <c r="G876">
        <v>0.28004739001817702</v>
      </c>
    </row>
    <row r="877" spans="1:7" x14ac:dyDescent="0.2">
      <c r="A877" t="s">
        <v>5121</v>
      </c>
      <c r="B877">
        <v>17.426111605721399</v>
      </c>
      <c r="C877">
        <v>-0.26345205200755001</v>
      </c>
      <c r="D877">
        <v>0.440499729281498</v>
      </c>
      <c r="E877">
        <v>-0.59807540049404395</v>
      </c>
      <c r="F877">
        <v>0.54978962337996695</v>
      </c>
      <c r="G877">
        <v>0.85923178586582705</v>
      </c>
    </row>
    <row r="878" spans="1:7" x14ac:dyDescent="0.2">
      <c r="A878" t="s">
        <v>2078</v>
      </c>
      <c r="B878">
        <v>6732.5413094306896</v>
      </c>
      <c r="C878">
        <v>-0.263432396555216</v>
      </c>
      <c r="D878">
        <v>0.12988771689040801</v>
      </c>
      <c r="E878">
        <v>-2.0281548006382</v>
      </c>
      <c r="F878">
        <v>4.2544451356564102E-2</v>
      </c>
      <c r="G878">
        <v>0.37994624811713201</v>
      </c>
    </row>
    <row r="879" spans="1:7" x14ac:dyDescent="0.2">
      <c r="A879" t="s">
        <v>1863</v>
      </c>
      <c r="B879">
        <v>167.875145768425</v>
      </c>
      <c r="C879">
        <v>-0.263402994683131</v>
      </c>
      <c r="D879">
        <v>0.19489544866061601</v>
      </c>
      <c r="E879">
        <v>-1.35150921426499</v>
      </c>
      <c r="F879">
        <v>0.17653237028044499</v>
      </c>
      <c r="G879">
        <v>0.60828016971410503</v>
      </c>
    </row>
    <row r="880" spans="1:7" x14ac:dyDescent="0.2">
      <c r="A880" t="s">
        <v>7424</v>
      </c>
      <c r="B880">
        <v>5937.2480036348998</v>
      </c>
      <c r="C880">
        <v>-0.26308948710048902</v>
      </c>
      <c r="D880">
        <v>9.0978179512140198E-2</v>
      </c>
      <c r="E880">
        <v>-2.8917866735878399</v>
      </c>
      <c r="F880">
        <v>3.8305794617891301E-3</v>
      </c>
      <c r="G880">
        <v>0.12899452314801499</v>
      </c>
    </row>
    <row r="881" spans="1:7" x14ac:dyDescent="0.2">
      <c r="A881" t="s">
        <v>2082</v>
      </c>
      <c r="B881">
        <v>3.2609088137892002</v>
      </c>
      <c r="C881">
        <v>-0.26258094046560398</v>
      </c>
      <c r="D881">
        <v>0.48576983812863</v>
      </c>
      <c r="E881">
        <v>-0.54054599494519096</v>
      </c>
      <c r="F881">
        <v>0.58882055018173696</v>
      </c>
      <c r="G881" t="s">
        <v>65</v>
      </c>
    </row>
    <row r="882" spans="1:7" x14ac:dyDescent="0.2">
      <c r="A882" t="s">
        <v>1841</v>
      </c>
      <c r="B882">
        <v>3043.4678222944099</v>
      </c>
      <c r="C882">
        <v>-0.26224241586123398</v>
      </c>
      <c r="D882">
        <v>0.17875787676992</v>
      </c>
      <c r="E882">
        <v>-1.4670257926523</v>
      </c>
      <c r="F882">
        <v>0.14236903905541801</v>
      </c>
      <c r="G882">
        <v>0.56769654323347796</v>
      </c>
    </row>
    <row r="883" spans="1:7" x14ac:dyDescent="0.2">
      <c r="A883" t="s">
        <v>4765</v>
      </c>
      <c r="B883">
        <v>525.21365364291898</v>
      </c>
      <c r="C883">
        <v>-0.26206572332500699</v>
      </c>
      <c r="D883">
        <v>0.18261311784131601</v>
      </c>
      <c r="E883">
        <v>-1.4350870650636001</v>
      </c>
      <c r="F883">
        <v>0.15126228902239799</v>
      </c>
      <c r="G883">
        <v>0.57719470658904903</v>
      </c>
    </row>
    <row r="884" spans="1:7" x14ac:dyDescent="0.2">
      <c r="A884" t="s">
        <v>728</v>
      </c>
      <c r="B884">
        <v>5661.7058380736898</v>
      </c>
      <c r="C884">
        <v>-0.26203163923011003</v>
      </c>
      <c r="D884">
        <v>0.130489550315041</v>
      </c>
      <c r="E884">
        <v>-2.00806607576996</v>
      </c>
      <c r="F884">
        <v>4.4636270622011198E-2</v>
      </c>
      <c r="G884">
        <v>0.38819668207251201</v>
      </c>
    </row>
    <row r="885" spans="1:7" x14ac:dyDescent="0.2">
      <c r="A885" t="s">
        <v>8182</v>
      </c>
      <c r="B885">
        <v>387.30451446098698</v>
      </c>
      <c r="C885">
        <v>-0.26198955199030599</v>
      </c>
      <c r="D885">
        <v>0.215499416049652</v>
      </c>
      <c r="E885">
        <v>-1.21573207386299</v>
      </c>
      <c r="F885">
        <v>0.224087001811587</v>
      </c>
      <c r="G885">
        <v>0.65110065054403898</v>
      </c>
    </row>
    <row r="886" spans="1:7" x14ac:dyDescent="0.2">
      <c r="A886" t="s">
        <v>5941</v>
      </c>
      <c r="B886">
        <v>2854.9769952495999</v>
      </c>
      <c r="C886">
        <v>-0.26171375286855902</v>
      </c>
      <c r="D886">
        <v>0.14325962868293499</v>
      </c>
      <c r="E886">
        <v>-1.8268493034265101</v>
      </c>
      <c r="F886">
        <v>6.7722430503442302E-2</v>
      </c>
      <c r="G886">
        <v>0.45414712034327298</v>
      </c>
    </row>
    <row r="887" spans="1:7" x14ac:dyDescent="0.2">
      <c r="A887" t="s">
        <v>8040</v>
      </c>
      <c r="B887">
        <v>20352.573434518199</v>
      </c>
      <c r="C887">
        <v>-0.26157974267873502</v>
      </c>
      <c r="D887">
        <v>0.14510023338012701</v>
      </c>
      <c r="E887">
        <v>-1.80275204653504</v>
      </c>
      <c r="F887">
        <v>7.1427164287336697E-2</v>
      </c>
      <c r="G887">
        <v>0.46236334025284898</v>
      </c>
    </row>
    <row r="888" spans="1:7" x14ac:dyDescent="0.2">
      <c r="A888" t="s">
        <v>4825</v>
      </c>
      <c r="B888">
        <v>205.914684844948</v>
      </c>
      <c r="C888">
        <v>-0.26155843415871</v>
      </c>
      <c r="D888">
        <v>0.281928006991429</v>
      </c>
      <c r="E888">
        <v>-0.92774902695872097</v>
      </c>
      <c r="F888">
        <v>0.353537770516065</v>
      </c>
      <c r="G888">
        <v>0.75700114718461098</v>
      </c>
    </row>
    <row r="889" spans="1:7" x14ac:dyDescent="0.2">
      <c r="A889" t="s">
        <v>3120</v>
      </c>
      <c r="B889">
        <v>215.86927728569401</v>
      </c>
      <c r="C889">
        <v>-0.261548233534805</v>
      </c>
      <c r="D889">
        <v>0.21115527196279199</v>
      </c>
      <c r="E889">
        <v>-1.2386535799157901</v>
      </c>
      <c r="F889">
        <v>0.21547381649491201</v>
      </c>
      <c r="G889">
        <v>0.64562591699084304</v>
      </c>
    </row>
    <row r="890" spans="1:7" x14ac:dyDescent="0.2">
      <c r="A890" t="s">
        <v>2967</v>
      </c>
      <c r="B890">
        <v>7568.0214400362602</v>
      </c>
      <c r="C890">
        <v>-0.26154470709775801</v>
      </c>
      <c r="D890">
        <v>0.11851159163297401</v>
      </c>
      <c r="E890">
        <v>-2.2069124504525401</v>
      </c>
      <c r="F890">
        <v>2.7320176427082898E-2</v>
      </c>
      <c r="G890">
        <v>0.31214671490828999</v>
      </c>
    </row>
    <row r="891" spans="1:7" x14ac:dyDescent="0.2">
      <c r="A891" t="s">
        <v>7120</v>
      </c>
      <c r="B891">
        <v>2938.9302329345601</v>
      </c>
      <c r="C891">
        <v>-0.26113567758581002</v>
      </c>
      <c r="D891">
        <v>0.110952086658768</v>
      </c>
      <c r="E891">
        <v>-2.3535896029511498</v>
      </c>
      <c r="F891">
        <v>1.8593126136283299E-2</v>
      </c>
      <c r="G891">
        <v>0.26337509935498998</v>
      </c>
    </row>
    <row r="892" spans="1:7" x14ac:dyDescent="0.2">
      <c r="A892" t="s">
        <v>6300</v>
      </c>
      <c r="B892">
        <v>114.492282043731</v>
      </c>
      <c r="C892">
        <v>-0.260869990952388</v>
      </c>
      <c r="D892">
        <v>0.24913133434528301</v>
      </c>
      <c r="E892">
        <v>-1.04711834678667</v>
      </c>
      <c r="F892">
        <v>0.29504499852620197</v>
      </c>
      <c r="G892">
        <v>0.71634986674224099</v>
      </c>
    </row>
    <row r="893" spans="1:7" x14ac:dyDescent="0.2">
      <c r="A893" t="s">
        <v>2142</v>
      </c>
      <c r="B893">
        <v>5079.0852934366003</v>
      </c>
      <c r="C893">
        <v>-0.260857983933108</v>
      </c>
      <c r="D893">
        <v>0.17031384075945999</v>
      </c>
      <c r="E893">
        <v>-1.53163115087943</v>
      </c>
      <c r="F893">
        <v>0.12561348093535801</v>
      </c>
      <c r="G893">
        <v>0.55135069241219903</v>
      </c>
    </row>
    <row r="894" spans="1:7" x14ac:dyDescent="0.2">
      <c r="A894" t="s">
        <v>5423</v>
      </c>
      <c r="B894">
        <v>9314.6984708661803</v>
      </c>
      <c r="C894">
        <v>-0.26060707126774102</v>
      </c>
      <c r="D894">
        <v>0.126329157864977</v>
      </c>
      <c r="E894">
        <v>-2.0629209888843199</v>
      </c>
      <c r="F894">
        <v>3.9120135616514902E-2</v>
      </c>
      <c r="G894">
        <v>0.36978151539133303</v>
      </c>
    </row>
    <row r="895" spans="1:7" x14ac:dyDescent="0.2">
      <c r="A895" t="s">
        <v>2134</v>
      </c>
      <c r="B895">
        <v>7782.0610668382997</v>
      </c>
      <c r="C895">
        <v>-0.25975289200379198</v>
      </c>
      <c r="D895">
        <v>0.14901106409211101</v>
      </c>
      <c r="E895">
        <v>-1.7431785591654101</v>
      </c>
      <c r="F895">
        <v>8.13024294650736E-2</v>
      </c>
      <c r="G895">
        <v>0.479221637090881</v>
      </c>
    </row>
    <row r="896" spans="1:7" x14ac:dyDescent="0.2">
      <c r="A896" t="s">
        <v>1521</v>
      </c>
      <c r="B896">
        <v>19740.131727648401</v>
      </c>
      <c r="C896">
        <v>-0.25971041323997701</v>
      </c>
      <c r="D896">
        <v>0.20233259721292099</v>
      </c>
      <c r="E896">
        <v>-1.28358167105756</v>
      </c>
      <c r="F896">
        <v>0.199288366351453</v>
      </c>
      <c r="G896">
        <v>0.62918635061474304</v>
      </c>
    </row>
    <row r="897" spans="1:7" x14ac:dyDescent="0.2">
      <c r="A897" t="s">
        <v>7402</v>
      </c>
      <c r="B897">
        <v>9470.4460702564193</v>
      </c>
      <c r="C897">
        <v>-0.25950091387350799</v>
      </c>
      <c r="D897">
        <v>0.125734765151059</v>
      </c>
      <c r="E897">
        <v>-2.06387560005175</v>
      </c>
      <c r="F897">
        <v>3.9029512746167297E-2</v>
      </c>
      <c r="G897">
        <v>0.36978151539133303</v>
      </c>
    </row>
    <row r="898" spans="1:7" x14ac:dyDescent="0.2">
      <c r="A898" t="s">
        <v>5426</v>
      </c>
      <c r="B898">
        <v>3430.4653678649702</v>
      </c>
      <c r="C898">
        <v>-0.25948977438246801</v>
      </c>
      <c r="D898">
        <v>0.116407513329488</v>
      </c>
      <c r="E898">
        <v>-2.2291497083009499</v>
      </c>
      <c r="F898">
        <v>2.5803945452513698E-2</v>
      </c>
      <c r="G898">
        <v>0.30351985985810798</v>
      </c>
    </row>
    <row r="899" spans="1:7" x14ac:dyDescent="0.2">
      <c r="A899" t="s">
        <v>2946</v>
      </c>
      <c r="B899">
        <v>3349.1766957585801</v>
      </c>
      <c r="C899">
        <v>-0.25929266817123398</v>
      </c>
      <c r="D899">
        <v>9.5583736369715497E-2</v>
      </c>
      <c r="E899">
        <v>-2.7127278972261202</v>
      </c>
      <c r="F899">
        <v>6.6731877426378199E-3</v>
      </c>
      <c r="G899">
        <v>0.16682969356594499</v>
      </c>
    </row>
    <row r="900" spans="1:7" x14ac:dyDescent="0.2">
      <c r="A900" t="s">
        <v>1993</v>
      </c>
      <c r="B900">
        <v>2568.5994832629799</v>
      </c>
      <c r="C900">
        <v>-0.25926206483423803</v>
      </c>
      <c r="D900">
        <v>0.33735901874464902</v>
      </c>
      <c r="E900">
        <v>-0.768504917399217</v>
      </c>
      <c r="F900">
        <v>0.442187270352774</v>
      </c>
      <c r="G900">
        <v>0.81055805575584505</v>
      </c>
    </row>
    <row r="901" spans="1:7" x14ac:dyDescent="0.2">
      <c r="A901" t="s">
        <v>357</v>
      </c>
      <c r="B901">
        <v>575.57369868786395</v>
      </c>
      <c r="C901">
        <v>-0.25925909310365203</v>
      </c>
      <c r="D901">
        <v>0.20733479830826601</v>
      </c>
      <c r="E901">
        <v>-1.2504369513417899</v>
      </c>
      <c r="F901">
        <v>0.21113997339566101</v>
      </c>
      <c r="G901">
        <v>0.64121907381203203</v>
      </c>
    </row>
    <row r="902" spans="1:7" x14ac:dyDescent="0.2">
      <c r="A902" t="s">
        <v>7990</v>
      </c>
      <c r="B902">
        <v>1238.16081104408</v>
      </c>
      <c r="C902">
        <v>-0.25860091346249098</v>
      </c>
      <c r="D902">
        <v>0.22296705140053499</v>
      </c>
      <c r="E902">
        <v>-1.15981671658717</v>
      </c>
      <c r="F902">
        <v>0.24612343655313301</v>
      </c>
      <c r="G902">
        <v>0.66682913044843894</v>
      </c>
    </row>
    <row r="903" spans="1:7" x14ac:dyDescent="0.2">
      <c r="A903" t="s">
        <v>7685</v>
      </c>
      <c r="B903">
        <v>530.74181564314904</v>
      </c>
      <c r="C903">
        <v>-0.25853058170291199</v>
      </c>
      <c r="D903">
        <v>0.20787877576863001</v>
      </c>
      <c r="E903">
        <v>-1.24366030513214</v>
      </c>
      <c r="F903">
        <v>0.21362461118273801</v>
      </c>
      <c r="G903">
        <v>0.64324760226172395</v>
      </c>
    </row>
    <row r="904" spans="1:7" x14ac:dyDescent="0.2">
      <c r="A904" t="s">
        <v>6241</v>
      </c>
      <c r="B904">
        <v>3284.5477963623098</v>
      </c>
      <c r="C904">
        <v>-0.25833935037952899</v>
      </c>
      <c r="D904">
        <v>9.2640009344850796E-2</v>
      </c>
      <c r="E904">
        <v>-2.7886369205541102</v>
      </c>
      <c r="F904">
        <v>5.2930368107946399E-3</v>
      </c>
      <c r="G904">
        <v>0.151297378373073</v>
      </c>
    </row>
    <row r="905" spans="1:7" x14ac:dyDescent="0.2">
      <c r="A905" t="s">
        <v>2435</v>
      </c>
      <c r="B905">
        <v>71.474923110069099</v>
      </c>
      <c r="C905">
        <v>-0.25775580546612098</v>
      </c>
      <c r="D905">
        <v>0.227906764797148</v>
      </c>
      <c r="E905">
        <v>-1.1309704022850799</v>
      </c>
      <c r="F905">
        <v>0.258067549170861</v>
      </c>
      <c r="G905">
        <v>0.67611324068252798</v>
      </c>
    </row>
    <row r="906" spans="1:7" x14ac:dyDescent="0.2">
      <c r="A906" t="s">
        <v>2486</v>
      </c>
      <c r="B906">
        <v>662.29451286409096</v>
      </c>
      <c r="C906">
        <v>-0.25770284582027397</v>
      </c>
      <c r="D906">
        <v>0.16657445964421999</v>
      </c>
      <c r="E906">
        <v>-1.54707298088009</v>
      </c>
      <c r="F906">
        <v>0.121845648353105</v>
      </c>
      <c r="G906">
        <v>0.54621643935695097</v>
      </c>
    </row>
    <row r="907" spans="1:7" x14ac:dyDescent="0.2">
      <c r="A907" t="s">
        <v>3999</v>
      </c>
      <c r="B907">
        <v>16949.4287072564</v>
      </c>
      <c r="C907">
        <v>-0.25753019431922303</v>
      </c>
      <c r="D907">
        <v>0.18197541006953399</v>
      </c>
      <c r="E907">
        <v>-1.4151922736199301</v>
      </c>
      <c r="F907">
        <v>0.157012129276974</v>
      </c>
      <c r="G907">
        <v>0.58408284161267698</v>
      </c>
    </row>
    <row r="908" spans="1:7" x14ac:dyDescent="0.2">
      <c r="A908" t="s">
        <v>4433</v>
      </c>
      <c r="B908">
        <v>8306.6025120823797</v>
      </c>
      <c r="C908">
        <v>-0.25750829456361102</v>
      </c>
      <c r="D908">
        <v>0.150497102778857</v>
      </c>
      <c r="E908">
        <v>-1.7110515073635599</v>
      </c>
      <c r="F908">
        <v>8.7071604871656896E-2</v>
      </c>
      <c r="G908">
        <v>0.48935591885233498</v>
      </c>
    </row>
    <row r="909" spans="1:7" x14ac:dyDescent="0.2">
      <c r="A909" t="s">
        <v>255</v>
      </c>
      <c r="B909">
        <v>10662.412151725999</v>
      </c>
      <c r="C909">
        <v>-0.25749413908527102</v>
      </c>
      <c r="D909">
        <v>0.23851908508686701</v>
      </c>
      <c r="E909">
        <v>-1.0795536088505999</v>
      </c>
      <c r="F909">
        <v>0.28034100919751198</v>
      </c>
      <c r="G909">
        <v>0.69999867778234903</v>
      </c>
    </row>
    <row r="910" spans="1:7" x14ac:dyDescent="0.2">
      <c r="A910" t="s">
        <v>7485</v>
      </c>
      <c r="B910">
        <v>15249.165495068801</v>
      </c>
      <c r="C910">
        <v>-0.25736288022916698</v>
      </c>
      <c r="D910">
        <v>0.17469952784411699</v>
      </c>
      <c r="E910">
        <v>-1.47317444646336</v>
      </c>
      <c r="F910">
        <v>0.14070400352781701</v>
      </c>
      <c r="G910">
        <v>0.565992593417177</v>
      </c>
    </row>
    <row r="911" spans="1:7" x14ac:dyDescent="0.2">
      <c r="A911" t="s">
        <v>5138</v>
      </c>
      <c r="B911">
        <v>7382.9282775804404</v>
      </c>
      <c r="C911">
        <v>-0.257145467765721</v>
      </c>
      <c r="D911">
        <v>9.62555054862448E-2</v>
      </c>
      <c r="E911">
        <v>-2.6714884147844198</v>
      </c>
      <c r="F911">
        <v>7.5515679186298097E-3</v>
      </c>
      <c r="G911">
        <v>0.175579458166393</v>
      </c>
    </row>
    <row r="912" spans="1:7" x14ac:dyDescent="0.2">
      <c r="A912" t="s">
        <v>6767</v>
      </c>
      <c r="B912">
        <v>3600.34612736095</v>
      </c>
      <c r="C912">
        <v>-0.25672186605490799</v>
      </c>
      <c r="D912">
        <v>0.157177393147164</v>
      </c>
      <c r="E912">
        <v>-1.633325638723</v>
      </c>
      <c r="F912">
        <v>0.10240052727667</v>
      </c>
      <c r="G912">
        <v>0.51850425716282</v>
      </c>
    </row>
    <row r="913" spans="1:7" x14ac:dyDescent="0.2">
      <c r="A913" t="s">
        <v>6516</v>
      </c>
      <c r="B913">
        <v>12593.3834020596</v>
      </c>
      <c r="C913">
        <v>-0.256518446880452</v>
      </c>
      <c r="D913">
        <v>0.19004679208210101</v>
      </c>
      <c r="E913">
        <v>-1.3497646767414799</v>
      </c>
      <c r="F913">
        <v>0.17709147871988001</v>
      </c>
      <c r="G913">
        <v>0.60828016971410503</v>
      </c>
    </row>
    <row r="914" spans="1:7" x14ac:dyDescent="0.2">
      <c r="A914" t="s">
        <v>6838</v>
      </c>
      <c r="B914">
        <v>2431.2690185583301</v>
      </c>
      <c r="C914">
        <v>-0.25610013719407998</v>
      </c>
      <c r="D914">
        <v>0.19634036967341401</v>
      </c>
      <c r="E914">
        <v>-1.3043682133229599</v>
      </c>
      <c r="F914">
        <v>0.192108067656695</v>
      </c>
      <c r="G914">
        <v>0.62471374205738195</v>
      </c>
    </row>
    <row r="915" spans="1:7" x14ac:dyDescent="0.2">
      <c r="A915" t="s">
        <v>5928</v>
      </c>
      <c r="B915">
        <v>3066.7849001771801</v>
      </c>
      <c r="C915">
        <v>-0.25593850812586499</v>
      </c>
      <c r="D915">
        <v>0.278442487876777</v>
      </c>
      <c r="E915">
        <v>-0.91917907384568998</v>
      </c>
      <c r="F915">
        <v>0.35800191473735898</v>
      </c>
      <c r="G915">
        <v>0.758730197361425</v>
      </c>
    </row>
    <row r="916" spans="1:7" x14ac:dyDescent="0.2">
      <c r="A916" t="s">
        <v>5291</v>
      </c>
      <c r="B916">
        <v>36.255085415004203</v>
      </c>
      <c r="C916">
        <v>-0.25593071513002202</v>
      </c>
      <c r="D916">
        <v>0.36513494623731402</v>
      </c>
      <c r="E916">
        <v>-0.70092089997784901</v>
      </c>
      <c r="F916">
        <v>0.48335238057327201</v>
      </c>
      <c r="G916">
        <v>0.82915363197931602</v>
      </c>
    </row>
    <row r="917" spans="1:7" x14ac:dyDescent="0.2">
      <c r="A917" t="s">
        <v>2806</v>
      </c>
      <c r="B917">
        <v>12883.9150848807</v>
      </c>
      <c r="C917">
        <v>-0.25563856387081302</v>
      </c>
      <c r="D917">
        <v>0.14424835320531601</v>
      </c>
      <c r="E917">
        <v>-1.7722113160415101</v>
      </c>
      <c r="F917">
        <v>7.6359485884012104E-2</v>
      </c>
      <c r="G917">
        <v>0.47206736428294299</v>
      </c>
    </row>
    <row r="918" spans="1:7" x14ac:dyDescent="0.2">
      <c r="A918" t="s">
        <v>7946</v>
      </c>
      <c r="B918">
        <v>117.14470275341201</v>
      </c>
      <c r="C918">
        <v>-0.25486742413205898</v>
      </c>
      <c r="D918">
        <v>0.32930425453052897</v>
      </c>
      <c r="E918">
        <v>-0.77395727697296002</v>
      </c>
      <c r="F918">
        <v>0.43895605638804602</v>
      </c>
      <c r="G918">
        <v>0.80921741786746804</v>
      </c>
    </row>
    <row r="919" spans="1:7" x14ac:dyDescent="0.2">
      <c r="A919" t="s">
        <v>7718</v>
      </c>
      <c r="B919">
        <v>2521.3677758055401</v>
      </c>
      <c r="C919">
        <v>-0.25475119967604698</v>
      </c>
      <c r="D919">
        <v>0.117270462767934</v>
      </c>
      <c r="E919">
        <v>-2.17233899878243</v>
      </c>
      <c r="F919">
        <v>2.98301024981068E-2</v>
      </c>
      <c r="G919">
        <v>0.32588365400329</v>
      </c>
    </row>
    <row r="920" spans="1:7" x14ac:dyDescent="0.2">
      <c r="A920" t="s">
        <v>3286</v>
      </c>
      <c r="B920">
        <v>8645.3616757866002</v>
      </c>
      <c r="C920">
        <v>-0.25440738953689102</v>
      </c>
      <c r="D920">
        <v>0.17838417412020499</v>
      </c>
      <c r="E920">
        <v>-1.4261769060603899</v>
      </c>
      <c r="F920">
        <v>0.15381728399897801</v>
      </c>
      <c r="G920">
        <v>0.57990246356117703</v>
      </c>
    </row>
    <row r="921" spans="1:7" x14ac:dyDescent="0.2">
      <c r="A921" t="s">
        <v>6492</v>
      </c>
      <c r="B921">
        <v>16584.9329214836</v>
      </c>
      <c r="C921">
        <v>-0.254121294168141</v>
      </c>
      <c r="D921">
        <v>0.15581312789964899</v>
      </c>
      <c r="E921">
        <v>-1.6309363504454399</v>
      </c>
      <c r="F921">
        <v>0.102903750602924</v>
      </c>
      <c r="G921">
        <v>0.520024834358077</v>
      </c>
    </row>
    <row r="922" spans="1:7" x14ac:dyDescent="0.2">
      <c r="A922" t="s">
        <v>4850</v>
      </c>
      <c r="B922">
        <v>2300.4187331756698</v>
      </c>
      <c r="C922">
        <v>-0.25408741355579301</v>
      </c>
      <c r="D922">
        <v>7.4122427946690495E-2</v>
      </c>
      <c r="E922">
        <v>-3.42794240008618</v>
      </c>
      <c r="F922">
        <v>6.0817448294512796E-4</v>
      </c>
      <c r="G922">
        <v>4.5705349681757997E-2</v>
      </c>
    </row>
    <row r="923" spans="1:7" x14ac:dyDescent="0.2">
      <c r="A923" t="s">
        <v>8262</v>
      </c>
      <c r="B923">
        <v>3608.5634780263199</v>
      </c>
      <c r="C923">
        <v>-0.25385095609646302</v>
      </c>
      <c r="D923">
        <v>0.12574508764735301</v>
      </c>
      <c r="E923">
        <v>-2.01877433819425</v>
      </c>
      <c r="F923">
        <v>4.3510679425495302E-2</v>
      </c>
      <c r="G923">
        <v>0.38555296490925001</v>
      </c>
    </row>
    <row r="924" spans="1:7" x14ac:dyDescent="0.2">
      <c r="A924" t="s">
        <v>207</v>
      </c>
      <c r="B924">
        <v>2587.2953455597699</v>
      </c>
      <c r="C924">
        <v>-0.25369545885710598</v>
      </c>
      <c r="D924">
        <v>0.20181100491432</v>
      </c>
      <c r="E924">
        <v>-1.25709427473895</v>
      </c>
      <c r="F924">
        <v>0.20871950007342799</v>
      </c>
      <c r="G924">
        <v>0.63750977138475196</v>
      </c>
    </row>
    <row r="925" spans="1:7" x14ac:dyDescent="0.2">
      <c r="A925" t="s">
        <v>532</v>
      </c>
      <c r="B925">
        <v>594.03365082123003</v>
      </c>
      <c r="C925">
        <v>-0.253661766713208</v>
      </c>
      <c r="D925">
        <v>0.158039537158497</v>
      </c>
      <c r="E925">
        <v>-1.6050525790822301</v>
      </c>
      <c r="F925">
        <v>0.108482234014907</v>
      </c>
      <c r="G925">
        <v>0.53157848518287998</v>
      </c>
    </row>
    <row r="926" spans="1:7" x14ac:dyDescent="0.2">
      <c r="A926" t="s">
        <v>940</v>
      </c>
      <c r="B926">
        <v>28771.8477151439</v>
      </c>
      <c r="C926">
        <v>-0.25363773800702499</v>
      </c>
      <c r="D926">
        <v>0.17121362417727301</v>
      </c>
      <c r="E926">
        <v>-1.4814109521121499</v>
      </c>
      <c r="F926">
        <v>0.13849709801885099</v>
      </c>
      <c r="G926">
        <v>0.56518532270130595</v>
      </c>
    </row>
    <row r="927" spans="1:7" x14ac:dyDescent="0.2">
      <c r="A927" t="s">
        <v>6910</v>
      </c>
      <c r="B927">
        <v>2614.2009329416301</v>
      </c>
      <c r="C927">
        <v>-0.253593233260967</v>
      </c>
      <c r="D927">
        <v>0.15886467876718299</v>
      </c>
      <c r="E927">
        <v>-1.5962845563210999</v>
      </c>
      <c r="F927">
        <v>0.110425276518865</v>
      </c>
      <c r="G927">
        <v>0.53270225851470099</v>
      </c>
    </row>
    <row r="928" spans="1:7" x14ac:dyDescent="0.2">
      <c r="A928" t="s">
        <v>403</v>
      </c>
      <c r="B928">
        <v>1360.7725648240801</v>
      </c>
      <c r="C928">
        <v>-0.25358120988883098</v>
      </c>
      <c r="D928">
        <v>0.33804596190541097</v>
      </c>
      <c r="E928">
        <v>-0.75013826066582801</v>
      </c>
      <c r="F928">
        <v>0.45317143814751198</v>
      </c>
      <c r="G928">
        <v>0.81516774315655305</v>
      </c>
    </row>
    <row r="929" spans="1:7" x14ac:dyDescent="0.2">
      <c r="A929" t="s">
        <v>1466</v>
      </c>
      <c r="B929">
        <v>283.72221631956302</v>
      </c>
      <c r="C929">
        <v>-0.25354489814188202</v>
      </c>
      <c r="D929">
        <v>0.29897916796912</v>
      </c>
      <c r="E929">
        <v>-0.84803533257564401</v>
      </c>
      <c r="F929">
        <v>0.39641829379926502</v>
      </c>
      <c r="G929">
        <v>0.78499288801920197</v>
      </c>
    </row>
    <row r="930" spans="1:7" x14ac:dyDescent="0.2">
      <c r="A930" t="s">
        <v>3917</v>
      </c>
      <c r="B930">
        <v>1979.99846456917</v>
      </c>
      <c r="C930">
        <v>-0.25352740738684099</v>
      </c>
      <c r="D930">
        <v>0.12612237070090199</v>
      </c>
      <c r="E930">
        <v>-2.01017001169506</v>
      </c>
      <c r="F930">
        <v>4.44131981578356E-2</v>
      </c>
      <c r="G930">
        <v>0.38709863968168201</v>
      </c>
    </row>
    <row r="931" spans="1:7" x14ac:dyDescent="0.2">
      <c r="A931" t="s">
        <v>3873</v>
      </c>
      <c r="B931">
        <v>13480.037598631699</v>
      </c>
      <c r="C931">
        <v>-0.25351551551308898</v>
      </c>
      <c r="D931">
        <v>9.0537332926920705E-2</v>
      </c>
      <c r="E931">
        <v>-2.8001213125829501</v>
      </c>
      <c r="F931">
        <v>5.1083404992412103E-3</v>
      </c>
      <c r="G931">
        <v>0.14922716293570901</v>
      </c>
    </row>
    <row r="932" spans="1:7" x14ac:dyDescent="0.2">
      <c r="A932" t="s">
        <v>234</v>
      </c>
      <c r="B932">
        <v>1452.54116756188</v>
      </c>
      <c r="C932">
        <v>-0.25346879744734202</v>
      </c>
      <c r="D932">
        <v>0.42458965704811302</v>
      </c>
      <c r="E932">
        <v>-0.59697355609069802</v>
      </c>
      <c r="F932">
        <v>0.55052503594058999</v>
      </c>
      <c r="G932">
        <v>0.85923178586582705</v>
      </c>
    </row>
    <row r="933" spans="1:7" x14ac:dyDescent="0.2">
      <c r="A933" t="s">
        <v>6891</v>
      </c>
      <c r="B933">
        <v>110.84523869541</v>
      </c>
      <c r="C933">
        <v>-0.252951830858686</v>
      </c>
      <c r="D933">
        <v>0.20975671955922301</v>
      </c>
      <c r="E933">
        <v>-1.20592957112522</v>
      </c>
      <c r="F933">
        <v>0.22784464747386801</v>
      </c>
      <c r="G933">
        <v>0.65361908762737397</v>
      </c>
    </row>
    <row r="934" spans="1:7" x14ac:dyDescent="0.2">
      <c r="A934" t="s">
        <v>864</v>
      </c>
      <c r="B934">
        <v>13290.1151236108</v>
      </c>
      <c r="C934">
        <v>-0.25289566315860901</v>
      </c>
      <c r="D934">
        <v>0.16459269090470999</v>
      </c>
      <c r="E934">
        <v>-1.53649388541209</v>
      </c>
      <c r="F934">
        <v>0.12441729630517399</v>
      </c>
      <c r="G934">
        <v>0.54850649955561703</v>
      </c>
    </row>
    <row r="935" spans="1:7" x14ac:dyDescent="0.2">
      <c r="A935" t="s">
        <v>1101</v>
      </c>
      <c r="B935">
        <v>4343.8395706507799</v>
      </c>
      <c r="C935">
        <v>-0.25272435852188302</v>
      </c>
      <c r="D935">
        <v>0.16687278667984401</v>
      </c>
      <c r="E935">
        <v>-1.5144731717505899</v>
      </c>
      <c r="F935">
        <v>0.12990587319001101</v>
      </c>
      <c r="G935">
        <v>0.557947495085652</v>
      </c>
    </row>
    <row r="936" spans="1:7" x14ac:dyDescent="0.2">
      <c r="A936" t="s">
        <v>4457</v>
      </c>
      <c r="B936">
        <v>9124.2724175325093</v>
      </c>
      <c r="C936">
        <v>-0.25202429870627302</v>
      </c>
      <c r="D936">
        <v>0.147018811697496</v>
      </c>
      <c r="E936">
        <v>-1.71423164013075</v>
      </c>
      <c r="F936">
        <v>8.6486192148891403E-2</v>
      </c>
      <c r="G936">
        <v>0.48847548327720203</v>
      </c>
    </row>
    <row r="937" spans="1:7" x14ac:dyDescent="0.2">
      <c r="A937" t="s">
        <v>66</v>
      </c>
      <c r="B937">
        <v>2269.1985612522799</v>
      </c>
      <c r="C937">
        <v>-0.251914074489344</v>
      </c>
      <c r="D937">
        <v>0.26782717940575401</v>
      </c>
      <c r="E937">
        <v>-0.94058442854187496</v>
      </c>
      <c r="F937">
        <v>0.34691786473348701</v>
      </c>
      <c r="G937">
        <v>0.75222130811570398</v>
      </c>
    </row>
    <row r="938" spans="1:7" x14ac:dyDescent="0.2">
      <c r="A938" t="s">
        <v>3768</v>
      </c>
      <c r="B938">
        <v>17999.994162964202</v>
      </c>
      <c r="C938">
        <v>-0.25161010107986798</v>
      </c>
      <c r="D938">
        <v>0.13724289494786801</v>
      </c>
      <c r="E938">
        <v>-1.8333196860605601</v>
      </c>
      <c r="F938">
        <v>6.6755043484447399E-2</v>
      </c>
      <c r="G938">
        <v>0.45349092918657402</v>
      </c>
    </row>
    <row r="939" spans="1:7" x14ac:dyDescent="0.2">
      <c r="A939" t="s">
        <v>1531</v>
      </c>
      <c r="B939">
        <v>8594.8400796854694</v>
      </c>
      <c r="C939">
        <v>-0.25146747711332801</v>
      </c>
      <c r="D939">
        <v>9.4843169031985003E-2</v>
      </c>
      <c r="E939">
        <v>-2.6514031498517698</v>
      </c>
      <c r="F939">
        <v>8.0158098447080106E-3</v>
      </c>
      <c r="G939">
        <v>0.18205949328881199</v>
      </c>
    </row>
    <row r="940" spans="1:7" x14ac:dyDescent="0.2">
      <c r="A940" t="s">
        <v>4771</v>
      </c>
      <c r="B940">
        <v>17.578465029442299</v>
      </c>
      <c r="C940">
        <v>-0.251361644853344</v>
      </c>
      <c r="D940">
        <v>0.426214508177648</v>
      </c>
      <c r="E940">
        <v>-0.58975384467338599</v>
      </c>
      <c r="F940">
        <v>0.55535569051877198</v>
      </c>
      <c r="G940">
        <v>0.860646479905113</v>
      </c>
    </row>
    <row r="941" spans="1:7" x14ac:dyDescent="0.2">
      <c r="A941" t="s">
        <v>5639</v>
      </c>
      <c r="B941">
        <v>3914.9348058433702</v>
      </c>
      <c r="C941">
        <v>-0.25135799152956501</v>
      </c>
      <c r="D941">
        <v>0.38326610874778899</v>
      </c>
      <c r="E941">
        <v>-0.65583151182034805</v>
      </c>
      <c r="F941">
        <v>0.51193253868282296</v>
      </c>
      <c r="G941">
        <v>0.84376882096075001</v>
      </c>
    </row>
    <row r="942" spans="1:7" x14ac:dyDescent="0.2">
      <c r="A942" t="s">
        <v>3084</v>
      </c>
      <c r="B942">
        <v>5490.7848094342598</v>
      </c>
      <c r="C942">
        <v>-0.25128857046214298</v>
      </c>
      <c r="D942">
        <v>0.263018434432638</v>
      </c>
      <c r="E942">
        <v>-0.955402882707451</v>
      </c>
      <c r="F942">
        <v>0.33937399677774599</v>
      </c>
      <c r="G942">
        <v>0.74577517492309797</v>
      </c>
    </row>
    <row r="943" spans="1:7" x14ac:dyDescent="0.2">
      <c r="A943" t="s">
        <v>4588</v>
      </c>
      <c r="B943">
        <v>36.602016114789699</v>
      </c>
      <c r="C943">
        <v>-0.25103148974214601</v>
      </c>
      <c r="D943">
        <v>0.41715616406710898</v>
      </c>
      <c r="E943">
        <v>-0.60176862135917597</v>
      </c>
      <c r="F943">
        <v>0.54732816499307602</v>
      </c>
      <c r="G943">
        <v>0.85877682163441105</v>
      </c>
    </row>
    <row r="944" spans="1:7" x14ac:dyDescent="0.2">
      <c r="A944" t="s">
        <v>7473</v>
      </c>
      <c r="B944">
        <v>20455.234119739798</v>
      </c>
      <c r="C944">
        <v>-0.25070951143279102</v>
      </c>
      <c r="D944">
        <v>9.6727108269897999E-2</v>
      </c>
      <c r="E944">
        <v>-2.5919260475898298</v>
      </c>
      <c r="F944">
        <v>9.5440285013621805E-3</v>
      </c>
      <c r="G944">
        <v>0.19773730106206</v>
      </c>
    </row>
    <row r="945" spans="1:7" x14ac:dyDescent="0.2">
      <c r="A945" t="s">
        <v>5040</v>
      </c>
      <c r="B945">
        <v>4105.9538810132699</v>
      </c>
      <c r="C945">
        <v>-0.25064269646986898</v>
      </c>
      <c r="D945">
        <v>0.45785230176640701</v>
      </c>
      <c r="E945">
        <v>-0.54743133430340396</v>
      </c>
      <c r="F945">
        <v>0.584082432973141</v>
      </c>
      <c r="G945">
        <v>0.87148802096389899</v>
      </c>
    </row>
    <row r="946" spans="1:7" x14ac:dyDescent="0.2">
      <c r="A946" t="s">
        <v>2466</v>
      </c>
      <c r="B946">
        <v>2138.6887996133401</v>
      </c>
      <c r="C946">
        <v>-0.25051719778286802</v>
      </c>
      <c r="D946">
        <v>0.20071346196058301</v>
      </c>
      <c r="E946">
        <v>-1.2481335100087401</v>
      </c>
      <c r="F946">
        <v>0.21198216832330199</v>
      </c>
      <c r="G946">
        <v>0.64154283070437401</v>
      </c>
    </row>
    <row r="947" spans="1:7" x14ac:dyDescent="0.2">
      <c r="A947" t="s">
        <v>7733</v>
      </c>
      <c r="B947">
        <v>2149.6982269406999</v>
      </c>
      <c r="C947">
        <v>-0.25008143462777099</v>
      </c>
      <c r="D947">
        <v>0.24569568938054201</v>
      </c>
      <c r="E947">
        <v>-1.0178503141763999</v>
      </c>
      <c r="F947">
        <v>0.308749096906065</v>
      </c>
      <c r="G947">
        <v>0.72762235455847102</v>
      </c>
    </row>
    <row r="948" spans="1:7" x14ac:dyDescent="0.2">
      <c r="A948" t="s">
        <v>1754</v>
      </c>
      <c r="B948">
        <v>5624.0357785562501</v>
      </c>
      <c r="C948">
        <v>-0.249952722625541</v>
      </c>
      <c r="D948">
        <v>0.21786329017889</v>
      </c>
      <c r="E948">
        <v>-1.1472915993341599</v>
      </c>
      <c r="F948">
        <v>0.25126112479372098</v>
      </c>
      <c r="G948">
        <v>0.67080634654844995</v>
      </c>
    </row>
    <row r="949" spans="1:7" x14ac:dyDescent="0.2">
      <c r="A949" t="s">
        <v>7837</v>
      </c>
      <c r="B949">
        <v>347.26452787795898</v>
      </c>
      <c r="C949">
        <v>-0.249815032223351</v>
      </c>
      <c r="D949">
        <v>0.19512623205340199</v>
      </c>
      <c r="E949">
        <v>-1.28027395186405</v>
      </c>
      <c r="F949">
        <v>0.200448805338</v>
      </c>
      <c r="G949">
        <v>0.63085210046193796</v>
      </c>
    </row>
    <row r="950" spans="1:7" x14ac:dyDescent="0.2">
      <c r="A950" t="s">
        <v>318</v>
      </c>
      <c r="B950">
        <v>753.72524781563402</v>
      </c>
      <c r="C950">
        <v>-0.24910482759903699</v>
      </c>
      <c r="D950">
        <v>0.14800746042302201</v>
      </c>
      <c r="E950">
        <v>-1.68305588709561</v>
      </c>
      <c r="F950">
        <v>9.2364272999397201E-2</v>
      </c>
      <c r="G950">
        <v>0.50130494903510903</v>
      </c>
    </row>
    <row r="951" spans="1:7" x14ac:dyDescent="0.2">
      <c r="A951" t="s">
        <v>4810</v>
      </c>
      <c r="B951">
        <v>431.66588061013402</v>
      </c>
      <c r="C951">
        <v>-0.24904385501415799</v>
      </c>
      <c r="D951">
        <v>0.33125377599521899</v>
      </c>
      <c r="E951">
        <v>-0.75182193551131804</v>
      </c>
      <c r="F951">
        <v>0.45215814876372901</v>
      </c>
      <c r="G951">
        <v>0.81516774315655305</v>
      </c>
    </row>
    <row r="952" spans="1:7" x14ac:dyDescent="0.2">
      <c r="A952" t="s">
        <v>5897</v>
      </c>
      <c r="B952">
        <v>14.086903342909499</v>
      </c>
      <c r="C952">
        <v>-0.24885333093319301</v>
      </c>
      <c r="D952">
        <v>0.472285913784662</v>
      </c>
      <c r="E952">
        <v>-0.526912456352991</v>
      </c>
      <c r="F952">
        <v>0.59825438330299696</v>
      </c>
      <c r="G952">
        <v>0.87865169555090195</v>
      </c>
    </row>
    <row r="953" spans="1:7" x14ac:dyDescent="0.2">
      <c r="A953" t="s">
        <v>1975</v>
      </c>
      <c r="B953">
        <v>1142.9063622252199</v>
      </c>
      <c r="C953">
        <v>-0.24869658888493301</v>
      </c>
      <c r="D953">
        <v>0.204611172443975</v>
      </c>
      <c r="E953">
        <v>-1.21545947816231</v>
      </c>
      <c r="F953">
        <v>0.22419089484563401</v>
      </c>
      <c r="G953">
        <v>0.65110065054403898</v>
      </c>
    </row>
    <row r="954" spans="1:7" x14ac:dyDescent="0.2">
      <c r="A954" t="s">
        <v>4337</v>
      </c>
      <c r="B954">
        <v>14784.847970656099</v>
      </c>
      <c r="C954">
        <v>-0.24868660323973099</v>
      </c>
      <c r="D954">
        <v>0.17603990642610601</v>
      </c>
      <c r="E954">
        <v>-1.4126717531750099</v>
      </c>
      <c r="F954">
        <v>0.15775226066923201</v>
      </c>
      <c r="G954">
        <v>0.58408284161267698</v>
      </c>
    </row>
    <row r="955" spans="1:7" x14ac:dyDescent="0.2">
      <c r="A955" t="s">
        <v>2614</v>
      </c>
      <c r="B955">
        <v>9169.1852051277892</v>
      </c>
      <c r="C955">
        <v>-0.248319026911277</v>
      </c>
      <c r="D955">
        <v>0.176478424748652</v>
      </c>
      <c r="E955">
        <v>-1.40707866848281</v>
      </c>
      <c r="F955">
        <v>0.15940406271025301</v>
      </c>
      <c r="G955">
        <v>0.584866760758461</v>
      </c>
    </row>
    <row r="956" spans="1:7" x14ac:dyDescent="0.2">
      <c r="A956" t="s">
        <v>7971</v>
      </c>
      <c r="B956">
        <v>1052.11164058126</v>
      </c>
      <c r="C956">
        <v>-0.248100435763663</v>
      </c>
      <c r="D956">
        <v>0.240315497755134</v>
      </c>
      <c r="E956">
        <v>-1.03239465652965</v>
      </c>
      <c r="F956">
        <v>0.30188727413137201</v>
      </c>
      <c r="G956">
        <v>0.722231145859622</v>
      </c>
    </row>
    <row r="957" spans="1:7" x14ac:dyDescent="0.2">
      <c r="A957" t="s">
        <v>1086</v>
      </c>
      <c r="B957">
        <v>62.861044516385199</v>
      </c>
      <c r="C957">
        <v>-0.24804535517660101</v>
      </c>
      <c r="D957">
        <v>0.41029809822164398</v>
      </c>
      <c r="E957">
        <v>-0.60454912233740499</v>
      </c>
      <c r="F957">
        <v>0.545478620757607</v>
      </c>
      <c r="G957">
        <v>0.85877682163441105</v>
      </c>
    </row>
    <row r="958" spans="1:7" x14ac:dyDescent="0.2">
      <c r="A958" t="s">
        <v>3852</v>
      </c>
      <c r="B958">
        <v>22569.703358629002</v>
      </c>
      <c r="C958">
        <v>-0.24784721588748901</v>
      </c>
      <c r="D958">
        <v>0.31736521925994499</v>
      </c>
      <c r="E958">
        <v>-0.78095267170560401</v>
      </c>
      <c r="F958">
        <v>0.43483033139820798</v>
      </c>
      <c r="G958">
        <v>0.80652291773506801</v>
      </c>
    </row>
    <row r="959" spans="1:7" x14ac:dyDescent="0.2">
      <c r="A959" t="s">
        <v>1916</v>
      </c>
      <c r="B959">
        <v>115.967346662083</v>
      </c>
      <c r="C959">
        <v>-0.24760365832953099</v>
      </c>
      <c r="D959">
        <v>0.21450754703605601</v>
      </c>
      <c r="E959">
        <v>-1.1542887965984301</v>
      </c>
      <c r="F959">
        <v>0.248381788116638</v>
      </c>
      <c r="G959">
        <v>0.66872320604578905</v>
      </c>
    </row>
    <row r="960" spans="1:7" x14ac:dyDescent="0.2">
      <c r="A960" t="s">
        <v>3737</v>
      </c>
      <c r="B960">
        <v>4281.1743692326099</v>
      </c>
      <c r="C960">
        <v>-0.247594702521891</v>
      </c>
      <c r="D960">
        <v>0.14853420779018101</v>
      </c>
      <c r="E960">
        <v>-1.6669204098199599</v>
      </c>
      <c r="F960">
        <v>9.5530231933734805E-2</v>
      </c>
      <c r="G960">
        <v>0.50832990304157699</v>
      </c>
    </row>
    <row r="961" spans="1:7" x14ac:dyDescent="0.2">
      <c r="A961" t="s">
        <v>4698</v>
      </c>
      <c r="B961">
        <v>3776.1224532470801</v>
      </c>
      <c r="C961">
        <v>-0.247277070220803</v>
      </c>
      <c r="D961">
        <v>9.3785619139853602E-2</v>
      </c>
      <c r="E961">
        <v>-2.6366203314397501</v>
      </c>
      <c r="F961">
        <v>8.3736495087154608E-3</v>
      </c>
      <c r="G961">
        <v>0.18396654223693101</v>
      </c>
    </row>
    <row r="962" spans="1:7" x14ac:dyDescent="0.2">
      <c r="A962" t="s">
        <v>3804</v>
      </c>
      <c r="B962">
        <v>2272.7363076788201</v>
      </c>
      <c r="C962">
        <v>-0.24725309542735399</v>
      </c>
      <c r="D962">
        <v>0.13770109700399699</v>
      </c>
      <c r="E962">
        <v>-1.79557825469013</v>
      </c>
      <c r="F962">
        <v>7.2561616824013797E-2</v>
      </c>
      <c r="G962">
        <v>0.46588522020578799</v>
      </c>
    </row>
    <row r="963" spans="1:7" x14ac:dyDescent="0.2">
      <c r="A963" t="s">
        <v>5484</v>
      </c>
      <c r="B963">
        <v>1702.7736273737801</v>
      </c>
      <c r="C963">
        <v>-0.24685407347841201</v>
      </c>
      <c r="D963">
        <v>0.16340901022294499</v>
      </c>
      <c r="E963">
        <v>-1.5106515432754899</v>
      </c>
      <c r="F963">
        <v>0.13087725431744601</v>
      </c>
      <c r="G963">
        <v>0.55879998616306004</v>
      </c>
    </row>
    <row r="964" spans="1:7" x14ac:dyDescent="0.2">
      <c r="A964" t="s">
        <v>491</v>
      </c>
      <c r="B964">
        <v>2823.8984672909401</v>
      </c>
      <c r="C964">
        <v>-0.246703260702656</v>
      </c>
      <c r="D964">
        <v>0.147728098866275</v>
      </c>
      <c r="E964">
        <v>-1.6699819641351701</v>
      </c>
      <c r="F964">
        <v>9.4922932072471794E-2</v>
      </c>
      <c r="G964">
        <v>0.50796905901158296</v>
      </c>
    </row>
    <row r="965" spans="1:7" x14ac:dyDescent="0.2">
      <c r="A965" t="s">
        <v>2055</v>
      </c>
      <c r="B965">
        <v>2422.5139519170898</v>
      </c>
      <c r="C965">
        <v>-0.24667213222962001</v>
      </c>
      <c r="D965">
        <v>0.15622163120784099</v>
      </c>
      <c r="E965">
        <v>-1.5789883278164001</v>
      </c>
      <c r="F965">
        <v>0.114338734342899</v>
      </c>
      <c r="G965">
        <v>0.53656057091329301</v>
      </c>
    </row>
    <row r="966" spans="1:7" x14ac:dyDescent="0.2">
      <c r="A966" t="s">
        <v>6595</v>
      </c>
      <c r="B966">
        <v>1305.0403949819399</v>
      </c>
      <c r="C966">
        <v>-0.24621071104798301</v>
      </c>
      <c r="D966">
        <v>0.11902227510897299</v>
      </c>
      <c r="E966">
        <v>-2.06861035736849</v>
      </c>
      <c r="F966">
        <v>3.85826652212291E-2</v>
      </c>
      <c r="G966">
        <v>0.36869007652761798</v>
      </c>
    </row>
    <row r="967" spans="1:7" x14ac:dyDescent="0.2">
      <c r="A967" t="s">
        <v>2727</v>
      </c>
      <c r="B967">
        <v>342.80135354775803</v>
      </c>
      <c r="C967">
        <v>-0.24610962679914</v>
      </c>
      <c r="D967">
        <v>0.23006889202570299</v>
      </c>
      <c r="E967">
        <v>-1.0697214414004499</v>
      </c>
      <c r="F967">
        <v>0.28474471215883501</v>
      </c>
      <c r="G967">
        <v>0.70522952778469306</v>
      </c>
    </row>
    <row r="968" spans="1:7" x14ac:dyDescent="0.2">
      <c r="A968" t="s">
        <v>8056</v>
      </c>
      <c r="B968">
        <v>237.91147859545799</v>
      </c>
      <c r="C968">
        <v>-0.24605742434053199</v>
      </c>
      <c r="D968">
        <v>0.23091475882127099</v>
      </c>
      <c r="E968">
        <v>-1.0655768630665201</v>
      </c>
      <c r="F968">
        <v>0.28661496278374399</v>
      </c>
      <c r="G968">
        <v>0.70698439796702295</v>
      </c>
    </row>
    <row r="969" spans="1:7" x14ac:dyDescent="0.2">
      <c r="A969" t="s">
        <v>6777</v>
      </c>
      <c r="B969">
        <v>2213.5283122496498</v>
      </c>
      <c r="C969">
        <v>-0.24601801097255299</v>
      </c>
      <c r="D969">
        <v>0.24111845387029199</v>
      </c>
      <c r="E969">
        <v>-1.0203201249162599</v>
      </c>
      <c r="F969">
        <v>0.30757666184009602</v>
      </c>
      <c r="G969">
        <v>0.72679226019993004</v>
      </c>
    </row>
    <row r="970" spans="1:7" x14ac:dyDescent="0.2">
      <c r="A970" t="s">
        <v>2115</v>
      </c>
      <c r="B970">
        <v>10503.4662045197</v>
      </c>
      <c r="C970">
        <v>-0.24577774884883699</v>
      </c>
      <c r="D970">
        <v>0.115110053377219</v>
      </c>
      <c r="E970">
        <v>-2.1351545033466</v>
      </c>
      <c r="F970">
        <v>3.2748391836335801E-2</v>
      </c>
      <c r="G970">
        <v>0.344095421468745</v>
      </c>
    </row>
    <row r="971" spans="1:7" x14ac:dyDescent="0.2">
      <c r="A971" t="s">
        <v>4175</v>
      </c>
      <c r="B971">
        <v>13083.671332068099</v>
      </c>
      <c r="C971">
        <v>-0.24562921786088701</v>
      </c>
      <c r="D971">
        <v>0.21031604669029599</v>
      </c>
      <c r="E971">
        <v>-1.1679052631803799</v>
      </c>
      <c r="F971">
        <v>0.242844980905986</v>
      </c>
      <c r="G971">
        <v>0.665367330352158</v>
      </c>
    </row>
    <row r="972" spans="1:7" x14ac:dyDescent="0.2">
      <c r="A972" t="s">
        <v>6947</v>
      </c>
      <c r="B972">
        <v>6.4535579412176096</v>
      </c>
      <c r="C972">
        <v>-0.24556526509639701</v>
      </c>
      <c r="D972">
        <v>0.47922306296567702</v>
      </c>
      <c r="E972">
        <v>-0.51242372096349798</v>
      </c>
      <c r="F972">
        <v>0.60835449294375399</v>
      </c>
      <c r="G972" t="s">
        <v>65</v>
      </c>
    </row>
    <row r="973" spans="1:7" x14ac:dyDescent="0.2">
      <c r="A973" t="s">
        <v>2403</v>
      </c>
      <c r="B973">
        <v>40436.816301426901</v>
      </c>
      <c r="C973">
        <v>-0.245520907599934</v>
      </c>
      <c r="D973">
        <v>6.2113597965496599E-2</v>
      </c>
      <c r="E973">
        <v>-3.9527722695490599</v>
      </c>
      <c r="F973" s="1">
        <v>7.7250950842353496E-5</v>
      </c>
      <c r="G973">
        <v>1.41113434999517E-2</v>
      </c>
    </row>
    <row r="974" spans="1:7" x14ac:dyDescent="0.2">
      <c r="A974" t="s">
        <v>7467</v>
      </c>
      <c r="B974">
        <v>5701.3047389431304</v>
      </c>
      <c r="C974">
        <v>-0.24528743638890099</v>
      </c>
      <c r="D974">
        <v>0.11673563792391101</v>
      </c>
      <c r="E974">
        <v>-2.10122153569574</v>
      </c>
      <c r="F974">
        <v>3.5621523792704703E-2</v>
      </c>
      <c r="G974">
        <v>0.35599204542208002</v>
      </c>
    </row>
    <row r="975" spans="1:7" x14ac:dyDescent="0.2">
      <c r="A975" t="s">
        <v>7714</v>
      </c>
      <c r="B975">
        <v>8252.2007339838092</v>
      </c>
      <c r="C975">
        <v>-0.24527934279507399</v>
      </c>
      <c r="D975">
        <v>0.16739729428755401</v>
      </c>
      <c r="E975">
        <v>-1.46525273206468</v>
      </c>
      <c r="F975">
        <v>0.142851977454548</v>
      </c>
      <c r="G975">
        <v>0.56788037358061605</v>
      </c>
    </row>
    <row r="976" spans="1:7" x14ac:dyDescent="0.2">
      <c r="A976" t="s">
        <v>3569</v>
      </c>
      <c r="B976">
        <v>172.176184333793</v>
      </c>
      <c r="C976">
        <v>-0.24523975317903199</v>
      </c>
      <c r="D976">
        <v>0.268393147726118</v>
      </c>
      <c r="E976">
        <v>-0.91373328736874904</v>
      </c>
      <c r="F976">
        <v>0.36085700846021102</v>
      </c>
      <c r="G976">
        <v>0.76092930789798596</v>
      </c>
    </row>
    <row r="977" spans="1:7" x14ac:dyDescent="0.2">
      <c r="A977" t="s">
        <v>3700</v>
      </c>
      <c r="B977">
        <v>77521.353257616604</v>
      </c>
      <c r="C977">
        <v>-0.245211646245066</v>
      </c>
      <c r="D977">
        <v>0.27424120213242997</v>
      </c>
      <c r="E977">
        <v>-0.89414589907848696</v>
      </c>
      <c r="F977">
        <v>0.37124383406103501</v>
      </c>
      <c r="G977">
        <v>0.77000509145299101</v>
      </c>
    </row>
    <row r="978" spans="1:7" x14ac:dyDescent="0.2">
      <c r="A978" t="s">
        <v>1618</v>
      </c>
      <c r="B978">
        <v>249.395214489387</v>
      </c>
      <c r="C978">
        <v>-0.24520220325616099</v>
      </c>
      <c r="D978">
        <v>0.23321564150405699</v>
      </c>
      <c r="E978">
        <v>-1.05139690320426</v>
      </c>
      <c r="F978">
        <v>0.29307633753916801</v>
      </c>
      <c r="G978">
        <v>0.71446105762951395</v>
      </c>
    </row>
    <row r="979" spans="1:7" x14ac:dyDescent="0.2">
      <c r="A979" t="s">
        <v>4796</v>
      </c>
      <c r="B979">
        <v>3432.3833545130001</v>
      </c>
      <c r="C979">
        <v>-0.24478862156998701</v>
      </c>
      <c r="D979">
        <v>0.16740421266244701</v>
      </c>
      <c r="E979">
        <v>-1.4622608217367701</v>
      </c>
      <c r="F979">
        <v>0.14366975020807499</v>
      </c>
      <c r="G979">
        <v>0.56806441816255804</v>
      </c>
    </row>
    <row r="980" spans="1:7" x14ac:dyDescent="0.2">
      <c r="A980" t="s">
        <v>4719</v>
      </c>
      <c r="B980">
        <v>667.66754563783297</v>
      </c>
      <c r="C980">
        <v>-0.244492839366277</v>
      </c>
      <c r="D980">
        <v>0.172652147737242</v>
      </c>
      <c r="E980">
        <v>-1.4161007700777</v>
      </c>
      <c r="F980">
        <v>0.156746002677529</v>
      </c>
      <c r="G980">
        <v>0.58408284161267698</v>
      </c>
    </row>
    <row r="981" spans="1:7" x14ac:dyDescent="0.2">
      <c r="A981" t="s">
        <v>7959</v>
      </c>
      <c r="B981">
        <v>1461.3469297341101</v>
      </c>
      <c r="C981">
        <v>-0.24405972701029499</v>
      </c>
      <c r="D981">
        <v>0.20215789266738399</v>
      </c>
      <c r="E981">
        <v>-1.2072728093374701</v>
      </c>
      <c r="F981">
        <v>0.22732709857071501</v>
      </c>
      <c r="G981">
        <v>0.65348814415568801</v>
      </c>
    </row>
    <row r="982" spans="1:7" x14ac:dyDescent="0.2">
      <c r="A982" t="s">
        <v>2249</v>
      </c>
      <c r="B982">
        <v>16135.351580501499</v>
      </c>
      <c r="C982">
        <v>-0.24393933297204201</v>
      </c>
      <c r="D982">
        <v>0.13108725426180301</v>
      </c>
      <c r="E982">
        <v>-1.8608928407704199</v>
      </c>
      <c r="F982">
        <v>6.2759310994078304E-2</v>
      </c>
      <c r="G982">
        <v>0.44221736924156102</v>
      </c>
    </row>
    <row r="983" spans="1:7" x14ac:dyDescent="0.2">
      <c r="A983" t="s">
        <v>7702</v>
      </c>
      <c r="B983">
        <v>2537.2123164275099</v>
      </c>
      <c r="C983">
        <v>-0.24387041807679399</v>
      </c>
      <c r="D983">
        <v>0.115650117557236</v>
      </c>
      <c r="E983">
        <v>-2.1086914845209801</v>
      </c>
      <c r="F983">
        <v>3.4971220344906503E-2</v>
      </c>
      <c r="G983">
        <v>0.353977681307172</v>
      </c>
    </row>
    <row r="984" spans="1:7" x14ac:dyDescent="0.2">
      <c r="A984" t="s">
        <v>5636</v>
      </c>
      <c r="B984">
        <v>2524.5233461180901</v>
      </c>
      <c r="C984">
        <v>-0.24372669229899699</v>
      </c>
      <c r="D984">
        <v>0.13137065921684099</v>
      </c>
      <c r="E984">
        <v>-1.8552597189658699</v>
      </c>
      <c r="F984">
        <v>6.3559147405506305E-2</v>
      </c>
      <c r="G984">
        <v>0.44221736924156102</v>
      </c>
    </row>
    <row r="985" spans="1:7" x14ac:dyDescent="0.2">
      <c r="A985" t="s">
        <v>5828</v>
      </c>
      <c r="B985">
        <v>659.05427641109202</v>
      </c>
      <c r="C985">
        <v>-0.243415472395902</v>
      </c>
      <c r="D985">
        <v>0.21374242544563299</v>
      </c>
      <c r="E985">
        <v>-1.1388261917979201</v>
      </c>
      <c r="F985">
        <v>0.25477565513768602</v>
      </c>
      <c r="G985">
        <v>0.67426602796020396</v>
      </c>
    </row>
    <row r="986" spans="1:7" x14ac:dyDescent="0.2">
      <c r="A986" t="s">
        <v>3823</v>
      </c>
      <c r="B986">
        <v>1932.8026773372701</v>
      </c>
      <c r="C986">
        <v>-0.243111200672564</v>
      </c>
      <c r="D986">
        <v>0.216101471459647</v>
      </c>
      <c r="E986">
        <v>-1.1249863271660401</v>
      </c>
      <c r="F986">
        <v>0.26059482822657598</v>
      </c>
      <c r="G986">
        <v>0.680386789750827</v>
      </c>
    </row>
    <row r="987" spans="1:7" x14ac:dyDescent="0.2">
      <c r="A987" t="s">
        <v>4889</v>
      </c>
      <c r="B987">
        <v>1014.42720515945</v>
      </c>
      <c r="C987">
        <v>-0.24300800786655499</v>
      </c>
      <c r="D987">
        <v>0.11764112064771801</v>
      </c>
      <c r="E987">
        <v>-2.0656723306322</v>
      </c>
      <c r="F987">
        <v>3.8859429624172999E-2</v>
      </c>
      <c r="G987">
        <v>0.36898545026060298</v>
      </c>
    </row>
    <row r="988" spans="1:7" x14ac:dyDescent="0.2">
      <c r="A988" t="s">
        <v>4706</v>
      </c>
      <c r="B988">
        <v>2762.7920637949001</v>
      </c>
      <c r="C988">
        <v>-0.24292386090474399</v>
      </c>
      <c r="D988">
        <v>0.33514510707257</v>
      </c>
      <c r="E988">
        <v>-0.724831888571008</v>
      </c>
      <c r="F988">
        <v>0.46855517009765102</v>
      </c>
      <c r="G988">
        <v>0.82178901574551</v>
      </c>
    </row>
    <row r="989" spans="1:7" x14ac:dyDescent="0.2">
      <c r="A989" t="s">
        <v>7341</v>
      </c>
      <c r="B989">
        <v>0.781581901877623</v>
      </c>
      <c r="C989">
        <v>-0.242604333957433</v>
      </c>
      <c r="D989">
        <v>0.17562363412130599</v>
      </c>
      <c r="E989">
        <v>-1.38138773389612</v>
      </c>
      <c r="F989" t="s">
        <v>65</v>
      </c>
      <c r="G989" t="s">
        <v>65</v>
      </c>
    </row>
    <row r="990" spans="1:7" x14ac:dyDescent="0.2">
      <c r="A990" t="s">
        <v>5087</v>
      </c>
      <c r="B990">
        <v>6004.1113065493</v>
      </c>
      <c r="C990">
        <v>-0.24260160411746501</v>
      </c>
      <c r="D990">
        <v>9.3742312996830293E-2</v>
      </c>
      <c r="E990">
        <v>-2.5879626431413998</v>
      </c>
      <c r="F990">
        <v>9.6545450389639402E-3</v>
      </c>
      <c r="G990">
        <v>0.19895347980810699</v>
      </c>
    </row>
    <row r="991" spans="1:7" x14ac:dyDescent="0.2">
      <c r="A991" t="s">
        <v>2342</v>
      </c>
      <c r="B991">
        <v>604.07024471321802</v>
      </c>
      <c r="C991">
        <v>-0.242503800811571</v>
      </c>
      <c r="D991">
        <v>0.21260140080196099</v>
      </c>
      <c r="E991">
        <v>-1.1406500610852699</v>
      </c>
      <c r="F991">
        <v>0.254015575894045</v>
      </c>
      <c r="G991">
        <v>0.674209127141283</v>
      </c>
    </row>
    <row r="992" spans="1:7" x14ac:dyDescent="0.2">
      <c r="A992" t="s">
        <v>3399</v>
      </c>
      <c r="B992">
        <v>75225.592014977199</v>
      </c>
      <c r="C992">
        <v>-0.24237264280235499</v>
      </c>
      <c r="D992">
        <v>8.5117969535042998E-2</v>
      </c>
      <c r="E992">
        <v>-2.8474908897183</v>
      </c>
      <c r="F992">
        <v>4.4065355420598203E-3</v>
      </c>
      <c r="G992">
        <v>0.138470516826109</v>
      </c>
    </row>
    <row r="993" spans="1:7" x14ac:dyDescent="0.2">
      <c r="A993" t="s">
        <v>4265</v>
      </c>
      <c r="B993">
        <v>11.4471141360736</v>
      </c>
      <c r="C993">
        <v>-0.242045466382552</v>
      </c>
      <c r="D993">
        <v>0.484266625981429</v>
      </c>
      <c r="E993">
        <v>-0.49981859867385198</v>
      </c>
      <c r="F993">
        <v>0.61720281347838901</v>
      </c>
      <c r="G993">
        <v>0.88544566243751599</v>
      </c>
    </row>
    <row r="994" spans="1:7" x14ac:dyDescent="0.2">
      <c r="A994" t="s">
        <v>1138</v>
      </c>
      <c r="B994">
        <v>10806.241586836601</v>
      </c>
      <c r="C994">
        <v>-0.24158962480294899</v>
      </c>
      <c r="D994">
        <v>0.169215075383157</v>
      </c>
      <c r="E994">
        <v>-1.42770745606391</v>
      </c>
      <c r="F994">
        <v>0.153376079191514</v>
      </c>
      <c r="G994">
        <v>0.57970342727598301</v>
      </c>
    </row>
    <row r="995" spans="1:7" x14ac:dyDescent="0.2">
      <c r="A995" t="s">
        <v>456</v>
      </c>
      <c r="B995">
        <v>457.41655621110402</v>
      </c>
      <c r="C995">
        <v>-0.24137312555051499</v>
      </c>
      <c r="D995">
        <v>0.20346836637718901</v>
      </c>
      <c r="E995">
        <v>-1.1862931316952601</v>
      </c>
      <c r="F995">
        <v>0.235506558077821</v>
      </c>
      <c r="G995">
        <v>0.65804960556353798</v>
      </c>
    </row>
    <row r="996" spans="1:7" x14ac:dyDescent="0.2">
      <c r="A996" t="s">
        <v>3213</v>
      </c>
      <c r="B996">
        <v>3473.05924814952</v>
      </c>
      <c r="C996">
        <v>-0.24125267662643901</v>
      </c>
      <c r="D996">
        <v>0.12717393665127499</v>
      </c>
      <c r="E996">
        <v>-1.89702924183263</v>
      </c>
      <c r="F996">
        <v>5.7824078828030902E-2</v>
      </c>
      <c r="G996">
        <v>0.433330128793813</v>
      </c>
    </row>
    <row r="997" spans="1:7" x14ac:dyDescent="0.2">
      <c r="A997" t="s">
        <v>3313</v>
      </c>
      <c r="B997">
        <v>2737.17298295106</v>
      </c>
      <c r="C997">
        <v>-0.24124065489515201</v>
      </c>
      <c r="D997">
        <v>0.265569136496356</v>
      </c>
      <c r="E997">
        <v>-0.90839115598232401</v>
      </c>
      <c r="F997">
        <v>0.363671596675954</v>
      </c>
      <c r="G997">
        <v>0.76504378356389602</v>
      </c>
    </row>
    <row r="998" spans="1:7" x14ac:dyDescent="0.2">
      <c r="A998" t="s">
        <v>2719</v>
      </c>
      <c r="B998">
        <v>1527.4770061757599</v>
      </c>
      <c r="C998">
        <v>-0.241219212430103</v>
      </c>
      <c r="D998">
        <v>0.351922690724362</v>
      </c>
      <c r="E998">
        <v>-0.68543239406814505</v>
      </c>
      <c r="F998">
        <v>0.49307110829642598</v>
      </c>
      <c r="G998">
        <v>0.83249025786365205</v>
      </c>
    </row>
    <row r="999" spans="1:7" x14ac:dyDescent="0.2">
      <c r="A999" t="s">
        <v>2657</v>
      </c>
      <c r="B999">
        <v>4.3173553779669804</v>
      </c>
      <c r="C999">
        <v>-0.24118398306146999</v>
      </c>
      <c r="D999">
        <v>0.40228815936050799</v>
      </c>
      <c r="E999">
        <v>-0.59953040488406295</v>
      </c>
      <c r="F999">
        <v>0.54881924087436795</v>
      </c>
      <c r="G999" t="s">
        <v>65</v>
      </c>
    </row>
    <row r="1000" spans="1:7" x14ac:dyDescent="0.2">
      <c r="A1000" t="s">
        <v>4830</v>
      </c>
      <c r="B1000">
        <v>1442.8371719399499</v>
      </c>
      <c r="C1000">
        <v>-0.24102323782951399</v>
      </c>
      <c r="D1000">
        <v>0.44506406655120001</v>
      </c>
      <c r="E1000">
        <v>-0.54154728710678102</v>
      </c>
      <c r="F1000">
        <v>0.58813041362220297</v>
      </c>
      <c r="G1000">
        <v>0.87381280952256701</v>
      </c>
    </row>
    <row r="1001" spans="1:7" x14ac:dyDescent="0.2">
      <c r="A1001" t="s">
        <v>6788</v>
      </c>
      <c r="B1001">
        <v>8001.6611898087103</v>
      </c>
      <c r="C1001">
        <v>-0.240498919193912</v>
      </c>
      <c r="D1001">
        <v>0.142089252739207</v>
      </c>
      <c r="E1001">
        <v>-1.69259049898255</v>
      </c>
      <c r="F1001">
        <v>9.05334407971434E-2</v>
      </c>
      <c r="G1001">
        <v>0.49723066023511597</v>
      </c>
    </row>
    <row r="1002" spans="1:7" x14ac:dyDescent="0.2">
      <c r="A1002" t="s">
        <v>3344</v>
      </c>
      <c r="B1002">
        <v>1593.2564574334299</v>
      </c>
      <c r="C1002">
        <v>-0.24033744051431799</v>
      </c>
      <c r="D1002">
        <v>0.252901869066542</v>
      </c>
      <c r="E1002">
        <v>-0.95031895731494898</v>
      </c>
      <c r="F1002">
        <v>0.341950209182317</v>
      </c>
      <c r="G1002">
        <v>0.74725123160360796</v>
      </c>
    </row>
    <row r="1003" spans="1:7" x14ac:dyDescent="0.2">
      <c r="A1003" t="s">
        <v>4923</v>
      </c>
      <c r="B1003">
        <v>198.901088385598</v>
      </c>
      <c r="C1003">
        <v>-0.24032995268888999</v>
      </c>
      <c r="D1003">
        <v>0.22188415019103799</v>
      </c>
      <c r="E1003">
        <v>-1.0831325828454601</v>
      </c>
      <c r="F1003">
        <v>0.27874957844180998</v>
      </c>
      <c r="G1003">
        <v>0.69884561083729402</v>
      </c>
    </row>
    <row r="1004" spans="1:7" x14ac:dyDescent="0.2">
      <c r="A1004" t="s">
        <v>6571</v>
      </c>
      <c r="B1004">
        <v>34682.778839140301</v>
      </c>
      <c r="C1004">
        <v>-0.24026342937230599</v>
      </c>
      <c r="D1004">
        <v>0.47152782515385999</v>
      </c>
      <c r="E1004">
        <v>-0.50954242052186005</v>
      </c>
      <c r="F1004">
        <v>0.61037207194207899</v>
      </c>
      <c r="G1004">
        <v>0.88270768811829503</v>
      </c>
    </row>
    <row r="1005" spans="1:7" x14ac:dyDescent="0.2">
      <c r="A1005" t="s">
        <v>7593</v>
      </c>
      <c r="B1005">
        <v>1245.9890254522199</v>
      </c>
      <c r="C1005">
        <v>-0.240235917614536</v>
      </c>
      <c r="D1005">
        <v>0.16329042946737299</v>
      </c>
      <c r="E1005">
        <v>-1.47121860355286</v>
      </c>
      <c r="F1005">
        <v>0.14123200763638699</v>
      </c>
      <c r="G1005">
        <v>0.565992593417177</v>
      </c>
    </row>
    <row r="1006" spans="1:7" x14ac:dyDescent="0.2">
      <c r="A1006" t="s">
        <v>3546</v>
      </c>
      <c r="B1006">
        <v>5477.1417088983599</v>
      </c>
      <c r="C1006">
        <v>-0.240187038611055</v>
      </c>
      <c r="D1006">
        <v>0.10436726387297</v>
      </c>
      <c r="E1006">
        <v>-2.3013637581166901</v>
      </c>
      <c r="F1006">
        <v>2.13710786577643E-2</v>
      </c>
      <c r="G1006">
        <v>0.27533821049381302</v>
      </c>
    </row>
    <row r="1007" spans="1:7" x14ac:dyDescent="0.2">
      <c r="A1007" t="s">
        <v>4794</v>
      </c>
      <c r="B1007">
        <v>8471.2288984942097</v>
      </c>
      <c r="C1007">
        <v>-0.239801600435118</v>
      </c>
      <c r="D1007">
        <v>0.235340665716612</v>
      </c>
      <c r="E1007">
        <v>-1.0189552226553</v>
      </c>
      <c r="F1007">
        <v>0.308224224951967</v>
      </c>
      <c r="G1007">
        <v>0.72724502780826505</v>
      </c>
    </row>
    <row r="1008" spans="1:7" x14ac:dyDescent="0.2">
      <c r="A1008" t="s">
        <v>1714</v>
      </c>
      <c r="B1008">
        <v>424.24366202834398</v>
      </c>
      <c r="C1008">
        <v>-0.239580070750467</v>
      </c>
      <c r="D1008">
        <v>0.27048455285434603</v>
      </c>
      <c r="E1008">
        <v>-0.88574400357523897</v>
      </c>
      <c r="F1008">
        <v>0.37575549047950402</v>
      </c>
      <c r="G1008">
        <v>0.77379436297561899</v>
      </c>
    </row>
    <row r="1009" spans="1:7" x14ac:dyDescent="0.2">
      <c r="A1009" t="s">
        <v>354</v>
      </c>
      <c r="B1009">
        <v>9423.0191659481807</v>
      </c>
      <c r="C1009">
        <v>-0.23954077482571501</v>
      </c>
      <c r="D1009">
        <v>0.101652069319251</v>
      </c>
      <c r="E1009">
        <v>-2.3564771128604001</v>
      </c>
      <c r="F1009">
        <v>1.8449204500586801E-2</v>
      </c>
      <c r="G1009">
        <v>0.26180143397185102</v>
      </c>
    </row>
    <row r="1010" spans="1:7" x14ac:dyDescent="0.2">
      <c r="A1010" t="s">
        <v>3466</v>
      </c>
      <c r="B1010">
        <v>964.12170691176902</v>
      </c>
      <c r="C1010">
        <v>-0.239523566918244</v>
      </c>
      <c r="D1010">
        <v>0.234735413963583</v>
      </c>
      <c r="E1010">
        <v>-1.0203980851198</v>
      </c>
      <c r="F1010">
        <v>0.307539701672503</v>
      </c>
      <c r="G1010">
        <v>0.72679226019993004</v>
      </c>
    </row>
    <row r="1011" spans="1:7" x14ac:dyDescent="0.2">
      <c r="A1011" t="s">
        <v>746</v>
      </c>
      <c r="B1011">
        <v>53058.430779090399</v>
      </c>
      <c r="C1011">
        <v>-0.23949971517435001</v>
      </c>
      <c r="D1011">
        <v>0.13765303713291599</v>
      </c>
      <c r="E1011">
        <v>-1.7398796289768099</v>
      </c>
      <c r="F1011">
        <v>8.1880156376863203E-2</v>
      </c>
      <c r="G1011">
        <v>0.48049613473545499</v>
      </c>
    </row>
    <row r="1012" spans="1:7" x14ac:dyDescent="0.2">
      <c r="A1012" t="s">
        <v>2381</v>
      </c>
      <c r="B1012">
        <v>961.06130162536397</v>
      </c>
      <c r="C1012">
        <v>-0.23943729783575299</v>
      </c>
      <c r="D1012">
        <v>0.435793417058081</v>
      </c>
      <c r="E1012">
        <v>-0.54942844123742596</v>
      </c>
      <c r="F1012">
        <v>0.58271146031059895</v>
      </c>
      <c r="G1012">
        <v>0.87101827421517497</v>
      </c>
    </row>
    <row r="1013" spans="1:7" x14ac:dyDescent="0.2">
      <c r="A1013" t="s">
        <v>1768</v>
      </c>
      <c r="B1013">
        <v>3961.03364725137</v>
      </c>
      <c r="C1013">
        <v>-0.23930512858922501</v>
      </c>
      <c r="D1013">
        <v>0.26392530007098203</v>
      </c>
      <c r="E1013">
        <v>-0.90671537940797797</v>
      </c>
      <c r="F1013">
        <v>0.36455732841145999</v>
      </c>
      <c r="G1013">
        <v>0.76618209581025898</v>
      </c>
    </row>
    <row r="1014" spans="1:7" x14ac:dyDescent="0.2">
      <c r="A1014" t="s">
        <v>4947</v>
      </c>
      <c r="B1014">
        <v>2915.9909641634299</v>
      </c>
      <c r="C1014">
        <v>-0.23921856621252699</v>
      </c>
      <c r="D1014">
        <v>0.119409997844189</v>
      </c>
      <c r="E1014">
        <v>-2.0033378321023698</v>
      </c>
      <c r="F1014">
        <v>4.5141039367185901E-2</v>
      </c>
      <c r="G1014">
        <v>0.39081950324390602</v>
      </c>
    </row>
    <row r="1015" spans="1:7" x14ac:dyDescent="0.2">
      <c r="A1015" t="s">
        <v>2540</v>
      </c>
      <c r="B1015">
        <v>688.31419442112201</v>
      </c>
      <c r="C1015">
        <v>-0.239210349162777</v>
      </c>
      <c r="D1015">
        <v>0.20857705855188799</v>
      </c>
      <c r="E1015">
        <v>-1.1468679768694101</v>
      </c>
      <c r="F1015">
        <v>0.25143618943331097</v>
      </c>
      <c r="G1015">
        <v>0.67080634654844995</v>
      </c>
    </row>
    <row r="1016" spans="1:7" x14ac:dyDescent="0.2">
      <c r="A1016" t="s">
        <v>2260</v>
      </c>
      <c r="B1016">
        <v>41096.884499795597</v>
      </c>
      <c r="C1016">
        <v>-0.23898133364606</v>
      </c>
      <c r="D1016">
        <v>0.47572245198262297</v>
      </c>
      <c r="E1016">
        <v>-0.50235454023681203</v>
      </c>
      <c r="F1016">
        <v>0.61541815054431903</v>
      </c>
      <c r="G1016">
        <v>0.884538705343628</v>
      </c>
    </row>
    <row r="1017" spans="1:7" x14ac:dyDescent="0.2">
      <c r="A1017" t="s">
        <v>5942</v>
      </c>
      <c r="B1017">
        <v>4362.6351152579</v>
      </c>
      <c r="C1017">
        <v>-0.23848682858422701</v>
      </c>
      <c r="D1017">
        <v>0.440422923224281</v>
      </c>
      <c r="E1017">
        <v>-0.54149504035415397</v>
      </c>
      <c r="F1017">
        <v>0.58816641523725899</v>
      </c>
      <c r="G1017">
        <v>0.87381280952256701</v>
      </c>
    </row>
    <row r="1018" spans="1:7" x14ac:dyDescent="0.2">
      <c r="A1018" t="s">
        <v>1122</v>
      </c>
      <c r="B1018">
        <v>17029.4225137994</v>
      </c>
      <c r="C1018">
        <v>-0.23838478933797999</v>
      </c>
      <c r="D1018">
        <v>0.1025951957171</v>
      </c>
      <c r="E1018">
        <v>-2.3235472935332502</v>
      </c>
      <c r="F1018">
        <v>2.01497701000725E-2</v>
      </c>
      <c r="G1018">
        <v>0.267992627794925</v>
      </c>
    </row>
    <row r="1019" spans="1:7" x14ac:dyDescent="0.2">
      <c r="A1019" t="s">
        <v>3621</v>
      </c>
      <c r="B1019">
        <v>1859.2246023637199</v>
      </c>
      <c r="C1019">
        <v>-0.23825751701219999</v>
      </c>
      <c r="D1019">
        <v>0.22821069244822001</v>
      </c>
      <c r="E1019">
        <v>-1.0440243375811999</v>
      </c>
      <c r="F1019">
        <v>0.29647412971042397</v>
      </c>
      <c r="G1019">
        <v>0.71756636857075196</v>
      </c>
    </row>
    <row r="1020" spans="1:7" x14ac:dyDescent="0.2">
      <c r="A1020" t="s">
        <v>7770</v>
      </c>
      <c r="B1020">
        <v>7440.4075117373905</v>
      </c>
      <c r="C1020">
        <v>-0.238209348349608</v>
      </c>
      <c r="D1020">
        <v>0.106274059982814</v>
      </c>
      <c r="E1020">
        <v>-2.2414627651200099</v>
      </c>
      <c r="F1020">
        <v>2.4996114825544601E-2</v>
      </c>
      <c r="G1020">
        <v>0.29790104837521503</v>
      </c>
    </row>
    <row r="1021" spans="1:7" x14ac:dyDescent="0.2">
      <c r="A1021" t="s">
        <v>4478</v>
      </c>
      <c r="B1021">
        <v>283.04738518033002</v>
      </c>
      <c r="C1021">
        <v>-0.23793215187932401</v>
      </c>
      <c r="D1021">
        <v>0.41462188206784201</v>
      </c>
      <c r="E1021">
        <v>-0.57385334004246402</v>
      </c>
      <c r="F1021">
        <v>0.56606705003410596</v>
      </c>
      <c r="G1021">
        <v>0.86576103040409602</v>
      </c>
    </row>
    <row r="1022" spans="1:7" x14ac:dyDescent="0.2">
      <c r="A1022" t="s">
        <v>1364</v>
      </c>
      <c r="B1022">
        <v>2179.39822841056</v>
      </c>
      <c r="C1022">
        <v>-0.23772429217811999</v>
      </c>
      <c r="D1022">
        <v>0.15098089862362499</v>
      </c>
      <c r="E1022">
        <v>-1.5745322378212501</v>
      </c>
      <c r="F1022">
        <v>0.115364454626021</v>
      </c>
      <c r="G1022">
        <v>0.53897570336409795</v>
      </c>
    </row>
    <row r="1023" spans="1:7" x14ac:dyDescent="0.2">
      <c r="A1023" t="s">
        <v>5911</v>
      </c>
      <c r="B1023">
        <v>2213.0087132323401</v>
      </c>
      <c r="C1023">
        <v>-0.23762259192999599</v>
      </c>
      <c r="D1023">
        <v>0.19418731254969601</v>
      </c>
      <c r="E1023">
        <v>-1.2236772259216699</v>
      </c>
      <c r="F1023">
        <v>0.221074014188537</v>
      </c>
      <c r="G1023">
        <v>0.64914037671339497</v>
      </c>
    </row>
    <row r="1024" spans="1:7" x14ac:dyDescent="0.2">
      <c r="A1024" t="s">
        <v>119</v>
      </c>
      <c r="B1024">
        <v>33595.981361367303</v>
      </c>
      <c r="C1024">
        <v>-0.237507279383181</v>
      </c>
      <c r="D1024">
        <v>0.155643609513852</v>
      </c>
      <c r="E1024">
        <v>-1.5259687186966899</v>
      </c>
      <c r="F1024">
        <v>0.12701765507320301</v>
      </c>
      <c r="G1024">
        <v>0.55383586616117897</v>
      </c>
    </row>
    <row r="1025" spans="1:7" x14ac:dyDescent="0.2">
      <c r="A1025" t="s">
        <v>1002</v>
      </c>
      <c r="B1025">
        <v>4313.7962553952302</v>
      </c>
      <c r="C1025">
        <v>-0.23748126655389201</v>
      </c>
      <c r="D1025">
        <v>0.19176459011236399</v>
      </c>
      <c r="E1025">
        <v>-1.23839999039833</v>
      </c>
      <c r="F1025">
        <v>0.21556778420718301</v>
      </c>
      <c r="G1025">
        <v>0.64562591699084304</v>
      </c>
    </row>
    <row r="1026" spans="1:7" x14ac:dyDescent="0.2">
      <c r="A1026" t="s">
        <v>4172</v>
      </c>
      <c r="B1026">
        <v>12.138332242056499</v>
      </c>
      <c r="C1026">
        <v>-0.23721221657539199</v>
      </c>
      <c r="D1026">
        <v>0.46304691797194297</v>
      </c>
      <c r="E1026">
        <v>-0.51228548850802502</v>
      </c>
      <c r="F1026">
        <v>0.60845121986411999</v>
      </c>
      <c r="G1026">
        <v>0.88225426880297397</v>
      </c>
    </row>
    <row r="1027" spans="1:7" x14ac:dyDescent="0.2">
      <c r="A1027" t="s">
        <v>2751</v>
      </c>
      <c r="B1027">
        <v>6665.9934427078397</v>
      </c>
      <c r="C1027">
        <v>-0.237117254572109</v>
      </c>
      <c r="D1027">
        <v>0.476616636086926</v>
      </c>
      <c r="E1027">
        <v>-0.49750100315185702</v>
      </c>
      <c r="F1027">
        <v>0.61883579568203595</v>
      </c>
      <c r="G1027">
        <v>0.88587604928455099</v>
      </c>
    </row>
    <row r="1028" spans="1:7" x14ac:dyDescent="0.2">
      <c r="A1028" t="s">
        <v>7632</v>
      </c>
      <c r="B1028">
        <v>81.563921076121005</v>
      </c>
      <c r="C1028">
        <v>-0.23709384844234299</v>
      </c>
      <c r="D1028">
        <v>0.46452338867776799</v>
      </c>
      <c r="E1028">
        <v>-0.51040239139995303</v>
      </c>
      <c r="F1028">
        <v>0.60976958184844698</v>
      </c>
      <c r="G1028">
        <v>0.88270768811829503</v>
      </c>
    </row>
    <row r="1029" spans="1:7" x14ac:dyDescent="0.2">
      <c r="A1029" t="s">
        <v>4704</v>
      </c>
      <c r="B1029">
        <v>3050.3595500572401</v>
      </c>
      <c r="C1029">
        <v>-0.23701111533001401</v>
      </c>
      <c r="D1029">
        <v>8.7169355081948299E-2</v>
      </c>
      <c r="E1029">
        <v>-2.7189729132124301</v>
      </c>
      <c r="F1029">
        <v>6.5484970416588304E-3</v>
      </c>
      <c r="G1029">
        <v>0.16474531201018699</v>
      </c>
    </row>
    <row r="1030" spans="1:7" x14ac:dyDescent="0.2">
      <c r="A1030" t="s">
        <v>5200</v>
      </c>
      <c r="B1030">
        <v>3348.7785383833798</v>
      </c>
      <c r="C1030">
        <v>-0.23681660253999201</v>
      </c>
      <c r="D1030">
        <v>9.9390354478326406E-2</v>
      </c>
      <c r="E1030">
        <v>-2.3826920004760899</v>
      </c>
      <c r="F1030">
        <v>1.7186567013388301E-2</v>
      </c>
      <c r="G1030">
        <v>0.25529156666475999</v>
      </c>
    </row>
    <row r="1031" spans="1:7" x14ac:dyDescent="0.2">
      <c r="A1031" t="s">
        <v>2814</v>
      </c>
      <c r="B1031">
        <v>11795.4334037103</v>
      </c>
      <c r="C1031">
        <v>-0.236693704683378</v>
      </c>
      <c r="D1031">
        <v>0.145821287637246</v>
      </c>
      <c r="E1031">
        <v>-1.6231766192614701</v>
      </c>
      <c r="F1031">
        <v>0.10455165442627801</v>
      </c>
      <c r="G1031">
        <v>0.52440216606891199</v>
      </c>
    </row>
    <row r="1032" spans="1:7" x14ac:dyDescent="0.2">
      <c r="A1032" t="s">
        <v>2233</v>
      </c>
      <c r="B1032">
        <v>273.14722873140801</v>
      </c>
      <c r="C1032">
        <v>-0.23668068869001399</v>
      </c>
      <c r="D1032">
        <v>0.16321692886023001</v>
      </c>
      <c r="E1032">
        <v>-1.4500988980909799</v>
      </c>
      <c r="F1032">
        <v>0.147030942362988</v>
      </c>
      <c r="G1032">
        <v>0.57095525559027804</v>
      </c>
    </row>
    <row r="1033" spans="1:7" x14ac:dyDescent="0.2">
      <c r="A1033" t="s">
        <v>7597</v>
      </c>
      <c r="B1033">
        <v>4810.5206203920698</v>
      </c>
      <c r="C1033">
        <v>-0.236563921157673</v>
      </c>
      <c r="D1033">
        <v>0.126770469581829</v>
      </c>
      <c r="E1033">
        <v>-1.8660806569385899</v>
      </c>
      <c r="F1033">
        <v>6.2030081784317501E-2</v>
      </c>
      <c r="G1033">
        <v>0.44221736924156102</v>
      </c>
    </row>
    <row r="1034" spans="1:7" x14ac:dyDescent="0.2">
      <c r="A1034" t="s">
        <v>7659</v>
      </c>
      <c r="B1034">
        <v>1143.91881053723</v>
      </c>
      <c r="C1034">
        <v>-0.23645969104470399</v>
      </c>
      <c r="D1034">
        <v>0.23102734694345101</v>
      </c>
      <c r="E1034">
        <v>-1.0235138574420899</v>
      </c>
      <c r="F1034">
        <v>0.30606495132471001</v>
      </c>
      <c r="G1034">
        <v>0.72540544860645195</v>
      </c>
    </row>
    <row r="1035" spans="1:7" x14ac:dyDescent="0.2">
      <c r="A1035" t="s">
        <v>5482</v>
      </c>
      <c r="B1035">
        <v>3049.6861907928901</v>
      </c>
      <c r="C1035">
        <v>-0.23639371538230999</v>
      </c>
      <c r="D1035">
        <v>9.7787718719097902E-2</v>
      </c>
      <c r="E1035">
        <v>-2.41741722251817</v>
      </c>
      <c r="F1035">
        <v>1.56310888398416E-2</v>
      </c>
      <c r="G1035">
        <v>0.243433280733969</v>
      </c>
    </row>
    <row r="1036" spans="1:7" x14ac:dyDescent="0.2">
      <c r="A1036" t="s">
        <v>375</v>
      </c>
      <c r="B1036">
        <v>5420.9903340075398</v>
      </c>
      <c r="C1036">
        <v>-0.236163278025558</v>
      </c>
      <c r="D1036">
        <v>0.13243379299804001</v>
      </c>
      <c r="E1036">
        <v>-1.7832554114723</v>
      </c>
      <c r="F1036">
        <v>7.4544736087366906E-2</v>
      </c>
      <c r="G1036">
        <v>0.469364510336644</v>
      </c>
    </row>
    <row r="1037" spans="1:7" x14ac:dyDescent="0.2">
      <c r="A1037" t="s">
        <v>1382</v>
      </c>
      <c r="B1037">
        <v>351.06852882988397</v>
      </c>
      <c r="C1037">
        <v>-0.23614108783521501</v>
      </c>
      <c r="D1037">
        <v>0.204557133421855</v>
      </c>
      <c r="E1037">
        <v>-1.1544016279707301</v>
      </c>
      <c r="F1037">
        <v>0.24833554805133801</v>
      </c>
      <c r="G1037">
        <v>0.66872320604578905</v>
      </c>
    </row>
    <row r="1038" spans="1:7" x14ac:dyDescent="0.2">
      <c r="A1038" t="s">
        <v>7494</v>
      </c>
      <c r="B1038">
        <v>7276.6279813107803</v>
      </c>
      <c r="C1038">
        <v>-0.2357660967512</v>
      </c>
      <c r="D1038">
        <v>0.32218603153237602</v>
      </c>
      <c r="E1038">
        <v>-0.73177007590879595</v>
      </c>
      <c r="F1038">
        <v>0.464308916469167</v>
      </c>
      <c r="G1038">
        <v>0.81882715719146404</v>
      </c>
    </row>
    <row r="1039" spans="1:7" x14ac:dyDescent="0.2">
      <c r="A1039" t="s">
        <v>5612</v>
      </c>
      <c r="B1039">
        <v>326.45699720624202</v>
      </c>
      <c r="C1039">
        <v>-0.23564716430070801</v>
      </c>
      <c r="D1039">
        <v>0.14318496813770201</v>
      </c>
      <c r="E1039">
        <v>-1.64575351285537</v>
      </c>
      <c r="F1039">
        <v>9.9814516715360596E-2</v>
      </c>
      <c r="G1039">
        <v>0.51486832264813798</v>
      </c>
    </row>
    <row r="1040" spans="1:7" x14ac:dyDescent="0.2">
      <c r="A1040" t="s">
        <v>1735</v>
      </c>
      <c r="B1040">
        <v>1307.38655175948</v>
      </c>
      <c r="C1040">
        <v>-0.23556911302613301</v>
      </c>
      <c r="D1040">
        <v>0.17947086568575499</v>
      </c>
      <c r="E1040">
        <v>-1.3125757884213001</v>
      </c>
      <c r="F1040">
        <v>0.18932593249167201</v>
      </c>
      <c r="G1040">
        <v>0.62185927167260502</v>
      </c>
    </row>
    <row r="1041" spans="1:7" x14ac:dyDescent="0.2">
      <c r="A1041" t="s">
        <v>3275</v>
      </c>
      <c r="B1041">
        <v>1159.7394834025299</v>
      </c>
      <c r="C1041">
        <v>-0.23556313455615099</v>
      </c>
      <c r="D1041">
        <v>0.14158706105434599</v>
      </c>
      <c r="E1041">
        <v>-1.66373348526341</v>
      </c>
      <c r="F1041">
        <v>9.6165701448230306E-2</v>
      </c>
      <c r="G1041">
        <v>0.50857079165325003</v>
      </c>
    </row>
    <row r="1042" spans="1:7" x14ac:dyDescent="0.2">
      <c r="A1042" t="s">
        <v>5694</v>
      </c>
      <c r="B1042">
        <v>9738.3484192508804</v>
      </c>
      <c r="C1042">
        <v>-0.23510065754689999</v>
      </c>
      <c r="D1042">
        <v>0.103501452636843</v>
      </c>
      <c r="E1042">
        <v>-2.2714720572261</v>
      </c>
      <c r="F1042">
        <v>2.31184166567583E-2</v>
      </c>
      <c r="G1042">
        <v>0.28586906039034798</v>
      </c>
    </row>
    <row r="1043" spans="1:7" x14ac:dyDescent="0.2">
      <c r="A1043" t="s">
        <v>8089</v>
      </c>
      <c r="B1043">
        <v>4126.5662869815396</v>
      </c>
      <c r="C1043">
        <v>-0.23503696196801199</v>
      </c>
      <c r="D1043">
        <v>0.13297601112728899</v>
      </c>
      <c r="E1043">
        <v>-1.7675140047856199</v>
      </c>
      <c r="F1043">
        <v>7.7142185695715904E-2</v>
      </c>
      <c r="G1043">
        <v>0.47336749306738202</v>
      </c>
    </row>
    <row r="1044" spans="1:7" x14ac:dyDescent="0.2">
      <c r="A1044" t="s">
        <v>7386</v>
      </c>
      <c r="B1044">
        <v>16149.5918017699</v>
      </c>
      <c r="C1044">
        <v>-0.23500299478512099</v>
      </c>
      <c r="D1044">
        <v>0.10696285922901699</v>
      </c>
      <c r="E1044">
        <v>-2.19705228972945</v>
      </c>
      <c r="F1044">
        <v>2.8016711959155699E-2</v>
      </c>
      <c r="G1044">
        <v>0.31734246958911</v>
      </c>
    </row>
    <row r="1045" spans="1:7" x14ac:dyDescent="0.2">
      <c r="A1045" t="s">
        <v>5889</v>
      </c>
      <c r="B1045">
        <v>27143.881842769199</v>
      </c>
      <c r="C1045">
        <v>-0.23489513937765499</v>
      </c>
      <c r="D1045">
        <v>6.8508602688838502E-2</v>
      </c>
      <c r="E1045">
        <v>-3.4286955237509802</v>
      </c>
      <c r="F1045">
        <v>6.06489504295347E-4</v>
      </c>
      <c r="G1045">
        <v>4.5705349681757997E-2</v>
      </c>
    </row>
    <row r="1046" spans="1:7" x14ac:dyDescent="0.2">
      <c r="A1046" t="s">
        <v>1300</v>
      </c>
      <c r="B1046">
        <v>24655.577990628099</v>
      </c>
      <c r="C1046">
        <v>-0.23479891204209</v>
      </c>
      <c r="D1046">
        <v>8.6727640846129994E-2</v>
      </c>
      <c r="E1046">
        <v>-2.70731349027082</v>
      </c>
      <c r="F1046">
        <v>6.7830172193237802E-3</v>
      </c>
      <c r="G1046">
        <v>0.167995535168035</v>
      </c>
    </row>
    <row r="1047" spans="1:7" x14ac:dyDescent="0.2">
      <c r="A1047" t="s">
        <v>2970</v>
      </c>
      <c r="B1047">
        <v>2753.2404980536799</v>
      </c>
      <c r="C1047">
        <v>-0.234720264303098</v>
      </c>
      <c r="D1047">
        <v>0.13128527223790301</v>
      </c>
      <c r="E1047">
        <v>-1.7878643986643099</v>
      </c>
      <c r="F1047">
        <v>7.37978879179393E-2</v>
      </c>
      <c r="G1047">
        <v>0.46858133451080097</v>
      </c>
    </row>
    <row r="1048" spans="1:7" x14ac:dyDescent="0.2">
      <c r="A1048" t="s">
        <v>1062</v>
      </c>
      <c r="B1048">
        <v>4531.7663336614396</v>
      </c>
      <c r="C1048">
        <v>-0.234683385796601</v>
      </c>
      <c r="D1048">
        <v>0.108580896775385</v>
      </c>
      <c r="E1048">
        <v>-2.1613690139442898</v>
      </c>
      <c r="F1048">
        <v>3.0666845690745299E-2</v>
      </c>
      <c r="G1048">
        <v>0.33094464733923401</v>
      </c>
    </row>
    <row r="1049" spans="1:7" x14ac:dyDescent="0.2">
      <c r="A1049" t="s">
        <v>2107</v>
      </c>
      <c r="B1049">
        <v>532.32321578417304</v>
      </c>
      <c r="C1049">
        <v>-0.23464967314813001</v>
      </c>
      <c r="D1049">
        <v>0.16747983586153101</v>
      </c>
      <c r="E1049">
        <v>-1.40106223499128</v>
      </c>
      <c r="F1049">
        <v>0.161195463425333</v>
      </c>
      <c r="G1049">
        <v>0.58726990443902705</v>
      </c>
    </row>
    <row r="1050" spans="1:7" x14ac:dyDescent="0.2">
      <c r="A1050" t="s">
        <v>5743</v>
      </c>
      <c r="B1050">
        <v>13423.460498534199</v>
      </c>
      <c r="C1050">
        <v>-0.23440287017561301</v>
      </c>
      <c r="D1050">
        <v>0.464421992661811</v>
      </c>
      <c r="E1050">
        <v>-0.504719573748317</v>
      </c>
      <c r="F1050">
        <v>0.613755811154721</v>
      </c>
      <c r="G1050">
        <v>0.88401129305824799</v>
      </c>
    </row>
    <row r="1051" spans="1:7" x14ac:dyDescent="0.2">
      <c r="A1051" t="s">
        <v>6190</v>
      </c>
      <c r="B1051">
        <v>1022.89518202151</v>
      </c>
      <c r="C1051">
        <v>-0.233854492285339</v>
      </c>
      <c r="D1051">
        <v>0.158264493290768</v>
      </c>
      <c r="E1051">
        <v>-1.4776181784229701</v>
      </c>
      <c r="F1051">
        <v>0.139510005896613</v>
      </c>
      <c r="G1051">
        <v>0.56518532270130595</v>
      </c>
    </row>
    <row r="1052" spans="1:7" x14ac:dyDescent="0.2">
      <c r="A1052" t="s">
        <v>6297</v>
      </c>
      <c r="B1052">
        <v>132.57444918821699</v>
      </c>
      <c r="C1052">
        <v>-0.23369438770050199</v>
      </c>
      <c r="D1052">
        <v>0.31528526728850198</v>
      </c>
      <c r="E1052">
        <v>-0.74121569241184804</v>
      </c>
      <c r="F1052">
        <v>0.458562670113765</v>
      </c>
      <c r="G1052">
        <v>0.81768426103576497</v>
      </c>
    </row>
    <row r="1053" spans="1:7" x14ac:dyDescent="0.2">
      <c r="A1053" t="s">
        <v>190</v>
      </c>
      <c r="B1053">
        <v>3393.9158934478301</v>
      </c>
      <c r="C1053">
        <v>-0.23358173990363301</v>
      </c>
      <c r="D1053">
        <v>0.15103622917684001</v>
      </c>
      <c r="E1053">
        <v>-1.54652788391681</v>
      </c>
      <c r="F1053">
        <v>0.121977131222041</v>
      </c>
      <c r="G1053">
        <v>0.546498663761673</v>
      </c>
    </row>
    <row r="1054" spans="1:7" x14ac:dyDescent="0.2">
      <c r="A1054" t="s">
        <v>7434</v>
      </c>
      <c r="B1054">
        <v>2841.2821686980001</v>
      </c>
      <c r="C1054">
        <v>-0.23347034472646699</v>
      </c>
      <c r="D1054">
        <v>0.13548223710125301</v>
      </c>
      <c r="E1054">
        <v>-1.7232542783596301</v>
      </c>
      <c r="F1054">
        <v>8.4842552019217907E-2</v>
      </c>
      <c r="G1054">
        <v>0.48539518684388899</v>
      </c>
    </row>
    <row r="1055" spans="1:7" x14ac:dyDescent="0.2">
      <c r="A1055" t="s">
        <v>5497</v>
      </c>
      <c r="B1055">
        <v>11850.5492725407</v>
      </c>
      <c r="C1055">
        <v>-0.23313322158626401</v>
      </c>
      <c r="D1055">
        <v>0.12870546536618099</v>
      </c>
      <c r="E1055">
        <v>-1.81137002164573</v>
      </c>
      <c r="F1055">
        <v>7.0083593255230406E-2</v>
      </c>
      <c r="G1055">
        <v>0.459635408067815</v>
      </c>
    </row>
    <row r="1056" spans="1:7" x14ac:dyDescent="0.2">
      <c r="A1056" t="s">
        <v>3444</v>
      </c>
      <c r="B1056">
        <v>1823.4450847630501</v>
      </c>
      <c r="C1056">
        <v>-0.23304597464606</v>
      </c>
      <c r="D1056">
        <v>0.19304709340579099</v>
      </c>
      <c r="E1056">
        <v>-1.2071975316209</v>
      </c>
      <c r="F1056">
        <v>0.22735608084557199</v>
      </c>
      <c r="G1056">
        <v>0.65348814415568801</v>
      </c>
    </row>
    <row r="1057" spans="1:7" x14ac:dyDescent="0.2">
      <c r="A1057" t="s">
        <v>185</v>
      </c>
      <c r="B1057">
        <v>9487.6065397298898</v>
      </c>
      <c r="C1057">
        <v>-0.232930069639078</v>
      </c>
      <c r="D1057">
        <v>0.15894568406266499</v>
      </c>
      <c r="E1057">
        <v>-1.46546961002881</v>
      </c>
      <c r="F1057">
        <v>0.14279283779327401</v>
      </c>
      <c r="G1057">
        <v>0.56788037358061605</v>
      </c>
    </row>
    <row r="1058" spans="1:7" x14ac:dyDescent="0.2">
      <c r="A1058" t="s">
        <v>1384</v>
      </c>
      <c r="B1058">
        <v>2969.9094896880902</v>
      </c>
      <c r="C1058">
        <v>-0.23282783289348</v>
      </c>
      <c r="D1058">
        <v>9.2049114377479493E-2</v>
      </c>
      <c r="E1058">
        <v>-2.5293869959322901</v>
      </c>
      <c r="F1058">
        <v>1.1426196214384499E-2</v>
      </c>
      <c r="G1058">
        <v>0.216038754281135</v>
      </c>
    </row>
    <row r="1059" spans="1:7" x14ac:dyDescent="0.2">
      <c r="A1059" t="s">
        <v>2795</v>
      </c>
      <c r="B1059">
        <v>4890.5962060490601</v>
      </c>
      <c r="C1059">
        <v>-0.23282501765062999</v>
      </c>
      <c r="D1059">
        <v>0.103979220001731</v>
      </c>
      <c r="E1059">
        <v>-2.2391494920499899</v>
      </c>
      <c r="F1059">
        <v>2.5146190923122601E-2</v>
      </c>
      <c r="G1059">
        <v>0.29790104837521503</v>
      </c>
    </row>
    <row r="1060" spans="1:7" x14ac:dyDescent="0.2">
      <c r="A1060" t="s">
        <v>5059</v>
      </c>
      <c r="B1060">
        <v>7023.5408632301896</v>
      </c>
      <c r="C1060">
        <v>-0.23274562579791999</v>
      </c>
      <c r="D1060">
        <v>0.15742778003496499</v>
      </c>
      <c r="E1060">
        <v>-1.47842792260824</v>
      </c>
      <c r="F1060">
        <v>0.13929327618947501</v>
      </c>
      <c r="G1060">
        <v>0.56518532270130595</v>
      </c>
    </row>
    <row r="1061" spans="1:7" x14ac:dyDescent="0.2">
      <c r="A1061" t="s">
        <v>694</v>
      </c>
      <c r="B1061">
        <v>6445.4921675141204</v>
      </c>
      <c r="C1061">
        <v>-0.23245403733059899</v>
      </c>
      <c r="D1061">
        <v>0.100399508775445</v>
      </c>
      <c r="E1061">
        <v>-2.3152905842448801</v>
      </c>
      <c r="F1061">
        <v>2.05970347050469E-2</v>
      </c>
      <c r="G1061">
        <v>0.26873101750108802</v>
      </c>
    </row>
    <row r="1062" spans="1:7" x14ac:dyDescent="0.2">
      <c r="A1062" t="s">
        <v>145</v>
      </c>
      <c r="B1062">
        <v>226.73049705705799</v>
      </c>
      <c r="C1062">
        <v>-0.23223966013595801</v>
      </c>
      <c r="D1062">
        <v>0.42126664102391398</v>
      </c>
      <c r="E1062">
        <v>-0.55128898782843505</v>
      </c>
      <c r="F1062">
        <v>0.581435586226136</v>
      </c>
      <c r="G1062">
        <v>0.87013488462252397</v>
      </c>
    </row>
    <row r="1063" spans="1:7" x14ac:dyDescent="0.2">
      <c r="A1063" t="s">
        <v>852</v>
      </c>
      <c r="B1063">
        <v>2540.7553351756701</v>
      </c>
      <c r="C1063">
        <v>-0.23190284403283301</v>
      </c>
      <c r="D1063">
        <v>0.154264984182997</v>
      </c>
      <c r="E1063">
        <v>-1.50327597193241</v>
      </c>
      <c r="F1063">
        <v>0.13276789359542401</v>
      </c>
      <c r="G1063">
        <v>0.56171031905756097</v>
      </c>
    </row>
    <row r="1064" spans="1:7" x14ac:dyDescent="0.2">
      <c r="A1064" t="s">
        <v>29</v>
      </c>
      <c r="B1064">
        <v>102.517119996508</v>
      </c>
      <c r="C1064">
        <v>-0.231738551478156</v>
      </c>
      <c r="D1064">
        <v>0.335327495466477</v>
      </c>
      <c r="E1064">
        <v>-0.69108127013498299</v>
      </c>
      <c r="F1064">
        <v>0.48951446995269798</v>
      </c>
      <c r="G1064">
        <v>0.83168331121803296</v>
      </c>
    </row>
    <row r="1065" spans="1:7" x14ac:dyDescent="0.2">
      <c r="A1065" t="s">
        <v>1213</v>
      </c>
      <c r="B1065">
        <v>7556.5431391357597</v>
      </c>
      <c r="C1065">
        <v>-0.23172890004249899</v>
      </c>
      <c r="D1065">
        <v>0.107624254656671</v>
      </c>
      <c r="E1065">
        <v>-2.1531289650435301</v>
      </c>
      <c r="F1065">
        <v>3.1308544430058899E-2</v>
      </c>
      <c r="G1065">
        <v>0.33597751332225301</v>
      </c>
    </row>
    <row r="1066" spans="1:7" x14ac:dyDescent="0.2">
      <c r="A1066" t="s">
        <v>8340</v>
      </c>
      <c r="B1066">
        <v>87.331782297909001</v>
      </c>
      <c r="C1066">
        <v>-0.23158304400294299</v>
      </c>
      <c r="D1066">
        <v>0.23063859566348899</v>
      </c>
      <c r="E1066">
        <v>-1.0040949275499</v>
      </c>
      <c r="F1066">
        <v>0.31533286014892897</v>
      </c>
      <c r="G1066">
        <v>0.73216053384855495</v>
      </c>
    </row>
    <row r="1067" spans="1:7" x14ac:dyDescent="0.2">
      <c r="A1067" t="s">
        <v>1899</v>
      </c>
      <c r="B1067">
        <v>1057.2594820412801</v>
      </c>
      <c r="C1067">
        <v>-0.23158004560787501</v>
      </c>
      <c r="D1067">
        <v>0.25398976863078099</v>
      </c>
      <c r="E1067">
        <v>-0.91176918998070799</v>
      </c>
      <c r="F1067">
        <v>0.36189023245317198</v>
      </c>
      <c r="G1067">
        <v>0.762126606923753</v>
      </c>
    </row>
    <row r="1068" spans="1:7" x14ac:dyDescent="0.2">
      <c r="A1068" t="s">
        <v>7168</v>
      </c>
      <c r="B1068">
        <v>178.991006512929</v>
      </c>
      <c r="C1068">
        <v>-0.231562616200123</v>
      </c>
      <c r="D1068">
        <v>0.20727405018038</v>
      </c>
      <c r="E1068">
        <v>-1.11718093026409</v>
      </c>
      <c r="F1068">
        <v>0.263916972543286</v>
      </c>
      <c r="G1068">
        <v>0.68380047304506397</v>
      </c>
    </row>
    <row r="1069" spans="1:7" x14ac:dyDescent="0.2">
      <c r="A1069" t="s">
        <v>3915</v>
      </c>
      <c r="B1069">
        <v>6.4482469229298403</v>
      </c>
      <c r="C1069">
        <v>-0.23122890787465</v>
      </c>
      <c r="D1069">
        <v>0.48216545412784201</v>
      </c>
      <c r="E1069">
        <v>-0.47956340690749999</v>
      </c>
      <c r="F1069">
        <v>0.63153787164633202</v>
      </c>
      <c r="G1069" t="s">
        <v>65</v>
      </c>
    </row>
    <row r="1070" spans="1:7" x14ac:dyDescent="0.2">
      <c r="A1070" t="s">
        <v>6106</v>
      </c>
      <c r="B1070">
        <v>2276.8998972085701</v>
      </c>
      <c r="C1070">
        <v>-0.23105216909531001</v>
      </c>
      <c r="D1070">
        <v>0.150561107799114</v>
      </c>
      <c r="E1070">
        <v>-1.53460725995448</v>
      </c>
      <c r="F1070">
        <v>0.124880328278305</v>
      </c>
      <c r="G1070">
        <v>0.54955535687322898</v>
      </c>
    </row>
    <row r="1071" spans="1:7" x14ac:dyDescent="0.2">
      <c r="A1071" t="s">
        <v>2252</v>
      </c>
      <c r="B1071">
        <v>9380.5242036465297</v>
      </c>
      <c r="C1071">
        <v>-0.231005266755438</v>
      </c>
      <c r="D1071">
        <v>0.13643667843756399</v>
      </c>
      <c r="E1071">
        <v>-1.6931317106283099</v>
      </c>
      <c r="F1071">
        <v>9.0430399513033305E-2</v>
      </c>
      <c r="G1071">
        <v>0.49723066023511597</v>
      </c>
    </row>
    <row r="1072" spans="1:7" x14ac:dyDescent="0.2">
      <c r="A1072" t="s">
        <v>2086</v>
      </c>
      <c r="B1072">
        <v>14289.578269866101</v>
      </c>
      <c r="C1072">
        <v>-0.23086253149934999</v>
      </c>
      <c r="D1072">
        <v>0.307235558459245</v>
      </c>
      <c r="E1072">
        <v>-0.751418659536358</v>
      </c>
      <c r="F1072">
        <v>0.45240073644991802</v>
      </c>
      <c r="G1072">
        <v>0.81516774315655305</v>
      </c>
    </row>
    <row r="1073" spans="1:7" x14ac:dyDescent="0.2">
      <c r="A1073" t="s">
        <v>6017</v>
      </c>
      <c r="B1073">
        <v>1127.4545075639601</v>
      </c>
      <c r="C1073">
        <v>-0.23066030718301</v>
      </c>
      <c r="D1073">
        <v>0.154384230711545</v>
      </c>
      <c r="E1073">
        <v>-1.49406649966719</v>
      </c>
      <c r="F1073">
        <v>0.13515823896734899</v>
      </c>
      <c r="G1073">
        <v>0.56238024810372</v>
      </c>
    </row>
    <row r="1074" spans="1:7" x14ac:dyDescent="0.2">
      <c r="A1074" t="s">
        <v>6855</v>
      </c>
      <c r="B1074">
        <v>5071.5581226406903</v>
      </c>
      <c r="C1074">
        <v>-0.230392794619032</v>
      </c>
      <c r="D1074">
        <v>0.12874512260682799</v>
      </c>
      <c r="E1074">
        <v>-1.7895263910122901</v>
      </c>
      <c r="F1074">
        <v>7.3530081161050503E-2</v>
      </c>
      <c r="G1074">
        <v>0.46799872087739602</v>
      </c>
    </row>
    <row r="1075" spans="1:7" x14ac:dyDescent="0.2">
      <c r="A1075" t="s">
        <v>1852</v>
      </c>
      <c r="B1075">
        <v>2118.55422210908</v>
      </c>
      <c r="C1075">
        <v>-0.230158518504646</v>
      </c>
      <c r="D1075">
        <v>0.111842998366526</v>
      </c>
      <c r="E1075">
        <v>-2.0578714972427998</v>
      </c>
      <c r="F1075">
        <v>3.9602470478861403E-2</v>
      </c>
      <c r="G1075">
        <v>0.37288040385941001</v>
      </c>
    </row>
    <row r="1076" spans="1:7" x14ac:dyDescent="0.2">
      <c r="A1076" t="s">
        <v>6873</v>
      </c>
      <c r="B1076">
        <v>15163.464099192401</v>
      </c>
      <c r="C1076">
        <v>-0.230136909657504</v>
      </c>
      <c r="D1076">
        <v>0.15800141252066099</v>
      </c>
      <c r="E1076">
        <v>-1.45654969779091</v>
      </c>
      <c r="F1076">
        <v>0.14524072163175999</v>
      </c>
      <c r="G1076">
        <v>0.56895154904739798</v>
      </c>
    </row>
    <row r="1077" spans="1:7" x14ac:dyDescent="0.2">
      <c r="A1077" t="s">
        <v>1198</v>
      </c>
      <c r="B1077">
        <v>354.42512902114697</v>
      </c>
      <c r="C1077">
        <v>-0.229854244650845</v>
      </c>
      <c r="D1077">
        <v>0.159153822116577</v>
      </c>
      <c r="E1077">
        <v>-1.4442269849006999</v>
      </c>
      <c r="F1077">
        <v>0.14867513659779999</v>
      </c>
      <c r="G1077">
        <v>0.57328459231000894</v>
      </c>
    </row>
    <row r="1078" spans="1:7" x14ac:dyDescent="0.2">
      <c r="A1078" t="s">
        <v>1358</v>
      </c>
      <c r="B1078">
        <v>9259.1616233789991</v>
      </c>
      <c r="C1078">
        <v>-0.22951243762020401</v>
      </c>
      <c r="D1078">
        <v>0.132569509060221</v>
      </c>
      <c r="E1078">
        <v>-1.7312611266889899</v>
      </c>
      <c r="F1078">
        <v>8.3405201392134601E-2</v>
      </c>
      <c r="G1078">
        <v>0.48395933183655798</v>
      </c>
    </row>
    <row r="1079" spans="1:7" x14ac:dyDescent="0.2">
      <c r="A1079" t="s">
        <v>7436</v>
      </c>
      <c r="B1079">
        <v>243.46893777496999</v>
      </c>
      <c r="C1079">
        <v>-0.229354029237679</v>
      </c>
      <c r="D1079">
        <v>0.18836127884857901</v>
      </c>
      <c r="E1079">
        <v>-1.21762832913262</v>
      </c>
      <c r="F1079">
        <v>0.22336524397763399</v>
      </c>
      <c r="G1079">
        <v>0.65049992404175305</v>
      </c>
    </row>
    <row r="1080" spans="1:7" x14ac:dyDescent="0.2">
      <c r="A1080" t="s">
        <v>7221</v>
      </c>
      <c r="B1080">
        <v>1604.85652873509</v>
      </c>
      <c r="C1080">
        <v>-0.229285707355701</v>
      </c>
      <c r="D1080">
        <v>0.246122229881793</v>
      </c>
      <c r="E1080">
        <v>-0.93159284094663597</v>
      </c>
      <c r="F1080">
        <v>0.35154698430671899</v>
      </c>
      <c r="G1080">
        <v>0.75617290625205202</v>
      </c>
    </row>
    <row r="1081" spans="1:7" x14ac:dyDescent="0.2">
      <c r="A1081" t="s">
        <v>3694</v>
      </c>
      <c r="B1081">
        <v>3535.48857918468</v>
      </c>
      <c r="C1081">
        <v>-0.229240997196863</v>
      </c>
      <c r="D1081">
        <v>0.119295837436283</v>
      </c>
      <c r="E1081">
        <v>-1.92161773724336</v>
      </c>
      <c r="F1081">
        <v>5.4653875073024001E-2</v>
      </c>
      <c r="G1081">
        <v>0.42481935059197501</v>
      </c>
    </row>
    <row r="1082" spans="1:7" x14ac:dyDescent="0.2">
      <c r="A1082" t="s">
        <v>6736</v>
      </c>
      <c r="B1082">
        <v>4098.4681362799902</v>
      </c>
      <c r="C1082">
        <v>-0.22892529596316999</v>
      </c>
      <c r="D1082">
        <v>0.15195456087464601</v>
      </c>
      <c r="E1082">
        <v>-1.5065378402956999</v>
      </c>
      <c r="F1082">
        <v>0.131929160748114</v>
      </c>
      <c r="G1082">
        <v>0.55934878094960605</v>
      </c>
    </row>
    <row r="1083" spans="1:7" x14ac:dyDescent="0.2">
      <c r="A1083" t="s">
        <v>1655</v>
      </c>
      <c r="B1083">
        <v>450.258471441067</v>
      </c>
      <c r="C1083">
        <v>-0.22876905333803599</v>
      </c>
      <c r="D1083">
        <v>0.34460406417388301</v>
      </c>
      <c r="E1083">
        <v>-0.66386057833201495</v>
      </c>
      <c r="F1083">
        <v>0.50677954934469804</v>
      </c>
      <c r="G1083">
        <v>0.84164242107954301</v>
      </c>
    </row>
    <row r="1084" spans="1:7" x14ac:dyDescent="0.2">
      <c r="A1084" t="s">
        <v>3024</v>
      </c>
      <c r="B1084">
        <v>46780.757505112299</v>
      </c>
      <c r="C1084">
        <v>-0.22814586782402901</v>
      </c>
      <c r="D1084">
        <v>0.14239289589874801</v>
      </c>
      <c r="E1084">
        <v>-1.60222788071013</v>
      </c>
      <c r="F1084">
        <v>0.10910522686574201</v>
      </c>
      <c r="G1084">
        <v>0.53167460604852301</v>
      </c>
    </row>
    <row r="1085" spans="1:7" x14ac:dyDescent="0.2">
      <c r="A1085" t="s">
        <v>1900</v>
      </c>
      <c r="B1085">
        <v>7271.5412673308201</v>
      </c>
      <c r="C1085">
        <v>-0.228125670021817</v>
      </c>
      <c r="D1085">
        <v>0.180494140962</v>
      </c>
      <c r="E1085">
        <v>-1.2638951536373999</v>
      </c>
      <c r="F1085">
        <v>0.20626766151898701</v>
      </c>
      <c r="G1085">
        <v>0.63628314447063805</v>
      </c>
    </row>
    <row r="1086" spans="1:7" x14ac:dyDescent="0.2">
      <c r="A1086" t="s">
        <v>2976</v>
      </c>
      <c r="B1086">
        <v>1895.2434914880901</v>
      </c>
      <c r="C1086">
        <v>-0.228039110583937</v>
      </c>
      <c r="D1086">
        <v>0.289482102283459</v>
      </c>
      <c r="E1086">
        <v>-0.78774856471313903</v>
      </c>
      <c r="F1086">
        <v>0.430843792457823</v>
      </c>
      <c r="G1086">
        <v>0.80359015318939298</v>
      </c>
    </row>
    <row r="1087" spans="1:7" x14ac:dyDescent="0.2">
      <c r="A1087" t="s">
        <v>3715</v>
      </c>
      <c r="B1087">
        <v>4043.5392762388401</v>
      </c>
      <c r="C1087">
        <v>-0.22771236392188801</v>
      </c>
      <c r="D1087">
        <v>9.9470983749501404E-2</v>
      </c>
      <c r="E1087">
        <v>-2.28923405940508</v>
      </c>
      <c r="F1087">
        <v>2.2065756663458599E-2</v>
      </c>
      <c r="G1087">
        <v>0.280660940017675</v>
      </c>
    </row>
    <row r="1088" spans="1:7" x14ac:dyDescent="0.2">
      <c r="A1088" t="s">
        <v>6659</v>
      </c>
      <c r="B1088">
        <v>4154.9822649787902</v>
      </c>
      <c r="C1088">
        <v>-0.22764122083803401</v>
      </c>
      <c r="D1088">
        <v>0.16842812389186301</v>
      </c>
      <c r="E1088">
        <v>-1.3515630025315</v>
      </c>
      <c r="F1088">
        <v>0.17651515256071801</v>
      </c>
      <c r="G1088">
        <v>0.60828016971410503</v>
      </c>
    </row>
    <row r="1089" spans="1:7" x14ac:dyDescent="0.2">
      <c r="A1089" t="s">
        <v>4116</v>
      </c>
      <c r="B1089">
        <v>8368.6070385606108</v>
      </c>
      <c r="C1089">
        <v>-0.227606358481935</v>
      </c>
      <c r="D1089">
        <v>0.16550207270212999</v>
      </c>
      <c r="E1089">
        <v>-1.37524778249503</v>
      </c>
      <c r="F1089">
        <v>0.169054639136274</v>
      </c>
      <c r="G1089">
        <v>0.59784089716088296</v>
      </c>
    </row>
    <row r="1090" spans="1:7" x14ac:dyDescent="0.2">
      <c r="A1090" t="s">
        <v>591</v>
      </c>
      <c r="B1090">
        <v>784.25317288874203</v>
      </c>
      <c r="C1090">
        <v>-0.22740115858141999</v>
      </c>
      <c r="D1090">
        <v>0.12725288357936801</v>
      </c>
      <c r="E1090">
        <v>-1.7870020087960401</v>
      </c>
      <c r="F1090">
        <v>7.3937163898765604E-2</v>
      </c>
      <c r="G1090">
        <v>0.46909218941341002</v>
      </c>
    </row>
    <row r="1091" spans="1:7" x14ac:dyDescent="0.2">
      <c r="A1091" t="s">
        <v>324</v>
      </c>
      <c r="B1091">
        <v>7803.8837916677203</v>
      </c>
      <c r="C1091">
        <v>-0.22732343094683899</v>
      </c>
      <c r="D1091">
        <v>8.3026959599340505E-2</v>
      </c>
      <c r="E1091">
        <v>-2.7379471926206098</v>
      </c>
      <c r="F1091">
        <v>6.1824002294026898E-3</v>
      </c>
      <c r="G1091">
        <v>0.16176068360245799</v>
      </c>
    </row>
    <row r="1092" spans="1:7" x14ac:dyDescent="0.2">
      <c r="A1092" t="s">
        <v>6903</v>
      </c>
      <c r="B1092">
        <v>7284.8616772895402</v>
      </c>
      <c r="C1092">
        <v>-0.22706978987915</v>
      </c>
      <c r="D1092">
        <v>0.106963758082712</v>
      </c>
      <c r="E1092">
        <v>-2.1228666040656901</v>
      </c>
      <c r="F1092">
        <v>3.3765031644470797E-2</v>
      </c>
      <c r="G1092">
        <v>0.34745306756729599</v>
      </c>
    </row>
    <row r="1093" spans="1:7" x14ac:dyDescent="0.2">
      <c r="A1093" t="s">
        <v>379</v>
      </c>
      <c r="B1093">
        <v>12542.6580308087</v>
      </c>
      <c r="C1093">
        <v>-0.22684652672898201</v>
      </c>
      <c r="D1093">
        <v>6.3538354761277199E-2</v>
      </c>
      <c r="E1093">
        <v>-3.57022978610757</v>
      </c>
      <c r="F1093">
        <v>3.5666821231706999E-4</v>
      </c>
      <c r="G1093">
        <v>3.6467038374726098E-2</v>
      </c>
    </row>
    <row r="1094" spans="1:7" x14ac:dyDescent="0.2">
      <c r="A1094" t="s">
        <v>5976</v>
      </c>
      <c r="B1094">
        <v>20553.588592574601</v>
      </c>
      <c r="C1094">
        <v>-0.22683515439297999</v>
      </c>
      <c r="D1094">
        <v>7.5166852154455704E-2</v>
      </c>
      <c r="E1094">
        <v>-3.0177551392849402</v>
      </c>
      <c r="F1094">
        <v>2.5465457526985102E-3</v>
      </c>
      <c r="G1094">
        <v>0.10154351188885299</v>
      </c>
    </row>
    <row r="1095" spans="1:7" x14ac:dyDescent="0.2">
      <c r="A1095" t="s">
        <v>4789</v>
      </c>
      <c r="B1095">
        <v>133.60464820837399</v>
      </c>
      <c r="C1095">
        <v>-0.226729515083919</v>
      </c>
      <c r="D1095">
        <v>0.21030346758549101</v>
      </c>
      <c r="E1095">
        <v>-1.0781064035082999</v>
      </c>
      <c r="F1095">
        <v>0.28098627426910799</v>
      </c>
      <c r="G1095">
        <v>0.70006459482692296</v>
      </c>
    </row>
    <row r="1096" spans="1:7" x14ac:dyDescent="0.2">
      <c r="A1096" t="s">
        <v>5548</v>
      </c>
      <c r="B1096">
        <v>134.78522820009701</v>
      </c>
      <c r="C1096">
        <v>-0.22672136405993301</v>
      </c>
      <c r="D1096">
        <v>0.22917356649225401</v>
      </c>
      <c r="E1096">
        <v>-0.98929980246040095</v>
      </c>
      <c r="F1096">
        <v>0.32251648068659</v>
      </c>
      <c r="G1096">
        <v>0.73561036988359396</v>
      </c>
    </row>
    <row r="1097" spans="1:7" x14ac:dyDescent="0.2">
      <c r="A1097" t="s">
        <v>663</v>
      </c>
      <c r="B1097">
        <v>5265.3698494651198</v>
      </c>
      <c r="C1097">
        <v>-0.22664520687880399</v>
      </c>
      <c r="D1097">
        <v>0.122022599685239</v>
      </c>
      <c r="E1097">
        <v>-1.85740352576852</v>
      </c>
      <c r="F1097">
        <v>6.32537652451437E-2</v>
      </c>
      <c r="G1097">
        <v>0.44221736924156102</v>
      </c>
    </row>
    <row r="1098" spans="1:7" x14ac:dyDescent="0.2">
      <c r="A1098" t="s">
        <v>2025</v>
      </c>
      <c r="B1098">
        <v>8.4808085351082791</v>
      </c>
      <c r="C1098">
        <v>-0.226628485210537</v>
      </c>
      <c r="D1098">
        <v>0.48582370389983598</v>
      </c>
      <c r="E1098">
        <v>-0.46648297189151</v>
      </c>
      <c r="F1098">
        <v>0.64086983332916303</v>
      </c>
      <c r="G1098" t="s">
        <v>65</v>
      </c>
    </row>
    <row r="1099" spans="1:7" x14ac:dyDescent="0.2">
      <c r="A1099" t="s">
        <v>3223</v>
      </c>
      <c r="B1099">
        <v>1079.54378392897</v>
      </c>
      <c r="C1099">
        <v>-0.226307095308939</v>
      </c>
      <c r="D1099">
        <v>0.12096271999175801</v>
      </c>
      <c r="E1099">
        <v>-1.8708829904317501</v>
      </c>
      <c r="F1099">
        <v>6.1361301152528497E-2</v>
      </c>
      <c r="G1099">
        <v>0.441585799721678</v>
      </c>
    </row>
    <row r="1100" spans="1:7" x14ac:dyDescent="0.2">
      <c r="A1100" t="s">
        <v>7367</v>
      </c>
      <c r="B1100">
        <v>2258.2324078208799</v>
      </c>
      <c r="C1100">
        <v>-0.22627023591911399</v>
      </c>
      <c r="D1100">
        <v>0.18805392640773799</v>
      </c>
      <c r="E1100">
        <v>-1.2032199499441201</v>
      </c>
      <c r="F1100">
        <v>0.228891216738878</v>
      </c>
      <c r="G1100">
        <v>0.65424491121342998</v>
      </c>
    </row>
    <row r="1101" spans="1:7" x14ac:dyDescent="0.2">
      <c r="A1101" t="s">
        <v>1536</v>
      </c>
      <c r="B1101">
        <v>5646.7463758704798</v>
      </c>
      <c r="C1101">
        <v>-0.226197719086034</v>
      </c>
      <c r="D1101">
        <v>0.12743111591704501</v>
      </c>
      <c r="E1101">
        <v>-1.77505876377387</v>
      </c>
      <c r="F1101">
        <v>7.5888184823362501E-2</v>
      </c>
      <c r="G1101">
        <v>0.47171338578824301</v>
      </c>
    </row>
    <row r="1102" spans="1:7" x14ac:dyDescent="0.2">
      <c r="A1102" t="s">
        <v>1798</v>
      </c>
      <c r="B1102">
        <v>5432.8118580538703</v>
      </c>
      <c r="C1102">
        <v>-0.22615483777544201</v>
      </c>
      <c r="D1102">
        <v>0.110825468982297</v>
      </c>
      <c r="E1102">
        <v>-2.0406395736666498</v>
      </c>
      <c r="F1102">
        <v>4.1286665625721801E-2</v>
      </c>
      <c r="G1102">
        <v>0.37672901414774801</v>
      </c>
    </row>
    <row r="1103" spans="1:7" x14ac:dyDescent="0.2">
      <c r="A1103" t="s">
        <v>5197</v>
      </c>
      <c r="B1103">
        <v>7361.6621077911404</v>
      </c>
      <c r="C1103">
        <v>-0.226088330667152</v>
      </c>
      <c r="D1103">
        <v>0.12786259001504099</v>
      </c>
      <c r="E1103">
        <v>-1.76821328772205</v>
      </c>
      <c r="F1103">
        <v>7.7025253623334303E-2</v>
      </c>
      <c r="G1103">
        <v>0.47336749306738202</v>
      </c>
    </row>
    <row r="1104" spans="1:7" x14ac:dyDescent="0.2">
      <c r="A1104" t="s">
        <v>4098</v>
      </c>
      <c r="B1104">
        <v>16045.808230876801</v>
      </c>
      <c r="C1104">
        <v>-0.22561484047175401</v>
      </c>
      <c r="D1104">
        <v>0.110893409467892</v>
      </c>
      <c r="E1104">
        <v>-2.0345198290352702</v>
      </c>
      <c r="F1104">
        <v>4.1899211412518997E-2</v>
      </c>
      <c r="G1104">
        <v>0.37756634012976198</v>
      </c>
    </row>
    <row r="1105" spans="1:7" x14ac:dyDescent="0.2">
      <c r="A1105" t="s">
        <v>3698</v>
      </c>
      <c r="B1105">
        <v>2046.9797767452001</v>
      </c>
      <c r="C1105">
        <v>-0.22542798500602901</v>
      </c>
      <c r="D1105">
        <v>0.21028164095558999</v>
      </c>
      <c r="E1105">
        <v>-1.0720288465584</v>
      </c>
      <c r="F1105">
        <v>0.28370707571373799</v>
      </c>
      <c r="G1105">
        <v>0.70375238843454502</v>
      </c>
    </row>
    <row r="1106" spans="1:7" x14ac:dyDescent="0.2">
      <c r="A1106" t="s">
        <v>6117</v>
      </c>
      <c r="B1106">
        <v>196.38189620978</v>
      </c>
      <c r="C1106">
        <v>-0.22532013543305601</v>
      </c>
      <c r="D1106">
        <v>0.31569171978342497</v>
      </c>
      <c r="E1106">
        <v>-0.71373470165018305</v>
      </c>
      <c r="F1106">
        <v>0.475391244077083</v>
      </c>
      <c r="G1106">
        <v>0.824105912536367</v>
      </c>
    </row>
    <row r="1107" spans="1:7" x14ac:dyDescent="0.2">
      <c r="A1107" t="s">
        <v>6846</v>
      </c>
      <c r="B1107">
        <v>905.77134281044198</v>
      </c>
      <c r="C1107">
        <v>-0.224980412341408</v>
      </c>
      <c r="D1107">
        <v>0.19741187763717799</v>
      </c>
      <c r="E1107">
        <v>-1.13964982773173</v>
      </c>
      <c r="F1107">
        <v>0.25443221746799199</v>
      </c>
      <c r="G1107">
        <v>0.674209127141283</v>
      </c>
    </row>
    <row r="1108" spans="1:7" x14ac:dyDescent="0.2">
      <c r="A1108" t="s">
        <v>5618</v>
      </c>
      <c r="B1108">
        <v>26315.282964033398</v>
      </c>
      <c r="C1108">
        <v>-0.224633452831622</v>
      </c>
      <c r="D1108">
        <v>0.29794422140678001</v>
      </c>
      <c r="E1108">
        <v>-0.75394465370392905</v>
      </c>
      <c r="F1108">
        <v>0.450882456003875</v>
      </c>
      <c r="G1108">
        <v>0.81516774315655305</v>
      </c>
    </row>
    <row r="1109" spans="1:7" x14ac:dyDescent="0.2">
      <c r="A1109" t="s">
        <v>3587</v>
      </c>
      <c r="B1109">
        <v>23714.633237004698</v>
      </c>
      <c r="C1109">
        <v>-0.22443674265168301</v>
      </c>
      <c r="D1109">
        <v>0.45262910715166499</v>
      </c>
      <c r="E1109">
        <v>-0.49585132530259401</v>
      </c>
      <c r="F1109">
        <v>0.61999930996769004</v>
      </c>
      <c r="G1109">
        <v>0.88658678447056305</v>
      </c>
    </row>
    <row r="1110" spans="1:7" x14ac:dyDescent="0.2">
      <c r="A1110" t="s">
        <v>7997</v>
      </c>
      <c r="B1110">
        <v>2240.1956247247999</v>
      </c>
      <c r="C1110">
        <v>-0.22427201702225899</v>
      </c>
      <c r="D1110">
        <v>0.13157466528560899</v>
      </c>
      <c r="E1110">
        <v>-1.70452280106837</v>
      </c>
      <c r="F1110">
        <v>8.8283460031710906E-2</v>
      </c>
      <c r="G1110">
        <v>0.49200600541781597</v>
      </c>
    </row>
    <row r="1111" spans="1:7" x14ac:dyDescent="0.2">
      <c r="A1111" t="s">
        <v>4811</v>
      </c>
      <c r="B1111">
        <v>4115.4789753332798</v>
      </c>
      <c r="C1111">
        <v>-0.22422447859530401</v>
      </c>
      <c r="D1111">
        <v>0.110632715843174</v>
      </c>
      <c r="E1111">
        <v>-2.0267465811211798</v>
      </c>
      <c r="F1111">
        <v>4.2688336042108803E-2</v>
      </c>
      <c r="G1111">
        <v>0.38054310168425798</v>
      </c>
    </row>
    <row r="1112" spans="1:7" x14ac:dyDescent="0.2">
      <c r="A1112" t="s">
        <v>2883</v>
      </c>
      <c r="B1112">
        <v>11842.122657829501</v>
      </c>
      <c r="C1112">
        <v>-0.224057196584038</v>
      </c>
      <c r="D1112">
        <v>0.14750080289016901</v>
      </c>
      <c r="E1112">
        <v>-1.51902357271149</v>
      </c>
      <c r="F1112">
        <v>0.12875656256121101</v>
      </c>
      <c r="G1112">
        <v>0.55715332958527297</v>
      </c>
    </row>
    <row r="1113" spans="1:7" x14ac:dyDescent="0.2">
      <c r="A1113" t="s">
        <v>2947</v>
      </c>
      <c r="B1113">
        <v>18461.7329328253</v>
      </c>
      <c r="C1113">
        <v>-0.223798958534144</v>
      </c>
      <c r="D1113">
        <v>0.17610408650439599</v>
      </c>
      <c r="E1113">
        <v>-1.2708334200328599</v>
      </c>
      <c r="F1113">
        <v>0.203787916624114</v>
      </c>
      <c r="G1113">
        <v>0.63365004623739296</v>
      </c>
    </row>
    <row r="1114" spans="1:7" x14ac:dyDescent="0.2">
      <c r="A1114" t="s">
        <v>7568</v>
      </c>
      <c r="B1114">
        <v>3809.3323273176102</v>
      </c>
      <c r="C1114">
        <v>-0.22373089527137799</v>
      </c>
      <c r="D1114">
        <v>0.13757244176679501</v>
      </c>
      <c r="E1114">
        <v>-1.62627698104416</v>
      </c>
      <c r="F1114">
        <v>0.103890746322404</v>
      </c>
      <c r="G1114">
        <v>0.52339147310244805</v>
      </c>
    </row>
    <row r="1115" spans="1:7" x14ac:dyDescent="0.2">
      <c r="A1115" t="s">
        <v>500</v>
      </c>
      <c r="B1115">
        <v>11909.7187533209</v>
      </c>
      <c r="C1115">
        <v>-0.22364121258231801</v>
      </c>
      <c r="D1115">
        <v>0.14893727610747701</v>
      </c>
      <c r="E1115">
        <v>-1.5015798490965599</v>
      </c>
      <c r="F1115">
        <v>0.13320565071079299</v>
      </c>
      <c r="G1115">
        <v>0.56228171526186599</v>
      </c>
    </row>
    <row r="1116" spans="1:7" x14ac:dyDescent="0.2">
      <c r="A1116" t="s">
        <v>7496</v>
      </c>
      <c r="B1116">
        <v>4903.4593392716397</v>
      </c>
      <c r="C1116">
        <v>-0.22360595197188499</v>
      </c>
      <c r="D1116">
        <v>0.124349480498141</v>
      </c>
      <c r="E1116">
        <v>-1.79820575909224</v>
      </c>
      <c r="F1116">
        <v>7.2144407269481903E-2</v>
      </c>
      <c r="G1116">
        <v>0.46474284973676799</v>
      </c>
    </row>
    <row r="1117" spans="1:7" x14ac:dyDescent="0.2">
      <c r="A1117" t="s">
        <v>6046</v>
      </c>
      <c r="B1117">
        <v>946.40898404990298</v>
      </c>
      <c r="C1117">
        <v>-0.223553242203122</v>
      </c>
      <c r="D1117">
        <v>0.16063028247316199</v>
      </c>
      <c r="E1117">
        <v>-1.39172538802248</v>
      </c>
      <c r="F1117">
        <v>0.16400557129662299</v>
      </c>
      <c r="G1117">
        <v>0.59076080898399597</v>
      </c>
    </row>
    <row r="1118" spans="1:7" x14ac:dyDescent="0.2">
      <c r="A1118" t="s">
        <v>6852</v>
      </c>
      <c r="B1118">
        <v>14121.860316406101</v>
      </c>
      <c r="C1118">
        <v>-0.22331071215009801</v>
      </c>
      <c r="D1118">
        <v>0.13411328932914399</v>
      </c>
      <c r="E1118">
        <v>-1.66509011349386</v>
      </c>
      <c r="F1118">
        <v>9.5894778861526503E-2</v>
      </c>
      <c r="G1118">
        <v>0.50851558108626205</v>
      </c>
    </row>
    <row r="1119" spans="1:7" x14ac:dyDescent="0.2">
      <c r="A1119" t="s">
        <v>1538</v>
      </c>
      <c r="B1119">
        <v>19570.917128675501</v>
      </c>
      <c r="C1119">
        <v>-0.22328921862013401</v>
      </c>
      <c r="D1119">
        <v>9.6460408840458894E-2</v>
      </c>
      <c r="E1119">
        <v>-2.3148276199973901</v>
      </c>
      <c r="F1119">
        <v>2.0622367738014499E-2</v>
      </c>
      <c r="G1119">
        <v>0.26873101750108802</v>
      </c>
    </row>
    <row r="1120" spans="1:7" x14ac:dyDescent="0.2">
      <c r="A1120" t="s">
        <v>5961</v>
      </c>
      <c r="B1120">
        <v>20202.427538035601</v>
      </c>
      <c r="C1120">
        <v>-0.22320751195080701</v>
      </c>
      <c r="D1120">
        <v>9.3681740279111997E-2</v>
      </c>
      <c r="E1120">
        <v>-2.3826149181877998</v>
      </c>
      <c r="F1120">
        <v>1.71901656801224E-2</v>
      </c>
      <c r="G1120">
        <v>0.25529156666475999</v>
      </c>
    </row>
    <row r="1121" spans="1:7" x14ac:dyDescent="0.2">
      <c r="A1121" t="s">
        <v>3338</v>
      </c>
      <c r="B1121">
        <v>563.34969671259398</v>
      </c>
      <c r="C1121">
        <v>-0.22305067093689299</v>
      </c>
      <c r="D1121">
        <v>0.140690847691782</v>
      </c>
      <c r="E1121">
        <v>-1.58539574248312</v>
      </c>
      <c r="F1121">
        <v>0.112876447907498</v>
      </c>
      <c r="G1121">
        <v>0.53582718575136901</v>
      </c>
    </row>
    <row r="1122" spans="1:7" x14ac:dyDescent="0.2">
      <c r="A1122" t="s">
        <v>5342</v>
      </c>
      <c r="B1122">
        <v>1075.2073988235099</v>
      </c>
      <c r="C1122">
        <v>-0.22270487343342399</v>
      </c>
      <c r="D1122">
        <v>0.139290569712435</v>
      </c>
      <c r="E1122">
        <v>-1.5988510485181999</v>
      </c>
      <c r="F1122">
        <v>0.10985370308201001</v>
      </c>
      <c r="G1122">
        <v>0.53270225851470099</v>
      </c>
    </row>
    <row r="1123" spans="1:7" x14ac:dyDescent="0.2">
      <c r="A1123" t="s">
        <v>433</v>
      </c>
      <c r="B1123">
        <v>15583.3512343238</v>
      </c>
      <c r="C1123">
        <v>-0.22267436336973601</v>
      </c>
      <c r="D1123">
        <v>0.120309782961299</v>
      </c>
      <c r="E1123">
        <v>-1.85084170122197</v>
      </c>
      <c r="F1123">
        <v>6.4192329822975597E-2</v>
      </c>
      <c r="G1123">
        <v>0.44323275353959302</v>
      </c>
    </row>
    <row r="1124" spans="1:7" x14ac:dyDescent="0.2">
      <c r="A1124" t="s">
        <v>42</v>
      </c>
      <c r="B1124">
        <v>12679.669667455</v>
      </c>
      <c r="C1124">
        <v>-0.22255859268863001</v>
      </c>
      <c r="D1124">
        <v>0.206988759975444</v>
      </c>
      <c r="E1124">
        <v>-1.07522066761033</v>
      </c>
      <c r="F1124">
        <v>0.28227594438675402</v>
      </c>
      <c r="G1124">
        <v>0.70171055060488596</v>
      </c>
    </row>
    <row r="1125" spans="1:7" x14ac:dyDescent="0.2">
      <c r="A1125" t="s">
        <v>5518</v>
      </c>
      <c r="B1125">
        <v>142.13776969356101</v>
      </c>
      <c r="C1125">
        <v>-0.222552917778432</v>
      </c>
      <c r="D1125">
        <v>0.34091299746101</v>
      </c>
      <c r="E1125">
        <v>-0.65281441140678498</v>
      </c>
      <c r="F1125">
        <v>0.51387593166170897</v>
      </c>
      <c r="G1125">
        <v>0.84550455023769999</v>
      </c>
    </row>
    <row r="1126" spans="1:7" x14ac:dyDescent="0.2">
      <c r="A1126" t="s">
        <v>7720</v>
      </c>
      <c r="B1126">
        <v>2579.4937582732</v>
      </c>
      <c r="C1126">
        <v>-0.22223165716955101</v>
      </c>
      <c r="D1126">
        <v>0.191594972974239</v>
      </c>
      <c r="E1126">
        <v>-1.159903382222</v>
      </c>
      <c r="F1126">
        <v>0.24608814553750399</v>
      </c>
      <c r="G1126">
        <v>0.66682913044843894</v>
      </c>
    </row>
    <row r="1127" spans="1:7" x14ac:dyDescent="0.2">
      <c r="A1127" t="s">
        <v>4417</v>
      </c>
      <c r="B1127">
        <v>75663.253353798398</v>
      </c>
      <c r="C1127">
        <v>-0.222177732984111</v>
      </c>
      <c r="D1127">
        <v>0.454829909867556</v>
      </c>
      <c r="E1127">
        <v>-0.48848531761864</v>
      </c>
      <c r="F1127">
        <v>0.62520612300281198</v>
      </c>
      <c r="G1127">
        <v>0.88917810396011099</v>
      </c>
    </row>
    <row r="1128" spans="1:7" x14ac:dyDescent="0.2">
      <c r="A1128" t="s">
        <v>5902</v>
      </c>
      <c r="B1128">
        <v>2357.77105108053</v>
      </c>
      <c r="C1128">
        <v>-0.222155259920258</v>
      </c>
      <c r="D1128">
        <v>0.48583165719697802</v>
      </c>
      <c r="E1128">
        <v>-0.45726797879329201</v>
      </c>
      <c r="F1128">
        <v>0.64747844256561904</v>
      </c>
      <c r="G1128">
        <v>0.89771220087983505</v>
      </c>
    </row>
    <row r="1129" spans="1:7" x14ac:dyDescent="0.2">
      <c r="A1129" t="s">
        <v>1509</v>
      </c>
      <c r="B1129">
        <v>6.0622980530739099</v>
      </c>
      <c r="C1129">
        <v>-0.22206856895428501</v>
      </c>
      <c r="D1129">
        <v>0.43768162010254402</v>
      </c>
      <c r="E1129">
        <v>-0.50737467317511997</v>
      </c>
      <c r="F1129">
        <v>0.61189195286947595</v>
      </c>
      <c r="G1129" t="s">
        <v>65</v>
      </c>
    </row>
    <row r="1130" spans="1:7" x14ac:dyDescent="0.2">
      <c r="A1130" t="s">
        <v>3953</v>
      </c>
      <c r="B1130">
        <v>17552.598508569499</v>
      </c>
      <c r="C1130">
        <v>-0.22204812210948099</v>
      </c>
      <c r="D1130">
        <v>9.8677610203761798E-2</v>
      </c>
      <c r="E1130">
        <v>-2.2502381406579302</v>
      </c>
      <c r="F1130">
        <v>2.44338323563374E-2</v>
      </c>
      <c r="G1130">
        <v>0.29524214097241003</v>
      </c>
    </row>
    <row r="1131" spans="1:7" x14ac:dyDescent="0.2">
      <c r="A1131" t="s">
        <v>2733</v>
      </c>
      <c r="B1131">
        <v>3555.3899707270202</v>
      </c>
      <c r="C1131">
        <v>-0.22186041822798699</v>
      </c>
      <c r="D1131">
        <v>8.4858933769091593E-2</v>
      </c>
      <c r="E1131">
        <v>-2.6144615348536902</v>
      </c>
      <c r="F1131">
        <v>8.9368222773975898E-3</v>
      </c>
      <c r="G1131">
        <v>0.190564592679802</v>
      </c>
    </row>
    <row r="1132" spans="1:7" x14ac:dyDescent="0.2">
      <c r="A1132" t="s">
        <v>63</v>
      </c>
      <c r="B1132">
        <v>11187.3662098357</v>
      </c>
      <c r="C1132">
        <v>-0.221749921928585</v>
      </c>
      <c r="D1132">
        <v>0.23026152449574999</v>
      </c>
      <c r="E1132">
        <v>-0.96303506377887105</v>
      </c>
      <c r="F1132">
        <v>0.33552992719240199</v>
      </c>
      <c r="G1132">
        <v>0.74411879014443905</v>
      </c>
    </row>
    <row r="1133" spans="1:7" x14ac:dyDescent="0.2">
      <c r="A1133" t="s">
        <v>2958</v>
      </c>
      <c r="B1133">
        <v>183.51192461994501</v>
      </c>
      <c r="C1133">
        <v>-0.22168986190447301</v>
      </c>
      <c r="D1133">
        <v>0.315506409196249</v>
      </c>
      <c r="E1133">
        <v>-0.70264772899297601</v>
      </c>
      <c r="F1133">
        <v>0.48227531017665198</v>
      </c>
      <c r="G1133">
        <v>0.82872535475060505</v>
      </c>
    </row>
    <row r="1134" spans="1:7" x14ac:dyDescent="0.2">
      <c r="A1134" t="s">
        <v>2702</v>
      </c>
      <c r="B1134">
        <v>392.19832909876601</v>
      </c>
      <c r="C1134">
        <v>-0.22163482507566901</v>
      </c>
      <c r="D1134">
        <v>0.17719955041711799</v>
      </c>
      <c r="E1134">
        <v>-1.2507640372334701</v>
      </c>
      <c r="F1134">
        <v>0.211020579192051</v>
      </c>
      <c r="G1134">
        <v>0.64121907381203203</v>
      </c>
    </row>
    <row r="1135" spans="1:7" x14ac:dyDescent="0.2">
      <c r="A1135" t="s">
        <v>5615</v>
      </c>
      <c r="B1135">
        <v>991.456554362308</v>
      </c>
      <c r="C1135">
        <v>-0.22159624388802701</v>
      </c>
      <c r="D1135">
        <v>0.14316040398789801</v>
      </c>
      <c r="E1135">
        <v>-1.54788780776813</v>
      </c>
      <c r="F1135">
        <v>0.12164931056513199</v>
      </c>
      <c r="G1135">
        <v>0.54604115727269298</v>
      </c>
    </row>
    <row r="1136" spans="1:7" x14ac:dyDescent="0.2">
      <c r="A1136" t="s">
        <v>7073</v>
      </c>
      <c r="B1136">
        <v>784.92020961503601</v>
      </c>
      <c r="C1136">
        <v>-0.221514599637475</v>
      </c>
      <c r="D1136">
        <v>0.22101820962709401</v>
      </c>
      <c r="E1136">
        <v>-1.0022459235880099</v>
      </c>
      <c r="F1136">
        <v>0.31622483288841502</v>
      </c>
      <c r="G1136">
        <v>0.73216053384855495</v>
      </c>
    </row>
    <row r="1137" spans="1:7" x14ac:dyDescent="0.2">
      <c r="A1137" t="s">
        <v>3599</v>
      </c>
      <c r="B1137">
        <v>39.162412114796503</v>
      </c>
      <c r="C1137">
        <v>-0.22143841252688801</v>
      </c>
      <c r="D1137">
        <v>0.37473592108207998</v>
      </c>
      <c r="E1137">
        <v>-0.59091856443190005</v>
      </c>
      <c r="F1137">
        <v>0.55457498659447002</v>
      </c>
      <c r="G1137">
        <v>0.860646479905113</v>
      </c>
    </row>
    <row r="1138" spans="1:7" x14ac:dyDescent="0.2">
      <c r="A1138" t="s">
        <v>1883</v>
      </c>
      <c r="B1138">
        <v>3643.6172252636102</v>
      </c>
      <c r="C1138">
        <v>-0.22140211527662401</v>
      </c>
      <c r="D1138">
        <v>0.15977897181004999</v>
      </c>
      <c r="E1138">
        <v>-1.3856774315698701</v>
      </c>
      <c r="F1138">
        <v>0.165845422495565</v>
      </c>
      <c r="G1138">
        <v>0.59180897433590696</v>
      </c>
    </row>
    <row r="1139" spans="1:7" x14ac:dyDescent="0.2">
      <c r="A1139" t="s">
        <v>1616</v>
      </c>
      <c r="B1139">
        <v>3772.07237888294</v>
      </c>
      <c r="C1139">
        <v>-0.22102116804511601</v>
      </c>
      <c r="D1139">
        <v>0.132948509187124</v>
      </c>
      <c r="E1139">
        <v>-1.66245691205179</v>
      </c>
      <c r="F1139">
        <v>9.6421195859525299E-2</v>
      </c>
      <c r="G1139">
        <v>0.50857079165325003</v>
      </c>
    </row>
    <row r="1140" spans="1:7" x14ac:dyDescent="0.2">
      <c r="A1140" t="s">
        <v>5937</v>
      </c>
      <c r="B1140">
        <v>14721.1492427048</v>
      </c>
      <c r="C1140">
        <v>-0.22101184431731</v>
      </c>
      <c r="D1140">
        <v>7.8620746480455403E-2</v>
      </c>
      <c r="E1140">
        <v>-2.8111135318748501</v>
      </c>
      <c r="F1140">
        <v>4.9370361754429203E-3</v>
      </c>
      <c r="G1140">
        <v>0.1463675223017</v>
      </c>
    </row>
    <row r="1141" spans="1:7" x14ac:dyDescent="0.2">
      <c r="A1141" t="s">
        <v>8112</v>
      </c>
      <c r="B1141">
        <v>73761.735301008695</v>
      </c>
      <c r="C1141">
        <v>-0.22100502818183301</v>
      </c>
      <c r="D1141">
        <v>0.182945157883386</v>
      </c>
      <c r="E1141">
        <v>-1.2080397794551501</v>
      </c>
      <c r="F1141">
        <v>0.22703196157626601</v>
      </c>
      <c r="G1141">
        <v>0.65348814415568801</v>
      </c>
    </row>
    <row r="1142" spans="1:7" x14ac:dyDescent="0.2">
      <c r="A1142" t="s">
        <v>3579</v>
      </c>
      <c r="B1142">
        <v>313.449565480557</v>
      </c>
      <c r="C1142">
        <v>-0.22089874124633499</v>
      </c>
      <c r="D1142">
        <v>0.15256188531076201</v>
      </c>
      <c r="E1142">
        <v>-1.4479287588533301</v>
      </c>
      <c r="F1142">
        <v>0.14763697566288</v>
      </c>
      <c r="G1142">
        <v>0.57100139714426301</v>
      </c>
    </row>
    <row r="1143" spans="1:7" x14ac:dyDescent="0.2">
      <c r="A1143" t="s">
        <v>2291</v>
      </c>
      <c r="B1143">
        <v>6112.1686743822602</v>
      </c>
      <c r="C1143">
        <v>-0.22074355422532399</v>
      </c>
      <c r="D1143">
        <v>9.5552393836403293E-2</v>
      </c>
      <c r="E1143">
        <v>-2.3101834016137999</v>
      </c>
      <c r="F1143">
        <v>2.0878002586324398E-2</v>
      </c>
      <c r="G1143">
        <v>0.27081507372163399</v>
      </c>
    </row>
    <row r="1144" spans="1:7" x14ac:dyDescent="0.2">
      <c r="A1144" t="s">
        <v>5382</v>
      </c>
      <c r="B1144">
        <v>2918.9088212117799</v>
      </c>
      <c r="C1144">
        <v>-0.22033544351446999</v>
      </c>
      <c r="D1144">
        <v>0.17504043399557601</v>
      </c>
      <c r="E1144">
        <v>-1.2587688369193499</v>
      </c>
      <c r="F1144">
        <v>0.20811383942623801</v>
      </c>
      <c r="G1144">
        <v>0.63708585152545905</v>
      </c>
    </row>
    <row r="1145" spans="1:7" x14ac:dyDescent="0.2">
      <c r="A1145" t="s">
        <v>2324</v>
      </c>
      <c r="B1145">
        <v>354.50726336427402</v>
      </c>
      <c r="C1145">
        <v>-0.22019051509217299</v>
      </c>
      <c r="D1145">
        <v>0.24496849139181001</v>
      </c>
      <c r="E1145">
        <v>-0.898852394612633</v>
      </c>
      <c r="F1145">
        <v>0.368731287790936</v>
      </c>
      <c r="G1145">
        <v>0.76875985560249804</v>
      </c>
    </row>
    <row r="1146" spans="1:7" x14ac:dyDescent="0.2">
      <c r="A1146" t="s">
        <v>4711</v>
      </c>
      <c r="B1146">
        <v>3020.2450849020702</v>
      </c>
      <c r="C1146">
        <v>-0.220154296125078</v>
      </c>
      <c r="D1146">
        <v>0.22583422412596799</v>
      </c>
      <c r="E1146">
        <v>-0.97484912650918099</v>
      </c>
      <c r="F1146">
        <v>0.32963510436661098</v>
      </c>
      <c r="G1146">
        <v>0.73990198519425598</v>
      </c>
    </row>
    <row r="1147" spans="1:7" x14ac:dyDescent="0.2">
      <c r="A1147" t="s">
        <v>2928</v>
      </c>
      <c r="B1147">
        <v>35.263061096948903</v>
      </c>
      <c r="C1147">
        <v>-0.21999560475367599</v>
      </c>
      <c r="D1147">
        <v>0.43662933413552901</v>
      </c>
      <c r="E1147">
        <v>-0.50384980475313101</v>
      </c>
      <c r="F1147">
        <v>0.61436692590786801</v>
      </c>
      <c r="G1147">
        <v>0.88404222660537901</v>
      </c>
    </row>
    <row r="1148" spans="1:7" x14ac:dyDescent="0.2">
      <c r="A1148" t="s">
        <v>5861</v>
      </c>
      <c r="B1148">
        <v>12115.8666880691</v>
      </c>
      <c r="C1148">
        <v>-0.21970473522335701</v>
      </c>
      <c r="D1148">
        <v>8.34003767421235E-2</v>
      </c>
      <c r="E1148">
        <v>-2.6343374431351898</v>
      </c>
      <c r="F1148">
        <v>8.4301659830210394E-3</v>
      </c>
      <c r="G1148">
        <v>0.18469937833679301</v>
      </c>
    </row>
    <row r="1149" spans="1:7" x14ac:dyDescent="0.2">
      <c r="A1149" t="s">
        <v>94</v>
      </c>
      <c r="B1149">
        <v>1529.00290088307</v>
      </c>
      <c r="C1149">
        <v>-0.219696875810449</v>
      </c>
      <c r="D1149">
        <v>0.21071813414071799</v>
      </c>
      <c r="E1149">
        <v>-1.0426101991949801</v>
      </c>
      <c r="F1149">
        <v>0.297128863617108</v>
      </c>
      <c r="G1149">
        <v>0.71845854871269099</v>
      </c>
    </row>
    <row r="1150" spans="1:7" x14ac:dyDescent="0.2">
      <c r="A1150" t="s">
        <v>2017</v>
      </c>
      <c r="B1150">
        <v>170.30046927867701</v>
      </c>
      <c r="C1150">
        <v>-0.21952271580374699</v>
      </c>
      <c r="D1150">
        <v>0.29295285267788002</v>
      </c>
      <c r="E1150">
        <v>-0.74934486487191199</v>
      </c>
      <c r="F1150">
        <v>0.45364937309835301</v>
      </c>
      <c r="G1150">
        <v>0.81518674792293899</v>
      </c>
    </row>
    <row r="1151" spans="1:7" x14ac:dyDescent="0.2">
      <c r="A1151" t="s">
        <v>4467</v>
      </c>
      <c r="B1151">
        <v>462.83914876543599</v>
      </c>
      <c r="C1151">
        <v>-0.21949068242337799</v>
      </c>
      <c r="D1151">
        <v>0.22448788464140099</v>
      </c>
      <c r="E1151">
        <v>-0.97773954605164504</v>
      </c>
      <c r="F1151">
        <v>0.32820315747997703</v>
      </c>
      <c r="G1151">
        <v>0.73965370750140402</v>
      </c>
    </row>
    <row r="1152" spans="1:7" x14ac:dyDescent="0.2">
      <c r="A1152" t="s">
        <v>6924</v>
      </c>
      <c r="B1152">
        <v>9395.9447329618997</v>
      </c>
      <c r="C1152">
        <v>-0.21932587780684601</v>
      </c>
      <c r="D1152">
        <v>0.47290587714312499</v>
      </c>
      <c r="E1152">
        <v>-0.46378336241413698</v>
      </c>
      <c r="F1152">
        <v>0.64280296458839803</v>
      </c>
      <c r="G1152">
        <v>0.89543295067117501</v>
      </c>
    </row>
    <row r="1153" spans="1:7" x14ac:dyDescent="0.2">
      <c r="A1153" t="s">
        <v>3887</v>
      </c>
      <c r="B1153">
        <v>75.285459732541497</v>
      </c>
      <c r="C1153">
        <v>-0.21915782636753101</v>
      </c>
      <c r="D1153">
        <v>0.38294242506521398</v>
      </c>
      <c r="E1153">
        <v>-0.57229967750428501</v>
      </c>
      <c r="F1153">
        <v>0.56711896818590801</v>
      </c>
      <c r="G1153">
        <v>0.86593409367846397</v>
      </c>
    </row>
    <row r="1154" spans="1:7" x14ac:dyDescent="0.2">
      <c r="A1154" t="s">
        <v>1942</v>
      </c>
      <c r="B1154">
        <v>6936.30568547041</v>
      </c>
      <c r="C1154">
        <v>-0.219086419694453</v>
      </c>
      <c r="D1154">
        <v>0.136751946000951</v>
      </c>
      <c r="E1154">
        <v>-1.6020716786942799</v>
      </c>
      <c r="F1154">
        <v>0.109139759915639</v>
      </c>
      <c r="G1154">
        <v>0.53167460604852301</v>
      </c>
    </row>
    <row r="1155" spans="1:7" x14ac:dyDescent="0.2">
      <c r="A1155" t="s">
        <v>8204</v>
      </c>
      <c r="B1155">
        <v>2455.8458623072902</v>
      </c>
      <c r="C1155">
        <v>-0.21865517031592899</v>
      </c>
      <c r="D1155">
        <v>0.24275861839427801</v>
      </c>
      <c r="E1155">
        <v>-0.90071022714752103</v>
      </c>
      <c r="F1155">
        <v>0.367742409560952</v>
      </c>
      <c r="G1155">
        <v>0.767935510931812</v>
      </c>
    </row>
    <row r="1156" spans="1:7" x14ac:dyDescent="0.2">
      <c r="A1156" t="s">
        <v>1088</v>
      </c>
      <c r="B1156">
        <v>18.915835647502099</v>
      </c>
      <c r="C1156">
        <v>-0.21852927342287901</v>
      </c>
      <c r="D1156">
        <v>0.43347176641857499</v>
      </c>
      <c r="E1156">
        <v>-0.504137271103971</v>
      </c>
      <c r="F1156">
        <v>0.61416491742023904</v>
      </c>
      <c r="G1156">
        <v>0.88401129305824799</v>
      </c>
    </row>
    <row r="1157" spans="1:7" x14ac:dyDescent="0.2">
      <c r="A1157" t="s">
        <v>6946</v>
      </c>
      <c r="B1157">
        <v>424.280266718169</v>
      </c>
      <c r="C1157">
        <v>-0.21852629867876</v>
      </c>
      <c r="D1157">
        <v>0.24697189640137299</v>
      </c>
      <c r="E1157">
        <v>-0.884822531886851</v>
      </c>
      <c r="F1157">
        <v>0.37625235503305199</v>
      </c>
      <c r="G1157">
        <v>0.77435162100350596</v>
      </c>
    </row>
    <row r="1158" spans="1:7" x14ac:dyDescent="0.2">
      <c r="A1158" t="s">
        <v>1724</v>
      </c>
      <c r="B1158">
        <v>28355.677926612301</v>
      </c>
      <c r="C1158">
        <v>-0.218474757551679</v>
      </c>
      <c r="D1158">
        <v>0.13516170239869299</v>
      </c>
      <c r="E1158">
        <v>-1.616395426178</v>
      </c>
      <c r="F1158">
        <v>0.106008846630334</v>
      </c>
      <c r="G1158">
        <v>0.52680587983530403</v>
      </c>
    </row>
    <row r="1159" spans="1:7" x14ac:dyDescent="0.2">
      <c r="A1159" t="s">
        <v>1202</v>
      </c>
      <c r="B1159">
        <v>136.13872063995299</v>
      </c>
      <c r="C1159">
        <v>-0.21837912474622101</v>
      </c>
      <c r="D1159">
        <v>0.287974127560084</v>
      </c>
      <c r="E1159">
        <v>-0.758328974191121</v>
      </c>
      <c r="F1159">
        <v>0.44825406594338302</v>
      </c>
      <c r="G1159">
        <v>0.81516774315655305</v>
      </c>
    </row>
    <row r="1160" spans="1:7" x14ac:dyDescent="0.2">
      <c r="A1160" t="s">
        <v>1736</v>
      </c>
      <c r="B1160">
        <v>10384.941958343201</v>
      </c>
      <c r="C1160">
        <v>-0.21822449391346699</v>
      </c>
      <c r="D1160">
        <v>0.124073762963436</v>
      </c>
      <c r="E1160">
        <v>-1.7588286894931699</v>
      </c>
      <c r="F1160">
        <v>7.8606610262131199E-2</v>
      </c>
      <c r="G1160">
        <v>0.47668036166639899</v>
      </c>
    </row>
    <row r="1161" spans="1:7" x14ac:dyDescent="0.2">
      <c r="A1161" t="s">
        <v>5772</v>
      </c>
      <c r="B1161">
        <v>2770.8814113234498</v>
      </c>
      <c r="C1161">
        <v>-0.217932880534773</v>
      </c>
      <c r="D1161">
        <v>0.16869965824192901</v>
      </c>
      <c r="E1161">
        <v>-1.29183949040513</v>
      </c>
      <c r="F1161">
        <v>0.19641273629933201</v>
      </c>
      <c r="G1161">
        <v>0.62730940007495795</v>
      </c>
    </row>
    <row r="1162" spans="1:7" x14ac:dyDescent="0.2">
      <c r="A1162" t="s">
        <v>8194</v>
      </c>
      <c r="B1162">
        <v>312.97474947942499</v>
      </c>
      <c r="C1162">
        <v>-0.21793212612987201</v>
      </c>
      <c r="D1162">
        <v>0.21104710278355299</v>
      </c>
      <c r="E1162">
        <v>-1.0326231597378499</v>
      </c>
      <c r="F1162">
        <v>0.30178028560748399</v>
      </c>
      <c r="G1162">
        <v>0.722231145859622</v>
      </c>
    </row>
    <row r="1163" spans="1:7" x14ac:dyDescent="0.2">
      <c r="A1163" t="s">
        <v>2298</v>
      </c>
      <c r="B1163">
        <v>3551.5463444531001</v>
      </c>
      <c r="C1163">
        <v>-0.21790106434715301</v>
      </c>
      <c r="D1163">
        <v>8.39054151664725E-2</v>
      </c>
      <c r="E1163">
        <v>-2.5969845201865298</v>
      </c>
      <c r="F1163">
        <v>9.4046162325397802E-3</v>
      </c>
      <c r="G1163">
        <v>0.19685515604856901</v>
      </c>
    </row>
    <row r="1164" spans="1:7" x14ac:dyDescent="0.2">
      <c r="A1164" t="s">
        <v>6469</v>
      </c>
      <c r="B1164">
        <v>7445.3881660797797</v>
      </c>
      <c r="C1164">
        <v>-0.217876513056937</v>
      </c>
      <c r="D1164">
        <v>8.4853941587646795E-2</v>
      </c>
      <c r="E1164">
        <v>-2.5676652018797399</v>
      </c>
      <c r="F1164">
        <v>1.0238598983491999E-2</v>
      </c>
      <c r="G1164">
        <v>0.20614009642102199</v>
      </c>
    </row>
    <row r="1165" spans="1:7" x14ac:dyDescent="0.2">
      <c r="A1165" t="s">
        <v>4319</v>
      </c>
      <c r="B1165">
        <v>14677.8469607236</v>
      </c>
      <c r="C1165">
        <v>-0.217835502224445</v>
      </c>
      <c r="D1165">
        <v>0.14073200145207901</v>
      </c>
      <c r="E1165">
        <v>-1.5478746836313599</v>
      </c>
      <c r="F1165">
        <v>0.121652470949034</v>
      </c>
      <c r="G1165">
        <v>0.54604115727269298</v>
      </c>
    </row>
    <row r="1166" spans="1:7" x14ac:dyDescent="0.2">
      <c r="A1166" t="s">
        <v>5339</v>
      </c>
      <c r="B1166">
        <v>4226.0139710660096</v>
      </c>
      <c r="C1166">
        <v>-0.21771374634485999</v>
      </c>
      <c r="D1166">
        <v>0.16490804445200399</v>
      </c>
      <c r="E1166">
        <v>-1.3202130136727599</v>
      </c>
      <c r="F1166">
        <v>0.18676390824043901</v>
      </c>
      <c r="G1166">
        <v>0.62067192360760604</v>
      </c>
    </row>
    <row r="1167" spans="1:7" x14ac:dyDescent="0.2">
      <c r="A1167" t="s">
        <v>6939</v>
      </c>
      <c r="B1167">
        <v>1062.1939701598301</v>
      </c>
      <c r="C1167">
        <v>-0.21764647427768699</v>
      </c>
      <c r="D1167">
        <v>0.153903068669351</v>
      </c>
      <c r="E1167">
        <v>-1.4141789124769399</v>
      </c>
      <c r="F1167">
        <v>0.157309377921555</v>
      </c>
      <c r="G1167">
        <v>0.58408284161267698</v>
      </c>
    </row>
    <row r="1168" spans="1:7" x14ac:dyDescent="0.2">
      <c r="A1168" t="s">
        <v>1822</v>
      </c>
      <c r="B1168">
        <v>1165.07121717104</v>
      </c>
      <c r="C1168">
        <v>-0.217624138309643</v>
      </c>
      <c r="D1168">
        <v>0.125204024882557</v>
      </c>
      <c r="E1168">
        <v>-1.7381560897405399</v>
      </c>
      <c r="F1168">
        <v>8.2183313882633405E-2</v>
      </c>
      <c r="G1168">
        <v>0.481566442479061</v>
      </c>
    </row>
    <row r="1169" spans="1:7" x14ac:dyDescent="0.2">
      <c r="A1169" t="s">
        <v>7098</v>
      </c>
      <c r="B1169">
        <v>69.515093554379504</v>
      </c>
      <c r="C1169">
        <v>-0.21718051483772599</v>
      </c>
      <c r="D1169">
        <v>0.32138160953127698</v>
      </c>
      <c r="E1169">
        <v>-0.67577144552382995</v>
      </c>
      <c r="F1169">
        <v>0.49918576672514098</v>
      </c>
      <c r="G1169">
        <v>0.83599464293007197</v>
      </c>
    </row>
    <row r="1170" spans="1:7" x14ac:dyDescent="0.2">
      <c r="A1170" t="s">
        <v>2634</v>
      </c>
      <c r="B1170">
        <v>139930.44474806901</v>
      </c>
      <c r="C1170">
        <v>-0.21714709835798501</v>
      </c>
      <c r="D1170">
        <v>0.21104293677778099</v>
      </c>
      <c r="E1170">
        <v>-1.02892378998039</v>
      </c>
      <c r="F1170">
        <v>0.30351548819908603</v>
      </c>
      <c r="G1170">
        <v>0.72467419538807698</v>
      </c>
    </row>
    <row r="1171" spans="1:7" x14ac:dyDescent="0.2">
      <c r="A1171" t="s">
        <v>7989</v>
      </c>
      <c r="B1171">
        <v>1625.0004456388101</v>
      </c>
      <c r="C1171">
        <v>-0.216913635695337</v>
      </c>
      <c r="D1171">
        <v>0.14724387070815501</v>
      </c>
      <c r="E1171">
        <v>-1.4731590160738901</v>
      </c>
      <c r="F1171">
        <v>0.14070816320489199</v>
      </c>
      <c r="G1171">
        <v>0.565992593417177</v>
      </c>
    </row>
    <row r="1172" spans="1:7" x14ac:dyDescent="0.2">
      <c r="A1172" t="s">
        <v>2346</v>
      </c>
      <c r="B1172">
        <v>10741.937065931499</v>
      </c>
      <c r="C1172">
        <v>-0.21641748611285799</v>
      </c>
      <c r="D1172">
        <v>8.8679312722652906E-2</v>
      </c>
      <c r="E1172">
        <v>-2.4404506470377099</v>
      </c>
      <c r="F1172">
        <v>1.4668950154181E-2</v>
      </c>
      <c r="G1172">
        <v>0.23736595026507001</v>
      </c>
    </row>
    <row r="1173" spans="1:7" x14ac:dyDescent="0.2">
      <c r="A1173" t="s">
        <v>2016</v>
      </c>
      <c r="B1173">
        <v>396.33503269530399</v>
      </c>
      <c r="C1173">
        <v>-0.21631892985520301</v>
      </c>
      <c r="D1173">
        <v>0.14842219472816101</v>
      </c>
      <c r="E1173">
        <v>-1.4574567520133901</v>
      </c>
      <c r="F1173">
        <v>0.144990341142546</v>
      </c>
      <c r="G1173">
        <v>0.56895154904739798</v>
      </c>
    </row>
    <row r="1174" spans="1:7" x14ac:dyDescent="0.2">
      <c r="A1174" t="s">
        <v>3855</v>
      </c>
      <c r="B1174">
        <v>10473.2163394995</v>
      </c>
      <c r="C1174">
        <v>-0.21620563352158101</v>
      </c>
      <c r="D1174">
        <v>0.21340575457611</v>
      </c>
      <c r="E1174">
        <v>-1.0131199786577101</v>
      </c>
      <c r="F1174">
        <v>0.31100285653814702</v>
      </c>
      <c r="G1174">
        <v>0.72862743269439501</v>
      </c>
    </row>
    <row r="1175" spans="1:7" x14ac:dyDescent="0.2">
      <c r="A1175" t="s">
        <v>3648</v>
      </c>
      <c r="B1175">
        <v>3377.96526717493</v>
      </c>
      <c r="C1175">
        <v>-0.216204629881173</v>
      </c>
      <c r="D1175">
        <v>0.11414476548574</v>
      </c>
      <c r="E1175">
        <v>-1.8941265415117401</v>
      </c>
      <c r="F1175">
        <v>5.8208215541512703E-2</v>
      </c>
      <c r="G1175">
        <v>0.43384160648931203</v>
      </c>
    </row>
    <row r="1176" spans="1:7" x14ac:dyDescent="0.2">
      <c r="A1176" t="s">
        <v>6834</v>
      </c>
      <c r="B1176">
        <v>12951.6165384462</v>
      </c>
      <c r="C1176">
        <v>-0.21618547935149701</v>
      </c>
      <c r="D1176">
        <v>8.1726726976458997E-2</v>
      </c>
      <c r="E1176">
        <v>-2.6452237517570998</v>
      </c>
      <c r="F1176">
        <v>8.1636914956846E-3</v>
      </c>
      <c r="G1176">
        <v>0.182695222476601</v>
      </c>
    </row>
    <row r="1177" spans="1:7" x14ac:dyDescent="0.2">
      <c r="A1177" t="s">
        <v>4152</v>
      </c>
      <c r="B1177">
        <v>5362.6249949715002</v>
      </c>
      <c r="C1177">
        <v>-0.215529639217618</v>
      </c>
      <c r="D1177">
        <v>0.11595453207449501</v>
      </c>
      <c r="E1177">
        <v>-1.85874269303378</v>
      </c>
      <c r="F1177">
        <v>6.3063618855633594E-2</v>
      </c>
      <c r="G1177">
        <v>0.44221736924156102</v>
      </c>
    </row>
    <row r="1178" spans="1:7" x14ac:dyDescent="0.2">
      <c r="A1178" t="s">
        <v>8282</v>
      </c>
      <c r="B1178">
        <v>10643.3170834992</v>
      </c>
      <c r="C1178">
        <v>-0.21551727289414599</v>
      </c>
      <c r="D1178">
        <v>0.125364002453487</v>
      </c>
      <c r="E1178">
        <v>-1.71913203691871</v>
      </c>
      <c r="F1178">
        <v>8.5590332475607794E-2</v>
      </c>
      <c r="G1178">
        <v>0.48651667961010198</v>
      </c>
    </row>
    <row r="1179" spans="1:7" x14ac:dyDescent="0.2">
      <c r="A1179" t="s">
        <v>1792</v>
      </c>
      <c r="B1179">
        <v>4793.5809730666897</v>
      </c>
      <c r="C1179">
        <v>-0.215383218828439</v>
      </c>
      <c r="D1179">
        <v>0.335276844345751</v>
      </c>
      <c r="E1179">
        <v>-0.64240409816768296</v>
      </c>
      <c r="F1179">
        <v>0.52061083949159703</v>
      </c>
      <c r="G1179">
        <v>0.84749366094008705</v>
      </c>
    </row>
    <row r="1180" spans="1:7" x14ac:dyDescent="0.2">
      <c r="A1180" t="s">
        <v>3381</v>
      </c>
      <c r="B1180">
        <v>242.33470965603701</v>
      </c>
      <c r="C1180">
        <v>-0.21531269457938301</v>
      </c>
      <c r="D1180">
        <v>0.22030726920430199</v>
      </c>
      <c r="E1180">
        <v>-0.97732905208730603</v>
      </c>
      <c r="F1180">
        <v>0.32840627469365902</v>
      </c>
      <c r="G1180">
        <v>0.73965370750140402</v>
      </c>
    </row>
    <row r="1181" spans="1:7" x14ac:dyDescent="0.2">
      <c r="A1181" t="s">
        <v>7381</v>
      </c>
      <c r="B1181">
        <v>423.07310371109497</v>
      </c>
      <c r="C1181">
        <v>-0.215187640542332</v>
      </c>
      <c r="D1181">
        <v>0.17671336813075</v>
      </c>
      <c r="E1181">
        <v>-1.21772134626009</v>
      </c>
      <c r="F1181">
        <v>0.223329882384731</v>
      </c>
      <c r="G1181">
        <v>0.65049992404175305</v>
      </c>
    </row>
    <row r="1182" spans="1:7" x14ac:dyDescent="0.2">
      <c r="A1182" t="s">
        <v>4505</v>
      </c>
      <c r="B1182">
        <v>797.36919379569599</v>
      </c>
      <c r="C1182">
        <v>-0.21503364726497401</v>
      </c>
      <c r="D1182">
        <v>0.120702700205415</v>
      </c>
      <c r="E1182">
        <v>-1.78151480372041</v>
      </c>
      <c r="F1182">
        <v>7.4828388673250604E-2</v>
      </c>
      <c r="G1182">
        <v>0.46951723026685599</v>
      </c>
    </row>
    <row r="1183" spans="1:7" x14ac:dyDescent="0.2">
      <c r="A1183" t="s">
        <v>8284</v>
      </c>
      <c r="B1183">
        <v>1469.2464516136399</v>
      </c>
      <c r="C1183">
        <v>-0.21503230406139501</v>
      </c>
      <c r="D1183">
        <v>0.12922015764564199</v>
      </c>
      <c r="E1183">
        <v>-1.6640770912157099</v>
      </c>
      <c r="F1183">
        <v>9.6097024488681002E-2</v>
      </c>
      <c r="G1183">
        <v>0.50857079165325003</v>
      </c>
    </row>
    <row r="1184" spans="1:7" x14ac:dyDescent="0.2">
      <c r="A1184" t="s">
        <v>7174</v>
      </c>
      <c r="B1184">
        <v>4481.2624946744199</v>
      </c>
      <c r="C1184">
        <v>-0.21498291998241501</v>
      </c>
      <c r="D1184">
        <v>0.115385759705301</v>
      </c>
      <c r="E1184">
        <v>-1.8631668286579599</v>
      </c>
      <c r="F1184">
        <v>6.2438798270719603E-2</v>
      </c>
      <c r="G1184">
        <v>0.44221736924156102</v>
      </c>
    </row>
    <row r="1185" spans="1:7" x14ac:dyDescent="0.2">
      <c r="A1185" t="s">
        <v>67</v>
      </c>
      <c r="B1185">
        <v>395.97328215371903</v>
      </c>
      <c r="C1185">
        <v>-0.21486659792413701</v>
      </c>
      <c r="D1185">
        <v>0.122533143114699</v>
      </c>
      <c r="E1185">
        <v>-1.7535386138182101</v>
      </c>
      <c r="F1185">
        <v>7.95095974802838E-2</v>
      </c>
      <c r="G1185">
        <v>0.47668036166639899</v>
      </c>
    </row>
    <row r="1186" spans="1:7" x14ac:dyDescent="0.2">
      <c r="A1186" t="s">
        <v>6781</v>
      </c>
      <c r="B1186">
        <v>10337.070970033399</v>
      </c>
      <c r="C1186">
        <v>-0.214688684923385</v>
      </c>
      <c r="D1186">
        <v>0.18436494176393001</v>
      </c>
      <c r="E1186">
        <v>-1.1644767322318901</v>
      </c>
      <c r="F1186">
        <v>0.24423086736380301</v>
      </c>
      <c r="G1186">
        <v>0.66652450747780001</v>
      </c>
    </row>
    <row r="1187" spans="1:7" x14ac:dyDescent="0.2">
      <c r="A1187" t="s">
        <v>2278</v>
      </c>
      <c r="B1187">
        <v>1640.29851249491</v>
      </c>
      <c r="C1187">
        <v>-0.21459382931036</v>
      </c>
      <c r="D1187">
        <v>8.3811727545981402E-2</v>
      </c>
      <c r="E1187">
        <v>-2.5604272289057501</v>
      </c>
      <c r="F1187">
        <v>1.04543555549278E-2</v>
      </c>
      <c r="G1187">
        <v>0.20739673022524599</v>
      </c>
    </row>
    <row r="1188" spans="1:7" x14ac:dyDescent="0.2">
      <c r="A1188" t="s">
        <v>2079</v>
      </c>
      <c r="B1188">
        <v>462.15967515639602</v>
      </c>
      <c r="C1188">
        <v>-0.21454473199121801</v>
      </c>
      <c r="D1188">
        <v>0.16664292319312399</v>
      </c>
      <c r="E1188">
        <v>-1.2874518034143001</v>
      </c>
      <c r="F1188">
        <v>0.19793685819624199</v>
      </c>
      <c r="G1188">
        <v>0.62835681049829495</v>
      </c>
    </row>
    <row r="1189" spans="1:7" x14ac:dyDescent="0.2">
      <c r="A1189" t="s">
        <v>7295</v>
      </c>
      <c r="B1189">
        <v>7336.7581727725301</v>
      </c>
      <c r="C1189">
        <v>-0.21443317027969799</v>
      </c>
      <c r="D1189">
        <v>8.4773958923759093E-2</v>
      </c>
      <c r="E1189">
        <v>-2.52946981599086</v>
      </c>
      <c r="F1189">
        <v>1.1423499929373301E-2</v>
      </c>
      <c r="G1189">
        <v>0.216038754281135</v>
      </c>
    </row>
    <row r="1190" spans="1:7" x14ac:dyDescent="0.2">
      <c r="A1190" t="s">
        <v>5346</v>
      </c>
      <c r="B1190">
        <v>7343.5082351954197</v>
      </c>
      <c r="C1190">
        <v>-0.214202675442841</v>
      </c>
      <c r="D1190">
        <v>7.0192207169916296E-2</v>
      </c>
      <c r="E1190">
        <v>-3.0516589245343799</v>
      </c>
      <c r="F1190">
        <v>2.2758053763011501E-3</v>
      </c>
      <c r="G1190">
        <v>9.8325989166557895E-2</v>
      </c>
    </row>
    <row r="1191" spans="1:7" x14ac:dyDescent="0.2">
      <c r="A1191" t="s">
        <v>6661</v>
      </c>
      <c r="B1191">
        <v>954.27312371281801</v>
      </c>
      <c r="C1191">
        <v>-0.21378283978392801</v>
      </c>
      <c r="D1191">
        <v>0.34545681008792001</v>
      </c>
      <c r="E1191">
        <v>-0.61884100570928102</v>
      </c>
      <c r="F1191">
        <v>0.53602110564794903</v>
      </c>
      <c r="G1191">
        <v>0.85447098471933003</v>
      </c>
    </row>
    <row r="1192" spans="1:7" x14ac:dyDescent="0.2">
      <c r="A1192" t="s">
        <v>7975</v>
      </c>
      <c r="B1192">
        <v>1426.37032190683</v>
      </c>
      <c r="C1192">
        <v>-0.213446153560478</v>
      </c>
      <c r="D1192">
        <v>0.31735346380648199</v>
      </c>
      <c r="E1192">
        <v>-0.67258176734644204</v>
      </c>
      <c r="F1192">
        <v>0.501213404372025</v>
      </c>
      <c r="G1192">
        <v>0.83758787054612505</v>
      </c>
    </row>
    <row r="1193" spans="1:7" x14ac:dyDescent="0.2">
      <c r="A1193" t="s">
        <v>2845</v>
      </c>
      <c r="B1193">
        <v>180.07150598464199</v>
      </c>
      <c r="C1193">
        <v>-0.21326633125386199</v>
      </c>
      <c r="D1193">
        <v>0.24190754468735201</v>
      </c>
      <c r="E1193">
        <v>-0.88160264504975805</v>
      </c>
      <c r="F1193">
        <v>0.37799172425139999</v>
      </c>
      <c r="G1193">
        <v>0.77540996495614201</v>
      </c>
    </row>
    <row r="1194" spans="1:7" x14ac:dyDescent="0.2">
      <c r="A1194" t="s">
        <v>3755</v>
      </c>
      <c r="B1194">
        <v>8931.7312528216808</v>
      </c>
      <c r="C1194">
        <v>-0.213232769224555</v>
      </c>
      <c r="D1194">
        <v>0.11353010618408201</v>
      </c>
      <c r="E1194">
        <v>-1.87820461366267</v>
      </c>
      <c r="F1194">
        <v>6.0353179261744203E-2</v>
      </c>
      <c r="G1194">
        <v>0.439695112400393</v>
      </c>
    </row>
    <row r="1195" spans="1:7" x14ac:dyDescent="0.2">
      <c r="A1195" t="s">
        <v>5144</v>
      </c>
      <c r="B1195">
        <v>1711.7074203488</v>
      </c>
      <c r="C1195">
        <v>-0.21302366019287899</v>
      </c>
      <c r="D1195">
        <v>0.227276104913614</v>
      </c>
      <c r="E1195">
        <v>-0.93729017519834901</v>
      </c>
      <c r="F1195">
        <v>0.34860931533489897</v>
      </c>
      <c r="G1195">
        <v>0.75363493895251299</v>
      </c>
    </row>
    <row r="1196" spans="1:7" x14ac:dyDescent="0.2">
      <c r="A1196" t="s">
        <v>7287</v>
      </c>
      <c r="B1196">
        <v>201.36250177172701</v>
      </c>
      <c r="C1196">
        <v>-0.21301167336636201</v>
      </c>
      <c r="D1196">
        <v>0.262226706219364</v>
      </c>
      <c r="E1196">
        <v>-0.812318762026353</v>
      </c>
      <c r="F1196">
        <v>0.41660874749888599</v>
      </c>
      <c r="G1196">
        <v>0.79848433821306697</v>
      </c>
    </row>
    <row r="1197" spans="1:7" x14ac:dyDescent="0.2">
      <c r="A1197" t="s">
        <v>6214</v>
      </c>
      <c r="B1197">
        <v>5909.2007185926504</v>
      </c>
      <c r="C1197">
        <v>-0.21285438764817599</v>
      </c>
      <c r="D1197">
        <v>0.27282729318371401</v>
      </c>
      <c r="E1197">
        <v>-0.78017996353775898</v>
      </c>
      <c r="F1197">
        <v>0.435284954257672</v>
      </c>
      <c r="G1197">
        <v>0.80652291773506801</v>
      </c>
    </row>
    <row r="1198" spans="1:7" x14ac:dyDescent="0.2">
      <c r="A1198" t="s">
        <v>2268</v>
      </c>
      <c r="B1198">
        <v>1072.1906264880199</v>
      </c>
      <c r="C1198">
        <v>-0.212809989367264</v>
      </c>
      <c r="D1198">
        <v>8.7819509693290304E-2</v>
      </c>
      <c r="E1198">
        <v>-2.4232655148098998</v>
      </c>
      <c r="F1198">
        <v>1.53816797743472E-2</v>
      </c>
      <c r="G1198">
        <v>0.24242864861742899</v>
      </c>
    </row>
    <row r="1199" spans="1:7" x14ac:dyDescent="0.2">
      <c r="A1199" t="s">
        <v>6509</v>
      </c>
      <c r="B1199">
        <v>3032.0774359115799</v>
      </c>
      <c r="C1199">
        <v>-0.21273940541561001</v>
      </c>
      <c r="D1199">
        <v>7.6385869985178004E-2</v>
      </c>
      <c r="E1199">
        <v>-2.78506228255161</v>
      </c>
      <c r="F1199">
        <v>5.3517442288455296E-3</v>
      </c>
      <c r="G1199">
        <v>0.15238664709485</v>
      </c>
    </row>
    <row r="1200" spans="1:7" x14ac:dyDescent="0.2">
      <c r="A1200" t="s">
        <v>7442</v>
      </c>
      <c r="B1200">
        <v>17364.3939652972</v>
      </c>
      <c r="C1200">
        <v>-0.21271359603951501</v>
      </c>
      <c r="D1200">
        <v>9.4809884960866994E-2</v>
      </c>
      <c r="E1200">
        <v>-2.2435803621881099</v>
      </c>
      <c r="F1200">
        <v>2.4859413945051301E-2</v>
      </c>
      <c r="G1200">
        <v>0.29723212325604798</v>
      </c>
    </row>
    <row r="1201" spans="1:7" x14ac:dyDescent="0.2">
      <c r="A1201" t="s">
        <v>2528</v>
      </c>
      <c r="B1201">
        <v>2309.3866370410101</v>
      </c>
      <c r="C1201">
        <v>-0.21214642975447101</v>
      </c>
      <c r="D1201">
        <v>0.106512364593443</v>
      </c>
      <c r="E1201">
        <v>-1.9917540143271799</v>
      </c>
      <c r="F1201">
        <v>4.6398054052709303E-2</v>
      </c>
      <c r="G1201">
        <v>0.39617182127447198</v>
      </c>
    </row>
    <row r="1202" spans="1:7" x14ac:dyDescent="0.2">
      <c r="A1202" t="s">
        <v>5225</v>
      </c>
      <c r="B1202">
        <v>1666.68023352811</v>
      </c>
      <c r="C1202">
        <v>-0.21206300462291799</v>
      </c>
      <c r="D1202">
        <v>0.17444675013967301</v>
      </c>
      <c r="E1202">
        <v>-1.2156317297578101</v>
      </c>
      <c r="F1202">
        <v>0.22412524145393301</v>
      </c>
      <c r="G1202">
        <v>0.65110065054403898</v>
      </c>
    </row>
    <row r="1203" spans="1:7" x14ac:dyDescent="0.2">
      <c r="A1203" t="s">
        <v>8061</v>
      </c>
      <c r="B1203">
        <v>4078.0601251339899</v>
      </c>
      <c r="C1203">
        <v>-0.21188694673617101</v>
      </c>
      <c r="D1203">
        <v>0.128293252103337</v>
      </c>
      <c r="E1203">
        <v>-1.6515829419111001</v>
      </c>
      <c r="F1203">
        <v>9.8619599769596694E-2</v>
      </c>
      <c r="G1203">
        <v>0.51352324064036503</v>
      </c>
    </row>
    <row r="1204" spans="1:7" x14ac:dyDescent="0.2">
      <c r="A1204" t="s">
        <v>6735</v>
      </c>
      <c r="B1204">
        <v>7241.8933551151104</v>
      </c>
      <c r="C1204">
        <v>-0.211790230130945</v>
      </c>
      <c r="D1204">
        <v>9.4605021658929006E-2</v>
      </c>
      <c r="E1204">
        <v>-2.23867852273733</v>
      </c>
      <c r="F1204">
        <v>2.5176840953591899E-2</v>
      </c>
      <c r="G1204">
        <v>0.29790104837521503</v>
      </c>
    </row>
    <row r="1205" spans="1:7" x14ac:dyDescent="0.2">
      <c r="A1205" t="s">
        <v>7851</v>
      </c>
      <c r="B1205">
        <v>2475.6132759377001</v>
      </c>
      <c r="C1205">
        <v>-0.21174703329820199</v>
      </c>
      <c r="D1205">
        <v>0.228871885506295</v>
      </c>
      <c r="E1205">
        <v>-0.92517712618913095</v>
      </c>
      <c r="F1205">
        <v>0.35487377965656602</v>
      </c>
      <c r="G1205">
        <v>0.75711097039488195</v>
      </c>
    </row>
    <row r="1206" spans="1:7" x14ac:dyDescent="0.2">
      <c r="A1206" t="s">
        <v>4683</v>
      </c>
      <c r="B1206">
        <v>244.67929407299999</v>
      </c>
      <c r="C1206">
        <v>-0.21170260166348301</v>
      </c>
      <c r="D1206">
        <v>0.19265171422900501</v>
      </c>
      <c r="E1206">
        <v>-1.0988877130459</v>
      </c>
      <c r="F1206">
        <v>0.27181704665770301</v>
      </c>
      <c r="G1206">
        <v>0.69093556281762902</v>
      </c>
    </row>
    <row r="1207" spans="1:7" x14ac:dyDescent="0.2">
      <c r="A1207" t="s">
        <v>6895</v>
      </c>
      <c r="B1207">
        <v>5995.8670303973004</v>
      </c>
      <c r="C1207">
        <v>-0.211364067224008</v>
      </c>
      <c r="D1207">
        <v>0.103460647002308</v>
      </c>
      <c r="E1207">
        <v>-2.0429416724920801</v>
      </c>
      <c r="F1207">
        <v>4.1058212422039803E-2</v>
      </c>
      <c r="G1207">
        <v>0.37636694720203201</v>
      </c>
    </row>
    <row r="1208" spans="1:7" x14ac:dyDescent="0.2">
      <c r="A1208" t="s">
        <v>4729</v>
      </c>
      <c r="B1208">
        <v>3343.6552826830498</v>
      </c>
      <c r="C1208">
        <v>-0.21113610471024499</v>
      </c>
      <c r="D1208">
        <v>0.16168774232251301</v>
      </c>
      <c r="E1208">
        <v>-1.3058262900913</v>
      </c>
      <c r="F1208">
        <v>0.19161163747342499</v>
      </c>
      <c r="G1208">
        <v>0.62471374205738195</v>
      </c>
    </row>
    <row r="1209" spans="1:7" x14ac:dyDescent="0.2">
      <c r="A1209" t="s">
        <v>4256</v>
      </c>
      <c r="B1209">
        <v>3416.89046033574</v>
      </c>
      <c r="C1209">
        <v>-0.21105588302132799</v>
      </c>
      <c r="D1209">
        <v>8.8555798758204796E-2</v>
      </c>
      <c r="E1209">
        <v>-2.38330957408674</v>
      </c>
      <c r="F1209">
        <v>1.7157758797667799E-2</v>
      </c>
      <c r="G1209">
        <v>0.25529156666475999</v>
      </c>
    </row>
    <row r="1210" spans="1:7" x14ac:dyDescent="0.2">
      <c r="A1210" t="s">
        <v>5539</v>
      </c>
      <c r="B1210">
        <v>4972.9561350277299</v>
      </c>
      <c r="C1210">
        <v>-0.21086798114116401</v>
      </c>
      <c r="D1210">
        <v>0.15313094926333201</v>
      </c>
      <c r="E1210">
        <v>-1.3770435183454901</v>
      </c>
      <c r="F1210">
        <v>0.16849879356657799</v>
      </c>
      <c r="G1210">
        <v>0.59669582504873198</v>
      </c>
    </row>
    <row r="1211" spans="1:7" x14ac:dyDescent="0.2">
      <c r="A1211" t="s">
        <v>3014</v>
      </c>
      <c r="B1211">
        <v>3383.38449047422</v>
      </c>
      <c r="C1211">
        <v>-0.21080899839294701</v>
      </c>
      <c r="D1211">
        <v>0.142157878563414</v>
      </c>
      <c r="E1211">
        <v>-1.4829216679602399</v>
      </c>
      <c r="F1211">
        <v>0.13809522379449801</v>
      </c>
      <c r="G1211">
        <v>0.56518532270130595</v>
      </c>
    </row>
    <row r="1212" spans="1:7" x14ac:dyDescent="0.2">
      <c r="A1212" t="s">
        <v>5969</v>
      </c>
      <c r="B1212">
        <v>86.489715379020595</v>
      </c>
      <c r="C1212">
        <v>-0.21011122919019701</v>
      </c>
      <c r="D1212">
        <v>0.24612399393011899</v>
      </c>
      <c r="E1212">
        <v>-0.85368039838429199</v>
      </c>
      <c r="F1212">
        <v>0.39328209785549201</v>
      </c>
      <c r="G1212">
        <v>0.78371432543666897</v>
      </c>
    </row>
    <row r="1213" spans="1:7" x14ac:dyDescent="0.2">
      <c r="A1213" t="s">
        <v>7762</v>
      </c>
      <c r="B1213">
        <v>312.33028778081899</v>
      </c>
      <c r="C1213">
        <v>-0.210043245074576</v>
      </c>
      <c r="D1213">
        <v>0.34926755539653298</v>
      </c>
      <c r="E1213">
        <v>-0.60138206893024404</v>
      </c>
      <c r="F1213">
        <v>0.54758553884504602</v>
      </c>
      <c r="G1213">
        <v>0.85877682163441105</v>
      </c>
    </row>
    <row r="1214" spans="1:7" x14ac:dyDescent="0.2">
      <c r="A1214" t="s">
        <v>4967</v>
      </c>
      <c r="B1214">
        <v>1175.4347933455199</v>
      </c>
      <c r="C1214">
        <v>-0.20999409122163601</v>
      </c>
      <c r="D1214">
        <v>9.8315972390559794E-2</v>
      </c>
      <c r="E1214">
        <v>-2.1359102302058899</v>
      </c>
      <c r="F1214">
        <v>3.2686731584854599E-2</v>
      </c>
      <c r="G1214">
        <v>0.34390063903590401</v>
      </c>
    </row>
    <row r="1215" spans="1:7" x14ac:dyDescent="0.2">
      <c r="A1215" t="s">
        <v>122</v>
      </c>
      <c r="B1215">
        <v>263.191350317066</v>
      </c>
      <c r="C1215">
        <v>-0.20997702750053299</v>
      </c>
      <c r="D1215">
        <v>0.20067914609628801</v>
      </c>
      <c r="E1215">
        <v>-1.04633207577923</v>
      </c>
      <c r="F1215">
        <v>0.29540774107186102</v>
      </c>
      <c r="G1215">
        <v>0.71634986674224099</v>
      </c>
    </row>
    <row r="1216" spans="1:7" x14ac:dyDescent="0.2">
      <c r="A1216" t="s">
        <v>6115</v>
      </c>
      <c r="B1216">
        <v>1692.72706530958</v>
      </c>
      <c r="C1216">
        <v>-0.20991562783109</v>
      </c>
      <c r="D1216">
        <v>0.121583199405934</v>
      </c>
      <c r="E1216">
        <v>-1.7265183747158801</v>
      </c>
      <c r="F1216">
        <v>8.4254196528633904E-2</v>
      </c>
      <c r="G1216">
        <v>0.48539518684388899</v>
      </c>
    </row>
    <row r="1217" spans="1:7" x14ac:dyDescent="0.2">
      <c r="A1217" t="s">
        <v>5137</v>
      </c>
      <c r="B1217">
        <v>2267.0461147737301</v>
      </c>
      <c r="C1217">
        <v>-0.20986737673026501</v>
      </c>
      <c r="D1217">
        <v>7.98863209837644E-2</v>
      </c>
      <c r="E1217">
        <v>-2.6270752507543502</v>
      </c>
      <c r="F1217">
        <v>8.61222861485543E-3</v>
      </c>
      <c r="G1217">
        <v>0.186751665510933</v>
      </c>
    </row>
    <row r="1218" spans="1:7" x14ac:dyDescent="0.2">
      <c r="A1218" t="s">
        <v>887</v>
      </c>
      <c r="B1218">
        <v>200.17615245277</v>
      </c>
      <c r="C1218">
        <v>-0.20985267343314901</v>
      </c>
      <c r="D1218">
        <v>0.227163247748981</v>
      </c>
      <c r="E1218">
        <v>-0.92379676515736198</v>
      </c>
      <c r="F1218">
        <v>0.35559213973161102</v>
      </c>
      <c r="G1218">
        <v>0.75718827244331899</v>
      </c>
    </row>
    <row r="1219" spans="1:7" x14ac:dyDescent="0.2">
      <c r="A1219" t="s">
        <v>7321</v>
      </c>
      <c r="B1219">
        <v>9847.8158916097109</v>
      </c>
      <c r="C1219">
        <v>-0.20968065613551901</v>
      </c>
      <c r="D1219">
        <v>0.45492412632560902</v>
      </c>
      <c r="E1219">
        <v>-0.46091346666771699</v>
      </c>
      <c r="F1219">
        <v>0.64486068969033705</v>
      </c>
      <c r="G1219">
        <v>0.89642481372362903</v>
      </c>
    </row>
    <row r="1220" spans="1:7" x14ac:dyDescent="0.2">
      <c r="A1220" t="s">
        <v>4161</v>
      </c>
      <c r="B1220">
        <v>8279.60010226958</v>
      </c>
      <c r="C1220">
        <v>-0.20957311912544199</v>
      </c>
      <c r="D1220">
        <v>0.14862627128985101</v>
      </c>
      <c r="E1220">
        <v>-1.4100677982880501</v>
      </c>
      <c r="F1220">
        <v>0.15851966458799499</v>
      </c>
      <c r="G1220">
        <v>0.58442900054661295</v>
      </c>
    </row>
    <row r="1221" spans="1:7" x14ac:dyDescent="0.2">
      <c r="A1221" t="s">
        <v>271</v>
      </c>
      <c r="B1221">
        <v>726.96550026738896</v>
      </c>
      <c r="C1221">
        <v>-0.20928848692811899</v>
      </c>
      <c r="D1221">
        <v>0.15035178382721501</v>
      </c>
      <c r="E1221">
        <v>-1.39199204426224</v>
      </c>
      <c r="F1221">
        <v>0.163924807109013</v>
      </c>
      <c r="G1221">
        <v>0.59076080898399597</v>
      </c>
    </row>
    <row r="1222" spans="1:7" x14ac:dyDescent="0.2">
      <c r="A1222" t="s">
        <v>2100</v>
      </c>
      <c r="B1222">
        <v>2023.5941983458699</v>
      </c>
      <c r="C1222">
        <v>-0.20926428646711401</v>
      </c>
      <c r="D1222">
        <v>0.13027153842366099</v>
      </c>
      <c r="E1222">
        <v>-1.6063699638408899</v>
      </c>
      <c r="F1222">
        <v>0.108192646304051</v>
      </c>
      <c r="G1222">
        <v>0.53157848518287998</v>
      </c>
    </row>
    <row r="1223" spans="1:7" x14ac:dyDescent="0.2">
      <c r="A1223" t="s">
        <v>871</v>
      </c>
      <c r="B1223">
        <v>14.5870895612399</v>
      </c>
      <c r="C1223">
        <v>-0.20920926774217499</v>
      </c>
      <c r="D1223">
        <v>0.480792201540515</v>
      </c>
      <c r="E1223">
        <v>-0.435134486524208</v>
      </c>
      <c r="F1223">
        <v>0.66346481246480504</v>
      </c>
      <c r="G1223">
        <v>0.902472034329174</v>
      </c>
    </row>
    <row r="1224" spans="1:7" x14ac:dyDescent="0.2">
      <c r="A1224" t="s">
        <v>6941</v>
      </c>
      <c r="B1224">
        <v>51.701987275167198</v>
      </c>
      <c r="C1224">
        <v>-0.20917516400382</v>
      </c>
      <c r="D1224">
        <v>0.35783257417466302</v>
      </c>
      <c r="E1224">
        <v>-0.58456154945166805</v>
      </c>
      <c r="F1224">
        <v>0.55884256813302702</v>
      </c>
      <c r="G1224">
        <v>0.86254489662490597</v>
      </c>
    </row>
    <row r="1225" spans="1:7" x14ac:dyDescent="0.2">
      <c r="A1225" t="s">
        <v>4973</v>
      </c>
      <c r="B1225">
        <v>374.56351864351501</v>
      </c>
      <c r="C1225">
        <v>-0.209082345117275</v>
      </c>
      <c r="D1225">
        <v>0.21593401890953701</v>
      </c>
      <c r="E1225">
        <v>-0.96826959537518797</v>
      </c>
      <c r="F1225">
        <v>0.33290974534075302</v>
      </c>
      <c r="G1225">
        <v>0.74211342743629605</v>
      </c>
    </row>
    <row r="1226" spans="1:7" x14ac:dyDescent="0.2">
      <c r="A1226" t="s">
        <v>2794</v>
      </c>
      <c r="B1226">
        <v>2272.4330125332199</v>
      </c>
      <c r="C1226">
        <v>-0.20898302932193999</v>
      </c>
      <c r="D1226">
        <v>0.14213613643244999</v>
      </c>
      <c r="E1226">
        <v>-1.4703018849908001</v>
      </c>
      <c r="F1226">
        <v>0.14148001076304301</v>
      </c>
      <c r="G1226">
        <v>0.56613300844719905</v>
      </c>
    </row>
    <row r="1227" spans="1:7" x14ac:dyDescent="0.2">
      <c r="A1227" t="s">
        <v>6508</v>
      </c>
      <c r="B1227">
        <v>357.98810947851098</v>
      </c>
      <c r="C1227">
        <v>-0.20892456077087099</v>
      </c>
      <c r="D1227">
        <v>0.25208580313923701</v>
      </c>
      <c r="E1227">
        <v>-0.82878352596268201</v>
      </c>
      <c r="F1227">
        <v>0.40722691181619602</v>
      </c>
      <c r="G1227">
        <v>0.79413707734878503</v>
      </c>
    </row>
    <row r="1228" spans="1:7" x14ac:dyDescent="0.2">
      <c r="A1228" t="s">
        <v>4959</v>
      </c>
      <c r="B1228">
        <v>1423.60496155334</v>
      </c>
      <c r="C1228">
        <v>-0.20879416246628801</v>
      </c>
      <c r="D1228">
        <v>0.16866320554209399</v>
      </c>
      <c r="E1228">
        <v>-1.23793545720426</v>
      </c>
      <c r="F1228">
        <v>0.21573999375105901</v>
      </c>
      <c r="G1228">
        <v>0.64562591699084304</v>
      </c>
    </row>
    <row r="1229" spans="1:7" x14ac:dyDescent="0.2">
      <c r="A1229" t="s">
        <v>2492</v>
      </c>
      <c r="B1229">
        <v>1320.66564985122</v>
      </c>
      <c r="C1229">
        <v>-0.208650445701072</v>
      </c>
      <c r="D1229">
        <v>8.5802197314368306E-2</v>
      </c>
      <c r="E1229">
        <v>-2.43176109973738</v>
      </c>
      <c r="F1229">
        <v>1.5025614232533201E-2</v>
      </c>
      <c r="G1229">
        <v>0.24013882465822001</v>
      </c>
    </row>
    <row r="1230" spans="1:7" x14ac:dyDescent="0.2">
      <c r="A1230" t="s">
        <v>5213</v>
      </c>
      <c r="B1230">
        <v>461.94066133314601</v>
      </c>
      <c r="C1230">
        <v>-0.208377369576391</v>
      </c>
      <c r="D1230">
        <v>0.16176303677874501</v>
      </c>
      <c r="E1230">
        <v>-1.28816430332847</v>
      </c>
      <c r="F1230">
        <v>0.197688775123253</v>
      </c>
      <c r="G1230">
        <v>0.62835681049829495</v>
      </c>
    </row>
    <row r="1231" spans="1:7" x14ac:dyDescent="0.2">
      <c r="A1231" t="s">
        <v>6290</v>
      </c>
      <c r="B1231">
        <v>630.02711242893599</v>
      </c>
      <c r="C1231">
        <v>-0.20832067387910599</v>
      </c>
      <c r="D1231">
        <v>0.24731503504736899</v>
      </c>
      <c r="E1231">
        <v>-0.842329192963158</v>
      </c>
      <c r="F1231">
        <v>0.39960371476394602</v>
      </c>
      <c r="G1231">
        <v>0.78784663170394797</v>
      </c>
    </row>
    <row r="1232" spans="1:7" x14ac:dyDescent="0.2">
      <c r="A1232" t="s">
        <v>1501</v>
      </c>
      <c r="B1232">
        <v>3585.7197119131902</v>
      </c>
      <c r="C1232">
        <v>-0.208155788741893</v>
      </c>
      <c r="D1232">
        <v>0.23127409477284</v>
      </c>
      <c r="E1232">
        <v>-0.90003936215314595</v>
      </c>
      <c r="F1232">
        <v>0.36809930368784699</v>
      </c>
      <c r="G1232">
        <v>0.76839291473537097</v>
      </c>
    </row>
    <row r="1233" spans="1:7" x14ac:dyDescent="0.2">
      <c r="A1233" t="s">
        <v>1085</v>
      </c>
      <c r="B1233">
        <v>824.46953907190903</v>
      </c>
      <c r="C1233">
        <v>-0.20782956569066</v>
      </c>
      <c r="D1233">
        <v>0.19499939190458199</v>
      </c>
      <c r="E1233">
        <v>-1.0657959681861799</v>
      </c>
      <c r="F1233">
        <v>0.28651588388472599</v>
      </c>
      <c r="G1233">
        <v>0.70698439796702295</v>
      </c>
    </row>
    <row r="1234" spans="1:7" x14ac:dyDescent="0.2">
      <c r="A1234" t="s">
        <v>4584</v>
      </c>
      <c r="B1234">
        <v>8988.2286100585297</v>
      </c>
      <c r="C1234">
        <v>-0.20777585007781599</v>
      </c>
      <c r="D1234">
        <v>0.149101616351307</v>
      </c>
      <c r="E1234">
        <v>-1.3935184283198001</v>
      </c>
      <c r="F1234">
        <v>0.16346307631668999</v>
      </c>
      <c r="G1234">
        <v>0.59032548547735397</v>
      </c>
    </row>
    <row r="1235" spans="1:7" x14ac:dyDescent="0.2">
      <c r="A1235" t="s">
        <v>7488</v>
      </c>
      <c r="B1235">
        <v>12871.895990114101</v>
      </c>
      <c r="C1235">
        <v>-0.20777395665394599</v>
      </c>
      <c r="D1235">
        <v>0.107312156127258</v>
      </c>
      <c r="E1235">
        <v>-1.9361642161728101</v>
      </c>
      <c r="F1235">
        <v>5.2847591607937103E-2</v>
      </c>
      <c r="G1235">
        <v>0.41811462606478</v>
      </c>
    </row>
    <row r="1236" spans="1:7" x14ac:dyDescent="0.2">
      <c r="A1236" t="s">
        <v>1755</v>
      </c>
      <c r="B1236">
        <v>3406.9836424565901</v>
      </c>
      <c r="C1236">
        <v>-0.207713156891497</v>
      </c>
      <c r="D1236">
        <v>0.25153587490682899</v>
      </c>
      <c r="E1236">
        <v>-0.825779451811536</v>
      </c>
      <c r="F1236">
        <v>0.40892921239097701</v>
      </c>
      <c r="G1236">
        <v>0.79545938957747298</v>
      </c>
    </row>
    <row r="1237" spans="1:7" x14ac:dyDescent="0.2">
      <c r="A1237" t="s">
        <v>1315</v>
      </c>
      <c r="B1237">
        <v>1604.0597057889599</v>
      </c>
      <c r="C1237">
        <v>-0.207651596957106</v>
      </c>
      <c r="D1237">
        <v>0.12881916867833501</v>
      </c>
      <c r="E1237">
        <v>-1.6119619392640101</v>
      </c>
      <c r="F1237">
        <v>0.106970222272771</v>
      </c>
      <c r="G1237">
        <v>0.52957527514829505</v>
      </c>
    </row>
    <row r="1238" spans="1:7" x14ac:dyDescent="0.2">
      <c r="A1238" t="s">
        <v>1749</v>
      </c>
      <c r="B1238">
        <v>22506.4153737833</v>
      </c>
      <c r="C1238">
        <v>-0.20765057697669601</v>
      </c>
      <c r="D1238">
        <v>0.16104489560532301</v>
      </c>
      <c r="E1238">
        <v>-1.2893955824939101</v>
      </c>
      <c r="F1238">
        <v>0.19726059639476001</v>
      </c>
      <c r="G1238">
        <v>0.62825609275088401</v>
      </c>
    </row>
    <row r="1239" spans="1:7" x14ac:dyDescent="0.2">
      <c r="A1239" t="s">
        <v>8150</v>
      </c>
      <c r="B1239">
        <v>126.11729958993099</v>
      </c>
      <c r="C1239">
        <v>-0.20762991584767601</v>
      </c>
      <c r="D1239">
        <v>0.20898094164844899</v>
      </c>
      <c r="E1239">
        <v>-0.99353517220223297</v>
      </c>
      <c r="F1239">
        <v>0.32044921884870098</v>
      </c>
      <c r="G1239">
        <v>0.73447131919166797</v>
      </c>
    </row>
    <row r="1240" spans="1:7" x14ac:dyDescent="0.2">
      <c r="A1240" t="s">
        <v>1334</v>
      </c>
      <c r="B1240">
        <v>198.05874906472701</v>
      </c>
      <c r="C1240">
        <v>-0.207530690935044</v>
      </c>
      <c r="D1240">
        <v>0.25176656326747998</v>
      </c>
      <c r="E1240">
        <v>-0.82429806500778502</v>
      </c>
      <c r="F1240">
        <v>0.40977021780646899</v>
      </c>
      <c r="G1240">
        <v>0.79547605534437904</v>
      </c>
    </row>
    <row r="1241" spans="1:7" x14ac:dyDescent="0.2">
      <c r="A1241" t="s">
        <v>3340</v>
      </c>
      <c r="B1241">
        <v>874.29895422770596</v>
      </c>
      <c r="C1241">
        <v>-0.20749380513012999</v>
      </c>
      <c r="D1241">
        <v>0.151382950548691</v>
      </c>
      <c r="E1241">
        <v>-1.3706550465429801</v>
      </c>
      <c r="F1241">
        <v>0.170482514452198</v>
      </c>
      <c r="G1241">
        <v>0.59872406174828996</v>
      </c>
    </row>
    <row r="1242" spans="1:7" x14ac:dyDescent="0.2">
      <c r="A1242" t="s">
        <v>4099</v>
      </c>
      <c r="B1242">
        <v>26820.141996903301</v>
      </c>
      <c r="C1242">
        <v>-0.20749336512334199</v>
      </c>
      <c r="D1242">
        <v>0.161455597589126</v>
      </c>
      <c r="E1242">
        <v>-1.28514197229243</v>
      </c>
      <c r="F1242">
        <v>0.198742676787622</v>
      </c>
      <c r="G1242">
        <v>0.62873423249253002</v>
      </c>
    </row>
    <row r="1243" spans="1:7" x14ac:dyDescent="0.2">
      <c r="A1243" t="s">
        <v>400</v>
      </c>
      <c r="B1243">
        <v>211.421680998206</v>
      </c>
      <c r="C1243">
        <v>-0.207202710148297</v>
      </c>
      <c r="D1243">
        <v>0.24714114303613</v>
      </c>
      <c r="E1243">
        <v>-0.83839828368036995</v>
      </c>
      <c r="F1243">
        <v>0.40180705306679398</v>
      </c>
      <c r="G1243">
        <v>0.79043198031763295</v>
      </c>
    </row>
    <row r="1244" spans="1:7" x14ac:dyDescent="0.2">
      <c r="A1244" t="s">
        <v>171</v>
      </c>
      <c r="B1244">
        <v>6446.2615563085001</v>
      </c>
      <c r="C1244">
        <v>-0.20703535611230101</v>
      </c>
      <c r="D1244">
        <v>0.18311504062577999</v>
      </c>
      <c r="E1244">
        <v>-1.1306299876010999</v>
      </c>
      <c r="F1244">
        <v>0.25821086039263602</v>
      </c>
      <c r="G1244">
        <v>0.67626540691251702</v>
      </c>
    </row>
    <row r="1245" spans="1:7" x14ac:dyDescent="0.2">
      <c r="A1245" t="s">
        <v>306</v>
      </c>
      <c r="B1245">
        <v>372.11080079149298</v>
      </c>
      <c r="C1245">
        <v>-0.20701728646015</v>
      </c>
      <c r="D1245">
        <v>0.22901358651375001</v>
      </c>
      <c r="E1245">
        <v>-0.90395198648059805</v>
      </c>
      <c r="F1245">
        <v>0.36602086129715</v>
      </c>
      <c r="G1245">
        <v>0.76636236299048799</v>
      </c>
    </row>
    <row r="1246" spans="1:7" x14ac:dyDescent="0.2">
      <c r="A1246" t="s">
        <v>6977</v>
      </c>
      <c r="B1246">
        <v>1035.2143229481101</v>
      </c>
      <c r="C1246">
        <v>-0.20685928596396899</v>
      </c>
      <c r="D1246">
        <v>0.428940275983835</v>
      </c>
      <c r="E1246">
        <v>-0.48225661600442599</v>
      </c>
      <c r="F1246">
        <v>0.62962366232394296</v>
      </c>
      <c r="G1246">
        <v>0.89066227139843102</v>
      </c>
    </row>
    <row r="1247" spans="1:7" x14ac:dyDescent="0.2">
      <c r="A1247" t="s">
        <v>192</v>
      </c>
      <c r="B1247">
        <v>249.071818718853</v>
      </c>
      <c r="C1247">
        <v>-0.20682567432802301</v>
      </c>
      <c r="D1247">
        <v>0.180343243138571</v>
      </c>
      <c r="E1247">
        <v>-1.1468445988248299</v>
      </c>
      <c r="F1247">
        <v>0.25144585303371297</v>
      </c>
      <c r="G1247">
        <v>0.67080634654844995</v>
      </c>
    </row>
    <row r="1248" spans="1:7" x14ac:dyDescent="0.2">
      <c r="A1248" t="s">
        <v>6254</v>
      </c>
      <c r="B1248">
        <v>2971.3729320339899</v>
      </c>
      <c r="C1248">
        <v>-0.20673580937869199</v>
      </c>
      <c r="D1248">
        <v>0.326984974777566</v>
      </c>
      <c r="E1248">
        <v>-0.63224865154530496</v>
      </c>
      <c r="F1248">
        <v>0.52722441092891603</v>
      </c>
      <c r="G1248">
        <v>0.85069789371332805</v>
      </c>
    </row>
    <row r="1249" spans="1:7" x14ac:dyDescent="0.2">
      <c r="A1249" t="s">
        <v>1004</v>
      </c>
      <c r="B1249">
        <v>12188.9723680774</v>
      </c>
      <c r="C1249">
        <v>-0.206663583464121</v>
      </c>
      <c r="D1249">
        <v>0.136447705165189</v>
      </c>
      <c r="E1249">
        <v>-1.51459918812065</v>
      </c>
      <c r="F1249">
        <v>0.129873937935786</v>
      </c>
      <c r="G1249">
        <v>0.557947495085652</v>
      </c>
    </row>
    <row r="1250" spans="1:7" x14ac:dyDescent="0.2">
      <c r="A1250" t="s">
        <v>5687</v>
      </c>
      <c r="B1250">
        <v>1422.2173937518501</v>
      </c>
      <c r="C1250">
        <v>-0.206641014243413</v>
      </c>
      <c r="D1250">
        <v>0.289878467920548</v>
      </c>
      <c r="E1250">
        <v>-0.71285396161280601</v>
      </c>
      <c r="F1250">
        <v>0.47593613015166403</v>
      </c>
      <c r="G1250">
        <v>0.82412104886590798</v>
      </c>
    </row>
    <row r="1251" spans="1:7" x14ac:dyDescent="0.2">
      <c r="A1251" t="s">
        <v>7586</v>
      </c>
      <c r="B1251">
        <v>71250.388253299607</v>
      </c>
      <c r="C1251">
        <v>-0.206477510284926</v>
      </c>
      <c r="D1251">
        <v>0.204531635414165</v>
      </c>
      <c r="E1251">
        <v>-1.00951380878963</v>
      </c>
      <c r="F1251">
        <v>0.31272828251078599</v>
      </c>
      <c r="G1251">
        <v>0.73062017663141998</v>
      </c>
    </row>
    <row r="1252" spans="1:7" x14ac:dyDescent="0.2">
      <c r="A1252" t="s">
        <v>2223</v>
      </c>
      <c r="B1252">
        <v>210.181214192363</v>
      </c>
      <c r="C1252">
        <v>-0.20607564182033</v>
      </c>
      <c r="D1252">
        <v>0.21103052739424599</v>
      </c>
      <c r="E1252">
        <v>-0.97652052698205405</v>
      </c>
      <c r="F1252">
        <v>0.32880658073346603</v>
      </c>
      <c r="G1252">
        <v>0.73990198519425598</v>
      </c>
    </row>
    <row r="1253" spans="1:7" x14ac:dyDescent="0.2">
      <c r="A1253" t="s">
        <v>6725</v>
      </c>
      <c r="B1253">
        <v>2271.8269739018401</v>
      </c>
      <c r="C1253">
        <v>-0.206008970639179</v>
      </c>
      <c r="D1253">
        <v>0.251708280711546</v>
      </c>
      <c r="E1253">
        <v>-0.81844335854513195</v>
      </c>
      <c r="F1253">
        <v>0.41310407223582801</v>
      </c>
      <c r="G1253">
        <v>0.79709589376884604</v>
      </c>
    </row>
    <row r="1254" spans="1:7" x14ac:dyDescent="0.2">
      <c r="A1254" t="s">
        <v>5483</v>
      </c>
      <c r="B1254">
        <v>2462.6398241366801</v>
      </c>
      <c r="C1254">
        <v>-0.205982818199579</v>
      </c>
      <c r="D1254">
        <v>0.156789665449525</v>
      </c>
      <c r="E1254">
        <v>-1.31375252067166</v>
      </c>
      <c r="F1254">
        <v>0.18892950020958199</v>
      </c>
      <c r="G1254">
        <v>0.62159661622186102</v>
      </c>
    </row>
    <row r="1255" spans="1:7" x14ac:dyDescent="0.2">
      <c r="A1255" t="s">
        <v>8167</v>
      </c>
      <c r="B1255">
        <v>2566.3005061772801</v>
      </c>
      <c r="C1255">
        <v>-0.205802829388785</v>
      </c>
      <c r="D1255">
        <v>0.156423252650157</v>
      </c>
      <c r="E1255">
        <v>-1.3156792606088199</v>
      </c>
      <c r="F1255">
        <v>0.18828171801172899</v>
      </c>
      <c r="G1255">
        <v>0.62149591103485802</v>
      </c>
    </row>
    <row r="1256" spans="1:7" x14ac:dyDescent="0.2">
      <c r="A1256" t="s">
        <v>5554</v>
      </c>
      <c r="B1256">
        <v>40.455664527046402</v>
      </c>
      <c r="C1256">
        <v>-0.20556765370178701</v>
      </c>
      <c r="D1256">
        <v>0.40473544897417302</v>
      </c>
      <c r="E1256">
        <v>-0.50790622423316301</v>
      </c>
      <c r="F1256">
        <v>0.61151910947286503</v>
      </c>
      <c r="G1256">
        <v>0.88273324859045399</v>
      </c>
    </row>
    <row r="1257" spans="1:7" x14ac:dyDescent="0.2">
      <c r="A1257" t="s">
        <v>367</v>
      </c>
      <c r="B1257">
        <v>38.5483014515288</v>
      </c>
      <c r="C1257">
        <v>-0.20556250553480501</v>
      </c>
      <c r="D1257">
        <v>0.32939450728606501</v>
      </c>
      <c r="E1257">
        <v>-0.62406172837691798</v>
      </c>
      <c r="F1257">
        <v>0.53258704685255898</v>
      </c>
      <c r="G1257">
        <v>0.85271666304941895</v>
      </c>
    </row>
    <row r="1258" spans="1:7" x14ac:dyDescent="0.2">
      <c r="A1258" t="s">
        <v>2636</v>
      </c>
      <c r="B1258">
        <v>1654.3312534274301</v>
      </c>
      <c r="C1258">
        <v>-0.20552163192141401</v>
      </c>
      <c r="D1258">
        <v>0.35431396820145999</v>
      </c>
      <c r="E1258">
        <v>-0.580055121633128</v>
      </c>
      <c r="F1258">
        <v>0.56187744657301997</v>
      </c>
      <c r="G1258">
        <v>0.86361222541995497</v>
      </c>
    </row>
    <row r="1259" spans="1:7" x14ac:dyDescent="0.2">
      <c r="A1259" t="s">
        <v>2375</v>
      </c>
      <c r="B1259">
        <v>5051.8087997857001</v>
      </c>
      <c r="C1259">
        <v>-0.205388731347078</v>
      </c>
      <c r="D1259">
        <v>0.14799611686631101</v>
      </c>
      <c r="E1259">
        <v>-1.38779811049104</v>
      </c>
      <c r="F1259">
        <v>0.16519853036395399</v>
      </c>
      <c r="G1259">
        <v>0.59158431955659196</v>
      </c>
    </row>
    <row r="1260" spans="1:7" x14ac:dyDescent="0.2">
      <c r="A1260" t="s">
        <v>1497</v>
      </c>
      <c r="B1260">
        <v>381.271931572798</v>
      </c>
      <c r="C1260">
        <v>-0.20526254117922901</v>
      </c>
      <c r="D1260">
        <v>0.28094147206019099</v>
      </c>
      <c r="E1260">
        <v>-0.73062385440641597</v>
      </c>
      <c r="F1260">
        <v>0.46500893743277399</v>
      </c>
      <c r="G1260">
        <v>0.81882715719146404</v>
      </c>
    </row>
    <row r="1261" spans="1:7" x14ac:dyDescent="0.2">
      <c r="A1261" t="s">
        <v>2203</v>
      </c>
      <c r="B1261">
        <v>1522.29502911754</v>
      </c>
      <c r="C1261">
        <v>-0.205136157352896</v>
      </c>
      <c r="D1261">
        <v>0.15849340543227899</v>
      </c>
      <c r="E1261">
        <v>-1.2942882815433301</v>
      </c>
      <c r="F1261">
        <v>0.19556586267687401</v>
      </c>
      <c r="G1261">
        <v>0.62623238823376204</v>
      </c>
    </row>
    <row r="1262" spans="1:7" x14ac:dyDescent="0.2">
      <c r="A1262" t="s">
        <v>3278</v>
      </c>
      <c r="B1262">
        <v>33443.522073721302</v>
      </c>
      <c r="C1262">
        <v>-0.20513260685061799</v>
      </c>
      <c r="D1262">
        <v>0.12808854806635001</v>
      </c>
      <c r="E1262">
        <v>-1.6014906090149399</v>
      </c>
      <c r="F1262">
        <v>0.109268298346524</v>
      </c>
      <c r="G1262">
        <v>0.53167460604852301</v>
      </c>
    </row>
    <row r="1263" spans="1:7" x14ac:dyDescent="0.2">
      <c r="A1263" t="s">
        <v>2436</v>
      </c>
      <c r="B1263">
        <v>3612.6870381988301</v>
      </c>
      <c r="C1263">
        <v>-0.204899627621628</v>
      </c>
      <c r="D1263">
        <v>9.7988793313024694E-2</v>
      </c>
      <c r="E1263">
        <v>-2.09105164676411</v>
      </c>
      <c r="F1263">
        <v>3.6523434513341203E-2</v>
      </c>
      <c r="G1263">
        <v>0.35959801264678498</v>
      </c>
    </row>
    <row r="1264" spans="1:7" x14ac:dyDescent="0.2">
      <c r="A1264" t="s">
        <v>6499</v>
      </c>
      <c r="B1264">
        <v>2246.1865419350602</v>
      </c>
      <c r="C1264">
        <v>-0.20480482055385099</v>
      </c>
      <c r="D1264">
        <v>0.23379606812684101</v>
      </c>
      <c r="E1264">
        <v>-0.87599771114515801</v>
      </c>
      <c r="F1264">
        <v>0.38103127807778497</v>
      </c>
      <c r="G1264">
        <v>0.77619467922998198</v>
      </c>
    </row>
    <row r="1265" spans="1:7" x14ac:dyDescent="0.2">
      <c r="A1265" t="s">
        <v>6080</v>
      </c>
      <c r="B1265">
        <v>971.11585437369104</v>
      </c>
      <c r="C1265">
        <v>-0.20471763486740499</v>
      </c>
      <c r="D1265">
        <v>0.200227348699412</v>
      </c>
      <c r="E1265">
        <v>-1.0224259383004399</v>
      </c>
      <c r="F1265">
        <v>0.30657934920388102</v>
      </c>
      <c r="G1265">
        <v>0.72594130341477103</v>
      </c>
    </row>
    <row r="1266" spans="1:7" x14ac:dyDescent="0.2">
      <c r="A1266" t="s">
        <v>6514</v>
      </c>
      <c r="B1266">
        <v>845.01091311795096</v>
      </c>
      <c r="C1266">
        <v>-0.20470341020240401</v>
      </c>
      <c r="D1266">
        <v>0.43994198469629597</v>
      </c>
      <c r="E1266">
        <v>-0.46529637389283701</v>
      </c>
      <c r="F1266">
        <v>0.64171923116923202</v>
      </c>
      <c r="G1266">
        <v>0.89519553544622898</v>
      </c>
    </row>
    <row r="1267" spans="1:7" x14ac:dyDescent="0.2">
      <c r="A1267" t="s">
        <v>951</v>
      </c>
      <c r="B1267">
        <v>1782.0757731275601</v>
      </c>
      <c r="C1267">
        <v>-0.20464319097587899</v>
      </c>
      <c r="D1267">
        <v>0.239389490165409</v>
      </c>
      <c r="E1267">
        <v>-0.85485453364923403</v>
      </c>
      <c r="F1267">
        <v>0.39263168365530998</v>
      </c>
      <c r="G1267">
        <v>0.78359301230007405</v>
      </c>
    </row>
    <row r="1268" spans="1:7" x14ac:dyDescent="0.2">
      <c r="A1268" t="s">
        <v>7719</v>
      </c>
      <c r="B1268">
        <v>37651.478683382396</v>
      </c>
      <c r="C1268">
        <v>-0.204611641682449</v>
      </c>
      <c r="D1268">
        <v>6.6112446617427698E-2</v>
      </c>
      <c r="E1268">
        <v>-3.0949034886951501</v>
      </c>
      <c r="F1268">
        <v>1.9687694785032301E-3</v>
      </c>
      <c r="G1268">
        <v>9.2158556674618197E-2</v>
      </c>
    </row>
    <row r="1269" spans="1:7" x14ac:dyDescent="0.2">
      <c r="A1269" t="s">
        <v>2427</v>
      </c>
      <c r="B1269">
        <v>20187.672244815902</v>
      </c>
      <c r="C1269">
        <v>-0.20454887735553201</v>
      </c>
      <c r="D1269">
        <v>9.1944309556376405E-2</v>
      </c>
      <c r="E1269">
        <v>-2.2247040446816402</v>
      </c>
      <c r="F1269">
        <v>2.61011125753236E-2</v>
      </c>
      <c r="G1269">
        <v>0.30524171545994899</v>
      </c>
    </row>
    <row r="1270" spans="1:7" x14ac:dyDescent="0.2">
      <c r="A1270" t="s">
        <v>919</v>
      </c>
      <c r="B1270">
        <v>10622.906071501</v>
      </c>
      <c r="C1270">
        <v>-0.204536495062977</v>
      </c>
      <c r="D1270">
        <v>0.240053369454621</v>
      </c>
      <c r="E1270">
        <v>-0.85204592431951598</v>
      </c>
      <c r="F1270">
        <v>0.39418860343907902</v>
      </c>
      <c r="G1270">
        <v>0.78437242062878099</v>
      </c>
    </row>
    <row r="1271" spans="1:7" x14ac:dyDescent="0.2">
      <c r="A1271" t="s">
        <v>6771</v>
      </c>
      <c r="B1271">
        <v>1427.7073220545401</v>
      </c>
      <c r="C1271">
        <v>-0.20450522964211601</v>
      </c>
      <c r="D1271">
        <v>0.13824134513630801</v>
      </c>
      <c r="E1271">
        <v>-1.4793347781770501</v>
      </c>
      <c r="F1271">
        <v>0.13905086222527399</v>
      </c>
      <c r="G1271">
        <v>0.56518532270130595</v>
      </c>
    </row>
    <row r="1272" spans="1:7" x14ac:dyDescent="0.2">
      <c r="A1272" t="s">
        <v>947</v>
      </c>
      <c r="B1272">
        <v>3824.0769169620498</v>
      </c>
      <c r="C1272">
        <v>-0.204311513591274</v>
      </c>
      <c r="D1272">
        <v>0.202958921681966</v>
      </c>
      <c r="E1272">
        <v>-1.00666436290703</v>
      </c>
      <c r="F1272">
        <v>0.31409609316446602</v>
      </c>
      <c r="G1272">
        <v>0.73152008161646997</v>
      </c>
    </row>
    <row r="1273" spans="1:7" x14ac:dyDescent="0.2">
      <c r="A1273" t="s">
        <v>8191</v>
      </c>
      <c r="B1273">
        <v>4440.4439003398102</v>
      </c>
      <c r="C1273">
        <v>-0.20411003048680601</v>
      </c>
      <c r="D1273">
        <v>0.182274930384487</v>
      </c>
      <c r="E1273">
        <v>-1.11979211873109</v>
      </c>
      <c r="F1273">
        <v>0.26280235856744699</v>
      </c>
      <c r="G1273">
        <v>0.68246107807169698</v>
      </c>
    </row>
    <row r="1274" spans="1:7" x14ac:dyDescent="0.2">
      <c r="A1274" t="s">
        <v>6816</v>
      </c>
      <c r="B1274">
        <v>65.759650390946405</v>
      </c>
      <c r="C1274">
        <v>-0.20400075193806</v>
      </c>
      <c r="D1274">
        <v>0.27283551813511697</v>
      </c>
      <c r="E1274">
        <v>-0.74770599272574401</v>
      </c>
      <c r="F1274">
        <v>0.45463751568701999</v>
      </c>
      <c r="G1274">
        <v>0.81587177938883604</v>
      </c>
    </row>
    <row r="1275" spans="1:7" x14ac:dyDescent="0.2">
      <c r="A1275" t="s">
        <v>2643</v>
      </c>
      <c r="B1275">
        <v>6123.4348915293904</v>
      </c>
      <c r="C1275">
        <v>-0.203983194608583</v>
      </c>
      <c r="D1275">
        <v>0.13358924664177799</v>
      </c>
      <c r="E1275">
        <v>-1.5269432213774501</v>
      </c>
      <c r="F1275">
        <v>0.12677513073826499</v>
      </c>
      <c r="G1275">
        <v>0.55353073584590595</v>
      </c>
    </row>
    <row r="1276" spans="1:7" x14ac:dyDescent="0.2">
      <c r="A1276" t="s">
        <v>6054</v>
      </c>
      <c r="B1276">
        <v>613.71906870768998</v>
      </c>
      <c r="C1276">
        <v>-0.203983095190615</v>
      </c>
      <c r="D1276">
        <v>0.121510110842224</v>
      </c>
      <c r="E1276">
        <v>-1.67873351260028</v>
      </c>
      <c r="F1276">
        <v>9.3203991531029096E-2</v>
      </c>
      <c r="G1276">
        <v>0.50368452114997497</v>
      </c>
    </row>
    <row r="1277" spans="1:7" x14ac:dyDescent="0.2">
      <c r="A1277" t="s">
        <v>6379</v>
      </c>
      <c r="B1277">
        <v>3387.01283334254</v>
      </c>
      <c r="C1277">
        <v>-0.20395223730447801</v>
      </c>
      <c r="D1277">
        <v>0.15549707392609</v>
      </c>
      <c r="E1277">
        <v>-1.31161463142014</v>
      </c>
      <c r="F1277">
        <v>0.189650193743442</v>
      </c>
      <c r="G1277">
        <v>0.62225275056246698</v>
      </c>
    </row>
    <row r="1278" spans="1:7" x14ac:dyDescent="0.2">
      <c r="A1278" t="s">
        <v>2531</v>
      </c>
      <c r="B1278">
        <v>71.454076173749002</v>
      </c>
      <c r="C1278">
        <v>-0.20393050833943599</v>
      </c>
      <c r="D1278">
        <v>0.25154448764029003</v>
      </c>
      <c r="E1278">
        <v>-0.81071348552490297</v>
      </c>
      <c r="F1278">
        <v>0.41753022715219101</v>
      </c>
      <c r="G1278">
        <v>0.79848433821306697</v>
      </c>
    </row>
    <row r="1279" spans="1:7" x14ac:dyDescent="0.2">
      <c r="A1279" t="s">
        <v>3553</v>
      </c>
      <c r="B1279">
        <v>0.98843503993890203</v>
      </c>
      <c r="C1279">
        <v>-0.203833070531204</v>
      </c>
      <c r="D1279">
        <v>0.43401463087678699</v>
      </c>
      <c r="E1279">
        <v>-0.46964562028571399</v>
      </c>
      <c r="F1279">
        <v>0.63860822546356499</v>
      </c>
      <c r="G1279" t="s">
        <v>65</v>
      </c>
    </row>
    <row r="1280" spans="1:7" x14ac:dyDescent="0.2">
      <c r="A1280" t="s">
        <v>6070</v>
      </c>
      <c r="B1280">
        <v>3694.8342821168699</v>
      </c>
      <c r="C1280">
        <v>-0.20378239025366701</v>
      </c>
      <c r="D1280">
        <v>0.133134018307562</v>
      </c>
      <c r="E1280">
        <v>-1.5306560475241999</v>
      </c>
      <c r="F1280">
        <v>0.125854421867998</v>
      </c>
      <c r="G1280">
        <v>0.55160144035585401</v>
      </c>
    </row>
    <row r="1281" spans="1:7" x14ac:dyDescent="0.2">
      <c r="A1281" t="s">
        <v>4940</v>
      </c>
      <c r="B1281">
        <v>29.445795560374201</v>
      </c>
      <c r="C1281">
        <v>-0.20366529953864801</v>
      </c>
      <c r="D1281">
        <v>0.373319310245595</v>
      </c>
      <c r="E1281">
        <v>-0.54555254429422095</v>
      </c>
      <c r="F1281">
        <v>0.58537355261562596</v>
      </c>
      <c r="G1281">
        <v>0.872100519729052</v>
      </c>
    </row>
    <row r="1282" spans="1:7" x14ac:dyDescent="0.2">
      <c r="A1282" t="s">
        <v>6346</v>
      </c>
      <c r="B1282">
        <v>12085.260410815999</v>
      </c>
      <c r="C1282">
        <v>-0.20329751185731701</v>
      </c>
      <c r="D1282">
        <v>0.13545537478178399</v>
      </c>
      <c r="E1282">
        <v>-1.5008449253846501</v>
      </c>
      <c r="F1282">
        <v>0.13339567579018899</v>
      </c>
      <c r="G1282">
        <v>0.56228171526186599</v>
      </c>
    </row>
    <row r="1283" spans="1:7" x14ac:dyDescent="0.2">
      <c r="A1283" t="s">
        <v>4231</v>
      </c>
      <c r="B1283">
        <v>16.5353870536667</v>
      </c>
      <c r="C1283">
        <v>-0.20327105057084799</v>
      </c>
      <c r="D1283">
        <v>0.45270171538319898</v>
      </c>
      <c r="E1283">
        <v>-0.44901762830473302</v>
      </c>
      <c r="F1283">
        <v>0.653418940019168</v>
      </c>
      <c r="G1283">
        <v>0.90015823918688298</v>
      </c>
    </row>
    <row r="1284" spans="1:7" x14ac:dyDescent="0.2">
      <c r="A1284" t="s">
        <v>3867</v>
      </c>
      <c r="B1284">
        <v>3954.4967473078</v>
      </c>
      <c r="C1284">
        <v>-0.20316804532183699</v>
      </c>
      <c r="D1284">
        <v>8.1528135453511605E-2</v>
      </c>
      <c r="E1284">
        <v>-2.4919991631316698</v>
      </c>
      <c r="F1284">
        <v>1.27026336710353E-2</v>
      </c>
      <c r="G1284">
        <v>0.228161043978618</v>
      </c>
    </row>
    <row r="1285" spans="1:7" x14ac:dyDescent="0.2">
      <c r="A1285" t="s">
        <v>5344</v>
      </c>
      <c r="B1285">
        <v>239.90077104480699</v>
      </c>
      <c r="C1285">
        <v>-0.203003857478809</v>
      </c>
      <c r="D1285">
        <v>0.17151997529615701</v>
      </c>
      <c r="E1285">
        <v>-1.1835581081928801</v>
      </c>
      <c r="F1285">
        <v>0.23658803155274499</v>
      </c>
      <c r="G1285">
        <v>0.65918944152362402</v>
      </c>
    </row>
    <row r="1286" spans="1:7" x14ac:dyDescent="0.2">
      <c r="A1286" t="s">
        <v>6945</v>
      </c>
      <c r="B1286">
        <v>1773.0523458447001</v>
      </c>
      <c r="C1286">
        <v>-0.20300384351481601</v>
      </c>
      <c r="D1286">
        <v>0.129510737093605</v>
      </c>
      <c r="E1286">
        <v>-1.5674672854969001</v>
      </c>
      <c r="F1286">
        <v>0.117005507189349</v>
      </c>
      <c r="G1286">
        <v>0.54015991932015095</v>
      </c>
    </row>
    <row r="1287" spans="1:7" x14ac:dyDescent="0.2">
      <c r="A1287" t="s">
        <v>6717</v>
      </c>
      <c r="B1287">
        <v>4088.05366769185</v>
      </c>
      <c r="C1287">
        <v>-0.202847217220645</v>
      </c>
      <c r="D1287">
        <v>0.208084023697715</v>
      </c>
      <c r="E1287">
        <v>-0.97483321216107899</v>
      </c>
      <c r="F1287">
        <v>0.329642999701726</v>
      </c>
      <c r="G1287">
        <v>0.73990198519425598</v>
      </c>
    </row>
    <row r="1288" spans="1:7" x14ac:dyDescent="0.2">
      <c r="A1288" t="s">
        <v>3093</v>
      </c>
      <c r="B1288">
        <v>1325.3239234493601</v>
      </c>
      <c r="C1288">
        <v>-0.20281215510904499</v>
      </c>
      <c r="D1288">
        <v>9.8320174137236704E-2</v>
      </c>
      <c r="E1288">
        <v>-2.0627725376681698</v>
      </c>
      <c r="F1288">
        <v>3.9134244387496499E-2</v>
      </c>
      <c r="G1288">
        <v>0.36978151539133303</v>
      </c>
    </row>
    <row r="1289" spans="1:7" x14ac:dyDescent="0.2">
      <c r="A1289" t="s">
        <v>4685</v>
      </c>
      <c r="B1289">
        <v>1866.87052915902</v>
      </c>
      <c r="C1289">
        <v>-0.202752259128755</v>
      </c>
      <c r="D1289">
        <v>8.4784880553940303E-2</v>
      </c>
      <c r="E1289">
        <v>-2.3913728226551401</v>
      </c>
      <c r="F1289">
        <v>1.6785498184614701E-2</v>
      </c>
      <c r="G1289">
        <v>0.25209858384614398</v>
      </c>
    </row>
    <row r="1290" spans="1:7" x14ac:dyDescent="0.2">
      <c r="A1290" t="s">
        <v>8287</v>
      </c>
      <c r="B1290">
        <v>12535.831070864</v>
      </c>
      <c r="C1290">
        <v>-0.202617623463235</v>
      </c>
      <c r="D1290">
        <v>0.132398406711601</v>
      </c>
      <c r="E1290">
        <v>-1.5303630043267</v>
      </c>
      <c r="F1290">
        <v>0.12592690102113499</v>
      </c>
      <c r="G1290">
        <v>0.55160144035585401</v>
      </c>
    </row>
    <row r="1291" spans="1:7" x14ac:dyDescent="0.2">
      <c r="A1291" t="s">
        <v>897</v>
      </c>
      <c r="B1291">
        <v>3928.55504800889</v>
      </c>
      <c r="C1291">
        <v>-0.202531076903081</v>
      </c>
      <c r="D1291">
        <v>0.168447447572451</v>
      </c>
      <c r="E1291">
        <v>-1.2023398384589401</v>
      </c>
      <c r="F1291">
        <v>0.22923188784442</v>
      </c>
      <c r="G1291">
        <v>0.65424491121342998</v>
      </c>
    </row>
    <row r="1292" spans="1:7" x14ac:dyDescent="0.2">
      <c r="A1292" t="s">
        <v>1386</v>
      </c>
      <c r="B1292">
        <v>9513.9403528495895</v>
      </c>
      <c r="C1292">
        <v>-0.20249893833972299</v>
      </c>
      <c r="D1292">
        <v>7.1584950366382405E-2</v>
      </c>
      <c r="E1292">
        <v>-2.8287920478159601</v>
      </c>
      <c r="F1292">
        <v>4.6724048322538203E-3</v>
      </c>
      <c r="G1292">
        <v>0.143317032835478</v>
      </c>
    </row>
    <row r="1293" spans="1:7" x14ac:dyDescent="0.2">
      <c r="A1293" t="s">
        <v>4684</v>
      </c>
      <c r="B1293">
        <v>5100.1768776458302</v>
      </c>
      <c r="C1293">
        <v>-0.20246206386763799</v>
      </c>
      <c r="D1293">
        <v>0.112819697359201</v>
      </c>
      <c r="E1293">
        <v>-1.7945630825708401</v>
      </c>
      <c r="F1293">
        <v>7.2723339475931098E-2</v>
      </c>
      <c r="G1293">
        <v>0.46588522020578799</v>
      </c>
    </row>
    <row r="1294" spans="1:7" x14ac:dyDescent="0.2">
      <c r="A1294" t="s">
        <v>1640</v>
      </c>
      <c r="B1294">
        <v>1481.41899913764</v>
      </c>
      <c r="C1294">
        <v>-0.202408466056924</v>
      </c>
      <c r="D1294">
        <v>0.121307066461479</v>
      </c>
      <c r="E1294">
        <v>-1.6685628625039699</v>
      </c>
      <c r="F1294">
        <v>9.5204043997187196E-2</v>
      </c>
      <c r="G1294">
        <v>0.50820097113625695</v>
      </c>
    </row>
    <row r="1295" spans="1:7" x14ac:dyDescent="0.2">
      <c r="A1295" t="s">
        <v>7539</v>
      </c>
      <c r="B1295">
        <v>7023.2751672480399</v>
      </c>
      <c r="C1295">
        <v>-0.20226565600034899</v>
      </c>
      <c r="D1295">
        <v>4.4557014994039697E-2</v>
      </c>
      <c r="E1295">
        <v>-4.5394794967168801</v>
      </c>
      <c r="F1295" s="1">
        <v>5.6393263407576199E-6</v>
      </c>
      <c r="G1295">
        <v>2.2486813783770998E-3</v>
      </c>
    </row>
    <row r="1296" spans="1:7" x14ac:dyDescent="0.2">
      <c r="A1296" t="s">
        <v>7074</v>
      </c>
      <c r="B1296">
        <v>17337.287935329899</v>
      </c>
      <c r="C1296">
        <v>-0.20220857510298401</v>
      </c>
      <c r="D1296">
        <v>0.25222089335606701</v>
      </c>
      <c r="E1296">
        <v>-0.80171223094321598</v>
      </c>
      <c r="F1296">
        <v>0.42271943909869802</v>
      </c>
      <c r="G1296">
        <v>0.80037690570088305</v>
      </c>
    </row>
    <row r="1297" spans="1:7" x14ac:dyDescent="0.2">
      <c r="A1297" t="s">
        <v>2735</v>
      </c>
      <c r="B1297">
        <v>3441.9249196382798</v>
      </c>
      <c r="C1297">
        <v>-0.20206282505032899</v>
      </c>
      <c r="D1297">
        <v>0.16107210525038901</v>
      </c>
      <c r="E1297">
        <v>-1.25448676998552</v>
      </c>
      <c r="F1297">
        <v>0.209665131520821</v>
      </c>
      <c r="G1297">
        <v>0.639418517735582</v>
      </c>
    </row>
    <row r="1298" spans="1:7" x14ac:dyDescent="0.2">
      <c r="A1298" t="s">
        <v>6716</v>
      </c>
      <c r="B1298">
        <v>5271.7779637644799</v>
      </c>
      <c r="C1298">
        <v>-0.201774503638013</v>
      </c>
      <c r="D1298">
        <v>0.39085207834054198</v>
      </c>
      <c r="E1298">
        <v>-0.51624262686460698</v>
      </c>
      <c r="F1298">
        <v>0.60568496178287701</v>
      </c>
      <c r="G1298">
        <v>0.88174231312634999</v>
      </c>
    </row>
    <row r="1299" spans="1:7" x14ac:dyDescent="0.2">
      <c r="A1299" t="s">
        <v>5744</v>
      </c>
      <c r="B1299">
        <v>733.37074524894604</v>
      </c>
      <c r="C1299">
        <v>-0.20167638616407099</v>
      </c>
      <c r="D1299">
        <v>0.152812856118683</v>
      </c>
      <c r="E1299">
        <v>-1.31976059663094</v>
      </c>
      <c r="F1299">
        <v>0.186914961197468</v>
      </c>
      <c r="G1299">
        <v>0.62067192360760604</v>
      </c>
    </row>
    <row r="1300" spans="1:7" x14ac:dyDescent="0.2">
      <c r="A1300" t="s">
        <v>330</v>
      </c>
      <c r="B1300">
        <v>845.46893762951902</v>
      </c>
      <c r="C1300">
        <v>-0.20165590458066299</v>
      </c>
      <c r="D1300">
        <v>0.16227497585550499</v>
      </c>
      <c r="E1300">
        <v>-1.2426802316102299</v>
      </c>
      <c r="F1300">
        <v>0.21398569138562401</v>
      </c>
      <c r="G1300">
        <v>0.64324760226172395</v>
      </c>
    </row>
    <row r="1301" spans="1:7" x14ac:dyDescent="0.2">
      <c r="A1301" t="s">
        <v>4454</v>
      </c>
      <c r="B1301">
        <v>4986.3823119331801</v>
      </c>
      <c r="C1301">
        <v>-0.20163405085627201</v>
      </c>
      <c r="D1301">
        <v>0.14019005442434501</v>
      </c>
      <c r="E1301">
        <v>-1.4382906953295</v>
      </c>
      <c r="F1301">
        <v>0.15035159084156599</v>
      </c>
      <c r="G1301">
        <v>0.57560682111948003</v>
      </c>
    </row>
    <row r="1302" spans="1:7" x14ac:dyDescent="0.2">
      <c r="A1302" t="s">
        <v>3423</v>
      </c>
      <c r="B1302">
        <v>18154.6879010759</v>
      </c>
      <c r="C1302">
        <v>-0.20159051963310501</v>
      </c>
      <c r="D1302">
        <v>7.3561033424558206E-2</v>
      </c>
      <c r="E1302">
        <v>-2.7404525228679701</v>
      </c>
      <c r="F1302">
        <v>6.1354645445170697E-3</v>
      </c>
      <c r="G1302">
        <v>0.161486236774006</v>
      </c>
    </row>
    <row r="1303" spans="1:7" x14ac:dyDescent="0.2">
      <c r="A1303" t="s">
        <v>7166</v>
      </c>
      <c r="B1303">
        <v>7322.7214324142496</v>
      </c>
      <c r="C1303">
        <v>-0.20147956267266601</v>
      </c>
      <c r="D1303">
        <v>0.101849368541704</v>
      </c>
      <c r="E1303">
        <v>-1.97821121090375</v>
      </c>
      <c r="F1303">
        <v>4.7904884529813403E-2</v>
      </c>
      <c r="G1303">
        <v>0.402336420748867</v>
      </c>
    </row>
    <row r="1304" spans="1:7" x14ac:dyDescent="0.2">
      <c r="A1304" t="s">
        <v>4776</v>
      </c>
      <c r="B1304">
        <v>304.77703282830299</v>
      </c>
      <c r="C1304">
        <v>-0.20134488877427301</v>
      </c>
      <c r="D1304">
        <v>0.201421104360447</v>
      </c>
      <c r="E1304">
        <v>-0.99962161072238997</v>
      </c>
      <c r="F1304">
        <v>0.317493660763213</v>
      </c>
      <c r="G1304">
        <v>0.73384595944762299</v>
      </c>
    </row>
    <row r="1305" spans="1:7" x14ac:dyDescent="0.2">
      <c r="A1305" t="s">
        <v>1816</v>
      </c>
      <c r="B1305">
        <v>15034.1981748569</v>
      </c>
      <c r="C1305">
        <v>-0.20131121143015401</v>
      </c>
      <c r="D1305">
        <v>0.10310500823152401</v>
      </c>
      <c r="E1305">
        <v>-1.95248722523843</v>
      </c>
      <c r="F1305">
        <v>5.0880386179644702E-2</v>
      </c>
      <c r="G1305">
        <v>0.41236898351897</v>
      </c>
    </row>
    <row r="1306" spans="1:7" x14ac:dyDescent="0.2">
      <c r="A1306" t="s">
        <v>5158</v>
      </c>
      <c r="B1306">
        <v>8051.2132855409</v>
      </c>
      <c r="C1306">
        <v>-0.20112422160693999</v>
      </c>
      <c r="D1306">
        <v>0.10245106592997</v>
      </c>
      <c r="E1306">
        <v>-1.96312473453831</v>
      </c>
      <c r="F1306">
        <v>4.9631682140073297E-2</v>
      </c>
      <c r="G1306">
        <v>0.40616131480904999</v>
      </c>
    </row>
    <row r="1307" spans="1:7" x14ac:dyDescent="0.2">
      <c r="A1307" t="s">
        <v>3291</v>
      </c>
      <c r="B1307">
        <v>3369.12030244886</v>
      </c>
      <c r="C1307">
        <v>-0.20102396782054699</v>
      </c>
      <c r="D1307">
        <v>0.114552860921007</v>
      </c>
      <c r="E1307">
        <v>-1.7548576805878999</v>
      </c>
      <c r="F1307">
        <v>7.9283654424716701E-2</v>
      </c>
      <c r="G1307">
        <v>0.47668036166639899</v>
      </c>
    </row>
    <row r="1308" spans="1:7" x14ac:dyDescent="0.2">
      <c r="A1308" t="s">
        <v>4599</v>
      </c>
      <c r="B1308">
        <v>250.451264682474</v>
      </c>
      <c r="C1308">
        <v>-0.20080628377419901</v>
      </c>
      <c r="D1308">
        <v>0.32286001351451599</v>
      </c>
      <c r="E1308">
        <v>-0.62196083555937298</v>
      </c>
      <c r="F1308">
        <v>0.53396762093121397</v>
      </c>
      <c r="G1308">
        <v>0.85321414083879599</v>
      </c>
    </row>
    <row r="1309" spans="1:7" x14ac:dyDescent="0.2">
      <c r="A1309" t="s">
        <v>2303</v>
      </c>
      <c r="B1309">
        <v>2142.7254078231599</v>
      </c>
      <c r="C1309">
        <v>-0.200610452216159</v>
      </c>
      <c r="D1309">
        <v>0.26692615521165303</v>
      </c>
      <c r="E1309">
        <v>-0.75155786834410898</v>
      </c>
      <c r="F1309">
        <v>0.45231698810891802</v>
      </c>
      <c r="G1309">
        <v>0.81516774315655305</v>
      </c>
    </row>
    <row r="1310" spans="1:7" x14ac:dyDescent="0.2">
      <c r="A1310" t="s">
        <v>737</v>
      </c>
      <c r="B1310">
        <v>6261.1212150599504</v>
      </c>
      <c r="C1310">
        <v>-0.20039654261860201</v>
      </c>
      <c r="D1310">
        <v>0.218375123589891</v>
      </c>
      <c r="E1310">
        <v>-0.91767111255285005</v>
      </c>
      <c r="F1310">
        <v>0.35879107560413498</v>
      </c>
      <c r="G1310">
        <v>0.75918249613769695</v>
      </c>
    </row>
    <row r="1311" spans="1:7" x14ac:dyDescent="0.2">
      <c r="A1311" t="s">
        <v>3984</v>
      </c>
      <c r="B1311">
        <v>6980.2901361397098</v>
      </c>
      <c r="C1311">
        <v>-0.200299578572428</v>
      </c>
      <c r="D1311">
        <v>7.2097349385309095E-2</v>
      </c>
      <c r="E1311">
        <v>-2.7781822810429402</v>
      </c>
      <c r="F1311">
        <v>5.4663943225028199E-3</v>
      </c>
      <c r="G1311">
        <v>0.15333139250427799</v>
      </c>
    </row>
    <row r="1312" spans="1:7" x14ac:dyDescent="0.2">
      <c r="A1312" t="s">
        <v>3615</v>
      </c>
      <c r="B1312">
        <v>5244.7954419975304</v>
      </c>
      <c r="C1312">
        <v>-0.20007252971931599</v>
      </c>
      <c r="D1312">
        <v>8.7340581363511499E-2</v>
      </c>
      <c r="E1312">
        <v>-2.2907167160545199</v>
      </c>
      <c r="F1312">
        <v>2.1979803186103701E-2</v>
      </c>
      <c r="G1312">
        <v>0.28004739001817702</v>
      </c>
    </row>
    <row r="1313" spans="1:7" x14ac:dyDescent="0.2">
      <c r="A1313" t="s">
        <v>950</v>
      </c>
      <c r="B1313">
        <v>3832.2824712818501</v>
      </c>
      <c r="C1313">
        <v>-0.20003528408061699</v>
      </c>
      <c r="D1313">
        <v>0.195325798459794</v>
      </c>
      <c r="E1313">
        <v>-1.0241109247112199</v>
      </c>
      <c r="F1313">
        <v>0.30578288491809702</v>
      </c>
      <c r="G1313">
        <v>0.72513187844835703</v>
      </c>
    </row>
    <row r="1314" spans="1:7" x14ac:dyDescent="0.2">
      <c r="A1314" t="s">
        <v>4839</v>
      </c>
      <c r="B1314">
        <v>3569.2620210550699</v>
      </c>
      <c r="C1314">
        <v>-0.19997829692737901</v>
      </c>
      <c r="D1314">
        <v>0.110312782049188</v>
      </c>
      <c r="E1314">
        <v>-1.8128297846591399</v>
      </c>
      <c r="F1314">
        <v>6.9858078587416703E-2</v>
      </c>
      <c r="G1314">
        <v>0.45853347879394901</v>
      </c>
    </row>
    <row r="1315" spans="1:7" x14ac:dyDescent="0.2">
      <c r="A1315" t="s">
        <v>2609</v>
      </c>
      <c r="B1315">
        <v>6294.39617801651</v>
      </c>
      <c r="C1315">
        <v>-0.19965221189534699</v>
      </c>
      <c r="D1315">
        <v>0.14192702326003301</v>
      </c>
      <c r="E1315">
        <v>-1.4067244370337599</v>
      </c>
      <c r="F1315">
        <v>0.159509116570489</v>
      </c>
      <c r="G1315">
        <v>0.584866760758461</v>
      </c>
    </row>
    <row r="1316" spans="1:7" x14ac:dyDescent="0.2">
      <c r="A1316" t="s">
        <v>8218</v>
      </c>
      <c r="B1316">
        <v>1351.7708263684401</v>
      </c>
      <c r="C1316">
        <v>-0.199457645308908</v>
      </c>
      <c r="D1316">
        <v>0.44030139002024199</v>
      </c>
      <c r="E1316">
        <v>-0.45300253378654698</v>
      </c>
      <c r="F1316">
        <v>0.65054691699718803</v>
      </c>
      <c r="G1316">
        <v>0.89843285736155198</v>
      </c>
    </row>
    <row r="1317" spans="1:7" x14ac:dyDescent="0.2">
      <c r="A1317" t="s">
        <v>2697</v>
      </c>
      <c r="B1317">
        <v>2661.4008154715498</v>
      </c>
      <c r="C1317">
        <v>-0.19945034399911299</v>
      </c>
      <c r="D1317">
        <v>0.18252858137640299</v>
      </c>
      <c r="E1317">
        <v>-1.09270746803107</v>
      </c>
      <c r="F1317">
        <v>0.27452225979834999</v>
      </c>
      <c r="G1317">
        <v>0.693909390920457</v>
      </c>
    </row>
    <row r="1318" spans="1:7" x14ac:dyDescent="0.2">
      <c r="A1318" t="s">
        <v>4636</v>
      </c>
      <c r="B1318">
        <v>82856.208489955097</v>
      </c>
      <c r="C1318">
        <v>-0.19898664333689001</v>
      </c>
      <c r="D1318">
        <v>0.149343829301958</v>
      </c>
      <c r="E1318">
        <v>-1.33240619493263</v>
      </c>
      <c r="F1318">
        <v>0.182726747536544</v>
      </c>
      <c r="G1318">
        <v>0.61605284329611898</v>
      </c>
    </row>
    <row r="1319" spans="1:7" x14ac:dyDescent="0.2">
      <c r="A1319" t="s">
        <v>6532</v>
      </c>
      <c r="B1319">
        <v>1128.1583451279701</v>
      </c>
      <c r="C1319">
        <v>-0.19895943018485299</v>
      </c>
      <c r="D1319">
        <v>0.161550087862118</v>
      </c>
      <c r="E1319">
        <v>-1.2315649766446699</v>
      </c>
      <c r="F1319">
        <v>0.21811163065415101</v>
      </c>
      <c r="G1319">
        <v>0.64712266545897701</v>
      </c>
    </row>
    <row r="1320" spans="1:7" x14ac:dyDescent="0.2">
      <c r="A1320" t="s">
        <v>5253</v>
      </c>
      <c r="B1320">
        <v>4641.2384918124499</v>
      </c>
      <c r="C1320">
        <v>-0.19874668279955099</v>
      </c>
      <c r="D1320">
        <v>0.13256773067553901</v>
      </c>
      <c r="E1320">
        <v>-1.49920860670073</v>
      </c>
      <c r="F1320">
        <v>0.13381952295511301</v>
      </c>
      <c r="G1320">
        <v>0.56228171526186599</v>
      </c>
    </row>
    <row r="1321" spans="1:7" x14ac:dyDescent="0.2">
      <c r="A1321" t="s">
        <v>4183</v>
      </c>
      <c r="B1321">
        <v>36530.812127662801</v>
      </c>
      <c r="C1321">
        <v>-0.19868204798582101</v>
      </c>
      <c r="D1321">
        <v>0.21388849971061699</v>
      </c>
      <c r="E1321">
        <v>-0.92890477166668395</v>
      </c>
      <c r="F1321">
        <v>0.35293843989094098</v>
      </c>
      <c r="G1321">
        <v>0.75683895082824804</v>
      </c>
    </row>
    <row r="1322" spans="1:7" x14ac:dyDescent="0.2">
      <c r="A1322" t="s">
        <v>3089</v>
      </c>
      <c r="B1322">
        <v>791.68896997820502</v>
      </c>
      <c r="C1322">
        <v>-0.19860864567142</v>
      </c>
      <c r="D1322">
        <v>0.16398607960214701</v>
      </c>
      <c r="E1322">
        <v>-1.21113112864989</v>
      </c>
      <c r="F1322">
        <v>0.22584515283520601</v>
      </c>
      <c r="G1322">
        <v>0.65328802824111998</v>
      </c>
    </row>
    <row r="1323" spans="1:7" x14ac:dyDescent="0.2">
      <c r="A1323" t="s">
        <v>692</v>
      </c>
      <c r="B1323">
        <v>1374.9721095228799</v>
      </c>
      <c r="C1323">
        <v>-0.19845261653490101</v>
      </c>
      <c r="D1323">
        <v>0.17555503476616599</v>
      </c>
      <c r="E1323">
        <v>-1.1304296501620399</v>
      </c>
      <c r="F1323">
        <v>0.25829522626401602</v>
      </c>
      <c r="G1323">
        <v>0.67626540691251702</v>
      </c>
    </row>
    <row r="1324" spans="1:7" x14ac:dyDescent="0.2">
      <c r="A1324" t="s">
        <v>3850</v>
      </c>
      <c r="B1324">
        <v>6284.5691382103596</v>
      </c>
      <c r="C1324">
        <v>-0.19836633359810199</v>
      </c>
      <c r="D1324">
        <v>8.9984705087049893E-2</v>
      </c>
      <c r="E1324">
        <v>-2.2044450043616401</v>
      </c>
      <c r="F1324">
        <v>2.7493063604305801E-2</v>
      </c>
      <c r="G1324">
        <v>0.31367264984884002</v>
      </c>
    </row>
    <row r="1325" spans="1:7" x14ac:dyDescent="0.2">
      <c r="A1325" t="s">
        <v>8064</v>
      </c>
      <c r="B1325">
        <v>23739.277154467101</v>
      </c>
      <c r="C1325">
        <v>-0.198333574805867</v>
      </c>
      <c r="D1325">
        <v>0.47736295168583198</v>
      </c>
      <c r="E1325">
        <v>-0.41547751895165203</v>
      </c>
      <c r="F1325">
        <v>0.67779236911125795</v>
      </c>
      <c r="G1325">
        <v>0.90801178290983997</v>
      </c>
    </row>
    <row r="1326" spans="1:7" x14ac:dyDescent="0.2">
      <c r="A1326" t="s">
        <v>4355</v>
      </c>
      <c r="B1326">
        <v>525.10266724262601</v>
      </c>
      <c r="C1326">
        <v>-0.198302363891526</v>
      </c>
      <c r="D1326">
        <v>0.272758456329458</v>
      </c>
      <c r="E1326">
        <v>-0.72702553959317595</v>
      </c>
      <c r="F1326">
        <v>0.46721031053574702</v>
      </c>
      <c r="G1326">
        <v>0.82102748285822302</v>
      </c>
    </row>
    <row r="1327" spans="1:7" x14ac:dyDescent="0.2">
      <c r="A1327" t="s">
        <v>2926</v>
      </c>
      <c r="B1327">
        <v>420.623948260286</v>
      </c>
      <c r="C1327">
        <v>-0.19825644659181799</v>
      </c>
      <c r="D1327">
        <v>0.186086166901586</v>
      </c>
      <c r="E1327">
        <v>-1.06540131323501</v>
      </c>
      <c r="F1327">
        <v>0.28669436276179999</v>
      </c>
      <c r="G1327">
        <v>0.70698439796702295</v>
      </c>
    </row>
    <row r="1328" spans="1:7" x14ac:dyDescent="0.2">
      <c r="A1328" t="s">
        <v>6077</v>
      </c>
      <c r="B1328">
        <v>15359.422599015201</v>
      </c>
      <c r="C1328">
        <v>-0.19812253305997199</v>
      </c>
      <c r="D1328">
        <v>0.21957494171740599</v>
      </c>
      <c r="E1328">
        <v>-0.902300287593641</v>
      </c>
      <c r="F1328">
        <v>0.366897372847731</v>
      </c>
      <c r="G1328">
        <v>0.767175288007514</v>
      </c>
    </row>
    <row r="1329" spans="1:7" x14ac:dyDescent="0.2">
      <c r="A1329" t="s">
        <v>2972</v>
      </c>
      <c r="B1329">
        <v>1264.73475441198</v>
      </c>
      <c r="C1329">
        <v>-0.198078034611294</v>
      </c>
      <c r="D1329">
        <v>0.132233876479221</v>
      </c>
      <c r="E1329">
        <v>-1.49793713899343</v>
      </c>
      <c r="F1329">
        <v>0.13414958332964699</v>
      </c>
      <c r="G1329">
        <v>0.56238024810372</v>
      </c>
    </row>
    <row r="1330" spans="1:7" x14ac:dyDescent="0.2">
      <c r="A1330" t="s">
        <v>916</v>
      </c>
      <c r="B1330">
        <v>2295.9163095940598</v>
      </c>
      <c r="C1330">
        <v>-0.19800659348069399</v>
      </c>
      <c r="D1330">
        <v>0.134260457618429</v>
      </c>
      <c r="E1330">
        <v>-1.4747945671646201</v>
      </c>
      <c r="F1330">
        <v>0.14026778228825501</v>
      </c>
      <c r="G1330">
        <v>0.565992593417177</v>
      </c>
    </row>
    <row r="1331" spans="1:7" x14ac:dyDescent="0.2">
      <c r="A1331" t="s">
        <v>1625</v>
      </c>
      <c r="B1331">
        <v>183.66346427359599</v>
      </c>
      <c r="C1331">
        <v>-0.197825263739422</v>
      </c>
      <c r="D1331">
        <v>0.18574356584823801</v>
      </c>
      <c r="E1331">
        <v>-1.06504504118897</v>
      </c>
      <c r="F1331">
        <v>0.28685554780678402</v>
      </c>
      <c r="G1331">
        <v>0.70716321290853201</v>
      </c>
    </row>
    <row r="1332" spans="1:7" x14ac:dyDescent="0.2">
      <c r="A1332" t="s">
        <v>8200</v>
      </c>
      <c r="B1332">
        <v>4657.0013610556798</v>
      </c>
      <c r="C1332">
        <v>-0.19767502394457601</v>
      </c>
      <c r="D1332">
        <v>0.249502834841375</v>
      </c>
      <c r="E1332">
        <v>-0.79227566320138398</v>
      </c>
      <c r="F1332">
        <v>0.42819995887058598</v>
      </c>
      <c r="G1332">
        <v>0.80150436666893299</v>
      </c>
    </row>
    <row r="1333" spans="1:7" x14ac:dyDescent="0.2">
      <c r="A1333" t="s">
        <v>2686</v>
      </c>
      <c r="B1333">
        <v>6242.8388865167699</v>
      </c>
      <c r="C1333">
        <v>-0.19765584137352801</v>
      </c>
      <c r="D1333">
        <v>0.16291709426929901</v>
      </c>
      <c r="E1333">
        <v>-1.21322960159606</v>
      </c>
      <c r="F1333">
        <v>0.225042049569641</v>
      </c>
      <c r="G1333">
        <v>0.65249709183092597</v>
      </c>
    </row>
    <row r="1334" spans="1:7" x14ac:dyDescent="0.2">
      <c r="A1334" t="s">
        <v>6312</v>
      </c>
      <c r="B1334">
        <v>5546.23841021517</v>
      </c>
      <c r="C1334">
        <v>-0.19760362993585301</v>
      </c>
      <c r="D1334">
        <v>0.130828235328698</v>
      </c>
      <c r="E1334">
        <v>-1.5104050699712199</v>
      </c>
      <c r="F1334">
        <v>0.13094009574036</v>
      </c>
      <c r="G1334">
        <v>0.55879998616306004</v>
      </c>
    </row>
    <row r="1335" spans="1:7" x14ac:dyDescent="0.2">
      <c r="A1335" t="s">
        <v>2776</v>
      </c>
      <c r="B1335">
        <v>7117.1427217334603</v>
      </c>
      <c r="C1335">
        <v>-0.19752863597718001</v>
      </c>
      <c r="D1335">
        <v>0.108273095072573</v>
      </c>
      <c r="E1335">
        <v>-1.82435567991089</v>
      </c>
      <c r="F1335">
        <v>6.8098317734786806E-2</v>
      </c>
      <c r="G1335">
        <v>0.45477619406480901</v>
      </c>
    </row>
    <row r="1336" spans="1:7" x14ac:dyDescent="0.2">
      <c r="A1336" t="s">
        <v>5304</v>
      </c>
      <c r="B1336">
        <v>0.82729679651969701</v>
      </c>
      <c r="C1336">
        <v>-0.19740978634995801</v>
      </c>
      <c r="D1336">
        <v>0.40748899225808599</v>
      </c>
      <c r="E1336">
        <v>-0.48445427999421098</v>
      </c>
      <c r="F1336">
        <v>0.62806350413079604</v>
      </c>
      <c r="G1336" t="s">
        <v>65</v>
      </c>
    </row>
    <row r="1337" spans="1:7" x14ac:dyDescent="0.2">
      <c r="A1337" t="s">
        <v>4568</v>
      </c>
      <c r="B1337">
        <v>4788.40261312853</v>
      </c>
      <c r="C1337">
        <v>-0.19727865315628901</v>
      </c>
      <c r="D1337">
        <v>0.18515387810134001</v>
      </c>
      <c r="E1337">
        <v>-1.06548485605207</v>
      </c>
      <c r="F1337">
        <v>0.28665657506970199</v>
      </c>
      <c r="G1337">
        <v>0.70698439796702295</v>
      </c>
    </row>
    <row r="1338" spans="1:7" x14ac:dyDescent="0.2">
      <c r="A1338" t="s">
        <v>580</v>
      </c>
      <c r="B1338">
        <v>172.55255235957</v>
      </c>
      <c r="C1338">
        <v>-0.197141402561716</v>
      </c>
      <c r="D1338">
        <v>0.19134740417323001</v>
      </c>
      <c r="E1338">
        <v>-1.0302799947222701</v>
      </c>
      <c r="F1338">
        <v>0.30287858729920097</v>
      </c>
      <c r="G1338">
        <v>0.72384079523857703</v>
      </c>
    </row>
    <row r="1339" spans="1:7" x14ac:dyDescent="0.2">
      <c r="A1339" t="s">
        <v>6728</v>
      </c>
      <c r="B1339">
        <v>641.22524884134202</v>
      </c>
      <c r="C1339">
        <v>-0.19699777040254299</v>
      </c>
      <c r="D1339">
        <v>0.12808334774846</v>
      </c>
      <c r="E1339">
        <v>-1.53804357760403</v>
      </c>
      <c r="F1339">
        <v>0.12403796013227</v>
      </c>
      <c r="G1339">
        <v>0.54850649955561703</v>
      </c>
    </row>
    <row r="1340" spans="1:7" x14ac:dyDescent="0.2">
      <c r="A1340" t="s">
        <v>2974</v>
      </c>
      <c r="B1340">
        <v>4769.53674299867</v>
      </c>
      <c r="C1340">
        <v>-0.19688002401985299</v>
      </c>
      <c r="D1340">
        <v>0.161708103613007</v>
      </c>
      <c r="E1340">
        <v>-1.2175025222670199</v>
      </c>
      <c r="F1340">
        <v>0.223413077360547</v>
      </c>
      <c r="G1340">
        <v>0.65049992404175305</v>
      </c>
    </row>
    <row r="1341" spans="1:7" x14ac:dyDescent="0.2">
      <c r="A1341" t="s">
        <v>3533</v>
      </c>
      <c r="B1341">
        <v>1366.65549651529</v>
      </c>
      <c r="C1341">
        <v>-0.19686347107525601</v>
      </c>
      <c r="D1341">
        <v>0.19435410371284201</v>
      </c>
      <c r="E1341">
        <v>-1.0129113165838901</v>
      </c>
      <c r="F1341">
        <v>0.31110252251544901</v>
      </c>
      <c r="G1341">
        <v>0.72864687725718202</v>
      </c>
    </row>
    <row r="1342" spans="1:7" x14ac:dyDescent="0.2">
      <c r="A1342" t="s">
        <v>2355</v>
      </c>
      <c r="B1342">
        <v>3796.05318590458</v>
      </c>
      <c r="C1342">
        <v>-0.196861343167197</v>
      </c>
      <c r="D1342">
        <v>0.29898422170981398</v>
      </c>
      <c r="E1342">
        <v>-0.65843388671615299</v>
      </c>
      <c r="F1342">
        <v>0.51025936665214799</v>
      </c>
      <c r="G1342">
        <v>0.84338206197945698</v>
      </c>
    </row>
    <row r="1343" spans="1:7" x14ac:dyDescent="0.2">
      <c r="A1343" t="s">
        <v>4066</v>
      </c>
      <c r="B1343">
        <v>14476.3528367162</v>
      </c>
      <c r="C1343">
        <v>-0.196671935260682</v>
      </c>
      <c r="D1343">
        <v>5.8870775421633097E-2</v>
      </c>
      <c r="E1343">
        <v>-3.3407396768959798</v>
      </c>
      <c r="F1343">
        <v>8.3555526897427404E-4</v>
      </c>
      <c r="G1343">
        <v>5.50614419284556E-2</v>
      </c>
    </row>
    <row r="1344" spans="1:7" x14ac:dyDescent="0.2">
      <c r="A1344" t="s">
        <v>4395</v>
      </c>
      <c r="B1344">
        <v>5712.1355974952003</v>
      </c>
      <c r="C1344">
        <v>-0.196671291283841</v>
      </c>
      <c r="D1344">
        <v>0.15921641203940801</v>
      </c>
      <c r="E1344">
        <v>-1.2352450904066501</v>
      </c>
      <c r="F1344">
        <v>0.216739302584639</v>
      </c>
      <c r="G1344">
        <v>0.64562591699084304</v>
      </c>
    </row>
    <row r="1345" spans="1:7" x14ac:dyDescent="0.2">
      <c r="A1345" t="s">
        <v>6466</v>
      </c>
      <c r="B1345">
        <v>207.19469351096899</v>
      </c>
      <c r="C1345">
        <v>-0.19665898923470501</v>
      </c>
      <c r="D1345">
        <v>0.196238635410527</v>
      </c>
      <c r="E1345">
        <v>-1.00214205435795</v>
      </c>
      <c r="F1345">
        <v>0.31627498922987801</v>
      </c>
      <c r="G1345">
        <v>0.73216053384855495</v>
      </c>
    </row>
    <row r="1346" spans="1:7" x14ac:dyDescent="0.2">
      <c r="A1346" t="s">
        <v>6506</v>
      </c>
      <c r="B1346">
        <v>43444.6495448676</v>
      </c>
      <c r="C1346">
        <v>-0.19664843137742399</v>
      </c>
      <c r="D1346">
        <v>0.48407589708802201</v>
      </c>
      <c r="E1346">
        <v>-0.40623470939241302</v>
      </c>
      <c r="F1346">
        <v>0.68457015321157699</v>
      </c>
      <c r="G1346">
        <v>0.911554133093603</v>
      </c>
    </row>
    <row r="1347" spans="1:7" x14ac:dyDescent="0.2">
      <c r="A1347" t="s">
        <v>327</v>
      </c>
      <c r="B1347">
        <v>1922.3241918911999</v>
      </c>
      <c r="C1347">
        <v>-0.19656882475387599</v>
      </c>
      <c r="D1347">
        <v>0.109605622922746</v>
      </c>
      <c r="E1347">
        <v>-1.7934191651136799</v>
      </c>
      <c r="F1347">
        <v>7.2905925368880797E-2</v>
      </c>
      <c r="G1347">
        <v>0.46588522020578799</v>
      </c>
    </row>
    <row r="1348" spans="1:7" x14ac:dyDescent="0.2">
      <c r="A1348" t="s">
        <v>9</v>
      </c>
      <c r="B1348">
        <v>446.96763742635801</v>
      </c>
      <c r="C1348">
        <v>-0.19656227461838599</v>
      </c>
      <c r="D1348">
        <v>0.191085265839018</v>
      </c>
      <c r="E1348">
        <v>-1.02866264311546</v>
      </c>
      <c r="F1348">
        <v>0.303638230108845</v>
      </c>
      <c r="G1348">
        <v>0.72467419538807698</v>
      </c>
    </row>
    <row r="1349" spans="1:7" x14ac:dyDescent="0.2">
      <c r="A1349" t="s">
        <v>862</v>
      </c>
      <c r="B1349">
        <v>2521.7034209045801</v>
      </c>
      <c r="C1349">
        <v>-0.19655728163905001</v>
      </c>
      <c r="D1349">
        <v>0.29807813185786602</v>
      </c>
      <c r="E1349">
        <v>-0.65941530300778695</v>
      </c>
      <c r="F1349">
        <v>0.50962911793051902</v>
      </c>
      <c r="G1349">
        <v>0.84338206197945698</v>
      </c>
    </row>
    <row r="1350" spans="1:7" x14ac:dyDescent="0.2">
      <c r="A1350" t="s">
        <v>7086</v>
      </c>
      <c r="B1350">
        <v>374.66267958820799</v>
      </c>
      <c r="C1350">
        <v>-0.19642224577081599</v>
      </c>
      <c r="D1350">
        <v>0.25181414654108197</v>
      </c>
      <c r="E1350">
        <v>-0.78002863806053602</v>
      </c>
      <c r="F1350">
        <v>0.43537401870921799</v>
      </c>
      <c r="G1350">
        <v>0.80652291773506801</v>
      </c>
    </row>
    <row r="1351" spans="1:7" x14ac:dyDescent="0.2">
      <c r="A1351" t="s">
        <v>5599</v>
      </c>
      <c r="B1351">
        <v>1745.18647877339</v>
      </c>
      <c r="C1351">
        <v>-0.19620927186134299</v>
      </c>
      <c r="D1351">
        <v>0.17851343640910899</v>
      </c>
      <c r="E1351">
        <v>-1.0991288712390199</v>
      </c>
      <c r="F1351">
        <v>0.271711858349443</v>
      </c>
      <c r="G1351">
        <v>0.69093556281762902</v>
      </c>
    </row>
    <row r="1352" spans="1:7" x14ac:dyDescent="0.2">
      <c r="A1352" t="s">
        <v>6405</v>
      </c>
      <c r="B1352">
        <v>4783.2340577456898</v>
      </c>
      <c r="C1352">
        <v>-0.19616506038926099</v>
      </c>
      <c r="D1352">
        <v>0.229127373632833</v>
      </c>
      <c r="E1352">
        <v>-0.85613978495475596</v>
      </c>
      <c r="F1352">
        <v>0.39192046459729701</v>
      </c>
      <c r="G1352">
        <v>0.78312089663642503</v>
      </c>
    </row>
    <row r="1353" spans="1:7" x14ac:dyDescent="0.2">
      <c r="A1353" t="s">
        <v>2351</v>
      </c>
      <c r="B1353">
        <v>38.184658926786597</v>
      </c>
      <c r="C1353">
        <v>-0.19616178545190099</v>
      </c>
      <c r="D1353">
        <v>0.34691145341131502</v>
      </c>
      <c r="E1353">
        <v>-0.56545202968355701</v>
      </c>
      <c r="F1353">
        <v>0.57176634375691604</v>
      </c>
      <c r="G1353">
        <v>0.86614219097546796</v>
      </c>
    </row>
    <row r="1354" spans="1:7" x14ac:dyDescent="0.2">
      <c r="A1354" t="s">
        <v>4948</v>
      </c>
      <c r="B1354">
        <v>3615.9629560301701</v>
      </c>
      <c r="C1354">
        <v>-0.19580310654007099</v>
      </c>
      <c r="D1354">
        <v>0.20454528024160801</v>
      </c>
      <c r="E1354">
        <v>-0.95726044770521701</v>
      </c>
      <c r="F1354">
        <v>0.33843581354295998</v>
      </c>
      <c r="G1354">
        <v>0.74533224264404496</v>
      </c>
    </row>
    <row r="1355" spans="1:7" x14ac:dyDescent="0.2">
      <c r="A1355" t="s">
        <v>6973</v>
      </c>
      <c r="B1355">
        <v>8541.8737232701005</v>
      </c>
      <c r="C1355">
        <v>-0.195513599202501</v>
      </c>
      <c r="D1355">
        <v>7.8985785246697901E-2</v>
      </c>
      <c r="E1355">
        <v>-2.4753010759068701</v>
      </c>
      <c r="F1355">
        <v>1.3312389860948799E-2</v>
      </c>
      <c r="G1355">
        <v>0.23180416843027599</v>
      </c>
    </row>
    <row r="1356" spans="1:7" x14ac:dyDescent="0.2">
      <c r="A1356" t="s">
        <v>675</v>
      </c>
      <c r="B1356">
        <v>3178.71655014816</v>
      </c>
      <c r="C1356">
        <v>-0.19550052557655001</v>
      </c>
      <c r="D1356">
        <v>0.13445931264223601</v>
      </c>
      <c r="E1356">
        <v>-1.4539753456625899</v>
      </c>
      <c r="F1356">
        <v>0.14595314163752801</v>
      </c>
      <c r="G1356">
        <v>0.57001777892227401</v>
      </c>
    </row>
    <row r="1357" spans="1:7" x14ac:dyDescent="0.2">
      <c r="A1357" t="s">
        <v>4117</v>
      </c>
      <c r="B1357">
        <v>10311.569688731201</v>
      </c>
      <c r="C1357">
        <v>-0.195477976323323</v>
      </c>
      <c r="D1357">
        <v>0.11187805556734499</v>
      </c>
      <c r="E1357">
        <v>-1.7472414525979501</v>
      </c>
      <c r="F1357">
        <v>8.0595464055555094E-2</v>
      </c>
      <c r="G1357">
        <v>0.47829532047154799</v>
      </c>
    </row>
    <row r="1358" spans="1:7" x14ac:dyDescent="0.2">
      <c r="A1358" t="s">
        <v>1328</v>
      </c>
      <c r="B1358">
        <v>54.080028713352597</v>
      </c>
      <c r="C1358">
        <v>-0.195474388403576</v>
      </c>
      <c r="D1358">
        <v>0.29897428018877498</v>
      </c>
      <c r="E1358">
        <v>-0.65381673727971401</v>
      </c>
      <c r="F1358">
        <v>0.51322988194945396</v>
      </c>
      <c r="G1358">
        <v>0.84518218956639501</v>
      </c>
    </row>
    <row r="1359" spans="1:7" x14ac:dyDescent="0.2">
      <c r="A1359" t="s">
        <v>2885</v>
      </c>
      <c r="B1359">
        <v>3089.8676246065102</v>
      </c>
      <c r="C1359">
        <v>-0.19541250263795201</v>
      </c>
      <c r="D1359">
        <v>0.13482223608770699</v>
      </c>
      <c r="E1359">
        <v>-1.4494085568409401</v>
      </c>
      <c r="F1359">
        <v>0.14722352046086201</v>
      </c>
      <c r="G1359">
        <v>0.57095525559027804</v>
      </c>
    </row>
    <row r="1360" spans="1:7" x14ac:dyDescent="0.2">
      <c r="A1360" t="s">
        <v>1025</v>
      </c>
      <c r="B1360">
        <v>10440.7584949308</v>
      </c>
      <c r="C1360">
        <v>-0.195329436160154</v>
      </c>
      <c r="D1360">
        <v>0.41580197131441099</v>
      </c>
      <c r="E1360">
        <v>-0.469765536567056</v>
      </c>
      <c r="F1360">
        <v>0.63852253934584802</v>
      </c>
      <c r="G1360">
        <v>0.89450140694206204</v>
      </c>
    </row>
    <row r="1361" spans="1:7" x14ac:dyDescent="0.2">
      <c r="A1361" t="s">
        <v>7389</v>
      </c>
      <c r="B1361">
        <v>1084.33082864525</v>
      </c>
      <c r="C1361">
        <v>-0.19526422132086699</v>
      </c>
      <c r="D1361">
        <v>0.152432008904963</v>
      </c>
      <c r="E1361">
        <v>-1.28099224515639</v>
      </c>
      <c r="F1361">
        <v>0.200196389957603</v>
      </c>
      <c r="G1361">
        <v>0.63074783600467599</v>
      </c>
    </row>
    <row r="1362" spans="1:7" x14ac:dyDescent="0.2">
      <c r="A1362" t="s">
        <v>8170</v>
      </c>
      <c r="B1362">
        <v>6800.3636607940098</v>
      </c>
      <c r="C1362">
        <v>-0.195209518074931</v>
      </c>
      <c r="D1362">
        <v>9.7530265777164796E-2</v>
      </c>
      <c r="E1362">
        <v>-2.00152759268535</v>
      </c>
      <c r="F1362">
        <v>4.53355632730012E-2</v>
      </c>
      <c r="G1362">
        <v>0.39128908777292698</v>
      </c>
    </row>
    <row r="1363" spans="1:7" x14ac:dyDescent="0.2">
      <c r="A1363" t="s">
        <v>7991</v>
      </c>
      <c r="B1363">
        <v>7530.2038490040104</v>
      </c>
      <c r="C1363">
        <v>-0.19492352002348201</v>
      </c>
      <c r="D1363">
        <v>0.118509344386765</v>
      </c>
      <c r="E1363">
        <v>-1.64479451837429</v>
      </c>
      <c r="F1363">
        <v>0.100012192994634</v>
      </c>
      <c r="G1363">
        <v>0.51491106464312797</v>
      </c>
    </row>
    <row r="1364" spans="1:7" x14ac:dyDescent="0.2">
      <c r="A1364" t="s">
        <v>2452</v>
      </c>
      <c r="B1364">
        <v>7371.2395007795503</v>
      </c>
      <c r="C1364">
        <v>-0.19482008927272301</v>
      </c>
      <c r="D1364">
        <v>6.7227913360141694E-2</v>
      </c>
      <c r="E1364">
        <v>-2.8979047472300099</v>
      </c>
      <c r="F1364">
        <v>3.7566466393841799E-3</v>
      </c>
      <c r="G1364">
        <v>0.128181289560407</v>
      </c>
    </row>
    <row r="1365" spans="1:7" x14ac:dyDescent="0.2">
      <c r="A1365" t="s">
        <v>987</v>
      </c>
      <c r="B1365">
        <v>17312.383394246699</v>
      </c>
      <c r="C1365">
        <v>-0.194815226218082</v>
      </c>
      <c r="D1365">
        <v>0.31164513309806002</v>
      </c>
      <c r="E1365">
        <v>-0.62511878264045695</v>
      </c>
      <c r="F1365">
        <v>0.53189310133866397</v>
      </c>
      <c r="G1365">
        <v>0.85229003077674204</v>
      </c>
    </row>
    <row r="1366" spans="1:7" x14ac:dyDescent="0.2">
      <c r="A1366" t="s">
        <v>3900</v>
      </c>
      <c r="B1366">
        <v>29.317878065550101</v>
      </c>
      <c r="C1366">
        <v>-0.19470981225217199</v>
      </c>
      <c r="D1366">
        <v>0.42596887982008802</v>
      </c>
      <c r="E1366">
        <v>-0.45709867897957601</v>
      </c>
      <c r="F1366">
        <v>0.64760011975352605</v>
      </c>
      <c r="G1366">
        <v>0.89772483139829196</v>
      </c>
    </row>
    <row r="1367" spans="1:7" x14ac:dyDescent="0.2">
      <c r="A1367" t="s">
        <v>5018</v>
      </c>
      <c r="B1367">
        <v>4.2927095376475304</v>
      </c>
      <c r="C1367">
        <v>-0.194389710874392</v>
      </c>
      <c r="D1367">
        <v>0.44323979442063999</v>
      </c>
      <c r="E1367">
        <v>-0.43856556500861898</v>
      </c>
      <c r="F1367">
        <v>0.66097635278483102</v>
      </c>
      <c r="G1367" t="s">
        <v>65</v>
      </c>
    </row>
    <row r="1368" spans="1:7" x14ac:dyDescent="0.2">
      <c r="A1368" t="s">
        <v>4642</v>
      </c>
      <c r="B1368">
        <v>61552.201030040698</v>
      </c>
      <c r="C1368">
        <v>-0.19427570072056899</v>
      </c>
      <c r="D1368">
        <v>0.146031830319129</v>
      </c>
      <c r="E1368">
        <v>-1.3303654435886401</v>
      </c>
      <c r="F1368">
        <v>0.183397894414044</v>
      </c>
      <c r="G1368">
        <v>0.61633768204793804</v>
      </c>
    </row>
    <row r="1369" spans="1:7" x14ac:dyDescent="0.2">
      <c r="A1369" t="s">
        <v>1459</v>
      </c>
      <c r="B1369">
        <v>7134.6486538161298</v>
      </c>
      <c r="C1369">
        <v>-0.19415656634367101</v>
      </c>
      <c r="D1369">
        <v>0.18008244080008801</v>
      </c>
      <c r="E1369">
        <v>-1.07815379156931</v>
      </c>
      <c r="F1369">
        <v>0.28096512941199703</v>
      </c>
      <c r="G1369">
        <v>0.70006459482692296</v>
      </c>
    </row>
    <row r="1370" spans="1:7" x14ac:dyDescent="0.2">
      <c r="A1370" t="s">
        <v>6987</v>
      </c>
      <c r="B1370">
        <v>3546.5935122859501</v>
      </c>
      <c r="C1370">
        <v>-0.19392526492613499</v>
      </c>
      <c r="D1370">
        <v>0.129332172997985</v>
      </c>
      <c r="E1370">
        <v>-1.4994356039247601</v>
      </c>
      <c r="F1370">
        <v>0.13376066287812499</v>
      </c>
      <c r="G1370">
        <v>0.56228171526186599</v>
      </c>
    </row>
    <row r="1371" spans="1:7" x14ac:dyDescent="0.2">
      <c r="A1371" t="s">
        <v>3325</v>
      </c>
      <c r="B1371">
        <v>2641.3795948390598</v>
      </c>
      <c r="C1371">
        <v>-0.193906509654166</v>
      </c>
      <c r="D1371">
        <v>0.12726601453107</v>
      </c>
      <c r="E1371">
        <v>-1.52363150813391</v>
      </c>
      <c r="F1371">
        <v>0.12760078772063799</v>
      </c>
      <c r="G1371">
        <v>0.55470724622781198</v>
      </c>
    </row>
    <row r="1372" spans="1:7" x14ac:dyDescent="0.2">
      <c r="A1372" t="s">
        <v>7540</v>
      </c>
      <c r="B1372">
        <v>1960.0432576339899</v>
      </c>
      <c r="C1372">
        <v>-0.19373679954883999</v>
      </c>
      <c r="D1372">
        <v>0.258818772270904</v>
      </c>
      <c r="E1372">
        <v>-0.74854230181594605</v>
      </c>
      <c r="F1372">
        <v>0.45413311950509</v>
      </c>
      <c r="G1372">
        <v>0.81551714209707205</v>
      </c>
    </row>
    <row r="1373" spans="1:7" x14ac:dyDescent="0.2">
      <c r="A1373" t="s">
        <v>2613</v>
      </c>
      <c r="B1373">
        <v>11697.8754949837</v>
      </c>
      <c r="C1373">
        <v>-0.19343224644422399</v>
      </c>
      <c r="D1373">
        <v>0.12028686972343</v>
      </c>
      <c r="E1373">
        <v>-1.6080911149236301</v>
      </c>
      <c r="F1373">
        <v>0.107815224872181</v>
      </c>
      <c r="G1373">
        <v>0.53157848518287998</v>
      </c>
    </row>
    <row r="1374" spans="1:7" x14ac:dyDescent="0.2">
      <c r="A1374" t="s">
        <v>6137</v>
      </c>
      <c r="B1374">
        <v>1702.2077848965901</v>
      </c>
      <c r="C1374">
        <v>-0.19305765907351699</v>
      </c>
      <c r="D1374">
        <v>0.43438432040194702</v>
      </c>
      <c r="E1374">
        <v>-0.44443975071401198</v>
      </c>
      <c r="F1374">
        <v>0.65672467941936796</v>
      </c>
      <c r="G1374">
        <v>0.90138036686657896</v>
      </c>
    </row>
    <row r="1375" spans="1:7" x14ac:dyDescent="0.2">
      <c r="A1375" t="s">
        <v>1404</v>
      </c>
      <c r="B1375">
        <v>3252.6695793824101</v>
      </c>
      <c r="C1375">
        <v>-0.19282467633412601</v>
      </c>
      <c r="D1375">
        <v>0.12860792912161001</v>
      </c>
      <c r="E1375">
        <v>-1.4993218353729501</v>
      </c>
      <c r="F1375">
        <v>0.13379016040759301</v>
      </c>
      <c r="G1375">
        <v>0.56228171526186599</v>
      </c>
    </row>
    <row r="1376" spans="1:7" x14ac:dyDescent="0.2">
      <c r="A1376" t="s">
        <v>2467</v>
      </c>
      <c r="B1376">
        <v>6325.2047845895904</v>
      </c>
      <c r="C1376">
        <v>-0.19278971848993001</v>
      </c>
      <c r="D1376">
        <v>0.16387471187146799</v>
      </c>
      <c r="E1376">
        <v>-1.17644581209785</v>
      </c>
      <c r="F1376">
        <v>0.239416774124419</v>
      </c>
      <c r="G1376">
        <v>0.66365963630248404</v>
      </c>
    </row>
    <row r="1377" spans="1:7" x14ac:dyDescent="0.2">
      <c r="A1377" t="s">
        <v>1456</v>
      </c>
      <c r="B1377">
        <v>1132.7327560486401</v>
      </c>
      <c r="C1377">
        <v>-0.192756205881222</v>
      </c>
      <c r="D1377">
        <v>0.116472501838757</v>
      </c>
      <c r="E1377">
        <v>-1.65495033452678</v>
      </c>
      <c r="F1377">
        <v>9.7934572808261997E-2</v>
      </c>
      <c r="G1377">
        <v>0.51271954657997099</v>
      </c>
    </row>
    <row r="1378" spans="1:7" x14ac:dyDescent="0.2">
      <c r="A1378" t="s">
        <v>4005</v>
      </c>
      <c r="B1378">
        <v>1103.31000115297</v>
      </c>
      <c r="C1378">
        <v>-0.19272657029412499</v>
      </c>
      <c r="D1378">
        <v>0.103851378559889</v>
      </c>
      <c r="E1378">
        <v>-1.8557921229999199</v>
      </c>
      <c r="F1378">
        <v>6.3483193768246196E-2</v>
      </c>
      <c r="G1378">
        <v>0.44221736924156102</v>
      </c>
    </row>
    <row r="1379" spans="1:7" x14ac:dyDescent="0.2">
      <c r="A1379" t="s">
        <v>769</v>
      </c>
      <c r="B1379">
        <v>11298.388191006699</v>
      </c>
      <c r="C1379">
        <v>-0.19270735356385199</v>
      </c>
      <c r="D1379">
        <v>9.8541285067673706E-2</v>
      </c>
      <c r="E1379">
        <v>-1.9556001672954599</v>
      </c>
      <c r="F1379">
        <v>5.0512273178681198E-2</v>
      </c>
      <c r="G1379">
        <v>0.41063749092760699</v>
      </c>
    </row>
    <row r="1380" spans="1:7" x14ac:dyDescent="0.2">
      <c r="A1380" t="s">
        <v>407</v>
      </c>
      <c r="B1380">
        <v>15194.616251388699</v>
      </c>
      <c r="C1380">
        <v>-0.19267019552678599</v>
      </c>
      <c r="D1380">
        <v>9.4073913186019695E-2</v>
      </c>
      <c r="E1380">
        <v>-2.0480725102378101</v>
      </c>
      <c r="F1380">
        <v>4.0552895026607798E-2</v>
      </c>
      <c r="G1380">
        <v>0.376123701066709</v>
      </c>
    </row>
    <row r="1381" spans="1:7" x14ac:dyDescent="0.2">
      <c r="A1381" t="s">
        <v>2236</v>
      </c>
      <c r="B1381">
        <v>1019.80853612296</v>
      </c>
      <c r="C1381">
        <v>-0.19259859218571401</v>
      </c>
      <c r="D1381">
        <v>0.13501914457550199</v>
      </c>
      <c r="E1381">
        <v>-1.4264539505952301</v>
      </c>
      <c r="F1381">
        <v>0.153737350176846</v>
      </c>
      <c r="G1381">
        <v>0.57990246356117703</v>
      </c>
    </row>
    <row r="1382" spans="1:7" x14ac:dyDescent="0.2">
      <c r="A1382" t="s">
        <v>3461</v>
      </c>
      <c r="B1382">
        <v>7371.7292842103498</v>
      </c>
      <c r="C1382">
        <v>-0.19240764274972499</v>
      </c>
      <c r="D1382">
        <v>8.0096164594766706E-2</v>
      </c>
      <c r="E1382">
        <v>-2.4022079424549201</v>
      </c>
      <c r="F1382">
        <v>1.6296441815165499E-2</v>
      </c>
      <c r="G1382">
        <v>0.247550711382751</v>
      </c>
    </row>
    <row r="1383" spans="1:7" x14ac:dyDescent="0.2">
      <c r="A1383" t="s">
        <v>3529</v>
      </c>
      <c r="B1383">
        <v>13461.748561079399</v>
      </c>
      <c r="C1383">
        <v>-0.192286568234601</v>
      </c>
      <c r="D1383">
        <v>8.3347380883825803E-2</v>
      </c>
      <c r="E1383">
        <v>-2.30704991801267</v>
      </c>
      <c r="F1383">
        <v>2.1052037444581399E-2</v>
      </c>
      <c r="G1383">
        <v>0.272548699059313</v>
      </c>
    </row>
    <row r="1384" spans="1:7" x14ac:dyDescent="0.2">
      <c r="A1384" t="s">
        <v>5930</v>
      </c>
      <c r="B1384">
        <v>354.08847132983101</v>
      </c>
      <c r="C1384">
        <v>-0.19227689042073501</v>
      </c>
      <c r="D1384">
        <v>0.33794598566071798</v>
      </c>
      <c r="E1384">
        <v>-0.56895746237320899</v>
      </c>
      <c r="F1384">
        <v>0.56938500781522094</v>
      </c>
      <c r="G1384">
        <v>0.86614219097546796</v>
      </c>
    </row>
    <row r="1385" spans="1:7" x14ac:dyDescent="0.2">
      <c r="A1385" t="s">
        <v>6688</v>
      </c>
      <c r="B1385">
        <v>50221.964741138203</v>
      </c>
      <c r="C1385">
        <v>-0.19226335667056799</v>
      </c>
      <c r="D1385">
        <v>0.18136808415664701</v>
      </c>
      <c r="E1385">
        <v>-1.06007271105379</v>
      </c>
      <c r="F1385">
        <v>0.28911152148921798</v>
      </c>
      <c r="G1385">
        <v>0.70987203937084697</v>
      </c>
    </row>
    <row r="1386" spans="1:7" x14ac:dyDescent="0.2">
      <c r="A1386" t="s">
        <v>5829</v>
      </c>
      <c r="B1386">
        <v>571.52966853733506</v>
      </c>
      <c r="C1386">
        <v>-0.192169675734601</v>
      </c>
      <c r="D1386">
        <v>0.16972726960950299</v>
      </c>
      <c r="E1386">
        <v>-1.13222628383012</v>
      </c>
      <c r="F1386">
        <v>0.25753931256943602</v>
      </c>
      <c r="G1386">
        <v>0.67579987670309905</v>
      </c>
    </row>
    <row r="1387" spans="1:7" x14ac:dyDescent="0.2">
      <c r="A1387" t="s">
        <v>506</v>
      </c>
      <c r="B1387">
        <v>1672.07364746495</v>
      </c>
      <c r="C1387">
        <v>-0.1921507233242</v>
      </c>
      <c r="D1387">
        <v>0.32715242755416701</v>
      </c>
      <c r="E1387">
        <v>-0.58734310718934102</v>
      </c>
      <c r="F1387">
        <v>0.55697329533308904</v>
      </c>
      <c r="G1387">
        <v>0.86172140178959999</v>
      </c>
    </row>
    <row r="1388" spans="1:7" x14ac:dyDescent="0.2">
      <c r="A1388" t="s">
        <v>4218</v>
      </c>
      <c r="B1388">
        <v>4390.2446883660596</v>
      </c>
      <c r="C1388">
        <v>-0.19194939746012599</v>
      </c>
      <c r="D1388">
        <v>0.120197049820369</v>
      </c>
      <c r="E1388">
        <v>-1.5969559797598101</v>
      </c>
      <c r="F1388">
        <v>0.110275520035531</v>
      </c>
      <c r="G1388">
        <v>0.53270225851470099</v>
      </c>
    </row>
    <row r="1389" spans="1:7" x14ac:dyDescent="0.2">
      <c r="A1389" t="s">
        <v>3835</v>
      </c>
      <c r="B1389">
        <v>14672.9118901907</v>
      </c>
      <c r="C1389">
        <v>-0.19176389810576699</v>
      </c>
      <c r="D1389">
        <v>0.18027644435547199</v>
      </c>
      <c r="E1389">
        <v>-1.0637213241661401</v>
      </c>
      <c r="F1389">
        <v>0.287454961417553</v>
      </c>
      <c r="G1389">
        <v>0.70778194613091705</v>
      </c>
    </row>
    <row r="1390" spans="1:7" x14ac:dyDescent="0.2">
      <c r="A1390" t="s">
        <v>5833</v>
      </c>
      <c r="B1390">
        <v>30774.322749471099</v>
      </c>
      <c r="C1390">
        <v>-0.19175290737218101</v>
      </c>
      <c r="D1390">
        <v>0.19729125094059999</v>
      </c>
      <c r="E1390">
        <v>-0.97192808326768598</v>
      </c>
      <c r="F1390">
        <v>0.33108632753839801</v>
      </c>
      <c r="G1390">
        <v>0.74064893748070704</v>
      </c>
    </row>
    <row r="1391" spans="1:7" x14ac:dyDescent="0.2">
      <c r="A1391" t="s">
        <v>623</v>
      </c>
      <c r="B1391">
        <v>9043.0631088028404</v>
      </c>
      <c r="C1391">
        <v>-0.19168881347297601</v>
      </c>
      <c r="D1391">
        <v>0.10258785645516701</v>
      </c>
      <c r="E1391">
        <v>-1.86853317825925</v>
      </c>
      <c r="F1391">
        <v>6.16877899831084E-2</v>
      </c>
      <c r="G1391">
        <v>0.44173256707578401</v>
      </c>
    </row>
    <row r="1392" spans="1:7" x14ac:dyDescent="0.2">
      <c r="A1392" t="s">
        <v>7601</v>
      </c>
      <c r="B1392">
        <v>4426.4290128345801</v>
      </c>
      <c r="C1392">
        <v>-0.19166537074020101</v>
      </c>
      <c r="D1392">
        <v>0.14686435104026099</v>
      </c>
      <c r="E1392">
        <v>-1.30505033646768</v>
      </c>
      <c r="F1392">
        <v>0.19187570816149499</v>
      </c>
      <c r="G1392">
        <v>0.62471374205738195</v>
      </c>
    </row>
    <row r="1393" spans="1:7" x14ac:dyDescent="0.2">
      <c r="A1393" t="s">
        <v>2539</v>
      </c>
      <c r="B1393">
        <v>6643.1494861235296</v>
      </c>
      <c r="C1393">
        <v>-0.191640340411321</v>
      </c>
      <c r="D1393">
        <v>0.118288020474602</v>
      </c>
      <c r="E1393">
        <v>-1.62011621838298</v>
      </c>
      <c r="F1393">
        <v>0.105207314137807</v>
      </c>
      <c r="G1393">
        <v>0.52551854728763903</v>
      </c>
    </row>
    <row r="1394" spans="1:7" x14ac:dyDescent="0.2">
      <c r="A1394" t="s">
        <v>6766</v>
      </c>
      <c r="B1394">
        <v>10881.633067270301</v>
      </c>
      <c r="C1394">
        <v>-0.191630227794089</v>
      </c>
      <c r="D1394">
        <v>8.1989026916917396E-2</v>
      </c>
      <c r="E1394">
        <v>-2.3372667660548601</v>
      </c>
      <c r="F1394">
        <v>1.94253174615697E-2</v>
      </c>
      <c r="G1394">
        <v>0.26728400068510899</v>
      </c>
    </row>
    <row r="1395" spans="1:7" x14ac:dyDescent="0.2">
      <c r="A1395" t="s">
        <v>216</v>
      </c>
      <c r="B1395">
        <v>1060.71279698751</v>
      </c>
      <c r="C1395">
        <v>-0.191570391490266</v>
      </c>
      <c r="D1395">
        <v>0.211779580091353</v>
      </c>
      <c r="E1395">
        <v>-0.90457442312252401</v>
      </c>
      <c r="F1395">
        <v>0.36569089038164099</v>
      </c>
      <c r="G1395">
        <v>0.76636236299048799</v>
      </c>
    </row>
    <row r="1396" spans="1:7" x14ac:dyDescent="0.2">
      <c r="A1396" t="s">
        <v>5030</v>
      </c>
      <c r="B1396">
        <v>7374.3205314746001</v>
      </c>
      <c r="C1396">
        <v>-0.19150614517348399</v>
      </c>
      <c r="D1396">
        <v>0.11999858789711</v>
      </c>
      <c r="E1396">
        <v>-1.5959033229431501</v>
      </c>
      <c r="F1396">
        <v>0.110510379532924</v>
      </c>
      <c r="G1396">
        <v>0.53270225851470099</v>
      </c>
    </row>
    <row r="1397" spans="1:7" x14ac:dyDescent="0.2">
      <c r="A1397" t="s">
        <v>5183</v>
      </c>
      <c r="B1397">
        <v>1016.4956315284199</v>
      </c>
      <c r="C1397">
        <v>-0.19145704271316499</v>
      </c>
      <c r="D1397">
        <v>0.27193875935217898</v>
      </c>
      <c r="E1397">
        <v>-0.70404470171615197</v>
      </c>
      <c r="F1397">
        <v>0.481404935753312</v>
      </c>
      <c r="G1397">
        <v>0.828664874300164</v>
      </c>
    </row>
    <row r="1398" spans="1:7" x14ac:dyDescent="0.2">
      <c r="A1398" t="s">
        <v>2833</v>
      </c>
      <c r="B1398">
        <v>3193.23682582835</v>
      </c>
      <c r="C1398">
        <v>-0.19114648139576501</v>
      </c>
      <c r="D1398">
        <v>0.16655578465315199</v>
      </c>
      <c r="E1398">
        <v>-1.1476424057790799</v>
      </c>
      <c r="F1398">
        <v>0.25111621621957803</v>
      </c>
      <c r="G1398">
        <v>0.67080634654844995</v>
      </c>
    </row>
    <row r="1399" spans="1:7" x14ac:dyDescent="0.2">
      <c r="A1399" t="s">
        <v>4687</v>
      </c>
      <c r="B1399">
        <v>4760.7648780268401</v>
      </c>
      <c r="C1399">
        <v>-0.191061758737571</v>
      </c>
      <c r="D1399">
        <v>0.25201986128932402</v>
      </c>
      <c r="E1399">
        <v>-0.758121831192616</v>
      </c>
      <c r="F1399">
        <v>0.44837805150679799</v>
      </c>
      <c r="G1399">
        <v>0.81516774315655305</v>
      </c>
    </row>
    <row r="1400" spans="1:7" x14ac:dyDescent="0.2">
      <c r="A1400" t="s">
        <v>7662</v>
      </c>
      <c r="B1400">
        <v>29227.574656312801</v>
      </c>
      <c r="C1400">
        <v>-0.19091117227080601</v>
      </c>
      <c r="D1400">
        <v>6.1045473615459797E-2</v>
      </c>
      <c r="E1400">
        <v>-3.1273599984398799</v>
      </c>
      <c r="F1400">
        <v>1.7638380361452799E-3</v>
      </c>
      <c r="G1400">
        <v>8.6830915668263203E-2</v>
      </c>
    </row>
    <row r="1401" spans="1:7" x14ac:dyDescent="0.2">
      <c r="A1401" t="s">
        <v>4239</v>
      </c>
      <c r="B1401">
        <v>104.997474513824</v>
      </c>
      <c r="C1401">
        <v>-0.19085425168579201</v>
      </c>
      <c r="D1401">
        <v>0.41955341693915599</v>
      </c>
      <c r="E1401">
        <v>-0.45489857543805701</v>
      </c>
      <c r="F1401">
        <v>0.64918220782249603</v>
      </c>
      <c r="G1401">
        <v>0.89788902313291796</v>
      </c>
    </row>
    <row r="1402" spans="1:7" x14ac:dyDescent="0.2">
      <c r="A1402" t="s">
        <v>688</v>
      </c>
      <c r="B1402">
        <v>281.96361819981303</v>
      </c>
      <c r="C1402">
        <v>-0.19074841293865</v>
      </c>
      <c r="D1402">
        <v>0.21101928365363801</v>
      </c>
      <c r="E1402">
        <v>-0.90393830192192204</v>
      </c>
      <c r="F1402">
        <v>0.36602811794743201</v>
      </c>
      <c r="G1402">
        <v>0.76636236299048799</v>
      </c>
    </row>
    <row r="1403" spans="1:7" x14ac:dyDescent="0.2">
      <c r="A1403" t="s">
        <v>4075</v>
      </c>
      <c r="B1403">
        <v>26.604436856005599</v>
      </c>
      <c r="C1403">
        <v>-0.190733993882578</v>
      </c>
      <c r="D1403">
        <v>0.39804866578503401</v>
      </c>
      <c r="E1403">
        <v>-0.47917254918167002</v>
      </c>
      <c r="F1403">
        <v>0.63181588118767296</v>
      </c>
      <c r="G1403">
        <v>0.89186221980921099</v>
      </c>
    </row>
    <row r="1404" spans="1:7" x14ac:dyDescent="0.2">
      <c r="A1404" t="s">
        <v>5913</v>
      </c>
      <c r="B1404">
        <v>8083.9960884744796</v>
      </c>
      <c r="C1404">
        <v>-0.19041477571850701</v>
      </c>
      <c r="D1404">
        <v>0.131481264748846</v>
      </c>
      <c r="E1404">
        <v>-1.4482274420027501</v>
      </c>
      <c r="F1404">
        <v>0.147553452259757</v>
      </c>
      <c r="G1404">
        <v>0.57095525559027804</v>
      </c>
    </row>
    <row r="1405" spans="1:7" x14ac:dyDescent="0.2">
      <c r="A1405" t="s">
        <v>3104</v>
      </c>
      <c r="B1405">
        <v>4708.25211498306</v>
      </c>
      <c r="C1405">
        <v>-0.19039425219453601</v>
      </c>
      <c r="D1405">
        <v>0.205015430739316</v>
      </c>
      <c r="E1405">
        <v>-0.92868254603054201</v>
      </c>
      <c r="F1405">
        <v>0.35305362875315799</v>
      </c>
      <c r="G1405">
        <v>0.75688244336194499</v>
      </c>
    </row>
    <row r="1406" spans="1:7" x14ac:dyDescent="0.2">
      <c r="A1406" t="s">
        <v>5768</v>
      </c>
      <c r="B1406">
        <v>2745.2652957632599</v>
      </c>
      <c r="C1406">
        <v>-0.190252306371995</v>
      </c>
      <c r="D1406">
        <v>0.123480361308741</v>
      </c>
      <c r="E1406">
        <v>-1.54074951154624</v>
      </c>
      <c r="F1406">
        <v>0.12337776159663701</v>
      </c>
      <c r="G1406">
        <v>0.54815467895998904</v>
      </c>
    </row>
    <row r="1407" spans="1:7" x14ac:dyDescent="0.2">
      <c r="A1407" t="s">
        <v>7607</v>
      </c>
      <c r="B1407">
        <v>4385.8651694458704</v>
      </c>
      <c r="C1407">
        <v>-0.19023243709493801</v>
      </c>
      <c r="D1407">
        <v>0.17664781110748101</v>
      </c>
      <c r="E1407">
        <v>-1.0769023171150001</v>
      </c>
      <c r="F1407">
        <v>0.28152390782884601</v>
      </c>
      <c r="G1407">
        <v>0.70095322039807895</v>
      </c>
    </row>
    <row r="1408" spans="1:7" x14ac:dyDescent="0.2">
      <c r="A1408" t="s">
        <v>2409</v>
      </c>
      <c r="B1408">
        <v>191.53849861364</v>
      </c>
      <c r="C1408">
        <v>-0.19022385271302</v>
      </c>
      <c r="D1408">
        <v>0.38108368164879203</v>
      </c>
      <c r="E1408">
        <v>-0.49916556880630503</v>
      </c>
      <c r="F1408" t="s">
        <v>65</v>
      </c>
      <c r="G1408" t="s">
        <v>65</v>
      </c>
    </row>
    <row r="1409" spans="1:7" x14ac:dyDescent="0.2">
      <c r="A1409" t="s">
        <v>4419</v>
      </c>
      <c r="B1409">
        <v>7495.4880920304404</v>
      </c>
      <c r="C1409">
        <v>-0.19021768139054701</v>
      </c>
      <c r="D1409">
        <v>0.110243574954612</v>
      </c>
      <c r="E1409">
        <v>-1.7254309964899199</v>
      </c>
      <c r="F1409">
        <v>8.4449829286581096E-2</v>
      </c>
      <c r="G1409">
        <v>0.48539518684388899</v>
      </c>
    </row>
    <row r="1410" spans="1:7" x14ac:dyDescent="0.2">
      <c r="A1410" t="s">
        <v>7536</v>
      </c>
      <c r="B1410">
        <v>9222.7919474386308</v>
      </c>
      <c r="C1410">
        <v>-0.19004465436770199</v>
      </c>
      <c r="D1410">
        <v>0.22525705201600199</v>
      </c>
      <c r="E1410">
        <v>-0.84367904430446405</v>
      </c>
      <c r="F1410">
        <v>0.39884878070885099</v>
      </c>
      <c r="G1410">
        <v>0.78674722388154505</v>
      </c>
    </row>
    <row r="1411" spans="1:7" x14ac:dyDescent="0.2">
      <c r="A1411" t="s">
        <v>773</v>
      </c>
      <c r="B1411">
        <v>7883.9504088302201</v>
      </c>
      <c r="C1411">
        <v>-0.19001811105482899</v>
      </c>
      <c r="D1411">
        <v>0.15544789348565399</v>
      </c>
      <c r="E1411">
        <v>-1.2223910327376999</v>
      </c>
      <c r="F1411">
        <v>0.22155978870342599</v>
      </c>
      <c r="G1411">
        <v>0.64947831325099004</v>
      </c>
    </row>
    <row r="1412" spans="1:7" x14ac:dyDescent="0.2">
      <c r="A1412" t="s">
        <v>6315</v>
      </c>
      <c r="B1412">
        <v>3423.1713888478298</v>
      </c>
      <c r="C1412">
        <v>-0.189914543419584</v>
      </c>
      <c r="D1412">
        <v>0.114813002541094</v>
      </c>
      <c r="E1412">
        <v>-1.6541205195954101</v>
      </c>
      <c r="F1412">
        <v>9.8103027641050194E-2</v>
      </c>
      <c r="G1412">
        <v>0.51303058717204897</v>
      </c>
    </row>
    <row r="1413" spans="1:7" x14ac:dyDescent="0.2">
      <c r="A1413" t="s">
        <v>8093</v>
      </c>
      <c r="B1413">
        <v>1560.30694127017</v>
      </c>
      <c r="C1413">
        <v>-0.189837592476123</v>
      </c>
      <c r="D1413">
        <v>0.246363540706799</v>
      </c>
      <c r="E1413">
        <v>-0.770558792634222</v>
      </c>
      <c r="F1413">
        <v>0.44096849407427602</v>
      </c>
      <c r="G1413">
        <v>0.81013475465512497</v>
      </c>
    </row>
    <row r="1414" spans="1:7" x14ac:dyDescent="0.2">
      <c r="A1414" t="s">
        <v>7902</v>
      </c>
      <c r="B1414">
        <v>9682.4235899987798</v>
      </c>
      <c r="C1414">
        <v>-0.18967009748667599</v>
      </c>
      <c r="D1414">
        <v>0.30263992952184698</v>
      </c>
      <c r="E1414">
        <v>-0.62671868112824203</v>
      </c>
      <c r="F1414">
        <v>0.53084365614753304</v>
      </c>
      <c r="G1414">
        <v>0.85214938763618697</v>
      </c>
    </row>
    <row r="1415" spans="1:7" x14ac:dyDescent="0.2">
      <c r="A1415" t="s">
        <v>2676</v>
      </c>
      <c r="B1415">
        <v>853.24632170540701</v>
      </c>
      <c r="C1415">
        <v>-0.18964566048862</v>
      </c>
      <c r="D1415">
        <v>0.18220687896274401</v>
      </c>
      <c r="E1415">
        <v>-1.0408260191284899</v>
      </c>
      <c r="F1415">
        <v>0.29795630195749701</v>
      </c>
      <c r="G1415">
        <v>0.71865743078376199</v>
      </c>
    </row>
    <row r="1416" spans="1:7" x14ac:dyDescent="0.2">
      <c r="A1416" t="s">
        <v>7451</v>
      </c>
      <c r="B1416">
        <v>5651.4227963289404</v>
      </c>
      <c r="C1416">
        <v>-0.18936894113210401</v>
      </c>
      <c r="D1416">
        <v>0.11730872365306901</v>
      </c>
      <c r="E1416">
        <v>-1.6142784205217999</v>
      </c>
      <c r="F1416">
        <v>0.106467048661456</v>
      </c>
      <c r="G1416">
        <v>0.52803153798203495</v>
      </c>
    </row>
    <row r="1417" spans="1:7" x14ac:dyDescent="0.2">
      <c r="A1417" t="s">
        <v>930</v>
      </c>
      <c r="B1417">
        <v>27034.138558863298</v>
      </c>
      <c r="C1417">
        <v>-0.18934257792905601</v>
      </c>
      <c r="D1417">
        <v>7.7775461193400799E-2</v>
      </c>
      <c r="E1417">
        <v>-2.43447708343672</v>
      </c>
      <c r="F1417">
        <v>1.4913324167516199E-2</v>
      </c>
      <c r="G1417">
        <v>0.23882281171875899</v>
      </c>
    </row>
    <row r="1418" spans="1:7" x14ac:dyDescent="0.2">
      <c r="A1418" t="s">
        <v>5103</v>
      </c>
      <c r="B1418">
        <v>4.4562480195799301</v>
      </c>
      <c r="C1418">
        <v>-0.18934118673610401</v>
      </c>
      <c r="D1418">
        <v>0.48311250151093998</v>
      </c>
      <c r="E1418">
        <v>-0.39191945177145499</v>
      </c>
      <c r="F1418">
        <v>0.69511773000261001</v>
      </c>
      <c r="G1418" t="s">
        <v>65</v>
      </c>
    </row>
    <row r="1419" spans="1:7" x14ac:dyDescent="0.2">
      <c r="A1419" t="s">
        <v>2295</v>
      </c>
      <c r="B1419">
        <v>12988.680375944899</v>
      </c>
      <c r="C1419">
        <v>-0.189202820427983</v>
      </c>
      <c r="D1419">
        <v>7.8556773779692002E-2</v>
      </c>
      <c r="E1419">
        <v>-2.40848511623697</v>
      </c>
      <c r="F1419">
        <v>1.6018879445145899E-2</v>
      </c>
      <c r="G1419">
        <v>0.245674160721228</v>
      </c>
    </row>
    <row r="1420" spans="1:7" x14ac:dyDescent="0.2">
      <c r="A1420" t="s">
        <v>7778</v>
      </c>
      <c r="B1420">
        <v>3405.6627972940701</v>
      </c>
      <c r="C1420">
        <v>-0.18902288150070501</v>
      </c>
      <c r="D1420">
        <v>0.13126837952436601</v>
      </c>
      <c r="E1420">
        <v>-1.43997268942912</v>
      </c>
      <c r="F1420">
        <v>0.149875125925403</v>
      </c>
      <c r="G1420">
        <v>0.57547141514448297</v>
      </c>
    </row>
    <row r="1421" spans="1:7" x14ac:dyDescent="0.2">
      <c r="A1421" t="s">
        <v>7222</v>
      </c>
      <c r="B1421">
        <v>552.86092382413403</v>
      </c>
      <c r="C1421">
        <v>-0.18855452424744501</v>
      </c>
      <c r="D1421">
        <v>0.36487962464558998</v>
      </c>
      <c r="E1421">
        <v>-0.51675816217633197</v>
      </c>
      <c r="F1421">
        <v>0.60532498911301102</v>
      </c>
      <c r="G1421">
        <v>0.88174231312634999</v>
      </c>
    </row>
    <row r="1422" spans="1:7" x14ac:dyDescent="0.2">
      <c r="A1422" t="s">
        <v>1345</v>
      </c>
      <c r="B1422">
        <v>3114.62686705124</v>
      </c>
      <c r="C1422">
        <v>-0.18845641972980001</v>
      </c>
      <c r="D1422">
        <v>0.12950538580300699</v>
      </c>
      <c r="E1422">
        <v>-1.45520140773499</v>
      </c>
      <c r="F1422">
        <v>0.14561351129792999</v>
      </c>
      <c r="G1422">
        <v>0.56980753317025901</v>
      </c>
    </row>
    <row r="1423" spans="1:7" x14ac:dyDescent="0.2">
      <c r="A1423" t="s">
        <v>5802</v>
      </c>
      <c r="B1423">
        <v>23988.058656420599</v>
      </c>
      <c r="C1423">
        <v>-0.18800377822071901</v>
      </c>
      <c r="D1423">
        <v>0.10845049320632701</v>
      </c>
      <c r="E1423">
        <v>-1.7335447047072701</v>
      </c>
      <c r="F1423">
        <v>8.2998898894940804E-2</v>
      </c>
      <c r="G1423">
        <v>0.48383949969748402</v>
      </c>
    </row>
    <row r="1424" spans="1:7" x14ac:dyDescent="0.2">
      <c r="A1424" t="s">
        <v>2511</v>
      </c>
      <c r="B1424">
        <v>5260.19169109625</v>
      </c>
      <c r="C1424">
        <v>-0.18794149736999699</v>
      </c>
      <c r="D1424">
        <v>0.108627204291874</v>
      </c>
      <c r="E1424">
        <v>-1.73015128756339</v>
      </c>
      <c r="F1424">
        <v>8.36032489343322E-2</v>
      </c>
      <c r="G1424">
        <v>0.48419456082156798</v>
      </c>
    </row>
    <row r="1425" spans="1:7" x14ac:dyDescent="0.2">
      <c r="A1425" t="s">
        <v>4759</v>
      </c>
      <c r="B1425">
        <v>298.09417244051298</v>
      </c>
      <c r="C1425">
        <v>-0.18787081379972101</v>
      </c>
      <c r="D1425">
        <v>0.152521795720061</v>
      </c>
      <c r="E1425">
        <v>-1.2317637155579999</v>
      </c>
      <c r="F1425">
        <v>0.21803736102655299</v>
      </c>
      <c r="G1425">
        <v>0.64712266545897701</v>
      </c>
    </row>
    <row r="1426" spans="1:7" x14ac:dyDescent="0.2">
      <c r="A1426" t="s">
        <v>5417</v>
      </c>
      <c r="B1426">
        <v>3397.4169545886998</v>
      </c>
      <c r="C1426">
        <v>-0.18747623060798299</v>
      </c>
      <c r="D1426">
        <v>0.24052903653642599</v>
      </c>
      <c r="E1426">
        <v>-0.77943284231960697</v>
      </c>
      <c r="F1426">
        <v>0.43572478372189899</v>
      </c>
      <c r="G1426">
        <v>0.80661679437839895</v>
      </c>
    </row>
    <row r="1427" spans="1:7" x14ac:dyDescent="0.2">
      <c r="A1427" t="s">
        <v>658</v>
      </c>
      <c r="B1427">
        <v>642.236766138186</v>
      </c>
      <c r="C1427">
        <v>-0.18742989992695899</v>
      </c>
      <c r="D1427">
        <v>0.139016234898479</v>
      </c>
      <c r="E1427">
        <v>-1.34825907250212</v>
      </c>
      <c r="F1427">
        <v>0.177575070823563</v>
      </c>
      <c r="G1427">
        <v>0.60833164484052205</v>
      </c>
    </row>
    <row r="1428" spans="1:7" x14ac:dyDescent="0.2">
      <c r="A1428" t="s">
        <v>7090</v>
      </c>
      <c r="B1428">
        <v>499.63676415116498</v>
      </c>
      <c r="C1428">
        <v>-0.18741227896007001</v>
      </c>
      <c r="D1428">
        <v>0.157104417798831</v>
      </c>
      <c r="E1428">
        <v>-1.1929153971981099</v>
      </c>
      <c r="F1428">
        <v>0.232902508442521</v>
      </c>
      <c r="G1428">
        <v>0.657681749203892</v>
      </c>
    </row>
    <row r="1429" spans="1:7" x14ac:dyDescent="0.2">
      <c r="A1429" t="s">
        <v>942</v>
      </c>
      <c r="B1429">
        <v>5332.89040375067</v>
      </c>
      <c r="C1429">
        <v>-0.18735971188032099</v>
      </c>
      <c r="D1429">
        <v>7.4872725062938406E-2</v>
      </c>
      <c r="E1429">
        <v>-2.50237602174658</v>
      </c>
      <c r="F1429">
        <v>1.2336282383308301E-2</v>
      </c>
      <c r="G1429">
        <v>0.223595118197462</v>
      </c>
    </row>
    <row r="1430" spans="1:7" x14ac:dyDescent="0.2">
      <c r="A1430" t="s">
        <v>7580</v>
      </c>
      <c r="B1430">
        <v>8185.5017494658796</v>
      </c>
      <c r="C1430">
        <v>-0.186993788913247</v>
      </c>
      <c r="D1430">
        <v>0.13908419644247999</v>
      </c>
      <c r="E1430">
        <v>-1.3444646746086699</v>
      </c>
      <c r="F1430">
        <v>0.178798172179368</v>
      </c>
      <c r="G1430">
        <v>0.61028752180622903</v>
      </c>
    </row>
    <row r="1431" spans="1:7" x14ac:dyDescent="0.2">
      <c r="A1431" t="s">
        <v>3874</v>
      </c>
      <c r="B1431">
        <v>1965.0763696454101</v>
      </c>
      <c r="C1431">
        <v>-0.186938455681082</v>
      </c>
      <c r="D1431">
        <v>0.24920502826157101</v>
      </c>
      <c r="E1431">
        <v>-0.75013918051792905</v>
      </c>
      <c r="F1431">
        <v>0.45317088420135399</v>
      </c>
      <c r="G1431">
        <v>0.81516774315655305</v>
      </c>
    </row>
    <row r="1432" spans="1:7" x14ac:dyDescent="0.2">
      <c r="A1432" t="s">
        <v>3331</v>
      </c>
      <c r="B1432">
        <v>663.68518707667704</v>
      </c>
      <c r="C1432">
        <v>-0.18682294844602301</v>
      </c>
      <c r="D1432">
        <v>0.18743974520954301</v>
      </c>
      <c r="E1432">
        <v>-0.99670935978476105</v>
      </c>
      <c r="F1432">
        <v>0.31890560518695699</v>
      </c>
      <c r="G1432">
        <v>0.73398909130331402</v>
      </c>
    </row>
    <row r="1433" spans="1:7" x14ac:dyDescent="0.2">
      <c r="A1433" t="s">
        <v>6235</v>
      </c>
      <c r="B1433">
        <v>2029.94886586336</v>
      </c>
      <c r="C1433">
        <v>-0.18654872325817301</v>
      </c>
      <c r="D1433">
        <v>0.28083099126517302</v>
      </c>
      <c r="E1433">
        <v>-0.66427399062244297</v>
      </c>
      <c r="F1433">
        <v>0.50651496466738399</v>
      </c>
      <c r="G1433">
        <v>0.84164242107954301</v>
      </c>
    </row>
    <row r="1434" spans="1:7" x14ac:dyDescent="0.2">
      <c r="A1434" t="s">
        <v>2005</v>
      </c>
      <c r="B1434">
        <v>2629.9686019804599</v>
      </c>
      <c r="C1434">
        <v>-0.18644650721883399</v>
      </c>
      <c r="D1434">
        <v>0.14783745064942</v>
      </c>
      <c r="E1434">
        <v>-1.26115883627466</v>
      </c>
      <c r="F1434">
        <v>0.20725162609196601</v>
      </c>
      <c r="G1434">
        <v>0.63708585152545905</v>
      </c>
    </row>
    <row r="1435" spans="1:7" x14ac:dyDescent="0.2">
      <c r="A1435" t="s">
        <v>3619</v>
      </c>
      <c r="B1435">
        <v>75.5307996333311</v>
      </c>
      <c r="C1435">
        <v>-0.18644643488649401</v>
      </c>
      <c r="D1435">
        <v>0.34357327279865502</v>
      </c>
      <c r="E1435">
        <v>-0.54266862310840502</v>
      </c>
      <c r="F1435">
        <v>0.58735798144774898</v>
      </c>
      <c r="G1435">
        <v>0.87352558987798101</v>
      </c>
    </row>
    <row r="1436" spans="1:7" x14ac:dyDescent="0.2">
      <c r="A1436" t="s">
        <v>5464</v>
      </c>
      <c r="B1436">
        <v>4169.1798513849099</v>
      </c>
      <c r="C1436">
        <v>-0.186437439393353</v>
      </c>
      <c r="D1436">
        <v>0.146136129011949</v>
      </c>
      <c r="E1436">
        <v>-1.27577923853524</v>
      </c>
      <c r="F1436">
        <v>0.20203356867469099</v>
      </c>
      <c r="G1436">
        <v>0.63328229456465401</v>
      </c>
    </row>
    <row r="1437" spans="1:7" x14ac:dyDescent="0.2">
      <c r="A1437" t="s">
        <v>4065</v>
      </c>
      <c r="B1437">
        <v>2133.8266617737199</v>
      </c>
      <c r="C1437">
        <v>-0.186410081332996</v>
      </c>
      <c r="D1437">
        <v>0.27214681843983302</v>
      </c>
      <c r="E1437">
        <v>-0.68496145720773405</v>
      </c>
      <c r="F1437">
        <v>0.49336824290382802</v>
      </c>
      <c r="G1437">
        <v>0.83249025786365205</v>
      </c>
    </row>
    <row r="1438" spans="1:7" x14ac:dyDescent="0.2">
      <c r="A1438" t="s">
        <v>678</v>
      </c>
      <c r="B1438">
        <v>3884.9636057965899</v>
      </c>
      <c r="C1438">
        <v>-0.18632221949898101</v>
      </c>
      <c r="D1438">
        <v>0.16064334559472199</v>
      </c>
      <c r="E1438">
        <v>-1.1598502185645601</v>
      </c>
      <c r="F1438">
        <v>0.246109793830011</v>
      </c>
      <c r="G1438">
        <v>0.66682913044843894</v>
      </c>
    </row>
    <row r="1439" spans="1:7" x14ac:dyDescent="0.2">
      <c r="A1439" t="s">
        <v>1233</v>
      </c>
      <c r="B1439">
        <v>1737.02516862023</v>
      </c>
      <c r="C1439">
        <v>-0.186237534298826</v>
      </c>
      <c r="D1439">
        <v>0.13749021557046601</v>
      </c>
      <c r="E1439">
        <v>-1.35455118406863</v>
      </c>
      <c r="F1439">
        <v>0.17556059541861299</v>
      </c>
      <c r="G1439">
        <v>0.60794431110005998</v>
      </c>
    </row>
    <row r="1440" spans="1:7" x14ac:dyDescent="0.2">
      <c r="A1440" t="s">
        <v>6548</v>
      </c>
      <c r="B1440">
        <v>3884.2785157594899</v>
      </c>
      <c r="C1440">
        <v>-0.18615756052657201</v>
      </c>
      <c r="D1440">
        <v>0.10252575779358999</v>
      </c>
      <c r="E1440">
        <v>-1.81571504110562</v>
      </c>
      <c r="F1440">
        <v>6.94140955699592E-2</v>
      </c>
      <c r="G1440">
        <v>0.45750150970597497</v>
      </c>
    </row>
    <row r="1441" spans="1:7" x14ac:dyDescent="0.2">
      <c r="A1441" t="s">
        <v>6972</v>
      </c>
      <c r="B1441">
        <v>11061.9841798248</v>
      </c>
      <c r="C1441">
        <v>-0.185930538541249</v>
      </c>
      <c r="D1441">
        <v>0.116676681221292</v>
      </c>
      <c r="E1441">
        <v>-1.59355354124795</v>
      </c>
      <c r="F1441">
        <v>0.11103606723991399</v>
      </c>
      <c r="G1441">
        <v>0.53336681703649003</v>
      </c>
    </row>
    <row r="1442" spans="1:7" x14ac:dyDescent="0.2">
      <c r="A1442" t="s">
        <v>2561</v>
      </c>
      <c r="B1442">
        <v>3468.7106472954802</v>
      </c>
      <c r="C1442">
        <v>-0.18566394530581701</v>
      </c>
      <c r="D1442">
        <v>7.5992454737594806E-2</v>
      </c>
      <c r="E1442">
        <v>-2.4431892080196902</v>
      </c>
      <c r="F1442">
        <v>1.4558102608912099E-2</v>
      </c>
      <c r="G1442">
        <v>0.23694054756341701</v>
      </c>
    </row>
    <row r="1443" spans="1:7" x14ac:dyDescent="0.2">
      <c r="A1443" t="s">
        <v>2317</v>
      </c>
      <c r="B1443">
        <v>7255.3705027382503</v>
      </c>
      <c r="C1443">
        <v>-0.18561447049248</v>
      </c>
      <c r="D1443">
        <v>0.11888135182318101</v>
      </c>
      <c r="E1443">
        <v>-1.5613421924117701</v>
      </c>
      <c r="F1443">
        <v>0.118443033461958</v>
      </c>
      <c r="G1443">
        <v>0.54130841940350605</v>
      </c>
    </row>
    <row r="1444" spans="1:7" x14ac:dyDescent="0.2">
      <c r="A1444" t="s">
        <v>4006</v>
      </c>
      <c r="B1444">
        <v>559.10710397864705</v>
      </c>
      <c r="C1444">
        <v>-0.185559195862708</v>
      </c>
      <c r="D1444">
        <v>0.16734077094879901</v>
      </c>
      <c r="E1444">
        <v>-1.10887021023396</v>
      </c>
      <c r="F1444">
        <v>0.26748617662977497</v>
      </c>
      <c r="G1444">
        <v>0.68746447264661703</v>
      </c>
    </row>
    <row r="1445" spans="1:7" x14ac:dyDescent="0.2">
      <c r="A1445" t="s">
        <v>3296</v>
      </c>
      <c r="B1445">
        <v>799.56280567230704</v>
      </c>
      <c r="C1445">
        <v>-0.18527715063307401</v>
      </c>
      <c r="D1445">
        <v>0.34686886285317597</v>
      </c>
      <c r="E1445">
        <v>-0.53414177654654205</v>
      </c>
      <c r="F1445">
        <v>0.59324344803477203</v>
      </c>
      <c r="G1445">
        <v>0.87644932148516497</v>
      </c>
    </row>
    <row r="1446" spans="1:7" x14ac:dyDescent="0.2">
      <c r="A1446" t="s">
        <v>4869</v>
      </c>
      <c r="B1446">
        <v>6824.4171907867803</v>
      </c>
      <c r="C1446">
        <v>-0.18525853506308801</v>
      </c>
      <c r="D1446">
        <v>0.10890276312378799</v>
      </c>
      <c r="E1446">
        <v>-1.70113714059309</v>
      </c>
      <c r="F1446">
        <v>8.8917238126166101E-2</v>
      </c>
      <c r="G1446">
        <v>0.49415677634576599</v>
      </c>
    </row>
    <row r="1447" spans="1:7" x14ac:dyDescent="0.2">
      <c r="A1447" t="s">
        <v>1608</v>
      </c>
      <c r="B1447">
        <v>12007.979526639299</v>
      </c>
      <c r="C1447">
        <v>-0.18512614203226699</v>
      </c>
      <c r="D1447">
        <v>0.11811536041557601</v>
      </c>
      <c r="E1447">
        <v>-1.5673333373485201</v>
      </c>
      <c r="F1447">
        <v>0.117036796907595</v>
      </c>
      <c r="G1447">
        <v>0.54015991932015095</v>
      </c>
    </row>
    <row r="1448" spans="1:7" x14ac:dyDescent="0.2">
      <c r="A1448" t="s">
        <v>3983</v>
      </c>
      <c r="B1448">
        <v>667.42221089120801</v>
      </c>
      <c r="C1448">
        <v>-0.18509370996288399</v>
      </c>
      <c r="D1448">
        <v>0.16302271480910799</v>
      </c>
      <c r="E1448">
        <v>-1.13538601157281</v>
      </c>
      <c r="F1448">
        <v>0.25621361811014498</v>
      </c>
      <c r="G1448">
        <v>0.67523760546687595</v>
      </c>
    </row>
    <row r="1449" spans="1:7" x14ac:dyDescent="0.2">
      <c r="A1449" t="s">
        <v>2113</v>
      </c>
      <c r="B1449">
        <v>13855.0161074752</v>
      </c>
      <c r="C1449">
        <v>-0.18452874905853101</v>
      </c>
      <c r="D1449">
        <v>0.15990609638650799</v>
      </c>
      <c r="E1449">
        <v>-1.1539819508351199</v>
      </c>
      <c r="F1449">
        <v>0.24850756878211999</v>
      </c>
      <c r="G1449">
        <v>0.66872320604578905</v>
      </c>
    </row>
    <row r="1450" spans="1:7" x14ac:dyDescent="0.2">
      <c r="A1450" t="s">
        <v>5906</v>
      </c>
      <c r="B1450">
        <v>69563.460311759802</v>
      </c>
      <c r="C1450">
        <v>-0.184178824228038</v>
      </c>
      <c r="D1450">
        <v>0.11022797662386</v>
      </c>
      <c r="E1450">
        <v>-1.67089000332944</v>
      </c>
      <c r="F1450">
        <v>9.4743406427948498E-2</v>
      </c>
      <c r="G1450">
        <v>0.50778136173581301</v>
      </c>
    </row>
    <row r="1451" spans="1:7" x14ac:dyDescent="0.2">
      <c r="A1451" t="s">
        <v>3761</v>
      </c>
      <c r="B1451">
        <v>274.05986618622597</v>
      </c>
      <c r="C1451">
        <v>-0.18417227302056099</v>
      </c>
      <c r="D1451">
        <v>0.46440467642639599</v>
      </c>
      <c r="E1451">
        <v>-0.39657712845996901</v>
      </c>
      <c r="F1451">
        <v>0.69167932127243703</v>
      </c>
      <c r="G1451">
        <v>0.91296633352328505</v>
      </c>
    </row>
    <row r="1452" spans="1:7" x14ac:dyDescent="0.2">
      <c r="A1452" t="s">
        <v>4754</v>
      </c>
      <c r="B1452">
        <v>470.59545244099098</v>
      </c>
      <c r="C1452">
        <v>-0.18398533358067701</v>
      </c>
      <c r="D1452">
        <v>0.21488275323398701</v>
      </c>
      <c r="E1452">
        <v>-0.85621265928371104</v>
      </c>
      <c r="F1452">
        <v>0.39188016158463301</v>
      </c>
      <c r="G1452">
        <v>0.78312089663642503</v>
      </c>
    </row>
    <row r="1453" spans="1:7" x14ac:dyDescent="0.2">
      <c r="A1453" t="s">
        <v>6811</v>
      </c>
      <c r="B1453">
        <v>10.914515894163699</v>
      </c>
      <c r="C1453">
        <v>-0.18389227084625601</v>
      </c>
      <c r="D1453">
        <v>0.40774247236391598</v>
      </c>
      <c r="E1453">
        <v>-0.45100101978615798</v>
      </c>
      <c r="F1453">
        <v>0.65198881399439701</v>
      </c>
      <c r="G1453">
        <v>0.89927547416210896</v>
      </c>
    </row>
    <row r="1454" spans="1:7" x14ac:dyDescent="0.2">
      <c r="A1454" t="s">
        <v>7552</v>
      </c>
      <c r="B1454">
        <v>4670.8238365433999</v>
      </c>
      <c r="C1454">
        <v>-0.18384943660039799</v>
      </c>
      <c r="D1454">
        <v>0.154703405716937</v>
      </c>
      <c r="E1454">
        <v>-1.18839941337032</v>
      </c>
      <c r="F1454">
        <v>0.23467608744279</v>
      </c>
      <c r="G1454">
        <v>0.65804960556353798</v>
      </c>
    </row>
    <row r="1455" spans="1:7" x14ac:dyDescent="0.2">
      <c r="A1455" t="s">
        <v>7749</v>
      </c>
      <c r="B1455">
        <v>2126.0479637021799</v>
      </c>
      <c r="C1455">
        <v>-0.18379274745016799</v>
      </c>
      <c r="D1455">
        <v>0.1173995056821</v>
      </c>
      <c r="E1455">
        <v>-1.56553254958203</v>
      </c>
      <c r="F1455">
        <v>0.117458091467719</v>
      </c>
      <c r="G1455">
        <v>0.54038643448082002</v>
      </c>
    </row>
    <row r="1456" spans="1:7" x14ac:dyDescent="0.2">
      <c r="A1456" t="s">
        <v>1049</v>
      </c>
      <c r="B1456">
        <v>2418.9593510526402</v>
      </c>
      <c r="C1456">
        <v>-0.183549876862418</v>
      </c>
      <c r="D1456">
        <v>0.141494192801595</v>
      </c>
      <c r="E1456">
        <v>-1.2972255131332</v>
      </c>
      <c r="F1456">
        <v>0.19455360473206201</v>
      </c>
      <c r="G1456">
        <v>0.62563104747507803</v>
      </c>
    </row>
    <row r="1457" spans="1:7" x14ac:dyDescent="0.2">
      <c r="A1457" t="s">
        <v>2056</v>
      </c>
      <c r="B1457">
        <v>714.43283905175201</v>
      </c>
      <c r="C1457">
        <v>-0.18346072688022699</v>
      </c>
      <c r="D1457">
        <v>0.20947769597656499</v>
      </c>
      <c r="E1457">
        <v>-0.87580076735592705</v>
      </c>
      <c r="F1457">
        <v>0.38113835283568798</v>
      </c>
      <c r="G1457">
        <v>0.77619467922998198</v>
      </c>
    </row>
    <row r="1458" spans="1:7" x14ac:dyDescent="0.2">
      <c r="A1458" t="s">
        <v>5501</v>
      </c>
      <c r="B1458">
        <v>12638.169109623301</v>
      </c>
      <c r="C1458">
        <v>-0.18338145544611101</v>
      </c>
      <c r="D1458">
        <v>9.2906409777734705E-2</v>
      </c>
      <c r="E1458">
        <v>-1.97382996377564</v>
      </c>
      <c r="F1458">
        <v>4.84010805174305E-2</v>
      </c>
      <c r="G1458">
        <v>0.40250116488686999</v>
      </c>
    </row>
    <row r="1459" spans="1:7" x14ac:dyDescent="0.2">
      <c r="A1459" t="s">
        <v>4460</v>
      </c>
      <c r="B1459">
        <v>2685.0650133316399</v>
      </c>
      <c r="C1459">
        <v>-0.18313836856739399</v>
      </c>
      <c r="D1459">
        <v>9.2870513948136502E-2</v>
      </c>
      <c r="E1459">
        <v>-1.9719753965146301</v>
      </c>
      <c r="F1459">
        <v>4.8612415238969899E-2</v>
      </c>
      <c r="G1459">
        <v>0.40299793298418402</v>
      </c>
    </row>
    <row r="1460" spans="1:7" x14ac:dyDescent="0.2">
      <c r="A1460" t="s">
        <v>4321</v>
      </c>
      <c r="B1460">
        <v>1913.8766950358199</v>
      </c>
      <c r="C1460">
        <v>-0.183137769514716</v>
      </c>
      <c r="D1460">
        <v>0.115235245085961</v>
      </c>
      <c r="E1460">
        <v>-1.58925135602482</v>
      </c>
      <c r="F1460">
        <v>0.11200365614914</v>
      </c>
      <c r="G1460">
        <v>0.53478342297645798</v>
      </c>
    </row>
    <row r="1461" spans="1:7" x14ac:dyDescent="0.2">
      <c r="A1461" t="s">
        <v>2807</v>
      </c>
      <c r="B1461">
        <v>2389.2317871618998</v>
      </c>
      <c r="C1461">
        <v>-0.18306812105381001</v>
      </c>
      <c r="D1461">
        <v>8.9521104170294505E-2</v>
      </c>
      <c r="E1461">
        <v>-2.0449716605993</v>
      </c>
      <c r="F1461">
        <v>4.0857652116128899E-2</v>
      </c>
      <c r="G1461">
        <v>0.376123701066709</v>
      </c>
    </row>
    <row r="1462" spans="1:7" x14ac:dyDescent="0.2">
      <c r="A1462" t="s">
        <v>4965</v>
      </c>
      <c r="B1462">
        <v>3629.3768761072301</v>
      </c>
      <c r="C1462">
        <v>-0.18302502663807099</v>
      </c>
      <c r="D1462">
        <v>0.12636995241177701</v>
      </c>
      <c r="E1462">
        <v>-1.44832709948076</v>
      </c>
      <c r="F1462">
        <v>0.147525592197361</v>
      </c>
      <c r="G1462">
        <v>0.57095525559027804</v>
      </c>
    </row>
    <row r="1463" spans="1:7" x14ac:dyDescent="0.2">
      <c r="A1463" t="s">
        <v>1183</v>
      </c>
      <c r="B1463">
        <v>5754.4685881308897</v>
      </c>
      <c r="C1463">
        <v>-0.18297257494284999</v>
      </c>
      <c r="D1463">
        <v>0.45847520639698103</v>
      </c>
      <c r="E1463">
        <v>-0.39908935617429903</v>
      </c>
      <c r="F1463">
        <v>0.68982736471884398</v>
      </c>
      <c r="G1463">
        <v>0.91296633352328505</v>
      </c>
    </row>
    <row r="1464" spans="1:7" x14ac:dyDescent="0.2">
      <c r="A1464" t="s">
        <v>934</v>
      </c>
      <c r="B1464">
        <v>15346.615334257</v>
      </c>
      <c r="C1464">
        <v>-0.182920260964542</v>
      </c>
      <c r="D1464">
        <v>0.11683247759122201</v>
      </c>
      <c r="E1464">
        <v>-1.56566277404944</v>
      </c>
      <c r="F1464">
        <v>0.11742758556298</v>
      </c>
      <c r="G1464">
        <v>0.54038643448082002</v>
      </c>
    </row>
    <row r="1465" spans="1:7" x14ac:dyDescent="0.2">
      <c r="A1465" t="s">
        <v>7139</v>
      </c>
      <c r="B1465">
        <v>105.46687651369901</v>
      </c>
      <c r="C1465">
        <v>-0.18272011108253999</v>
      </c>
      <c r="D1465">
        <v>0.24232675299249201</v>
      </c>
      <c r="E1465">
        <v>-0.75402368424505295</v>
      </c>
      <c r="F1465">
        <v>0.45083500028898899</v>
      </c>
      <c r="G1465">
        <v>0.81516774315655305</v>
      </c>
    </row>
    <row r="1466" spans="1:7" x14ac:dyDescent="0.2">
      <c r="A1466" t="s">
        <v>8117</v>
      </c>
      <c r="B1466">
        <v>6121.4060923775196</v>
      </c>
      <c r="C1466">
        <v>-0.182653483668304</v>
      </c>
      <c r="D1466">
        <v>0.106221123367659</v>
      </c>
      <c r="E1466">
        <v>-1.71955895284682</v>
      </c>
      <c r="F1466">
        <v>8.5512642883321804E-2</v>
      </c>
      <c r="G1466">
        <v>0.486421773890507</v>
      </c>
    </row>
    <row r="1467" spans="1:7" x14ac:dyDescent="0.2">
      <c r="A1467" t="s">
        <v>2067</v>
      </c>
      <c r="B1467">
        <v>936.15374558744804</v>
      </c>
      <c r="C1467">
        <v>-0.18248514006895</v>
      </c>
      <c r="D1467">
        <v>0.24281054182338599</v>
      </c>
      <c r="E1467">
        <v>-0.75155361335870097</v>
      </c>
      <c r="F1467">
        <v>0.45231954778818401</v>
      </c>
      <c r="G1467">
        <v>0.81516774315655305</v>
      </c>
    </row>
    <row r="1468" spans="1:7" x14ac:dyDescent="0.2">
      <c r="A1468" t="s">
        <v>7613</v>
      </c>
      <c r="B1468">
        <v>2331.2098112374501</v>
      </c>
      <c r="C1468">
        <v>-0.18247955140495101</v>
      </c>
      <c r="D1468">
        <v>0.137064766253746</v>
      </c>
      <c r="E1468">
        <v>-1.33133814321858</v>
      </c>
      <c r="F1468">
        <v>0.183077772866684</v>
      </c>
      <c r="G1468">
        <v>0.61605284329611898</v>
      </c>
    </row>
    <row r="1469" spans="1:7" x14ac:dyDescent="0.2">
      <c r="A1469" t="s">
        <v>4121</v>
      </c>
      <c r="B1469">
        <v>3449.68319137858</v>
      </c>
      <c r="C1469">
        <v>-0.182473953835075</v>
      </c>
      <c r="D1469">
        <v>0.12763301636808499</v>
      </c>
      <c r="E1469">
        <v>-1.4296767327729101</v>
      </c>
      <c r="F1469">
        <v>0.15280982115637301</v>
      </c>
      <c r="G1469">
        <v>0.57858863464381105</v>
      </c>
    </row>
    <row r="1470" spans="1:7" x14ac:dyDescent="0.2">
      <c r="A1470" t="s">
        <v>780</v>
      </c>
      <c r="B1470">
        <v>209.13967156815201</v>
      </c>
      <c r="C1470">
        <v>-0.182465898592852</v>
      </c>
      <c r="D1470">
        <v>0.20929037378679399</v>
      </c>
      <c r="E1470">
        <v>-0.87183129969814599</v>
      </c>
      <c r="F1470">
        <v>0.383300416695948</v>
      </c>
      <c r="G1470">
        <v>0.77742136906159298</v>
      </c>
    </row>
    <row r="1471" spans="1:7" x14ac:dyDescent="0.2">
      <c r="A1471" t="s">
        <v>1145</v>
      </c>
      <c r="B1471">
        <v>3179.83198472601</v>
      </c>
      <c r="C1471">
        <v>-0.18243949670944401</v>
      </c>
      <c r="D1471">
        <v>0.12220954311931601</v>
      </c>
      <c r="E1471">
        <v>-1.49284165583799</v>
      </c>
      <c r="F1471">
        <v>0.13547864044003299</v>
      </c>
      <c r="G1471">
        <v>0.56273029036941002</v>
      </c>
    </row>
    <row r="1472" spans="1:7" x14ac:dyDescent="0.2">
      <c r="A1472" t="s">
        <v>7771</v>
      </c>
      <c r="B1472">
        <v>925.80608806317503</v>
      </c>
      <c r="C1472">
        <v>-0.18208246095009401</v>
      </c>
      <c r="D1472">
        <v>0.182291011752861</v>
      </c>
      <c r="E1472">
        <v>-0.99885594577175396</v>
      </c>
      <c r="F1472">
        <v>0.31786447982966198</v>
      </c>
      <c r="G1472">
        <v>0.73384595944762299</v>
      </c>
    </row>
    <row r="1473" spans="1:7" x14ac:dyDescent="0.2">
      <c r="A1473" t="s">
        <v>2560</v>
      </c>
      <c r="B1473">
        <v>1804.44475964444</v>
      </c>
      <c r="C1473">
        <v>-0.18184159618249801</v>
      </c>
      <c r="D1473">
        <v>0.109679366672278</v>
      </c>
      <c r="E1473">
        <v>-1.65793805799262</v>
      </c>
      <c r="F1473">
        <v>9.7329969471067201E-2</v>
      </c>
      <c r="G1473">
        <v>0.51099835848042197</v>
      </c>
    </row>
    <row r="1474" spans="1:7" x14ac:dyDescent="0.2">
      <c r="A1474" t="s">
        <v>7420</v>
      </c>
      <c r="B1474">
        <v>1116.97361897476</v>
      </c>
      <c r="C1474">
        <v>-0.18171213820204199</v>
      </c>
      <c r="D1474">
        <v>0.17351499074101001</v>
      </c>
      <c r="E1474">
        <v>-1.0472417249139401</v>
      </c>
      <c r="F1474">
        <v>0.29498810568731598</v>
      </c>
      <c r="G1474">
        <v>0.71634986674224099</v>
      </c>
    </row>
    <row r="1475" spans="1:7" x14ac:dyDescent="0.2">
      <c r="A1475" t="s">
        <v>2280</v>
      </c>
      <c r="B1475">
        <v>39393.693616892902</v>
      </c>
      <c r="C1475">
        <v>-0.18143954828908501</v>
      </c>
      <c r="D1475">
        <v>5.5925855155149702E-2</v>
      </c>
      <c r="E1475">
        <v>-3.2442874192220201</v>
      </c>
      <c r="F1475">
        <v>1.1774486958544301E-3</v>
      </c>
      <c r="G1475">
        <v>7.1884857452063897E-2</v>
      </c>
    </row>
    <row r="1476" spans="1:7" x14ac:dyDescent="0.2">
      <c r="A1476" t="s">
        <v>4212</v>
      </c>
      <c r="B1476">
        <v>2019.06795357596</v>
      </c>
      <c r="C1476">
        <v>-0.18129449424844901</v>
      </c>
      <c r="D1476">
        <v>0.12599800730904501</v>
      </c>
      <c r="E1476">
        <v>-1.43886794815552</v>
      </c>
      <c r="F1476">
        <v>0.15018794022416801</v>
      </c>
      <c r="G1476">
        <v>0.57549863105247501</v>
      </c>
    </row>
    <row r="1477" spans="1:7" x14ac:dyDescent="0.2">
      <c r="A1477" t="s">
        <v>4201</v>
      </c>
      <c r="B1477">
        <v>1380.22293429515</v>
      </c>
      <c r="C1477">
        <v>-0.18128970148762999</v>
      </c>
      <c r="D1477">
        <v>0.116317453815178</v>
      </c>
      <c r="E1477">
        <v>-1.5585769421645901</v>
      </c>
      <c r="F1477">
        <v>0.119096543957507</v>
      </c>
      <c r="G1477">
        <v>0.54151678491140498</v>
      </c>
    </row>
    <row r="1478" spans="1:7" x14ac:dyDescent="0.2">
      <c r="A1478" t="s">
        <v>5493</v>
      </c>
      <c r="B1478">
        <v>24.860113918240099</v>
      </c>
      <c r="C1478">
        <v>-0.18121938508280799</v>
      </c>
      <c r="D1478">
        <v>0.34111434438246202</v>
      </c>
      <c r="E1478">
        <v>-0.531257005362468</v>
      </c>
      <c r="F1478">
        <v>0.59524069489629305</v>
      </c>
      <c r="G1478">
        <v>0.87745740144139295</v>
      </c>
    </row>
    <row r="1479" spans="1:7" x14ac:dyDescent="0.2">
      <c r="A1479" t="s">
        <v>2834</v>
      </c>
      <c r="B1479">
        <v>3007.2985143149299</v>
      </c>
      <c r="C1479">
        <v>-0.18115450623919799</v>
      </c>
      <c r="D1479">
        <v>0.103037525282401</v>
      </c>
      <c r="E1479">
        <v>-1.75814108251045</v>
      </c>
      <c r="F1479">
        <v>7.8723507070992405E-2</v>
      </c>
      <c r="G1479">
        <v>0.47668036166639899</v>
      </c>
    </row>
    <row r="1480" spans="1:7" x14ac:dyDescent="0.2">
      <c r="A1480" t="s">
        <v>606</v>
      </c>
      <c r="B1480">
        <v>927.21985317959297</v>
      </c>
      <c r="C1480">
        <v>-0.18105397295152101</v>
      </c>
      <c r="D1480">
        <v>0.15562736374688399</v>
      </c>
      <c r="E1480">
        <v>-1.1633813526906001</v>
      </c>
      <c r="F1480">
        <v>0.24467481181842199</v>
      </c>
      <c r="G1480">
        <v>0.66664900042771302</v>
      </c>
    </row>
    <row r="1481" spans="1:7" x14ac:dyDescent="0.2">
      <c r="A1481" t="s">
        <v>7215</v>
      </c>
      <c r="B1481">
        <v>1277.4571549971799</v>
      </c>
      <c r="C1481">
        <v>-0.18083896319370599</v>
      </c>
      <c r="D1481">
        <v>0.15607121246417599</v>
      </c>
      <c r="E1481">
        <v>-1.15869519008969</v>
      </c>
      <c r="F1481">
        <v>0.24658045212444499</v>
      </c>
      <c r="G1481">
        <v>0.66682913044843894</v>
      </c>
    </row>
    <row r="1482" spans="1:7" x14ac:dyDescent="0.2">
      <c r="A1482" t="s">
        <v>2787</v>
      </c>
      <c r="B1482">
        <v>1646.5644328262799</v>
      </c>
      <c r="C1482">
        <v>-0.180696896103126</v>
      </c>
      <c r="D1482">
        <v>0.20171911825521999</v>
      </c>
      <c r="E1482">
        <v>-0.89578468152187396</v>
      </c>
      <c r="F1482">
        <v>0.37036777279911698</v>
      </c>
      <c r="G1482">
        <v>0.76944833690414305</v>
      </c>
    </row>
    <row r="1483" spans="1:7" x14ac:dyDescent="0.2">
      <c r="A1483" t="s">
        <v>8235</v>
      </c>
      <c r="B1483">
        <v>1637.7946803776999</v>
      </c>
      <c r="C1483">
        <v>-0.18056598800832799</v>
      </c>
      <c r="D1483">
        <v>9.4664096878807696E-2</v>
      </c>
      <c r="E1483">
        <v>-1.9074389759350301</v>
      </c>
      <c r="F1483">
        <v>5.6463766253822302E-2</v>
      </c>
      <c r="G1483">
        <v>0.42954736939330701</v>
      </c>
    </row>
    <row r="1484" spans="1:7" x14ac:dyDescent="0.2">
      <c r="A1484" t="s">
        <v>7853</v>
      </c>
      <c r="B1484">
        <v>5233.0274566851604</v>
      </c>
      <c r="C1484">
        <v>-0.180360289093183</v>
      </c>
      <c r="D1484">
        <v>0.104397860948896</v>
      </c>
      <c r="E1484">
        <v>-1.72762437327591</v>
      </c>
      <c r="F1484">
        <v>8.4055590151190199E-2</v>
      </c>
      <c r="G1484">
        <v>0.48539518684388899</v>
      </c>
    </row>
    <row r="1485" spans="1:7" x14ac:dyDescent="0.2">
      <c r="A1485" t="s">
        <v>2988</v>
      </c>
      <c r="B1485">
        <v>3346.7314642719798</v>
      </c>
      <c r="C1485">
        <v>-0.17992647174127399</v>
      </c>
      <c r="D1485">
        <v>0.12385469243934499</v>
      </c>
      <c r="E1485">
        <v>-1.45272228445757</v>
      </c>
      <c r="F1485">
        <v>0.14630087713689499</v>
      </c>
      <c r="G1485">
        <v>0.57061896600454298</v>
      </c>
    </row>
    <row r="1486" spans="1:7" x14ac:dyDescent="0.2">
      <c r="A1486" t="s">
        <v>5587</v>
      </c>
      <c r="B1486">
        <v>9628.1930342506603</v>
      </c>
      <c r="C1486">
        <v>-0.179907110876601</v>
      </c>
      <c r="D1486">
        <v>9.1673503246659502E-2</v>
      </c>
      <c r="E1486">
        <v>-1.96247666452254</v>
      </c>
      <c r="F1486">
        <v>4.9707014828041803E-2</v>
      </c>
      <c r="G1486">
        <v>0.40616131480904999</v>
      </c>
    </row>
    <row r="1487" spans="1:7" x14ac:dyDescent="0.2">
      <c r="A1487" t="s">
        <v>7151</v>
      </c>
      <c r="B1487">
        <v>2749.41604902566</v>
      </c>
      <c r="C1487">
        <v>-0.179667502637396</v>
      </c>
      <c r="D1487">
        <v>0.203939729199141</v>
      </c>
      <c r="E1487">
        <v>-0.880983334355398</v>
      </c>
      <c r="F1487">
        <v>0.37832684035617498</v>
      </c>
      <c r="G1487">
        <v>0.77540996495614201</v>
      </c>
    </row>
    <row r="1488" spans="1:7" x14ac:dyDescent="0.2">
      <c r="A1488" t="s">
        <v>5749</v>
      </c>
      <c r="B1488">
        <v>2719.4283243477098</v>
      </c>
      <c r="C1488">
        <v>-0.179491148369951</v>
      </c>
      <c r="D1488">
        <v>8.4694453041792697E-2</v>
      </c>
      <c r="E1488">
        <v>-2.1192786767438099</v>
      </c>
      <c r="F1488">
        <v>3.4066922612231799E-2</v>
      </c>
      <c r="G1488">
        <v>0.34926631871062902</v>
      </c>
    </row>
    <row r="1489" spans="1:7" x14ac:dyDescent="0.2">
      <c r="A1489" t="s">
        <v>4591</v>
      </c>
      <c r="B1489">
        <v>3295.9125440694802</v>
      </c>
      <c r="C1489">
        <v>-0.179378206290328</v>
      </c>
      <c r="D1489">
        <v>0.107613762006275</v>
      </c>
      <c r="E1489">
        <v>-1.66687050936726</v>
      </c>
      <c r="F1489">
        <v>9.55401560569899E-2</v>
      </c>
      <c r="G1489">
        <v>0.50832990304157699</v>
      </c>
    </row>
    <row r="1490" spans="1:7" x14ac:dyDescent="0.2">
      <c r="A1490" t="s">
        <v>1107</v>
      </c>
      <c r="B1490">
        <v>46.977396929652102</v>
      </c>
      <c r="C1490">
        <v>-0.17930471743885201</v>
      </c>
      <c r="D1490">
        <v>0.33830183805778002</v>
      </c>
      <c r="E1490">
        <v>-0.53001402081719595</v>
      </c>
      <c r="F1490">
        <v>0.59610220969637495</v>
      </c>
      <c r="G1490">
        <v>0.87774776280386901</v>
      </c>
    </row>
    <row r="1491" spans="1:7" x14ac:dyDescent="0.2">
      <c r="A1491" t="s">
        <v>127</v>
      </c>
      <c r="B1491">
        <v>2442.3017933062001</v>
      </c>
      <c r="C1491">
        <v>-0.17923225153647801</v>
      </c>
      <c r="D1491">
        <v>0.105882931779836</v>
      </c>
      <c r="E1491">
        <v>-1.6927397884028901</v>
      </c>
      <c r="F1491">
        <v>9.0505008155321698E-2</v>
      </c>
      <c r="G1491">
        <v>0.49723066023511597</v>
      </c>
    </row>
    <row r="1492" spans="1:7" x14ac:dyDescent="0.2">
      <c r="A1492" t="s">
        <v>1552</v>
      </c>
      <c r="B1492">
        <v>3283.6558274240601</v>
      </c>
      <c r="C1492">
        <v>-0.17919782707353099</v>
      </c>
      <c r="D1492">
        <v>0.14902065761664801</v>
      </c>
      <c r="E1492">
        <v>-1.2025032632355801</v>
      </c>
      <c r="F1492">
        <v>0.22916860257081401</v>
      </c>
      <c r="G1492">
        <v>0.65424491121342998</v>
      </c>
    </row>
    <row r="1493" spans="1:7" x14ac:dyDescent="0.2">
      <c r="A1493" t="s">
        <v>3454</v>
      </c>
      <c r="B1493">
        <v>10097.1535983456</v>
      </c>
      <c r="C1493">
        <v>-0.17915986990917501</v>
      </c>
      <c r="D1493">
        <v>7.9727462916352701E-2</v>
      </c>
      <c r="E1493">
        <v>-2.2471537830965902</v>
      </c>
      <c r="F1493">
        <v>2.4630200692076699E-2</v>
      </c>
      <c r="G1493">
        <v>0.29644987908934201</v>
      </c>
    </row>
    <row r="1494" spans="1:7" x14ac:dyDescent="0.2">
      <c r="A1494" t="s">
        <v>4499</v>
      </c>
      <c r="B1494">
        <v>8117.9561269939504</v>
      </c>
      <c r="C1494">
        <v>-0.179067161002437</v>
      </c>
      <c r="D1494">
        <v>0.104302991861873</v>
      </c>
      <c r="E1494">
        <v>-1.7167979346131601</v>
      </c>
      <c r="F1494">
        <v>8.6016098471005706E-2</v>
      </c>
      <c r="G1494">
        <v>0.48754682679905498</v>
      </c>
    </row>
    <row r="1495" spans="1:7" x14ac:dyDescent="0.2">
      <c r="A1495" t="s">
        <v>806</v>
      </c>
      <c r="B1495">
        <v>202141.876816278</v>
      </c>
      <c r="C1495">
        <v>-0.17888956475859699</v>
      </c>
      <c r="D1495">
        <v>0.120550567334776</v>
      </c>
      <c r="E1495">
        <v>-1.4839379748567301</v>
      </c>
      <c r="F1495">
        <v>0.13782537620197</v>
      </c>
      <c r="G1495">
        <v>0.56518532270130595</v>
      </c>
    </row>
    <row r="1496" spans="1:7" x14ac:dyDescent="0.2">
      <c r="A1496" t="s">
        <v>5629</v>
      </c>
      <c r="B1496">
        <v>6499.8475012143099</v>
      </c>
      <c r="C1496">
        <v>-0.17887001185962301</v>
      </c>
      <c r="D1496">
        <v>0.139065711747418</v>
      </c>
      <c r="E1496">
        <v>-1.2862265587400901</v>
      </c>
      <c r="F1496">
        <v>0.19836400467094201</v>
      </c>
      <c r="G1496">
        <v>0.62873423249253002</v>
      </c>
    </row>
    <row r="1497" spans="1:7" x14ac:dyDescent="0.2">
      <c r="A1497" t="s">
        <v>7847</v>
      </c>
      <c r="B1497">
        <v>12746.228535480301</v>
      </c>
      <c r="C1497">
        <v>-0.17886788338425599</v>
      </c>
      <c r="D1497">
        <v>0.118419617868429</v>
      </c>
      <c r="E1497">
        <v>-1.51045820450957</v>
      </c>
      <c r="F1497">
        <v>0.13092654645318899</v>
      </c>
      <c r="G1497">
        <v>0.55879998616306004</v>
      </c>
    </row>
    <row r="1498" spans="1:7" x14ac:dyDescent="0.2">
      <c r="A1498" t="s">
        <v>2548</v>
      </c>
      <c r="B1498">
        <v>3522.5203272911799</v>
      </c>
      <c r="C1498">
        <v>-0.178714668355655</v>
      </c>
      <c r="D1498">
        <v>0.23395331735327199</v>
      </c>
      <c r="E1498">
        <v>-0.76389029391617103</v>
      </c>
      <c r="F1498">
        <v>0.444932622008959</v>
      </c>
      <c r="G1498">
        <v>0.81290668053183301</v>
      </c>
    </row>
    <row r="1499" spans="1:7" x14ac:dyDescent="0.2">
      <c r="A1499" t="s">
        <v>2359</v>
      </c>
      <c r="B1499">
        <v>846.78093634710797</v>
      </c>
      <c r="C1499">
        <v>-0.17870461729912901</v>
      </c>
      <c r="D1499">
        <v>0.136594393172007</v>
      </c>
      <c r="E1499">
        <v>-1.30828662252699</v>
      </c>
      <c r="F1499">
        <v>0.19077611078357201</v>
      </c>
      <c r="G1499">
        <v>0.62405229019646702</v>
      </c>
    </row>
    <row r="1500" spans="1:7" x14ac:dyDescent="0.2">
      <c r="A1500" t="s">
        <v>1329</v>
      </c>
      <c r="B1500">
        <v>23320.342589149699</v>
      </c>
      <c r="C1500">
        <v>-0.178654293963078</v>
      </c>
      <c r="D1500">
        <v>0.43480090272410199</v>
      </c>
      <c r="E1500">
        <v>-0.41088758749988402</v>
      </c>
      <c r="F1500">
        <v>0.68115496444969403</v>
      </c>
      <c r="G1500">
        <v>0.910500692053688</v>
      </c>
    </row>
    <row r="1501" spans="1:7" x14ac:dyDescent="0.2">
      <c r="A1501" t="s">
        <v>6138</v>
      </c>
      <c r="B1501">
        <v>41.223564570918001</v>
      </c>
      <c r="C1501">
        <v>-0.17837502425436599</v>
      </c>
      <c r="D1501">
        <v>0.38634046704582498</v>
      </c>
      <c r="E1501">
        <v>-0.46170422067955003</v>
      </c>
      <c r="F1501">
        <v>0.64429344393665</v>
      </c>
      <c r="G1501">
        <v>0.89594423982472204</v>
      </c>
    </row>
    <row r="1502" spans="1:7" x14ac:dyDescent="0.2">
      <c r="A1502" t="s">
        <v>3459</v>
      </c>
      <c r="B1502">
        <v>6459.9181080868002</v>
      </c>
      <c r="C1502">
        <v>-0.17833353493991499</v>
      </c>
      <c r="D1502">
        <v>0.13081325838352301</v>
      </c>
      <c r="E1502">
        <v>-1.3632680444139</v>
      </c>
      <c r="F1502">
        <v>0.172798049251249</v>
      </c>
      <c r="G1502">
        <v>0.60256425132431501</v>
      </c>
    </row>
    <row r="1503" spans="1:7" x14ac:dyDescent="0.2">
      <c r="A1503" t="s">
        <v>7094</v>
      </c>
      <c r="B1503">
        <v>247.52477895928399</v>
      </c>
      <c r="C1503">
        <v>-0.178330001139509</v>
      </c>
      <c r="D1503">
        <v>0.27291304324777699</v>
      </c>
      <c r="E1503">
        <v>-0.65343158032063697</v>
      </c>
      <c r="F1503">
        <v>0.51347808503650505</v>
      </c>
      <c r="G1503">
        <v>0.84524186613663799</v>
      </c>
    </row>
    <row r="1504" spans="1:7" x14ac:dyDescent="0.2">
      <c r="A1504" t="s">
        <v>6098</v>
      </c>
      <c r="B1504">
        <v>544.34264885454604</v>
      </c>
      <c r="C1504">
        <v>-0.178287300153633</v>
      </c>
      <c r="D1504">
        <v>0.16906995485072601</v>
      </c>
      <c r="E1504">
        <v>-1.0545179379212899</v>
      </c>
      <c r="F1504">
        <v>0.29164585244471802</v>
      </c>
      <c r="G1504">
        <v>0.71295002894133297</v>
      </c>
    </row>
    <row r="1505" spans="1:7" x14ac:dyDescent="0.2">
      <c r="A1505" t="s">
        <v>5037</v>
      </c>
      <c r="B1505">
        <v>64455.857657871798</v>
      </c>
      <c r="C1505">
        <v>-0.17828669051337101</v>
      </c>
      <c r="D1505">
        <v>0.202195189556101</v>
      </c>
      <c r="E1505">
        <v>-0.88175535186955201</v>
      </c>
      <c r="F1505">
        <v>0.37790912095468099</v>
      </c>
      <c r="G1505">
        <v>0.77540996495614201</v>
      </c>
    </row>
    <row r="1506" spans="1:7" x14ac:dyDescent="0.2">
      <c r="A1506" t="s">
        <v>2472</v>
      </c>
      <c r="B1506">
        <v>106.95653658981399</v>
      </c>
      <c r="C1506">
        <v>-0.17826954843439</v>
      </c>
      <c r="D1506">
        <v>0.24065066499765</v>
      </c>
      <c r="E1506">
        <v>-0.740781449476278</v>
      </c>
      <c r="F1506">
        <v>0.45882596465643199</v>
      </c>
      <c r="G1506">
        <v>0.81768426103576497</v>
      </c>
    </row>
    <row r="1507" spans="1:7" x14ac:dyDescent="0.2">
      <c r="A1507" t="s">
        <v>5413</v>
      </c>
      <c r="B1507">
        <v>652.40453599336297</v>
      </c>
      <c r="C1507">
        <v>-0.178256610140171</v>
      </c>
      <c r="D1507">
        <v>0.325628690966905</v>
      </c>
      <c r="E1507">
        <v>-0.547422923977814</v>
      </c>
      <c r="F1507">
        <v>0.58408820966169706</v>
      </c>
      <c r="G1507">
        <v>0.87148802096389899</v>
      </c>
    </row>
    <row r="1508" spans="1:7" x14ac:dyDescent="0.2">
      <c r="A1508" t="s">
        <v>1653</v>
      </c>
      <c r="B1508">
        <v>15892.2112987854</v>
      </c>
      <c r="C1508">
        <v>-0.17824075167377901</v>
      </c>
      <c r="D1508">
        <v>0.13669790415586799</v>
      </c>
      <c r="E1508">
        <v>-1.3039025929069299</v>
      </c>
      <c r="F1508">
        <v>0.19226679609759201</v>
      </c>
      <c r="G1508">
        <v>0.62471374205738195</v>
      </c>
    </row>
    <row r="1509" spans="1:7" x14ac:dyDescent="0.2">
      <c r="A1509" t="s">
        <v>3483</v>
      </c>
      <c r="B1509">
        <v>1057.0212771889101</v>
      </c>
      <c r="C1509">
        <v>-0.178215813948846</v>
      </c>
      <c r="D1509">
        <v>0.24910562582994</v>
      </c>
      <c r="E1509">
        <v>-0.71542267805108095</v>
      </c>
      <c r="F1509">
        <v>0.474347903506181</v>
      </c>
      <c r="G1509">
        <v>0.824105912536367</v>
      </c>
    </row>
    <row r="1510" spans="1:7" x14ac:dyDescent="0.2">
      <c r="A1510" t="s">
        <v>5975</v>
      </c>
      <c r="B1510">
        <v>5873.8358501003404</v>
      </c>
      <c r="C1510">
        <v>-0.17813084119186301</v>
      </c>
      <c r="D1510">
        <v>0.192719952107235</v>
      </c>
      <c r="E1510">
        <v>-0.92429890752954402</v>
      </c>
      <c r="F1510">
        <v>0.35533071141206302</v>
      </c>
      <c r="G1510">
        <v>0.75718827244331899</v>
      </c>
    </row>
    <row r="1511" spans="1:7" x14ac:dyDescent="0.2">
      <c r="A1511" t="s">
        <v>5179</v>
      </c>
      <c r="B1511">
        <v>5614.3992523409997</v>
      </c>
      <c r="C1511">
        <v>-0.17806965592172599</v>
      </c>
      <c r="D1511">
        <v>8.9834479081216306E-2</v>
      </c>
      <c r="E1511">
        <v>-1.98219723365612</v>
      </c>
      <c r="F1511">
        <v>4.7457170183551299E-2</v>
      </c>
      <c r="G1511">
        <v>0.40092259768413302</v>
      </c>
    </row>
    <row r="1512" spans="1:7" x14ac:dyDescent="0.2">
      <c r="A1512" t="s">
        <v>1635</v>
      </c>
      <c r="B1512">
        <v>712.70595186976095</v>
      </c>
      <c r="C1512">
        <v>-0.17797262865854099</v>
      </c>
      <c r="D1512">
        <v>0.185058236727414</v>
      </c>
      <c r="E1512">
        <v>-0.961711468810168</v>
      </c>
      <c r="F1512">
        <v>0.336194559698135</v>
      </c>
      <c r="G1512">
        <v>0.74416169444234304</v>
      </c>
    </row>
    <row r="1513" spans="1:7" x14ac:dyDescent="0.2">
      <c r="A1513" t="s">
        <v>2594</v>
      </c>
      <c r="B1513">
        <v>295.78850340762898</v>
      </c>
      <c r="C1513">
        <v>-0.17773813111829101</v>
      </c>
      <c r="D1513">
        <v>0.36672517256391401</v>
      </c>
      <c r="E1513">
        <v>-0.48466302401784001</v>
      </c>
      <c r="F1513">
        <v>0.62791539952258202</v>
      </c>
      <c r="G1513">
        <v>0.88981184770869604</v>
      </c>
    </row>
    <row r="1514" spans="1:7" x14ac:dyDescent="0.2">
      <c r="A1514" t="s">
        <v>1407</v>
      </c>
      <c r="B1514">
        <v>35.5794109689311</v>
      </c>
      <c r="C1514">
        <v>-0.17759846572455801</v>
      </c>
      <c r="D1514">
        <v>0.38123024389096299</v>
      </c>
      <c r="E1514">
        <v>-0.46585618158708703</v>
      </c>
      <c r="F1514">
        <v>0.64131844769235702</v>
      </c>
      <c r="G1514">
        <v>0.89519553544622898</v>
      </c>
    </row>
    <row r="1515" spans="1:7" x14ac:dyDescent="0.2">
      <c r="A1515" t="s">
        <v>6066</v>
      </c>
      <c r="B1515">
        <v>38873.162392263097</v>
      </c>
      <c r="C1515">
        <v>-0.17758583293833899</v>
      </c>
      <c r="D1515">
        <v>0.16287778533413999</v>
      </c>
      <c r="E1515">
        <v>-1.0903011271551</v>
      </c>
      <c r="F1515">
        <v>0.27558051885939699</v>
      </c>
      <c r="G1515">
        <v>0.69483232308052301</v>
      </c>
    </row>
    <row r="1516" spans="1:7" x14ac:dyDescent="0.2">
      <c r="A1516" t="s">
        <v>5818</v>
      </c>
      <c r="B1516">
        <v>579.28977207661796</v>
      </c>
      <c r="C1516">
        <v>-0.17750178973453001</v>
      </c>
      <c r="D1516">
        <v>0.14703386985129399</v>
      </c>
      <c r="E1516">
        <v>-1.20721701682782</v>
      </c>
      <c r="F1516">
        <v>0.22734857869663799</v>
      </c>
      <c r="G1516">
        <v>0.65348814415568801</v>
      </c>
    </row>
    <row r="1517" spans="1:7" x14ac:dyDescent="0.2">
      <c r="A1517" t="s">
        <v>3095</v>
      </c>
      <c r="B1517">
        <v>5830.42507649852</v>
      </c>
      <c r="C1517">
        <v>-0.17747028485813601</v>
      </c>
      <c r="D1517">
        <v>0.12966262980754201</v>
      </c>
      <c r="E1517">
        <v>-1.36870804734991</v>
      </c>
      <c r="F1517">
        <v>0.171090553806063</v>
      </c>
      <c r="G1517">
        <v>0.59893251712291395</v>
      </c>
    </row>
    <row r="1518" spans="1:7" x14ac:dyDescent="0.2">
      <c r="A1518" t="s">
        <v>6044</v>
      </c>
      <c r="B1518">
        <v>3493.7480590889099</v>
      </c>
      <c r="C1518">
        <v>-0.177469758579335</v>
      </c>
      <c r="D1518">
        <v>0.11225337081160799</v>
      </c>
      <c r="E1518">
        <v>-1.58097487225731</v>
      </c>
      <c r="F1518">
        <v>0.11388378325609699</v>
      </c>
      <c r="G1518">
        <v>0.536457868557221</v>
      </c>
    </row>
    <row r="1519" spans="1:7" x14ac:dyDescent="0.2">
      <c r="A1519" t="s">
        <v>5266</v>
      </c>
      <c r="B1519">
        <v>3863.2968780889701</v>
      </c>
      <c r="C1519">
        <v>-0.177379803920868</v>
      </c>
      <c r="D1519">
        <v>7.8965681704660007E-2</v>
      </c>
      <c r="E1519">
        <v>-2.2462897817343999</v>
      </c>
      <c r="F1519">
        <v>2.4685452647656699E-2</v>
      </c>
      <c r="G1519">
        <v>0.29644987908934201</v>
      </c>
    </row>
    <row r="1520" spans="1:7" x14ac:dyDescent="0.2">
      <c r="A1520" t="s">
        <v>4272</v>
      </c>
      <c r="B1520">
        <v>1597.0420787235801</v>
      </c>
      <c r="C1520">
        <v>-0.177376374180609</v>
      </c>
      <c r="D1520">
        <v>0.104000473488444</v>
      </c>
      <c r="E1520">
        <v>-1.70553429451759</v>
      </c>
      <c r="F1520">
        <v>8.8094821861932807E-2</v>
      </c>
      <c r="G1520">
        <v>0.491887872464498</v>
      </c>
    </row>
    <row r="1521" spans="1:7" x14ac:dyDescent="0.2">
      <c r="A1521" t="s">
        <v>1188</v>
      </c>
      <c r="B1521">
        <v>568.14617753957202</v>
      </c>
      <c r="C1521">
        <v>-0.17726392839122199</v>
      </c>
      <c r="D1521">
        <v>0.12443536905227399</v>
      </c>
      <c r="E1521">
        <v>-1.4245461699619699</v>
      </c>
      <c r="F1521">
        <v>0.154288429888672</v>
      </c>
      <c r="G1521">
        <v>0.580072190456565</v>
      </c>
    </row>
    <row r="1522" spans="1:7" x14ac:dyDescent="0.2">
      <c r="A1522" t="s">
        <v>6299</v>
      </c>
      <c r="B1522">
        <v>5882.2820519031702</v>
      </c>
      <c r="C1522">
        <v>-0.17716647756234399</v>
      </c>
      <c r="D1522">
        <v>0.12941631527728201</v>
      </c>
      <c r="E1522">
        <v>-1.3689655526256801</v>
      </c>
      <c r="F1522">
        <v>0.17101004297155201</v>
      </c>
      <c r="G1522">
        <v>0.59893251712291395</v>
      </c>
    </row>
    <row r="1523" spans="1:7" x14ac:dyDescent="0.2">
      <c r="A1523" t="s">
        <v>4151</v>
      </c>
      <c r="B1523">
        <v>3791.2573929257101</v>
      </c>
      <c r="C1523">
        <v>-0.17713000445808</v>
      </c>
      <c r="D1523">
        <v>0.184138537727558</v>
      </c>
      <c r="E1523">
        <v>-0.96193880240405005</v>
      </c>
      <c r="F1523">
        <v>0.33608034575694501</v>
      </c>
      <c r="G1523">
        <v>0.74416169444234304</v>
      </c>
    </row>
    <row r="1524" spans="1:7" x14ac:dyDescent="0.2">
      <c r="A1524" t="s">
        <v>7433</v>
      </c>
      <c r="B1524">
        <v>8573.2758807008104</v>
      </c>
      <c r="C1524">
        <v>-0.177060747869699</v>
      </c>
      <c r="D1524">
        <v>0.12854700194781099</v>
      </c>
      <c r="E1524">
        <v>-1.37740083538925</v>
      </c>
      <c r="F1524">
        <v>0.16838835475178501</v>
      </c>
      <c r="G1524">
        <v>0.59657802272122895</v>
      </c>
    </row>
    <row r="1525" spans="1:7" x14ac:dyDescent="0.2">
      <c r="A1525" t="s">
        <v>1903</v>
      </c>
      <c r="B1525">
        <v>1080.51806769122</v>
      </c>
      <c r="C1525">
        <v>-0.17690876224744601</v>
      </c>
      <c r="D1525">
        <v>0.27487625979654601</v>
      </c>
      <c r="E1525">
        <v>-0.64359418444644301</v>
      </c>
      <c r="F1525">
        <v>0.51983862237351897</v>
      </c>
      <c r="G1525">
        <v>0.84718925187296101</v>
      </c>
    </row>
    <row r="1526" spans="1:7" x14ac:dyDescent="0.2">
      <c r="A1526" t="s">
        <v>1824</v>
      </c>
      <c r="B1526">
        <v>1414.1961260809301</v>
      </c>
      <c r="C1526">
        <v>-0.176844582684762</v>
      </c>
      <c r="D1526">
        <v>0.133579718782978</v>
      </c>
      <c r="E1526">
        <v>-1.3238879696406201</v>
      </c>
      <c r="F1526">
        <v>0.18554025423604301</v>
      </c>
      <c r="G1526">
        <v>0.61952783345811602</v>
      </c>
    </row>
    <row r="1527" spans="1:7" x14ac:dyDescent="0.2">
      <c r="A1527" t="s">
        <v>2920</v>
      </c>
      <c r="B1527">
        <v>1283.22232648056</v>
      </c>
      <c r="C1527">
        <v>-0.176813508680771</v>
      </c>
      <c r="D1527">
        <v>0.116640846954881</v>
      </c>
      <c r="E1527">
        <v>-1.5158798422405699</v>
      </c>
      <c r="F1527">
        <v>0.12954973826322799</v>
      </c>
      <c r="G1527">
        <v>0.557947495085652</v>
      </c>
    </row>
    <row r="1528" spans="1:7" x14ac:dyDescent="0.2">
      <c r="A1528" t="s">
        <v>6439</v>
      </c>
      <c r="B1528">
        <v>441.47237678729402</v>
      </c>
      <c r="C1528">
        <v>-0.17678645734047199</v>
      </c>
      <c r="D1528">
        <v>0.16305750412564299</v>
      </c>
      <c r="E1528">
        <v>-1.0841970033114801</v>
      </c>
      <c r="F1528">
        <v>0.27827746007542897</v>
      </c>
      <c r="G1528">
        <v>0.698427434034957</v>
      </c>
    </row>
    <row r="1529" spans="1:7" x14ac:dyDescent="0.2">
      <c r="A1529" t="s">
        <v>1697</v>
      </c>
      <c r="B1529">
        <v>481.13694357359401</v>
      </c>
      <c r="C1529">
        <v>-0.176755705878992</v>
      </c>
      <c r="D1529">
        <v>0.44264253490872602</v>
      </c>
      <c r="E1529">
        <v>-0.39931929703827401</v>
      </c>
      <c r="F1529">
        <v>0.68965795015340903</v>
      </c>
      <c r="G1529">
        <v>0.91296633352328505</v>
      </c>
    </row>
    <row r="1530" spans="1:7" x14ac:dyDescent="0.2">
      <c r="A1530" t="s">
        <v>1840</v>
      </c>
      <c r="B1530">
        <v>129.330223952838</v>
      </c>
      <c r="C1530">
        <v>-0.17654784301069701</v>
      </c>
      <c r="D1530">
        <v>0.27126523045991802</v>
      </c>
      <c r="E1530">
        <v>-0.65083108038346105</v>
      </c>
      <c r="F1530">
        <v>0.51515553466127895</v>
      </c>
      <c r="G1530">
        <v>0.84578294379724195</v>
      </c>
    </row>
    <row r="1531" spans="1:7" x14ac:dyDescent="0.2">
      <c r="A1531" t="s">
        <v>3490</v>
      </c>
      <c r="B1531">
        <v>4832.0790508520204</v>
      </c>
      <c r="C1531">
        <v>-0.17653551444642501</v>
      </c>
      <c r="D1531">
        <v>0.13837355522688899</v>
      </c>
      <c r="E1531">
        <v>-1.27578939600824</v>
      </c>
      <c r="F1531">
        <v>0.20202997704689299</v>
      </c>
      <c r="G1531">
        <v>0.63328229456465401</v>
      </c>
    </row>
    <row r="1532" spans="1:7" x14ac:dyDescent="0.2">
      <c r="A1532" t="s">
        <v>7772</v>
      </c>
      <c r="B1532">
        <v>1369.35634755664</v>
      </c>
      <c r="C1532">
        <v>-0.17636545980329199</v>
      </c>
      <c r="D1532">
        <v>0.136078347771631</v>
      </c>
      <c r="E1532">
        <v>-1.2960582097841999</v>
      </c>
      <c r="F1532">
        <v>0.19495543113636399</v>
      </c>
      <c r="G1532">
        <v>0.62577674722016596</v>
      </c>
    </row>
    <row r="1533" spans="1:7" x14ac:dyDescent="0.2">
      <c r="A1533" t="s">
        <v>2951</v>
      </c>
      <c r="B1533">
        <v>32367.838046545301</v>
      </c>
      <c r="C1533">
        <v>-0.176139881181615</v>
      </c>
      <c r="D1533">
        <v>0.109981255803812</v>
      </c>
      <c r="E1533">
        <v>-1.6015445531538499</v>
      </c>
      <c r="F1533">
        <v>0.10925636032476101</v>
      </c>
      <c r="G1533">
        <v>0.53167460604852301</v>
      </c>
    </row>
    <row r="1534" spans="1:7" x14ac:dyDescent="0.2">
      <c r="A1534" t="s">
        <v>7926</v>
      </c>
      <c r="B1534">
        <v>19.9594592234556</v>
      </c>
      <c r="C1534">
        <v>-0.17596154557796601</v>
      </c>
      <c r="D1534">
        <v>0.46889180193409702</v>
      </c>
      <c r="E1534">
        <v>-0.37527110700625499</v>
      </c>
      <c r="F1534">
        <v>0.70745885186327295</v>
      </c>
      <c r="G1534">
        <v>0.91694853626029704</v>
      </c>
    </row>
    <row r="1535" spans="1:7" x14ac:dyDescent="0.2">
      <c r="A1535" t="s">
        <v>8245</v>
      </c>
      <c r="B1535">
        <v>4489.7484062478698</v>
      </c>
      <c r="C1535">
        <v>-0.175912956879931</v>
      </c>
      <c r="D1535">
        <v>0.15997383428402701</v>
      </c>
      <c r="E1535">
        <v>-1.0996358102388499</v>
      </c>
      <c r="F1535">
        <v>0.271490832742252</v>
      </c>
      <c r="G1535">
        <v>0.69085494292260996</v>
      </c>
    </row>
    <row r="1536" spans="1:7" x14ac:dyDescent="0.2">
      <c r="A1536" t="s">
        <v>3960</v>
      </c>
      <c r="B1536">
        <v>1752.26675100278</v>
      </c>
      <c r="C1536">
        <v>-0.175843771993591</v>
      </c>
      <c r="D1536">
        <v>0.132552756394091</v>
      </c>
      <c r="E1536">
        <v>-1.32659460864618</v>
      </c>
      <c r="F1536">
        <v>0.18464282024884501</v>
      </c>
      <c r="G1536">
        <v>0.61826991834987699</v>
      </c>
    </row>
    <row r="1537" spans="1:7" x14ac:dyDescent="0.2">
      <c r="A1537" t="s">
        <v>5841</v>
      </c>
      <c r="B1537">
        <v>7314.9344714654899</v>
      </c>
      <c r="C1537">
        <v>-0.17576524501138399</v>
      </c>
      <c r="D1537">
        <v>8.6339215554526699E-2</v>
      </c>
      <c r="E1537">
        <v>-2.0357521652531299</v>
      </c>
      <c r="F1537">
        <v>4.1775247983642697E-2</v>
      </c>
      <c r="G1537">
        <v>0.37756634012976198</v>
      </c>
    </row>
    <row r="1538" spans="1:7" x14ac:dyDescent="0.2">
      <c r="A1538" t="s">
        <v>7204</v>
      </c>
      <c r="B1538">
        <v>2691.88369718285</v>
      </c>
      <c r="C1538">
        <v>-0.175748166067761</v>
      </c>
      <c r="D1538">
        <v>0.11585597946421</v>
      </c>
      <c r="E1538">
        <v>-1.51695378072439</v>
      </c>
      <c r="F1538">
        <v>0.129278353736623</v>
      </c>
      <c r="G1538">
        <v>0.557947495085652</v>
      </c>
    </row>
    <row r="1539" spans="1:7" x14ac:dyDescent="0.2">
      <c r="A1539" t="s">
        <v>316</v>
      </c>
      <c r="B1539">
        <v>1182.13660913429</v>
      </c>
      <c r="C1539">
        <v>-0.17570729778723199</v>
      </c>
      <c r="D1539">
        <v>8.21869952874833E-2</v>
      </c>
      <c r="E1539">
        <v>-2.1378965999745101</v>
      </c>
      <c r="F1539">
        <v>3.25251362712232E-2</v>
      </c>
      <c r="G1539">
        <v>0.34358956501085902</v>
      </c>
    </row>
    <row r="1540" spans="1:7" x14ac:dyDescent="0.2">
      <c r="A1540" t="s">
        <v>6344</v>
      </c>
      <c r="B1540">
        <v>4939.4876681334199</v>
      </c>
      <c r="C1540">
        <v>-0.175555627163654</v>
      </c>
      <c r="D1540">
        <v>0.323562679248035</v>
      </c>
      <c r="E1540">
        <v>-0.54257069317032403</v>
      </c>
      <c r="F1540">
        <v>0.58742542175744294</v>
      </c>
      <c r="G1540">
        <v>0.87352558987798101</v>
      </c>
    </row>
    <row r="1541" spans="1:7" x14ac:dyDescent="0.2">
      <c r="A1541" t="s">
        <v>4608</v>
      </c>
      <c r="B1541">
        <v>8093.4581485572498</v>
      </c>
      <c r="C1541">
        <v>-0.175555438947856</v>
      </c>
      <c r="D1541">
        <v>0.14120818383835701</v>
      </c>
      <c r="E1541">
        <v>-1.24323841703691</v>
      </c>
      <c r="F1541">
        <v>0.21377998991900399</v>
      </c>
      <c r="G1541">
        <v>0.64324760226172395</v>
      </c>
    </row>
    <row r="1542" spans="1:7" x14ac:dyDescent="0.2">
      <c r="A1542" t="s">
        <v>8141</v>
      </c>
      <c r="B1542">
        <v>2761.5312844468599</v>
      </c>
      <c r="C1542">
        <v>-0.175537479073648</v>
      </c>
      <c r="D1542">
        <v>0.15610610494389801</v>
      </c>
      <c r="E1542">
        <v>-1.1244754273814801</v>
      </c>
      <c r="F1542">
        <v>0.26081138924147002</v>
      </c>
      <c r="G1542">
        <v>0.68039608413500996</v>
      </c>
    </row>
    <row r="1543" spans="1:7" x14ac:dyDescent="0.2">
      <c r="A1543" t="s">
        <v>3354</v>
      </c>
      <c r="B1543">
        <v>7201.7405789345803</v>
      </c>
      <c r="C1543">
        <v>-0.17534401606212799</v>
      </c>
      <c r="D1543">
        <v>0.15902469669799901</v>
      </c>
      <c r="E1543">
        <v>-1.10262128903865</v>
      </c>
      <c r="F1543">
        <v>0.27019166115498799</v>
      </c>
      <c r="G1543">
        <v>0.68961263230880798</v>
      </c>
    </row>
    <row r="1544" spans="1:7" x14ac:dyDescent="0.2">
      <c r="A1544" t="s">
        <v>4497</v>
      </c>
      <c r="B1544">
        <v>4014.62779792947</v>
      </c>
      <c r="C1544">
        <v>-0.17532894344376501</v>
      </c>
      <c r="D1544">
        <v>0.20536567738231201</v>
      </c>
      <c r="E1544">
        <v>-0.85374024364046996</v>
      </c>
      <c r="F1544">
        <v>0.39324893069786399</v>
      </c>
      <c r="G1544">
        <v>0.78371432543666897</v>
      </c>
    </row>
    <row r="1545" spans="1:7" x14ac:dyDescent="0.2">
      <c r="A1545" t="s">
        <v>8019</v>
      </c>
      <c r="B1545">
        <v>8276.98851482389</v>
      </c>
      <c r="C1545">
        <v>-0.17520385248047299</v>
      </c>
      <c r="D1545">
        <v>0.111729259096</v>
      </c>
      <c r="E1545">
        <v>-1.56811075181242</v>
      </c>
      <c r="F1545">
        <v>0.116855287750769</v>
      </c>
      <c r="G1545">
        <v>0.54015991932015095</v>
      </c>
    </row>
    <row r="1546" spans="1:7" x14ac:dyDescent="0.2">
      <c r="A1546" t="s">
        <v>229</v>
      </c>
      <c r="B1546">
        <v>3612.04131007673</v>
      </c>
      <c r="C1546">
        <v>-0.175112847369786</v>
      </c>
      <c r="D1546">
        <v>0.33816449989122799</v>
      </c>
      <c r="E1546">
        <v>-0.51783332498269896</v>
      </c>
      <c r="F1546">
        <v>0.604574564988688</v>
      </c>
      <c r="G1546">
        <v>0.88169595027671999</v>
      </c>
    </row>
    <row r="1547" spans="1:7" x14ac:dyDescent="0.2">
      <c r="A1547" t="s">
        <v>7504</v>
      </c>
      <c r="B1547">
        <v>1.81839174378131</v>
      </c>
      <c r="C1547">
        <v>-0.17504404267115201</v>
      </c>
      <c r="D1547">
        <v>0.42429783421525402</v>
      </c>
      <c r="E1547">
        <v>-0.41254993204219198</v>
      </c>
      <c r="F1547">
        <v>0.67993639039936404</v>
      </c>
      <c r="G1547" t="s">
        <v>65</v>
      </c>
    </row>
    <row r="1548" spans="1:7" x14ac:dyDescent="0.2">
      <c r="A1548" t="s">
        <v>5685</v>
      </c>
      <c r="B1548">
        <v>4244.80831356414</v>
      </c>
      <c r="C1548">
        <v>-0.17503477070263401</v>
      </c>
      <c r="D1548">
        <v>9.3045848285434996E-2</v>
      </c>
      <c r="E1548">
        <v>-1.88116690779887</v>
      </c>
      <c r="F1548">
        <v>5.9949217757387603E-2</v>
      </c>
      <c r="G1548">
        <v>0.439695112400393</v>
      </c>
    </row>
    <row r="1549" spans="1:7" x14ac:dyDescent="0.2">
      <c r="A1549" t="s">
        <v>6822</v>
      </c>
      <c r="B1549">
        <v>1781.3071284672999</v>
      </c>
      <c r="C1549">
        <v>-0.174939464543722</v>
      </c>
      <c r="D1549">
        <v>0.25487172281258302</v>
      </c>
      <c r="E1549">
        <v>-0.68638239900925402</v>
      </c>
      <c r="F1549">
        <v>0.49247200062442897</v>
      </c>
      <c r="G1549">
        <v>0.83249025786365205</v>
      </c>
    </row>
    <row r="1550" spans="1:7" x14ac:dyDescent="0.2">
      <c r="A1550" t="s">
        <v>4512</v>
      </c>
      <c r="B1550">
        <v>3.9911059971599099</v>
      </c>
      <c r="C1550">
        <v>-0.174749882293671</v>
      </c>
      <c r="D1550">
        <v>0.48376137861310797</v>
      </c>
      <c r="E1550">
        <v>-0.36123156998324302</v>
      </c>
      <c r="F1550">
        <v>0.71792634377898001</v>
      </c>
      <c r="G1550" t="s">
        <v>65</v>
      </c>
    </row>
    <row r="1551" spans="1:7" x14ac:dyDescent="0.2">
      <c r="A1551" t="s">
        <v>4540</v>
      </c>
      <c r="B1551">
        <v>12643.5371346333</v>
      </c>
      <c r="C1551">
        <v>-0.17464211909510699</v>
      </c>
      <c r="D1551">
        <v>0.115664111617181</v>
      </c>
      <c r="E1551">
        <v>-1.5099075819916301</v>
      </c>
      <c r="F1551">
        <v>0.13106700774770799</v>
      </c>
      <c r="G1551">
        <v>0.55879998616306004</v>
      </c>
    </row>
    <row r="1552" spans="1:7" x14ac:dyDescent="0.2">
      <c r="A1552" t="s">
        <v>5543</v>
      </c>
      <c r="B1552">
        <v>33.394198969377399</v>
      </c>
      <c r="C1552">
        <v>-0.174500887110556</v>
      </c>
      <c r="D1552">
        <v>0.35256164349213998</v>
      </c>
      <c r="E1552">
        <v>-0.494951422911795</v>
      </c>
      <c r="F1552">
        <v>0.62063441072798597</v>
      </c>
      <c r="G1552">
        <v>0.88701781819994396</v>
      </c>
    </row>
    <row r="1553" spans="1:7" x14ac:dyDescent="0.2">
      <c r="A1553" t="s">
        <v>3966</v>
      </c>
      <c r="B1553">
        <v>3303.01209484934</v>
      </c>
      <c r="C1553">
        <v>-0.174334585306641</v>
      </c>
      <c r="D1553">
        <v>9.4048723501086506E-2</v>
      </c>
      <c r="E1553">
        <v>-1.8536624296089099</v>
      </c>
      <c r="F1553">
        <v>6.3787469947752806E-2</v>
      </c>
      <c r="G1553">
        <v>0.44221736924156102</v>
      </c>
    </row>
    <row r="1554" spans="1:7" x14ac:dyDescent="0.2">
      <c r="A1554" t="s">
        <v>830</v>
      </c>
      <c r="B1554">
        <v>7222.9887933336604</v>
      </c>
      <c r="C1554">
        <v>-0.17428045560826999</v>
      </c>
      <c r="D1554">
        <v>0.12869555473776301</v>
      </c>
      <c r="E1554">
        <v>-1.3542072681794901</v>
      </c>
      <c r="F1554">
        <v>0.17567026085312401</v>
      </c>
      <c r="G1554">
        <v>0.60806003919429896</v>
      </c>
    </row>
    <row r="1555" spans="1:7" x14ac:dyDescent="0.2">
      <c r="A1555" t="s">
        <v>3728</v>
      </c>
      <c r="B1555">
        <v>2088.0485783369199</v>
      </c>
      <c r="C1555">
        <v>-0.17424419608380201</v>
      </c>
      <c r="D1555">
        <v>0.12189257011785699</v>
      </c>
      <c r="E1555">
        <v>-1.42948988535829</v>
      </c>
      <c r="F1555">
        <v>0.15286348002439001</v>
      </c>
      <c r="G1555">
        <v>0.57858863464381105</v>
      </c>
    </row>
    <row r="1556" spans="1:7" x14ac:dyDescent="0.2">
      <c r="A1556" t="s">
        <v>8276</v>
      </c>
      <c r="B1556">
        <v>2718.9046956807101</v>
      </c>
      <c r="C1556">
        <v>-0.174134975223948</v>
      </c>
      <c r="D1556">
        <v>6.4669165705543805E-2</v>
      </c>
      <c r="E1556">
        <v>-2.69270483582287</v>
      </c>
      <c r="F1556">
        <v>7.0874983876547497E-3</v>
      </c>
      <c r="G1556">
        <v>0.170153217125013</v>
      </c>
    </row>
    <row r="1557" spans="1:7" x14ac:dyDescent="0.2">
      <c r="A1557" t="s">
        <v>3708</v>
      </c>
      <c r="B1557">
        <v>7338.1753721573004</v>
      </c>
      <c r="C1557">
        <v>-0.17392603088841799</v>
      </c>
      <c r="D1557">
        <v>0.111253662301734</v>
      </c>
      <c r="E1557">
        <v>-1.56332858883071</v>
      </c>
      <c r="F1557">
        <v>0.117975327234712</v>
      </c>
      <c r="G1557">
        <v>0.54103118728972499</v>
      </c>
    </row>
    <row r="1558" spans="1:7" x14ac:dyDescent="0.2">
      <c r="A1558" t="s">
        <v>4399</v>
      </c>
      <c r="B1558">
        <v>2583.5900565584998</v>
      </c>
      <c r="C1558">
        <v>-0.17369221848140301</v>
      </c>
      <c r="D1558">
        <v>0.114205752029508</v>
      </c>
      <c r="E1558">
        <v>-1.5208710191455601</v>
      </c>
      <c r="F1558">
        <v>0.12829220790704299</v>
      </c>
      <c r="G1558">
        <v>0.55604910764057902</v>
      </c>
    </row>
    <row r="1559" spans="1:7" x14ac:dyDescent="0.2">
      <c r="A1559" t="s">
        <v>845</v>
      </c>
      <c r="B1559">
        <v>4827.9484848882703</v>
      </c>
      <c r="C1559">
        <v>-0.17368900262131901</v>
      </c>
      <c r="D1559">
        <v>8.6078795031470506E-2</v>
      </c>
      <c r="E1559">
        <v>-2.01779082244144</v>
      </c>
      <c r="F1559">
        <v>4.3613051108276298E-2</v>
      </c>
      <c r="G1559">
        <v>0.385603195774395</v>
      </c>
    </row>
    <row r="1560" spans="1:7" x14ac:dyDescent="0.2">
      <c r="A1560" t="s">
        <v>2357</v>
      </c>
      <c r="B1560">
        <v>2472.48816099948</v>
      </c>
      <c r="C1560">
        <v>-0.17346563432117301</v>
      </c>
      <c r="D1560">
        <v>0.33720579183231603</v>
      </c>
      <c r="E1560">
        <v>-0.51442068470589197</v>
      </c>
      <c r="F1560">
        <v>0.60695790057948296</v>
      </c>
      <c r="G1560">
        <v>0.88185620998445802</v>
      </c>
    </row>
    <row r="1561" spans="1:7" x14ac:dyDescent="0.2">
      <c r="A1561" t="s">
        <v>7825</v>
      </c>
      <c r="B1561">
        <v>6804.19730986378</v>
      </c>
      <c r="C1561">
        <v>-0.17341276962147201</v>
      </c>
      <c r="D1561">
        <v>0.104895410328064</v>
      </c>
      <c r="E1561">
        <v>-1.6531969232888</v>
      </c>
      <c r="F1561">
        <v>9.8290792457629603E-2</v>
      </c>
      <c r="G1561">
        <v>0.51333927298598303</v>
      </c>
    </row>
    <row r="1562" spans="1:7" x14ac:dyDescent="0.2">
      <c r="A1562" t="s">
        <v>3458</v>
      </c>
      <c r="B1562">
        <v>31.056906663791601</v>
      </c>
      <c r="C1562">
        <v>-0.173220339497141</v>
      </c>
      <c r="D1562">
        <v>0.344444015303423</v>
      </c>
      <c r="E1562">
        <v>-0.502898386388134</v>
      </c>
      <c r="F1562">
        <v>0.61503571567819604</v>
      </c>
      <c r="G1562">
        <v>0.88424550793827505</v>
      </c>
    </row>
    <row r="1563" spans="1:7" x14ac:dyDescent="0.2">
      <c r="A1563" t="s">
        <v>4078</v>
      </c>
      <c r="B1563">
        <v>29124.274465201801</v>
      </c>
      <c r="C1563">
        <v>-0.17314166342499801</v>
      </c>
      <c r="D1563">
        <v>0.112036446439796</v>
      </c>
      <c r="E1563">
        <v>-1.5454048117996799</v>
      </c>
      <c r="F1563">
        <v>0.122248377156619</v>
      </c>
      <c r="G1563">
        <v>0.54679237679418602</v>
      </c>
    </row>
    <row r="1564" spans="1:7" x14ac:dyDescent="0.2">
      <c r="A1564" t="s">
        <v>1473</v>
      </c>
      <c r="B1564">
        <v>2738.9213008561501</v>
      </c>
      <c r="C1564">
        <v>-0.17294431784196601</v>
      </c>
      <c r="D1564">
        <v>0.15585000998561599</v>
      </c>
      <c r="E1564">
        <v>-1.1096843552203099</v>
      </c>
      <c r="F1564">
        <v>0.267135066801785</v>
      </c>
      <c r="G1564">
        <v>0.68722650249814099</v>
      </c>
    </row>
    <row r="1565" spans="1:7" x14ac:dyDescent="0.2">
      <c r="A1565" t="s">
        <v>6740</v>
      </c>
      <c r="B1565">
        <v>6694.9254594798003</v>
      </c>
      <c r="C1565">
        <v>-0.17293092594603701</v>
      </c>
      <c r="D1565">
        <v>8.7224165138367296E-2</v>
      </c>
      <c r="E1565">
        <v>-1.98260339519111</v>
      </c>
      <c r="F1565">
        <v>4.7411747840844801E-2</v>
      </c>
      <c r="G1565">
        <v>0.40092259768413302</v>
      </c>
    </row>
    <row r="1566" spans="1:7" x14ac:dyDescent="0.2">
      <c r="A1566" t="s">
        <v>5182</v>
      </c>
      <c r="B1566">
        <v>795.68647476090098</v>
      </c>
      <c r="C1566">
        <v>-0.17291654544346199</v>
      </c>
      <c r="D1566">
        <v>0.17230683573197</v>
      </c>
      <c r="E1566">
        <v>-1.0035385114519799</v>
      </c>
      <c r="F1566">
        <v>0.31560110522784302</v>
      </c>
      <c r="G1566">
        <v>0.73216053384855495</v>
      </c>
    </row>
    <row r="1567" spans="1:7" x14ac:dyDescent="0.2">
      <c r="A1567" t="s">
        <v>7346</v>
      </c>
      <c r="B1567">
        <v>1168.061923448</v>
      </c>
      <c r="C1567">
        <v>-0.17285988925665699</v>
      </c>
      <c r="D1567">
        <v>0.185310505799617</v>
      </c>
      <c r="E1567">
        <v>-0.93281213879787905</v>
      </c>
      <c r="F1567">
        <v>0.35091697263959698</v>
      </c>
      <c r="G1567">
        <v>0.75609957740018796</v>
      </c>
    </row>
    <row r="1568" spans="1:7" x14ac:dyDescent="0.2">
      <c r="A1568" t="s">
        <v>2966</v>
      </c>
      <c r="B1568">
        <v>443.97534577331601</v>
      </c>
      <c r="C1568">
        <v>-0.17268087895316001</v>
      </c>
      <c r="D1568">
        <v>0.31714938796985298</v>
      </c>
      <c r="E1568">
        <v>-0.54447804568859504</v>
      </c>
      <c r="F1568">
        <v>0.58611255207991697</v>
      </c>
      <c r="G1568">
        <v>0.87303840172531499</v>
      </c>
    </row>
    <row r="1569" spans="1:7" x14ac:dyDescent="0.2">
      <c r="A1569" t="s">
        <v>2696</v>
      </c>
      <c r="B1569">
        <v>990.45305462928798</v>
      </c>
      <c r="C1569">
        <v>-0.17249450906731401</v>
      </c>
      <c r="D1569">
        <v>0.15610979675451001</v>
      </c>
      <c r="E1569">
        <v>-1.1049563362033501</v>
      </c>
      <c r="F1569">
        <v>0.26917850950747002</v>
      </c>
      <c r="G1569">
        <v>0.68937013915288003</v>
      </c>
    </row>
    <row r="1570" spans="1:7" x14ac:dyDescent="0.2">
      <c r="A1570" t="s">
        <v>2310</v>
      </c>
      <c r="B1570">
        <v>17895.875444775698</v>
      </c>
      <c r="C1570">
        <v>-0.172465028359605</v>
      </c>
      <c r="D1570">
        <v>9.0218932861211507E-2</v>
      </c>
      <c r="E1570">
        <v>-1.91162789106491</v>
      </c>
      <c r="F1570">
        <v>5.5923939276513901E-2</v>
      </c>
      <c r="G1570">
        <v>0.42784442392121402</v>
      </c>
    </row>
    <row r="1571" spans="1:7" x14ac:dyDescent="0.2">
      <c r="A1571" t="s">
        <v>8193</v>
      </c>
      <c r="B1571">
        <v>313.47451930065301</v>
      </c>
      <c r="C1571">
        <v>-0.17242801149496001</v>
      </c>
      <c r="D1571">
        <v>0.431388089058583</v>
      </c>
      <c r="E1571">
        <v>-0.39970508196285498</v>
      </c>
      <c r="F1571">
        <v>0.68937374860290201</v>
      </c>
      <c r="G1571">
        <v>0.91296633352328505</v>
      </c>
    </row>
    <row r="1572" spans="1:7" x14ac:dyDescent="0.2">
      <c r="A1572" t="s">
        <v>5712</v>
      </c>
      <c r="B1572">
        <v>4875.4932268165803</v>
      </c>
      <c r="C1572">
        <v>-0.17208622103092</v>
      </c>
      <c r="D1572">
        <v>0.12833096188927101</v>
      </c>
      <c r="E1572">
        <v>-1.3409563716930899</v>
      </c>
      <c r="F1572">
        <v>0.17993461801622701</v>
      </c>
      <c r="G1572">
        <v>0.61216423144620802</v>
      </c>
    </row>
    <row r="1573" spans="1:7" x14ac:dyDescent="0.2">
      <c r="A1573" t="s">
        <v>8078</v>
      </c>
      <c r="B1573">
        <v>7583.6786069607297</v>
      </c>
      <c r="C1573">
        <v>-0.172079381004518</v>
      </c>
      <c r="D1573">
        <v>0.115514532275418</v>
      </c>
      <c r="E1573">
        <v>-1.4896773385554201</v>
      </c>
      <c r="F1573">
        <v>0.13630909591622201</v>
      </c>
      <c r="G1573">
        <v>0.56412300982453101</v>
      </c>
    </row>
    <row r="1574" spans="1:7" x14ac:dyDescent="0.2">
      <c r="A1574" t="s">
        <v>2999</v>
      </c>
      <c r="B1574">
        <v>1258.49869531323</v>
      </c>
      <c r="C1574">
        <v>-0.17198549927888401</v>
      </c>
      <c r="D1574">
        <v>0.43345302471372299</v>
      </c>
      <c r="E1574">
        <v>-0.396780018763216</v>
      </c>
      <c r="F1574">
        <v>0.69152968654776203</v>
      </c>
      <c r="G1574">
        <v>0.91296633352328505</v>
      </c>
    </row>
    <row r="1575" spans="1:7" x14ac:dyDescent="0.2">
      <c r="A1575" t="s">
        <v>5180</v>
      </c>
      <c r="B1575">
        <v>2712.44878553648</v>
      </c>
      <c r="C1575">
        <v>-0.171936243647523</v>
      </c>
      <c r="D1575">
        <v>0.12913565052220599</v>
      </c>
      <c r="E1575">
        <v>-1.3314390174381501</v>
      </c>
      <c r="F1575">
        <v>0.18304459824217101</v>
      </c>
      <c r="G1575">
        <v>0.61605284329611898</v>
      </c>
    </row>
    <row r="1576" spans="1:7" x14ac:dyDescent="0.2">
      <c r="A1576" t="s">
        <v>7423</v>
      </c>
      <c r="B1576">
        <v>9589.6953179261309</v>
      </c>
      <c r="C1576">
        <v>-0.171856636586874</v>
      </c>
      <c r="D1576">
        <v>5.6439017395953001E-2</v>
      </c>
      <c r="E1576">
        <v>-3.0449969633808198</v>
      </c>
      <c r="F1576">
        <v>2.3268265921088899E-3</v>
      </c>
      <c r="G1576">
        <v>9.9765817591765601E-2</v>
      </c>
    </row>
    <row r="1577" spans="1:7" x14ac:dyDescent="0.2">
      <c r="A1577" t="s">
        <v>7303</v>
      </c>
      <c r="B1577">
        <v>34342.7188497108</v>
      </c>
      <c r="C1577">
        <v>-0.17182277871420501</v>
      </c>
      <c r="D1577">
        <v>0.17220410429667299</v>
      </c>
      <c r="E1577">
        <v>-0.99778561850180303</v>
      </c>
      <c r="F1577">
        <v>0.31838332535282399</v>
      </c>
      <c r="G1577">
        <v>0.73384595944762299</v>
      </c>
    </row>
    <row r="1578" spans="1:7" x14ac:dyDescent="0.2">
      <c r="A1578" t="s">
        <v>865</v>
      </c>
      <c r="B1578">
        <v>6922.4184425521798</v>
      </c>
      <c r="C1578">
        <v>-0.17175055225195501</v>
      </c>
      <c r="D1578">
        <v>0.166677012025785</v>
      </c>
      <c r="E1578">
        <v>-1.0304393519208599</v>
      </c>
      <c r="F1578">
        <v>0.30280380835627102</v>
      </c>
      <c r="G1578">
        <v>0.72384079523857703</v>
      </c>
    </row>
    <row r="1579" spans="1:7" x14ac:dyDescent="0.2">
      <c r="A1579" t="s">
        <v>6332</v>
      </c>
      <c r="B1579">
        <v>4753.1471935695499</v>
      </c>
      <c r="C1579">
        <v>-0.171729163093818</v>
      </c>
      <c r="D1579">
        <v>0.117390428222022</v>
      </c>
      <c r="E1579">
        <v>-1.4628889739547</v>
      </c>
      <c r="F1579">
        <v>0.14349776155183799</v>
      </c>
      <c r="G1579">
        <v>0.56806441816255804</v>
      </c>
    </row>
    <row r="1580" spans="1:7" x14ac:dyDescent="0.2">
      <c r="A1580" t="s">
        <v>4119</v>
      </c>
      <c r="B1580">
        <v>2955.6188752724702</v>
      </c>
      <c r="C1580">
        <v>-0.17161271675201401</v>
      </c>
      <c r="D1580">
        <v>8.8452587034980504E-2</v>
      </c>
      <c r="E1580">
        <v>-1.9401661670352901</v>
      </c>
      <c r="F1580">
        <v>5.23594987996642E-2</v>
      </c>
      <c r="G1580">
        <v>0.41770610941852399</v>
      </c>
    </row>
    <row r="1581" spans="1:7" x14ac:dyDescent="0.2">
      <c r="A1581" t="s">
        <v>3784</v>
      </c>
      <c r="B1581">
        <v>0.62378684250473904</v>
      </c>
      <c r="C1581">
        <v>-0.17152256196839</v>
      </c>
      <c r="D1581">
        <v>0.35455600260725501</v>
      </c>
      <c r="E1581">
        <v>-0.48376719250861899</v>
      </c>
      <c r="F1581">
        <v>0.62855110084472998</v>
      </c>
      <c r="G1581" t="s">
        <v>65</v>
      </c>
    </row>
    <row r="1582" spans="1:7" x14ac:dyDescent="0.2">
      <c r="A1582" t="s">
        <v>1430</v>
      </c>
      <c r="B1582">
        <v>18265.433955390701</v>
      </c>
      <c r="C1582">
        <v>-0.17123465443691299</v>
      </c>
      <c r="D1582">
        <v>0.20581994174302701</v>
      </c>
      <c r="E1582">
        <v>-0.83196338016024696</v>
      </c>
      <c r="F1582">
        <v>0.40542961489332502</v>
      </c>
      <c r="G1582">
        <v>0.79280211263425604</v>
      </c>
    </row>
    <row r="1583" spans="1:7" x14ac:dyDescent="0.2">
      <c r="A1583" t="s">
        <v>8210</v>
      </c>
      <c r="B1583">
        <v>3877.4426726736801</v>
      </c>
      <c r="C1583">
        <v>-0.171053523151034</v>
      </c>
      <c r="D1583">
        <v>0.111185268032225</v>
      </c>
      <c r="E1583">
        <v>-1.5384549246349499</v>
      </c>
      <c r="F1583">
        <v>0.123937421656935</v>
      </c>
      <c r="G1583">
        <v>0.54850649955561703</v>
      </c>
    </row>
    <row r="1584" spans="1:7" x14ac:dyDescent="0.2">
      <c r="A1584" t="s">
        <v>6549</v>
      </c>
      <c r="B1584">
        <v>985.13797841287999</v>
      </c>
      <c r="C1584">
        <v>-0.17086514301161401</v>
      </c>
      <c r="D1584">
        <v>0.110392011118102</v>
      </c>
      <c r="E1584">
        <v>-1.5478035165861399</v>
      </c>
      <c r="F1584">
        <v>0.12166960958916299</v>
      </c>
      <c r="G1584">
        <v>0.54604115727269298</v>
      </c>
    </row>
    <row r="1585" spans="1:7" x14ac:dyDescent="0.2">
      <c r="A1585" t="s">
        <v>4415</v>
      </c>
      <c r="B1585">
        <v>919.25812324333197</v>
      </c>
      <c r="C1585">
        <v>-0.170776423098254</v>
      </c>
      <c r="D1585">
        <v>0.15407482949857301</v>
      </c>
      <c r="E1585">
        <v>-1.10839923467081</v>
      </c>
      <c r="F1585">
        <v>0.267689435295908</v>
      </c>
      <c r="G1585">
        <v>0.68776522116136096</v>
      </c>
    </row>
    <row r="1586" spans="1:7" x14ac:dyDescent="0.2">
      <c r="A1586" t="s">
        <v>5530</v>
      </c>
      <c r="B1586">
        <v>4188.3143412643603</v>
      </c>
      <c r="C1586">
        <v>-0.170764849117092</v>
      </c>
      <c r="D1586">
        <v>0.21704353203442101</v>
      </c>
      <c r="E1586">
        <v>-0.78677695444990503</v>
      </c>
      <c r="F1586">
        <v>0.431412446401856</v>
      </c>
      <c r="G1586">
        <v>0.80387229181826503</v>
      </c>
    </row>
    <row r="1587" spans="1:7" x14ac:dyDescent="0.2">
      <c r="A1587" t="s">
        <v>4173</v>
      </c>
      <c r="B1587">
        <v>5007.1874506310496</v>
      </c>
      <c r="C1587">
        <v>-0.17071528191313301</v>
      </c>
      <c r="D1587">
        <v>0.12938513226623399</v>
      </c>
      <c r="E1587">
        <v>-1.31943507668141</v>
      </c>
      <c r="F1587">
        <v>0.18702370157395901</v>
      </c>
      <c r="G1587">
        <v>0.62067192360760604</v>
      </c>
    </row>
    <row r="1588" spans="1:7" x14ac:dyDescent="0.2">
      <c r="A1588" t="s">
        <v>735</v>
      </c>
      <c r="B1588">
        <v>2525.98994909062</v>
      </c>
      <c r="C1588">
        <v>-0.170675507717895</v>
      </c>
      <c r="D1588">
        <v>0.16002450968467</v>
      </c>
      <c r="E1588">
        <v>-1.0665585419021899</v>
      </c>
      <c r="F1588">
        <v>0.28617122993766902</v>
      </c>
      <c r="G1588">
        <v>0.70678710398046096</v>
      </c>
    </row>
    <row r="1589" spans="1:7" x14ac:dyDescent="0.2">
      <c r="A1589" t="s">
        <v>2429</v>
      </c>
      <c r="B1589">
        <v>7649.9614876039705</v>
      </c>
      <c r="C1589">
        <v>-0.17066806089685499</v>
      </c>
      <c r="D1589">
        <v>0.47873642887852702</v>
      </c>
      <c r="E1589">
        <v>-0.35649691688735102</v>
      </c>
      <c r="F1589">
        <v>0.721468460602398</v>
      </c>
      <c r="G1589">
        <v>0.92297967496718702</v>
      </c>
    </row>
    <row r="1590" spans="1:7" x14ac:dyDescent="0.2">
      <c r="A1590" t="s">
        <v>3433</v>
      </c>
      <c r="B1590">
        <v>1734.0634163408799</v>
      </c>
      <c r="C1590">
        <v>-0.170447474166153</v>
      </c>
      <c r="D1590">
        <v>9.4492618501969605E-2</v>
      </c>
      <c r="E1590">
        <v>-1.8038178734839501</v>
      </c>
      <c r="F1590">
        <v>7.1259862936025695E-2</v>
      </c>
      <c r="G1590">
        <v>0.462235902411197</v>
      </c>
    </row>
    <row r="1591" spans="1:7" x14ac:dyDescent="0.2">
      <c r="A1591" t="s">
        <v>2693</v>
      </c>
      <c r="B1591">
        <v>10617.2744666576</v>
      </c>
      <c r="C1591">
        <v>-0.17032060908966701</v>
      </c>
      <c r="D1591">
        <v>8.2534806355330101E-2</v>
      </c>
      <c r="E1591">
        <v>-2.0636215993092701</v>
      </c>
      <c r="F1591">
        <v>3.9053608043858698E-2</v>
      </c>
      <c r="G1591">
        <v>0.36978151539133303</v>
      </c>
    </row>
    <row r="1592" spans="1:7" x14ac:dyDescent="0.2">
      <c r="A1592" t="s">
        <v>274</v>
      </c>
      <c r="B1592">
        <v>301.48979043721698</v>
      </c>
      <c r="C1592">
        <v>-0.17027404621748099</v>
      </c>
      <c r="D1592">
        <v>0.39508345750136398</v>
      </c>
      <c r="E1592">
        <v>-0.430982474675983</v>
      </c>
      <c r="F1592">
        <v>0.66648111344431404</v>
      </c>
      <c r="G1592">
        <v>0.90402979848480503</v>
      </c>
    </row>
    <row r="1593" spans="1:7" x14ac:dyDescent="0.2">
      <c r="A1593" t="s">
        <v>2685</v>
      </c>
      <c r="B1593">
        <v>5679.002831236</v>
      </c>
      <c r="C1593">
        <v>-0.17017759796235701</v>
      </c>
      <c r="D1593">
        <v>0.11290106806973001</v>
      </c>
      <c r="E1593">
        <v>-1.50731610313246</v>
      </c>
      <c r="F1593">
        <v>0.13172965191054001</v>
      </c>
      <c r="G1593">
        <v>0.55879998616306004</v>
      </c>
    </row>
    <row r="1594" spans="1:7" x14ac:dyDescent="0.2">
      <c r="A1594" t="s">
        <v>6678</v>
      </c>
      <c r="B1594">
        <v>7053.7915668526302</v>
      </c>
      <c r="C1594">
        <v>-0.170155656156981</v>
      </c>
      <c r="D1594">
        <v>0.14838542490555701</v>
      </c>
      <c r="E1594">
        <v>-1.1467140810176</v>
      </c>
      <c r="F1594">
        <v>0.25149980892537499</v>
      </c>
      <c r="G1594">
        <v>0.67080634654844995</v>
      </c>
    </row>
    <row r="1595" spans="1:7" x14ac:dyDescent="0.2">
      <c r="A1595" t="s">
        <v>4979</v>
      </c>
      <c r="B1595">
        <v>570.67787521781099</v>
      </c>
      <c r="C1595">
        <v>-0.170012500028866</v>
      </c>
      <c r="D1595">
        <v>0.232162410419476</v>
      </c>
      <c r="E1595">
        <v>-0.73229985733557801</v>
      </c>
      <c r="F1595">
        <v>0.46398556639251998</v>
      </c>
      <c r="G1595">
        <v>0.81882715719146404</v>
      </c>
    </row>
    <row r="1596" spans="1:7" x14ac:dyDescent="0.2">
      <c r="A1596" t="s">
        <v>3730</v>
      </c>
      <c r="B1596">
        <v>2442.4453345935399</v>
      </c>
      <c r="C1596">
        <v>-0.169631283965998</v>
      </c>
      <c r="D1596">
        <v>0.25839319801093602</v>
      </c>
      <c r="E1596">
        <v>-0.65648509818288303</v>
      </c>
      <c r="F1596">
        <v>0.51151205256945098</v>
      </c>
      <c r="G1596">
        <v>0.84376882096075001</v>
      </c>
    </row>
    <row r="1597" spans="1:7" x14ac:dyDescent="0.2">
      <c r="A1597" t="s">
        <v>6935</v>
      </c>
      <c r="B1597">
        <v>0.73235849479608905</v>
      </c>
      <c r="C1597">
        <v>-0.169629650181162</v>
      </c>
      <c r="D1597">
        <v>0.242360486145455</v>
      </c>
      <c r="E1597">
        <v>-0.69990637863037297</v>
      </c>
      <c r="F1597">
        <v>0.483985773643754</v>
      </c>
      <c r="G1597" t="s">
        <v>65</v>
      </c>
    </row>
    <row r="1598" spans="1:7" x14ac:dyDescent="0.2">
      <c r="A1598" t="s">
        <v>3362</v>
      </c>
      <c r="B1598">
        <v>3812.53914972546</v>
      </c>
      <c r="C1598">
        <v>-0.169539363146433</v>
      </c>
      <c r="D1598">
        <v>0.110649765826685</v>
      </c>
      <c r="E1598">
        <v>-1.53221619476347</v>
      </c>
      <c r="F1598">
        <v>0.125469093464358</v>
      </c>
      <c r="G1598">
        <v>0.55130359249490501</v>
      </c>
    </row>
    <row r="1599" spans="1:7" x14ac:dyDescent="0.2">
      <c r="A1599" t="s">
        <v>2514</v>
      </c>
      <c r="B1599">
        <v>215.70714805566999</v>
      </c>
      <c r="C1599">
        <v>-0.16940780409653</v>
      </c>
      <c r="D1599">
        <v>0.203739648447817</v>
      </c>
      <c r="E1599">
        <v>-0.83149158932567901</v>
      </c>
      <c r="F1599">
        <v>0.40569597763766801</v>
      </c>
      <c r="G1599">
        <v>0.79280211263425604</v>
      </c>
    </row>
    <row r="1600" spans="1:7" x14ac:dyDescent="0.2">
      <c r="A1600" t="s">
        <v>3637</v>
      </c>
      <c r="B1600">
        <v>6298.5104233982302</v>
      </c>
      <c r="C1600">
        <v>-0.16893079780596701</v>
      </c>
      <c r="D1600">
        <v>0.25476471586277499</v>
      </c>
      <c r="E1600">
        <v>-0.66308553456420805</v>
      </c>
      <c r="F1600">
        <v>0.50727577456029604</v>
      </c>
      <c r="G1600">
        <v>0.84194054154388398</v>
      </c>
    </row>
    <row r="1601" spans="1:7" x14ac:dyDescent="0.2">
      <c r="A1601" t="s">
        <v>2840</v>
      </c>
      <c r="B1601">
        <v>7540.2944403932897</v>
      </c>
      <c r="C1601">
        <v>-0.168737683943703</v>
      </c>
      <c r="D1601">
        <v>0.121123619316437</v>
      </c>
      <c r="E1601">
        <v>-1.39310305368992</v>
      </c>
      <c r="F1601">
        <v>0.16358862983134201</v>
      </c>
      <c r="G1601">
        <v>0.59032548547735397</v>
      </c>
    </row>
    <row r="1602" spans="1:7" x14ac:dyDescent="0.2">
      <c r="A1602" t="s">
        <v>2708</v>
      </c>
      <c r="B1602">
        <v>3936.62116671375</v>
      </c>
      <c r="C1602">
        <v>-0.16866492466311001</v>
      </c>
      <c r="D1602">
        <v>0.13310897605274999</v>
      </c>
      <c r="E1602">
        <v>-1.26711909042309</v>
      </c>
      <c r="F1602">
        <v>0.20511271044033</v>
      </c>
      <c r="G1602">
        <v>0.63451274854989703</v>
      </c>
    </row>
    <row r="1603" spans="1:7" x14ac:dyDescent="0.2">
      <c r="A1603" t="s">
        <v>7293</v>
      </c>
      <c r="B1603">
        <v>3031.8853283031799</v>
      </c>
      <c r="C1603">
        <v>-0.16847470419969399</v>
      </c>
      <c r="D1603">
        <v>0.14351654485016899</v>
      </c>
      <c r="E1603">
        <v>-1.17390440506759</v>
      </c>
      <c r="F1603">
        <v>0.240433317839405</v>
      </c>
      <c r="G1603">
        <v>0.66478806811606805</v>
      </c>
    </row>
    <row r="1604" spans="1:7" x14ac:dyDescent="0.2">
      <c r="A1604" t="s">
        <v>3043</v>
      </c>
      <c r="B1604">
        <v>7243.0447106602296</v>
      </c>
      <c r="C1604">
        <v>-0.168446756003934</v>
      </c>
      <c r="D1604">
        <v>0.22032115001959901</v>
      </c>
      <c r="E1604">
        <v>-0.76455100197574999</v>
      </c>
      <c r="F1604">
        <v>0.444538955503542</v>
      </c>
      <c r="G1604">
        <v>0.812567709398065</v>
      </c>
    </row>
    <row r="1605" spans="1:7" x14ac:dyDescent="0.2">
      <c r="A1605" t="s">
        <v>4284</v>
      </c>
      <c r="B1605">
        <v>4089.4929726632399</v>
      </c>
      <c r="C1605">
        <v>-0.168335164013766</v>
      </c>
      <c r="D1605">
        <v>0.201742599589814</v>
      </c>
      <c r="E1605">
        <v>-0.83440564539183504</v>
      </c>
      <c r="F1605">
        <v>0.40405243708680399</v>
      </c>
      <c r="G1605">
        <v>0.79230838105907597</v>
      </c>
    </row>
    <row r="1606" spans="1:7" x14ac:dyDescent="0.2">
      <c r="A1606" t="s">
        <v>7291</v>
      </c>
      <c r="B1606">
        <v>4707.0242394617999</v>
      </c>
      <c r="C1606">
        <v>-0.16823722761038901</v>
      </c>
      <c r="D1606">
        <v>8.0756868665741499E-2</v>
      </c>
      <c r="E1606">
        <v>-2.08325595568515</v>
      </c>
      <c r="F1606">
        <v>3.7227899115815401E-2</v>
      </c>
      <c r="G1606">
        <v>0.36383884246155401</v>
      </c>
    </row>
    <row r="1607" spans="1:7" x14ac:dyDescent="0.2">
      <c r="A1607" t="s">
        <v>586</v>
      </c>
      <c r="B1607">
        <v>5425.7696283862097</v>
      </c>
      <c r="C1607">
        <v>-0.16814784686557699</v>
      </c>
      <c r="D1607">
        <v>0.12759064312115001</v>
      </c>
      <c r="E1607">
        <v>-1.3178697336443099</v>
      </c>
      <c r="F1607">
        <v>0.18754725910016001</v>
      </c>
      <c r="G1607">
        <v>0.62121372469936997</v>
      </c>
    </row>
    <row r="1608" spans="1:7" x14ac:dyDescent="0.2">
      <c r="A1608" t="s">
        <v>6459</v>
      </c>
      <c r="B1608">
        <v>9030.8986568545497</v>
      </c>
      <c r="C1608">
        <v>-0.16810057010424201</v>
      </c>
      <c r="D1608">
        <v>5.4750214403416597E-2</v>
      </c>
      <c r="E1608">
        <v>-3.07031802406516</v>
      </c>
      <c r="F1608">
        <v>2.1383094822418E-3</v>
      </c>
      <c r="G1608">
        <v>9.4738989560435194E-2</v>
      </c>
    </row>
    <row r="1609" spans="1:7" x14ac:dyDescent="0.2">
      <c r="A1609" t="s">
        <v>3049</v>
      </c>
      <c r="B1609">
        <v>334.19782693982103</v>
      </c>
      <c r="C1609">
        <v>-0.16783555043107701</v>
      </c>
      <c r="D1609">
        <v>0.34782021149007403</v>
      </c>
      <c r="E1609">
        <v>-0.48253535846023399</v>
      </c>
      <c r="F1609">
        <v>0.62942568669070498</v>
      </c>
      <c r="G1609">
        <v>0.89066227139843102</v>
      </c>
    </row>
    <row r="1610" spans="1:7" x14ac:dyDescent="0.2">
      <c r="A1610" t="s">
        <v>2591</v>
      </c>
      <c r="B1610">
        <v>5084.4219243852704</v>
      </c>
      <c r="C1610">
        <v>-0.16754723990484599</v>
      </c>
      <c r="D1610">
        <v>0.118041939810788</v>
      </c>
      <c r="E1610">
        <v>-1.4193873819204501</v>
      </c>
      <c r="F1610">
        <v>0.155786109075118</v>
      </c>
      <c r="G1610">
        <v>0.58164523402343904</v>
      </c>
    </row>
    <row r="1611" spans="1:7" x14ac:dyDescent="0.2">
      <c r="A1611" t="s">
        <v>242</v>
      </c>
      <c r="B1611">
        <v>578.30086685609103</v>
      </c>
      <c r="C1611">
        <v>-0.16749086443112499</v>
      </c>
      <c r="D1611">
        <v>0.127462507677085</v>
      </c>
      <c r="E1611">
        <v>-1.3140402419780499</v>
      </c>
      <c r="F1611">
        <v>0.188832662243895</v>
      </c>
      <c r="G1611">
        <v>0.62159661622186102</v>
      </c>
    </row>
    <row r="1612" spans="1:7" x14ac:dyDescent="0.2">
      <c r="A1612" t="s">
        <v>5471</v>
      </c>
      <c r="B1612">
        <v>4951.0544768659101</v>
      </c>
      <c r="C1612">
        <v>-0.16734682057834999</v>
      </c>
      <c r="D1612">
        <v>0.19230874860962899</v>
      </c>
      <c r="E1612">
        <v>-0.87019868720611404</v>
      </c>
      <c r="F1612">
        <v>0.38419183324693701</v>
      </c>
      <c r="G1612">
        <v>0.77804212040231702</v>
      </c>
    </row>
    <row r="1613" spans="1:7" x14ac:dyDescent="0.2">
      <c r="A1613" t="s">
        <v>6040</v>
      </c>
      <c r="B1613">
        <v>316.3672681983</v>
      </c>
      <c r="C1613">
        <v>-0.16729073630312</v>
      </c>
      <c r="D1613">
        <v>0.233307609121847</v>
      </c>
      <c r="E1613">
        <v>-0.71703934960711302</v>
      </c>
      <c r="F1613">
        <v>0.47334981707061602</v>
      </c>
      <c r="G1613">
        <v>0.82350889859035004</v>
      </c>
    </row>
    <row r="1614" spans="1:7" x14ac:dyDescent="0.2">
      <c r="A1614" t="s">
        <v>2825</v>
      </c>
      <c r="B1614">
        <v>423.47093684177599</v>
      </c>
      <c r="C1614">
        <v>-0.16728854594978301</v>
      </c>
      <c r="D1614">
        <v>0.16956632323794499</v>
      </c>
      <c r="E1614">
        <v>-0.98656704205960399</v>
      </c>
      <c r="F1614">
        <v>0.323854933929144</v>
      </c>
      <c r="G1614">
        <v>0.73693442481611904</v>
      </c>
    </row>
    <row r="1615" spans="1:7" x14ac:dyDescent="0.2">
      <c r="A1615" t="s">
        <v>3214</v>
      </c>
      <c r="B1615">
        <v>8217.2268682787599</v>
      </c>
      <c r="C1615">
        <v>-0.16722272456510401</v>
      </c>
      <c r="D1615">
        <v>0.21505037153077999</v>
      </c>
      <c r="E1615">
        <v>-0.77759793379928999</v>
      </c>
      <c r="F1615">
        <v>0.43680607949832501</v>
      </c>
      <c r="G1615">
        <v>0.80725158137270203</v>
      </c>
    </row>
    <row r="1616" spans="1:7" x14ac:dyDescent="0.2">
      <c r="A1616" t="s">
        <v>6171</v>
      </c>
      <c r="B1616">
        <v>8238.6873235066596</v>
      </c>
      <c r="C1616">
        <v>-0.167075099110752</v>
      </c>
      <c r="D1616">
        <v>0.110823644957169</v>
      </c>
      <c r="E1616">
        <v>-1.50757628640823</v>
      </c>
      <c r="F1616">
        <v>0.13166300571756201</v>
      </c>
      <c r="G1616">
        <v>0.55879998616306004</v>
      </c>
    </row>
    <row r="1617" spans="1:7" x14ac:dyDescent="0.2">
      <c r="A1617" t="s">
        <v>5936</v>
      </c>
      <c r="B1617">
        <v>1353.2949215155299</v>
      </c>
      <c r="C1617">
        <v>-0.167063562876165</v>
      </c>
      <c r="D1617">
        <v>0.27138317859022398</v>
      </c>
      <c r="E1617">
        <v>-0.61560028791770705</v>
      </c>
      <c r="F1617">
        <v>0.53815836121120497</v>
      </c>
      <c r="G1617">
        <v>0.85543677413677899</v>
      </c>
    </row>
    <row r="1618" spans="1:7" x14ac:dyDescent="0.2">
      <c r="A1618" t="s">
        <v>4223</v>
      </c>
      <c r="B1618">
        <v>50182.140966674298</v>
      </c>
      <c r="C1618">
        <v>-0.16705874272144999</v>
      </c>
      <c r="D1618">
        <v>8.1666437795930705E-2</v>
      </c>
      <c r="E1618">
        <v>-2.0456229906696599</v>
      </c>
      <c r="F1618">
        <v>4.0793477697809603E-2</v>
      </c>
      <c r="G1618">
        <v>0.376123701066709</v>
      </c>
    </row>
    <row r="1619" spans="1:7" x14ac:dyDescent="0.2">
      <c r="A1619" t="s">
        <v>3376</v>
      </c>
      <c r="B1619">
        <v>3389.8479058827502</v>
      </c>
      <c r="C1619">
        <v>-0.16695103114906201</v>
      </c>
      <c r="D1619">
        <v>0.11071181542384601</v>
      </c>
      <c r="E1619">
        <v>-1.5079784439439601</v>
      </c>
      <c r="F1619">
        <v>0.131560044101801</v>
      </c>
      <c r="G1619">
        <v>0.55879998616306004</v>
      </c>
    </row>
    <row r="1620" spans="1:7" x14ac:dyDescent="0.2">
      <c r="A1620" t="s">
        <v>4041</v>
      </c>
      <c r="B1620">
        <v>4814.0446066082104</v>
      </c>
      <c r="C1620">
        <v>-0.166835257912613</v>
      </c>
      <c r="D1620">
        <v>0.28951990553185902</v>
      </c>
      <c r="E1620">
        <v>-0.57624797026004104</v>
      </c>
      <c r="F1620">
        <v>0.56444758530467598</v>
      </c>
      <c r="G1620">
        <v>0.86466951456104402</v>
      </c>
    </row>
    <row r="1621" spans="1:7" x14ac:dyDescent="0.2">
      <c r="A1621" t="s">
        <v>104</v>
      </c>
      <c r="B1621">
        <v>8254.6651538233891</v>
      </c>
      <c r="C1621">
        <v>-0.16673044843336901</v>
      </c>
      <c r="D1621">
        <v>6.3603812577679594E-2</v>
      </c>
      <c r="E1621">
        <v>-2.6213907889521502</v>
      </c>
      <c r="F1621">
        <v>8.7571815107268802E-3</v>
      </c>
      <c r="G1621">
        <v>0.18824399608638001</v>
      </c>
    </row>
    <row r="1622" spans="1:7" x14ac:dyDescent="0.2">
      <c r="A1622" t="s">
        <v>6456</v>
      </c>
      <c r="B1622">
        <v>17899.5971335416</v>
      </c>
      <c r="C1622">
        <v>-0.166614347504907</v>
      </c>
      <c r="D1622">
        <v>0.12917398283157899</v>
      </c>
      <c r="E1622">
        <v>-1.28984447063263</v>
      </c>
      <c r="F1622">
        <v>0.19710466401208199</v>
      </c>
      <c r="G1622">
        <v>0.62801026587948505</v>
      </c>
    </row>
    <row r="1623" spans="1:7" x14ac:dyDescent="0.2">
      <c r="A1623" t="s">
        <v>1500</v>
      </c>
      <c r="B1623">
        <v>20073.907213789698</v>
      </c>
      <c r="C1623">
        <v>-0.16653872787426799</v>
      </c>
      <c r="D1623">
        <v>8.0573237804987E-2</v>
      </c>
      <c r="E1623">
        <v>-2.0669236139838998</v>
      </c>
      <c r="F1623">
        <v>3.8741352242024303E-2</v>
      </c>
      <c r="G1623">
        <v>0.36869007652761798</v>
      </c>
    </row>
    <row r="1624" spans="1:7" x14ac:dyDescent="0.2">
      <c r="A1624" t="s">
        <v>2172</v>
      </c>
      <c r="B1624">
        <v>603.75562528883495</v>
      </c>
      <c r="C1624">
        <v>-0.166522856446498</v>
      </c>
      <c r="D1624">
        <v>0.11940381642235599</v>
      </c>
      <c r="E1624">
        <v>-1.39461921265122</v>
      </c>
      <c r="F1624">
        <v>0.16313069827857901</v>
      </c>
      <c r="G1624">
        <v>0.59025040320810895</v>
      </c>
    </row>
    <row r="1625" spans="1:7" x14ac:dyDescent="0.2">
      <c r="A1625" t="s">
        <v>6307</v>
      </c>
      <c r="B1625">
        <v>5698.1543625001495</v>
      </c>
      <c r="C1625">
        <v>-0.16650908721301999</v>
      </c>
      <c r="D1625">
        <v>9.8335402913819897E-2</v>
      </c>
      <c r="E1625">
        <v>-1.6932771136245399</v>
      </c>
      <c r="F1625">
        <v>9.0402732323158402E-2</v>
      </c>
      <c r="G1625">
        <v>0.49723066023511597</v>
      </c>
    </row>
    <row r="1626" spans="1:7" x14ac:dyDescent="0.2">
      <c r="A1626" t="s">
        <v>4570</v>
      </c>
      <c r="B1626">
        <v>9865.1869646483101</v>
      </c>
      <c r="C1626">
        <v>-0.166501774200254</v>
      </c>
      <c r="D1626">
        <v>0.103519622660316</v>
      </c>
      <c r="E1626">
        <v>-1.60840785467895</v>
      </c>
      <c r="F1626">
        <v>0.10774588251551</v>
      </c>
      <c r="G1626">
        <v>0.53157848518287998</v>
      </c>
    </row>
    <row r="1627" spans="1:7" x14ac:dyDescent="0.2">
      <c r="A1627" t="s">
        <v>6313</v>
      </c>
      <c r="B1627">
        <v>19949.3030441595</v>
      </c>
      <c r="C1627">
        <v>-0.16647043102074199</v>
      </c>
      <c r="D1627">
        <v>0.20889207371200799</v>
      </c>
      <c r="E1627">
        <v>-0.79692076421362001</v>
      </c>
      <c r="F1627">
        <v>0.425497050753393</v>
      </c>
      <c r="G1627">
        <v>0.80122211277968403</v>
      </c>
    </row>
    <row r="1628" spans="1:7" x14ac:dyDescent="0.2">
      <c r="A1628" t="s">
        <v>1311</v>
      </c>
      <c r="B1628">
        <v>2313.9902448328198</v>
      </c>
      <c r="C1628">
        <v>-0.16637090125315199</v>
      </c>
      <c r="D1628">
        <v>0.14348178649100499</v>
      </c>
      <c r="E1628">
        <v>-1.15952627383533</v>
      </c>
      <c r="F1628">
        <v>0.246241733285538</v>
      </c>
      <c r="G1628">
        <v>0.66682913044843894</v>
      </c>
    </row>
    <row r="1629" spans="1:7" x14ac:dyDescent="0.2">
      <c r="A1629" t="s">
        <v>441</v>
      </c>
      <c r="B1629">
        <v>25671.8420479411</v>
      </c>
      <c r="C1629">
        <v>-0.16635945870694299</v>
      </c>
      <c r="D1629">
        <v>9.3361556080338207E-2</v>
      </c>
      <c r="E1629">
        <v>-1.7818839540740901</v>
      </c>
      <c r="F1629">
        <v>7.4768157722942097E-2</v>
      </c>
      <c r="G1629">
        <v>0.46951723026685599</v>
      </c>
    </row>
    <row r="1630" spans="1:7" x14ac:dyDescent="0.2">
      <c r="A1630" t="s">
        <v>802</v>
      </c>
      <c r="B1630">
        <v>1553.5975993465099</v>
      </c>
      <c r="C1630">
        <v>-0.16628076372313499</v>
      </c>
      <c r="D1630">
        <v>0.464462221830654</v>
      </c>
      <c r="E1630">
        <v>-0.35800707981748803</v>
      </c>
      <c r="F1630">
        <v>0.72033801531465302</v>
      </c>
      <c r="G1630">
        <v>0.92210203405045899</v>
      </c>
    </row>
    <row r="1631" spans="1:7" x14ac:dyDescent="0.2">
      <c r="A1631" t="s">
        <v>5894</v>
      </c>
      <c r="B1631">
        <v>384.61826478520697</v>
      </c>
      <c r="C1631">
        <v>-0.166166304793229</v>
      </c>
      <c r="D1631">
        <v>0.17986157157858701</v>
      </c>
      <c r="E1631">
        <v>-0.92385662670931101</v>
      </c>
      <c r="F1631">
        <v>0.35556096788941299</v>
      </c>
      <c r="G1631">
        <v>0.75718827244331899</v>
      </c>
    </row>
    <row r="1632" spans="1:7" x14ac:dyDescent="0.2">
      <c r="A1632" t="s">
        <v>2080</v>
      </c>
      <c r="B1632">
        <v>662.27463036368704</v>
      </c>
      <c r="C1632">
        <v>-0.16601378713168699</v>
      </c>
      <c r="D1632">
        <v>0.151920711476799</v>
      </c>
      <c r="E1632">
        <v>-1.0927659929833899</v>
      </c>
      <c r="F1632">
        <v>0.27449655635244402</v>
      </c>
      <c r="G1632">
        <v>0.693909390920457</v>
      </c>
    </row>
    <row r="1633" spans="1:7" x14ac:dyDescent="0.2">
      <c r="A1633" t="s">
        <v>1127</v>
      </c>
      <c r="B1633">
        <v>2960.4873289526899</v>
      </c>
      <c r="C1633">
        <v>-0.16591287347213701</v>
      </c>
      <c r="D1633">
        <v>0.21097234333106299</v>
      </c>
      <c r="E1633">
        <v>-0.78642001530874905</v>
      </c>
      <c r="F1633">
        <v>0.43162146126216999</v>
      </c>
      <c r="G1633">
        <v>0.80387229181826503</v>
      </c>
    </row>
    <row r="1634" spans="1:7" x14ac:dyDescent="0.2">
      <c r="A1634" t="s">
        <v>6071</v>
      </c>
      <c r="B1634">
        <v>903.07306424532999</v>
      </c>
      <c r="C1634">
        <v>-0.16585583826826999</v>
      </c>
      <c r="D1634">
        <v>0.130721509073394</v>
      </c>
      <c r="E1634">
        <v>-1.2687723653431</v>
      </c>
      <c r="F1634">
        <v>0.204522263998445</v>
      </c>
      <c r="G1634">
        <v>0.63400396722597396</v>
      </c>
    </row>
    <row r="1635" spans="1:7" x14ac:dyDescent="0.2">
      <c r="A1635" t="s">
        <v>6719</v>
      </c>
      <c r="B1635">
        <v>194.11875918484799</v>
      </c>
      <c r="C1635">
        <v>-0.165753421269447</v>
      </c>
      <c r="D1635">
        <v>0.24429526489346801</v>
      </c>
      <c r="E1635">
        <v>-0.67849625059957097</v>
      </c>
      <c r="F1635">
        <v>0.49745710031601797</v>
      </c>
      <c r="G1635">
        <v>0.83481881031610305</v>
      </c>
    </row>
    <row r="1636" spans="1:7" x14ac:dyDescent="0.2">
      <c r="A1636" t="s">
        <v>6930</v>
      </c>
      <c r="B1636">
        <v>0.55836298433319898</v>
      </c>
      <c r="C1636">
        <v>-0.16568988483001901</v>
      </c>
      <c r="D1636">
        <v>0.22978436452350301</v>
      </c>
      <c r="E1636">
        <v>-0.721066836612688</v>
      </c>
      <c r="F1636">
        <v>0.47086839389870599</v>
      </c>
      <c r="G1636" t="s">
        <v>65</v>
      </c>
    </row>
    <row r="1637" spans="1:7" x14ac:dyDescent="0.2">
      <c r="A1637" t="s">
        <v>4917</v>
      </c>
      <c r="B1637">
        <v>2701.2683021787998</v>
      </c>
      <c r="C1637">
        <v>-0.16556868918440301</v>
      </c>
      <c r="D1637">
        <v>0.234877400679144</v>
      </c>
      <c r="E1637">
        <v>-0.70491536736043503</v>
      </c>
      <c r="F1637">
        <v>0.48086290616041599</v>
      </c>
      <c r="G1637">
        <v>0.82844711095902202</v>
      </c>
    </row>
    <row r="1638" spans="1:7" x14ac:dyDescent="0.2">
      <c r="A1638" t="s">
        <v>4667</v>
      </c>
      <c r="B1638">
        <v>4294.1453571558604</v>
      </c>
      <c r="C1638">
        <v>-0.16555713898234301</v>
      </c>
      <c r="D1638">
        <v>0.188007782436626</v>
      </c>
      <c r="E1638">
        <v>-0.88058662698257795</v>
      </c>
      <c r="F1638">
        <v>0.37854159935581899</v>
      </c>
      <c r="G1638">
        <v>0.77540996495614201</v>
      </c>
    </row>
    <row r="1639" spans="1:7" x14ac:dyDescent="0.2">
      <c r="A1639" t="s">
        <v>853</v>
      </c>
      <c r="B1639">
        <v>4193.6328225634597</v>
      </c>
      <c r="C1639">
        <v>-0.16532654982242001</v>
      </c>
      <c r="D1639">
        <v>0.10334456363313201</v>
      </c>
      <c r="E1639">
        <v>-1.5997604906371401</v>
      </c>
      <c r="F1639">
        <v>0.10965172673750399</v>
      </c>
      <c r="G1639">
        <v>0.53256548156613404</v>
      </c>
    </row>
    <row r="1640" spans="1:7" x14ac:dyDescent="0.2">
      <c r="A1640" t="s">
        <v>5796</v>
      </c>
      <c r="B1640">
        <v>3899.8863128621101</v>
      </c>
      <c r="C1640">
        <v>-0.16520290094989601</v>
      </c>
      <c r="D1640">
        <v>0.132538878100012</v>
      </c>
      <c r="E1640">
        <v>-1.2464486143094999</v>
      </c>
      <c r="F1640">
        <v>0.21259974310030499</v>
      </c>
      <c r="G1640">
        <v>0.64229460506980995</v>
      </c>
    </row>
    <row r="1641" spans="1:7" x14ac:dyDescent="0.2">
      <c r="A1641" t="s">
        <v>2522</v>
      </c>
      <c r="B1641">
        <v>572.36720508072403</v>
      </c>
      <c r="C1641">
        <v>-0.164971348944952</v>
      </c>
      <c r="D1641">
        <v>0.18700016100859501</v>
      </c>
      <c r="E1641">
        <v>-0.88219896739751902</v>
      </c>
      <c r="F1641">
        <v>0.37766922026378502</v>
      </c>
      <c r="G1641">
        <v>0.77540996495614201</v>
      </c>
    </row>
    <row r="1642" spans="1:7" x14ac:dyDescent="0.2">
      <c r="A1642" t="s">
        <v>3938</v>
      </c>
      <c r="B1642">
        <v>8227.4338027192898</v>
      </c>
      <c r="C1642">
        <v>-0.164878057018395</v>
      </c>
      <c r="D1642">
        <v>0.16578307618472601</v>
      </c>
      <c r="E1642">
        <v>-0.99454094358026102</v>
      </c>
      <c r="F1642">
        <v>0.31995958254263401</v>
      </c>
      <c r="G1642">
        <v>0.73447131919166797</v>
      </c>
    </row>
    <row r="1643" spans="1:7" x14ac:dyDescent="0.2">
      <c r="A1643" t="s">
        <v>4156</v>
      </c>
      <c r="B1643">
        <v>6265.2505675177199</v>
      </c>
      <c r="C1643">
        <v>-0.16483665364708</v>
      </c>
      <c r="D1643">
        <v>8.3449346223837095E-2</v>
      </c>
      <c r="E1643">
        <v>-1.9752899346261801</v>
      </c>
      <c r="F1643">
        <v>4.8235254830577598E-2</v>
      </c>
      <c r="G1643">
        <v>0.402336420748867</v>
      </c>
    </row>
    <row r="1644" spans="1:7" x14ac:dyDescent="0.2">
      <c r="A1644" t="s">
        <v>3102</v>
      </c>
      <c r="B1644">
        <v>5687.8715862674999</v>
      </c>
      <c r="C1644">
        <v>-0.16482836857368499</v>
      </c>
      <c r="D1644">
        <v>9.4674757312919799E-2</v>
      </c>
      <c r="E1644">
        <v>-1.7409959449792201</v>
      </c>
      <c r="F1644">
        <v>8.16842893162983E-2</v>
      </c>
      <c r="G1644">
        <v>0.48001873604193102</v>
      </c>
    </row>
    <row r="1645" spans="1:7" x14ac:dyDescent="0.2">
      <c r="A1645" t="s">
        <v>3229</v>
      </c>
      <c r="B1645">
        <v>11008.674724561</v>
      </c>
      <c r="C1645">
        <v>-0.16477229530201101</v>
      </c>
      <c r="D1645">
        <v>0.15815699198056299</v>
      </c>
      <c r="E1645">
        <v>-1.0418274477695</v>
      </c>
      <c r="F1645">
        <v>0.29749168613848198</v>
      </c>
      <c r="G1645">
        <v>0.71848069455752295</v>
      </c>
    </row>
    <row r="1646" spans="1:7" x14ac:dyDescent="0.2">
      <c r="A1646" t="s">
        <v>5014</v>
      </c>
      <c r="B1646">
        <v>2211.2612177536098</v>
      </c>
      <c r="C1646">
        <v>-0.16445129709808301</v>
      </c>
      <c r="D1646">
        <v>0.13733690329828199</v>
      </c>
      <c r="E1646">
        <v>-1.19742977414389</v>
      </c>
      <c r="F1646">
        <v>0.23113908433039301</v>
      </c>
      <c r="G1646">
        <v>0.65645804755515902</v>
      </c>
    </row>
    <row r="1647" spans="1:7" x14ac:dyDescent="0.2">
      <c r="A1647" t="s">
        <v>3054</v>
      </c>
      <c r="B1647">
        <v>649.81697106584295</v>
      </c>
      <c r="C1647">
        <v>-0.16440720907758299</v>
      </c>
      <c r="D1647">
        <v>0.317388669736683</v>
      </c>
      <c r="E1647">
        <v>-0.51799961609839695</v>
      </c>
      <c r="F1647">
        <v>0.60445853718228904</v>
      </c>
      <c r="G1647">
        <v>0.88169595027671999</v>
      </c>
    </row>
    <row r="1648" spans="1:7" x14ac:dyDescent="0.2">
      <c r="A1648" t="s">
        <v>7530</v>
      </c>
      <c r="B1648">
        <v>5717.5118051721001</v>
      </c>
      <c r="C1648">
        <v>-0.16439115908612201</v>
      </c>
      <c r="D1648">
        <v>0.121993199426275</v>
      </c>
      <c r="E1648">
        <v>-1.3475436324257499</v>
      </c>
      <c r="F1648">
        <v>0.17780521074581501</v>
      </c>
      <c r="G1648">
        <v>0.60839111765376097</v>
      </c>
    </row>
    <row r="1649" spans="1:7" x14ac:dyDescent="0.2">
      <c r="A1649" t="s">
        <v>6538</v>
      </c>
      <c r="B1649">
        <v>190.86933300153501</v>
      </c>
      <c r="C1649">
        <v>-0.16432371856183101</v>
      </c>
      <c r="D1649">
        <v>0.27622884070321002</v>
      </c>
      <c r="E1649">
        <v>-0.59488255514342403</v>
      </c>
      <c r="F1649">
        <v>0.55192197894322204</v>
      </c>
      <c r="G1649">
        <v>0.85985110022898903</v>
      </c>
    </row>
    <row r="1650" spans="1:7" x14ac:dyDescent="0.2">
      <c r="A1650" t="s">
        <v>174</v>
      </c>
      <c r="B1650">
        <v>1120.25541912066</v>
      </c>
      <c r="C1650">
        <v>-0.16424266108735999</v>
      </c>
      <c r="D1650">
        <v>0.20394726491308601</v>
      </c>
      <c r="E1650">
        <v>-0.805319263081825</v>
      </c>
      <c r="F1650">
        <v>0.42063546855487199</v>
      </c>
      <c r="G1650">
        <v>0.79910463866082204</v>
      </c>
    </row>
    <row r="1651" spans="1:7" x14ac:dyDescent="0.2">
      <c r="A1651" t="s">
        <v>5811</v>
      </c>
      <c r="B1651">
        <v>286.88093795085001</v>
      </c>
      <c r="C1651">
        <v>-0.16422771523826801</v>
      </c>
      <c r="D1651">
        <v>0.13592789975783301</v>
      </c>
      <c r="E1651">
        <v>-1.2081972540652399</v>
      </c>
      <c r="F1651">
        <v>0.22697139775463501</v>
      </c>
      <c r="G1651">
        <v>0.65348814415568801</v>
      </c>
    </row>
    <row r="1652" spans="1:7" x14ac:dyDescent="0.2">
      <c r="A1652" t="s">
        <v>381</v>
      </c>
      <c r="B1652">
        <v>3875.10590941087</v>
      </c>
      <c r="C1652">
        <v>-0.16419243217357099</v>
      </c>
      <c r="D1652">
        <v>0.111415133310917</v>
      </c>
      <c r="E1652">
        <v>-1.47369955314214</v>
      </c>
      <c r="F1652">
        <v>0.14056250323248301</v>
      </c>
      <c r="G1652">
        <v>0.565992593417177</v>
      </c>
    </row>
    <row r="1653" spans="1:7" x14ac:dyDescent="0.2">
      <c r="A1653" t="s">
        <v>2135</v>
      </c>
      <c r="B1653">
        <v>265.35814364592699</v>
      </c>
      <c r="C1653">
        <v>-0.164161066148162</v>
      </c>
      <c r="D1653">
        <v>0.14038835631254501</v>
      </c>
      <c r="E1653">
        <v>-1.16933533848557</v>
      </c>
      <c r="F1653">
        <v>0.24226855064795799</v>
      </c>
      <c r="G1653">
        <v>0.665367330352158</v>
      </c>
    </row>
    <row r="1654" spans="1:7" x14ac:dyDescent="0.2">
      <c r="A1654" t="s">
        <v>4936</v>
      </c>
      <c r="B1654">
        <v>4.09337953480994</v>
      </c>
      <c r="C1654">
        <v>-0.16406917556283701</v>
      </c>
      <c r="D1654">
        <v>0.48129040713591198</v>
      </c>
      <c r="E1654">
        <v>-0.34089433973801597</v>
      </c>
      <c r="F1654">
        <v>0.73318312611207503</v>
      </c>
      <c r="G1654" t="s">
        <v>65</v>
      </c>
    </row>
    <row r="1655" spans="1:7" x14ac:dyDescent="0.2">
      <c r="A1655" t="s">
        <v>6457</v>
      </c>
      <c r="B1655">
        <v>2203.9107967318801</v>
      </c>
      <c r="C1655">
        <v>-0.16393558898219401</v>
      </c>
      <c r="D1655">
        <v>9.7233654666758706E-2</v>
      </c>
      <c r="E1655">
        <v>-1.68599637177105</v>
      </c>
      <c r="F1655">
        <v>9.17964981936462E-2</v>
      </c>
      <c r="G1655">
        <v>0.50029686801324702</v>
      </c>
    </row>
    <row r="1656" spans="1:7" x14ac:dyDescent="0.2">
      <c r="A1656" t="s">
        <v>2987</v>
      </c>
      <c r="B1656">
        <v>7977.8766066569297</v>
      </c>
      <c r="C1656">
        <v>-0.16384141350091599</v>
      </c>
      <c r="D1656">
        <v>0.15149317231050999</v>
      </c>
      <c r="E1656">
        <v>-1.08151021595282</v>
      </c>
      <c r="F1656">
        <v>0.27947021884613799</v>
      </c>
      <c r="G1656">
        <v>0.69955272922095202</v>
      </c>
    </row>
    <row r="1657" spans="1:7" x14ac:dyDescent="0.2">
      <c r="A1657" t="s">
        <v>6576</v>
      </c>
      <c r="B1657">
        <v>2216.1661984225998</v>
      </c>
      <c r="C1657">
        <v>-0.16374608258666801</v>
      </c>
      <c r="D1657">
        <v>7.1610922156941897E-2</v>
      </c>
      <c r="E1657">
        <v>-2.2866076522210301</v>
      </c>
      <c r="F1657">
        <v>2.22187341929783E-2</v>
      </c>
      <c r="G1657">
        <v>0.28163965416218301</v>
      </c>
    </row>
    <row r="1658" spans="1:7" x14ac:dyDescent="0.2">
      <c r="A1658" t="s">
        <v>7027</v>
      </c>
      <c r="B1658">
        <v>17749.896741071199</v>
      </c>
      <c r="C1658">
        <v>-0.16350286346578999</v>
      </c>
      <c r="D1658">
        <v>4.41166320135227E-2</v>
      </c>
      <c r="E1658">
        <v>-3.7061501751918202</v>
      </c>
      <c r="F1658">
        <v>2.1043355331454199E-4</v>
      </c>
      <c r="G1658">
        <v>2.79581451342618E-2</v>
      </c>
    </row>
    <row r="1659" spans="1:7" x14ac:dyDescent="0.2">
      <c r="A1659" t="s">
        <v>4858</v>
      </c>
      <c r="B1659">
        <v>5659.9816549471798</v>
      </c>
      <c r="C1659">
        <v>-0.16336823662073199</v>
      </c>
      <c r="D1659">
        <v>0.161879477410412</v>
      </c>
      <c r="E1659">
        <v>-1.0091967137165001</v>
      </c>
      <c r="F1659">
        <v>0.312880302385939</v>
      </c>
      <c r="G1659">
        <v>0.73062017663141998</v>
      </c>
    </row>
    <row r="1660" spans="1:7" x14ac:dyDescent="0.2">
      <c r="A1660" t="s">
        <v>712</v>
      </c>
      <c r="B1660">
        <v>11532.956467787</v>
      </c>
      <c r="C1660">
        <v>-0.16329702312601199</v>
      </c>
      <c r="D1660">
        <v>0.16354068904851299</v>
      </c>
      <c r="E1660">
        <v>-0.99851005933802905</v>
      </c>
      <c r="F1660">
        <v>0.31803208906206998</v>
      </c>
      <c r="G1660">
        <v>0.73384595944762299</v>
      </c>
    </row>
    <row r="1661" spans="1:7" x14ac:dyDescent="0.2">
      <c r="A1661" t="s">
        <v>4896</v>
      </c>
      <c r="B1661">
        <v>75.282325892173006</v>
      </c>
      <c r="C1661">
        <v>-0.16310732035558501</v>
      </c>
      <c r="D1661">
        <v>0.241670235679115</v>
      </c>
      <c r="E1661">
        <v>-0.67491687545732804</v>
      </c>
      <c r="F1661">
        <v>0.499728578304036</v>
      </c>
      <c r="G1661">
        <v>0.83672798907719703</v>
      </c>
    </row>
    <row r="1662" spans="1:7" x14ac:dyDescent="0.2">
      <c r="A1662" t="s">
        <v>4654</v>
      </c>
      <c r="B1662">
        <v>6452.3254548853101</v>
      </c>
      <c r="C1662">
        <v>-0.16308054310099501</v>
      </c>
      <c r="D1662">
        <v>0.16063629198301299</v>
      </c>
      <c r="E1662">
        <v>-1.0152160578895899</v>
      </c>
      <c r="F1662">
        <v>0.31000284770295899</v>
      </c>
      <c r="G1662">
        <v>0.7284511564103</v>
      </c>
    </row>
    <row r="1663" spans="1:7" x14ac:dyDescent="0.2">
      <c r="A1663" t="s">
        <v>686</v>
      </c>
      <c r="B1663">
        <v>3220.9058988173001</v>
      </c>
      <c r="C1663">
        <v>-0.16307884271012901</v>
      </c>
      <c r="D1663">
        <v>0.10714647730641</v>
      </c>
      <c r="E1663">
        <v>-1.52201777239739</v>
      </c>
      <c r="F1663">
        <v>0.12800462759603901</v>
      </c>
      <c r="G1663">
        <v>0.55540636837780899</v>
      </c>
    </row>
    <row r="1664" spans="1:7" x14ac:dyDescent="0.2">
      <c r="A1664" t="s">
        <v>5452</v>
      </c>
      <c r="B1664">
        <v>5247.2862579184302</v>
      </c>
      <c r="C1664">
        <v>-0.163076573373545</v>
      </c>
      <c r="D1664">
        <v>0.105182295486974</v>
      </c>
      <c r="E1664">
        <v>-1.5504184674667101</v>
      </c>
      <c r="F1664">
        <v>0.121041108848835</v>
      </c>
      <c r="G1664">
        <v>0.54529901953261295</v>
      </c>
    </row>
    <row r="1665" spans="1:7" x14ac:dyDescent="0.2">
      <c r="A1665" t="s">
        <v>1254</v>
      </c>
      <c r="B1665">
        <v>306.29772033972102</v>
      </c>
      <c r="C1665">
        <v>-0.16303942078060299</v>
      </c>
      <c r="D1665">
        <v>0.31113539312754201</v>
      </c>
      <c r="E1665">
        <v>-0.52401438210460805</v>
      </c>
      <c r="F1665">
        <v>0.60026853669787705</v>
      </c>
      <c r="G1665">
        <v>0.87993100145414904</v>
      </c>
    </row>
    <row r="1666" spans="1:7" x14ac:dyDescent="0.2">
      <c r="A1666" t="s">
        <v>7608</v>
      </c>
      <c r="B1666">
        <v>1985.06977238478</v>
      </c>
      <c r="C1666">
        <v>-0.162940376585962</v>
      </c>
      <c r="D1666">
        <v>0.120699720215767</v>
      </c>
      <c r="E1666">
        <v>-1.3499648242322599</v>
      </c>
      <c r="F1666">
        <v>0.17702726635605401</v>
      </c>
      <c r="G1666">
        <v>0.60828016971410503</v>
      </c>
    </row>
    <row r="1667" spans="1:7" x14ac:dyDescent="0.2">
      <c r="A1667" t="s">
        <v>6027</v>
      </c>
      <c r="B1667">
        <v>1096.8243979184799</v>
      </c>
      <c r="C1667">
        <v>-0.162859581424074</v>
      </c>
      <c r="D1667">
        <v>0.11481949204958</v>
      </c>
      <c r="E1667">
        <v>-1.4183966373388099</v>
      </c>
      <c r="F1667">
        <v>0.15607499681935499</v>
      </c>
      <c r="G1667">
        <v>0.582451146295908</v>
      </c>
    </row>
    <row r="1668" spans="1:7" x14ac:dyDescent="0.2">
      <c r="A1668" t="s">
        <v>1383</v>
      </c>
      <c r="B1668">
        <v>520.86393336352796</v>
      </c>
      <c r="C1668">
        <v>-0.16282171668886899</v>
      </c>
      <c r="D1668">
        <v>0.31674751091597803</v>
      </c>
      <c r="E1668">
        <v>-0.51404260831605897</v>
      </c>
      <c r="F1668">
        <v>0.60722220137051797</v>
      </c>
      <c r="G1668">
        <v>0.88185620998445802</v>
      </c>
    </row>
    <row r="1669" spans="1:7" x14ac:dyDescent="0.2">
      <c r="A1669" t="s">
        <v>4083</v>
      </c>
      <c r="B1669">
        <v>3961.86318206025</v>
      </c>
      <c r="C1669">
        <v>-0.16274181109738001</v>
      </c>
      <c r="D1669">
        <v>0.133103971169133</v>
      </c>
      <c r="E1669">
        <v>-1.2226668345648899</v>
      </c>
      <c r="F1669">
        <v>0.22145555841713399</v>
      </c>
      <c r="G1669">
        <v>0.64947831325099004</v>
      </c>
    </row>
    <row r="1670" spans="1:7" x14ac:dyDescent="0.2">
      <c r="A1670" t="s">
        <v>5460</v>
      </c>
      <c r="B1670">
        <v>3987.3618943178199</v>
      </c>
      <c r="C1670">
        <v>-0.16263295489190199</v>
      </c>
      <c r="D1670">
        <v>0.10841876547170801</v>
      </c>
      <c r="E1670">
        <v>-1.5000443344315799</v>
      </c>
      <c r="F1670">
        <v>0.13360291874160299</v>
      </c>
      <c r="G1670">
        <v>0.56228171526186599</v>
      </c>
    </row>
    <row r="1671" spans="1:7" x14ac:dyDescent="0.2">
      <c r="A1671" t="s">
        <v>3482</v>
      </c>
      <c r="B1671">
        <v>121.175731111906</v>
      </c>
      <c r="C1671">
        <v>-0.162539871831654</v>
      </c>
      <c r="D1671">
        <v>0.25014080994822901</v>
      </c>
      <c r="E1671">
        <v>-0.64979349777149198</v>
      </c>
      <c r="F1671">
        <v>0.51582561958738504</v>
      </c>
      <c r="G1671">
        <v>0.84607663661310195</v>
      </c>
    </row>
    <row r="1672" spans="1:7" x14ac:dyDescent="0.2">
      <c r="A1672" t="s">
        <v>420</v>
      </c>
      <c r="B1672">
        <v>1369.0300191491599</v>
      </c>
      <c r="C1672">
        <v>-0.16251725519784899</v>
      </c>
      <c r="D1672">
        <v>0.141115510776428</v>
      </c>
      <c r="E1672">
        <v>-1.1516611767456799</v>
      </c>
      <c r="F1672">
        <v>0.249460331616429</v>
      </c>
      <c r="G1672">
        <v>0.66980183873506804</v>
      </c>
    </row>
    <row r="1673" spans="1:7" x14ac:dyDescent="0.2">
      <c r="A1673" t="s">
        <v>5653</v>
      </c>
      <c r="B1673">
        <v>4998.6351282206997</v>
      </c>
      <c r="C1673">
        <v>-0.16242999406801101</v>
      </c>
      <c r="D1673">
        <v>9.9220607722781295E-2</v>
      </c>
      <c r="E1673">
        <v>-1.63705905250887</v>
      </c>
      <c r="F1673">
        <v>0.10161813133313601</v>
      </c>
      <c r="G1673">
        <v>0.518144438326543</v>
      </c>
    </row>
    <row r="1674" spans="1:7" x14ac:dyDescent="0.2">
      <c r="A1674" t="s">
        <v>7891</v>
      </c>
      <c r="B1674">
        <v>1910.5039376700099</v>
      </c>
      <c r="C1674">
        <v>-0.16239619872802799</v>
      </c>
      <c r="D1674">
        <v>0.17017545441908999</v>
      </c>
      <c r="E1674">
        <v>-0.95428685225130205</v>
      </c>
      <c r="F1674">
        <v>0.33993846140261702</v>
      </c>
      <c r="G1674">
        <v>0.74595521169622203</v>
      </c>
    </row>
    <row r="1675" spans="1:7" x14ac:dyDescent="0.2">
      <c r="A1675" t="s">
        <v>4966</v>
      </c>
      <c r="B1675">
        <v>13448.055312017401</v>
      </c>
      <c r="C1675">
        <v>-0.16224432746565201</v>
      </c>
      <c r="D1675">
        <v>7.4642223098088795E-2</v>
      </c>
      <c r="E1675">
        <v>-2.17362667846111</v>
      </c>
      <c r="F1675">
        <v>2.97331831785674E-2</v>
      </c>
      <c r="G1675">
        <v>0.32527041954605601</v>
      </c>
    </row>
    <row r="1676" spans="1:7" x14ac:dyDescent="0.2">
      <c r="A1676" t="s">
        <v>5945</v>
      </c>
      <c r="B1676">
        <v>2813.3805063814398</v>
      </c>
      <c r="C1676">
        <v>-0.16210221218708301</v>
      </c>
      <c r="D1676">
        <v>0.141177902262308</v>
      </c>
      <c r="E1676">
        <v>-1.1482123589419599</v>
      </c>
      <c r="F1676">
        <v>0.25088090847680899</v>
      </c>
      <c r="G1676">
        <v>0.67080634654844995</v>
      </c>
    </row>
    <row r="1677" spans="1:7" x14ac:dyDescent="0.2">
      <c r="A1677" t="s">
        <v>2369</v>
      </c>
      <c r="B1677">
        <v>6539.7643687514001</v>
      </c>
      <c r="C1677">
        <v>-0.16208872811806599</v>
      </c>
      <c r="D1677">
        <v>0.12706791901667699</v>
      </c>
      <c r="E1677">
        <v>-1.27560700901061</v>
      </c>
      <c r="F1677">
        <v>0.20209447519335999</v>
      </c>
      <c r="G1677">
        <v>0.63328229456465401</v>
      </c>
    </row>
    <row r="1678" spans="1:7" x14ac:dyDescent="0.2">
      <c r="A1678" t="s">
        <v>2166</v>
      </c>
      <c r="B1678">
        <v>13299.120792486299</v>
      </c>
      <c r="C1678">
        <v>-0.162069565825399</v>
      </c>
      <c r="D1678">
        <v>0.127244203543698</v>
      </c>
      <c r="E1678">
        <v>-1.27368918435441</v>
      </c>
      <c r="F1678">
        <v>0.202773591014489</v>
      </c>
      <c r="G1678">
        <v>0.63365004623739296</v>
      </c>
    </row>
    <row r="1679" spans="1:7" x14ac:dyDescent="0.2">
      <c r="A1679" t="s">
        <v>2721</v>
      </c>
      <c r="B1679">
        <v>328.45477261583801</v>
      </c>
      <c r="C1679">
        <v>-0.16163524674057</v>
      </c>
      <c r="D1679">
        <v>0.236577079584671</v>
      </c>
      <c r="E1679">
        <v>-0.68322445701135903</v>
      </c>
      <c r="F1679">
        <v>0.49446502068786002</v>
      </c>
      <c r="G1679">
        <v>0.83261634209883795</v>
      </c>
    </row>
    <row r="1680" spans="1:7" x14ac:dyDescent="0.2">
      <c r="A1680" t="s">
        <v>4949</v>
      </c>
      <c r="B1680">
        <v>528.49895407818804</v>
      </c>
      <c r="C1680">
        <v>-0.16152087516151301</v>
      </c>
      <c r="D1680">
        <v>0.27133501302754898</v>
      </c>
      <c r="E1680">
        <v>-0.59528209558828205</v>
      </c>
      <c r="F1680">
        <v>0.55165492193358301</v>
      </c>
      <c r="G1680">
        <v>0.85970382677677504</v>
      </c>
    </row>
    <row r="1681" spans="1:7" x14ac:dyDescent="0.2">
      <c r="A1681" t="s">
        <v>4643</v>
      </c>
      <c r="B1681">
        <v>10506.3290237088</v>
      </c>
      <c r="C1681">
        <v>-0.16123713136186199</v>
      </c>
      <c r="D1681">
        <v>0.115524314998529</v>
      </c>
      <c r="E1681">
        <v>-1.39569865758489</v>
      </c>
      <c r="F1681">
        <v>0.16280525873711801</v>
      </c>
      <c r="G1681">
        <v>0.58963303289214997</v>
      </c>
    </row>
    <row r="1682" spans="1:7" x14ac:dyDescent="0.2">
      <c r="A1682" t="s">
        <v>6997</v>
      </c>
      <c r="B1682">
        <v>2649.7857181745699</v>
      </c>
      <c r="C1682">
        <v>-0.16114571769240699</v>
      </c>
      <c r="D1682">
        <v>0.12952679137606599</v>
      </c>
      <c r="E1682">
        <v>-1.24411109068964</v>
      </c>
      <c r="F1682">
        <v>0.21345867976092101</v>
      </c>
      <c r="G1682">
        <v>0.64324760226172395</v>
      </c>
    </row>
    <row r="1683" spans="1:7" x14ac:dyDescent="0.2">
      <c r="A1683" t="s">
        <v>3004</v>
      </c>
      <c r="B1683">
        <v>6445.5498624033899</v>
      </c>
      <c r="C1683">
        <v>-0.16087371251135199</v>
      </c>
      <c r="D1683">
        <v>0.108105432144847</v>
      </c>
      <c r="E1683">
        <v>-1.48811867562586</v>
      </c>
      <c r="F1683">
        <v>0.13671959913462201</v>
      </c>
      <c r="G1683">
        <v>0.56484349872082595</v>
      </c>
    </row>
    <row r="1684" spans="1:7" x14ac:dyDescent="0.2">
      <c r="A1684" t="s">
        <v>6529</v>
      </c>
      <c r="B1684">
        <v>6697.2934682668201</v>
      </c>
      <c r="C1684">
        <v>-0.16083038718220899</v>
      </c>
      <c r="D1684">
        <v>0.16127894278129601</v>
      </c>
      <c r="E1684">
        <v>-0.99721875905588397</v>
      </c>
      <c r="F1684">
        <v>0.31865833734955301</v>
      </c>
      <c r="G1684">
        <v>0.73398909130331402</v>
      </c>
    </row>
    <row r="1685" spans="1:7" x14ac:dyDescent="0.2">
      <c r="A1685" t="s">
        <v>3308</v>
      </c>
      <c r="B1685">
        <v>1330.53974298198</v>
      </c>
      <c r="C1685">
        <v>-0.160786751843118</v>
      </c>
      <c r="D1685">
        <v>0.134833632219476</v>
      </c>
      <c r="E1685">
        <v>-1.1924825371565799</v>
      </c>
      <c r="F1685">
        <v>0.23307209402037801</v>
      </c>
      <c r="G1685">
        <v>0.657681749203892</v>
      </c>
    </row>
    <row r="1686" spans="1:7" x14ac:dyDescent="0.2">
      <c r="A1686" t="s">
        <v>4142</v>
      </c>
      <c r="B1686">
        <v>407.59010687783501</v>
      </c>
      <c r="C1686">
        <v>-0.160729670420592</v>
      </c>
      <c r="D1686">
        <v>0.16447727743745699</v>
      </c>
      <c r="E1686">
        <v>-0.97721504711621698</v>
      </c>
      <c r="F1686">
        <v>0.32846270014780599</v>
      </c>
      <c r="G1686">
        <v>0.73965370750140402</v>
      </c>
    </row>
    <row r="1687" spans="1:7" x14ac:dyDescent="0.2">
      <c r="A1687" t="s">
        <v>544</v>
      </c>
      <c r="B1687">
        <v>3107.0852112261</v>
      </c>
      <c r="C1687">
        <v>-0.16060301343986799</v>
      </c>
      <c r="D1687">
        <v>0.12057165216577</v>
      </c>
      <c r="E1687">
        <v>-1.3320130441528699</v>
      </c>
      <c r="F1687">
        <v>0.18285590219886499</v>
      </c>
      <c r="G1687">
        <v>0.61605284329611898</v>
      </c>
    </row>
    <row r="1688" spans="1:7" x14ac:dyDescent="0.2">
      <c r="A1688" t="s">
        <v>155</v>
      </c>
      <c r="B1688">
        <v>9488.4261286351102</v>
      </c>
      <c r="C1688">
        <v>-0.16045553748847999</v>
      </c>
      <c r="D1688">
        <v>0.16198974366084201</v>
      </c>
      <c r="E1688">
        <v>-0.99052899191214405</v>
      </c>
      <c r="F1688">
        <v>0.32191562568829202</v>
      </c>
      <c r="G1688">
        <v>0.73497770250905503</v>
      </c>
    </row>
    <row r="1689" spans="1:7" x14ac:dyDescent="0.2">
      <c r="A1689" t="s">
        <v>227</v>
      </c>
      <c r="B1689">
        <v>3405.3607563189898</v>
      </c>
      <c r="C1689">
        <v>-0.16037283186965301</v>
      </c>
      <c r="D1689">
        <v>8.6313074705650999E-2</v>
      </c>
      <c r="E1689">
        <v>-1.8580363683783001</v>
      </c>
      <c r="F1689">
        <v>6.3163849889325996E-2</v>
      </c>
      <c r="G1689">
        <v>0.44221736924156102</v>
      </c>
    </row>
    <row r="1690" spans="1:7" x14ac:dyDescent="0.2">
      <c r="A1690" t="s">
        <v>4690</v>
      </c>
      <c r="B1690">
        <v>6282.6833419322102</v>
      </c>
      <c r="C1690">
        <v>-0.16025419887467501</v>
      </c>
      <c r="D1690">
        <v>0.22078882356871801</v>
      </c>
      <c r="E1690">
        <v>-0.725825683947255</v>
      </c>
      <c r="F1690">
        <v>0.46794563957227098</v>
      </c>
      <c r="G1690">
        <v>0.82127343212783099</v>
      </c>
    </row>
    <row r="1691" spans="1:7" x14ac:dyDescent="0.2">
      <c r="A1691" t="s">
        <v>4287</v>
      </c>
      <c r="B1691">
        <v>12.0613343831769</v>
      </c>
      <c r="C1691">
        <v>-0.16013486062291901</v>
      </c>
      <c r="D1691">
        <v>0.485633214382242</v>
      </c>
      <c r="E1691">
        <v>-0.32974445709324401</v>
      </c>
      <c r="F1691">
        <v>0.74159305882442905</v>
      </c>
      <c r="G1691">
        <v>0.92844656893639199</v>
      </c>
    </row>
    <row r="1692" spans="1:7" x14ac:dyDescent="0.2">
      <c r="A1692" t="s">
        <v>3682</v>
      </c>
      <c r="B1692">
        <v>4039.2356844211699</v>
      </c>
      <c r="C1692">
        <v>-0.16012865844353899</v>
      </c>
      <c r="D1692">
        <v>0.133790379211015</v>
      </c>
      <c r="E1692">
        <v>-1.1968622810387901</v>
      </c>
      <c r="F1692">
        <v>0.23136023803310499</v>
      </c>
      <c r="G1692">
        <v>0.65652857639290596</v>
      </c>
    </row>
    <row r="1693" spans="1:7" x14ac:dyDescent="0.2">
      <c r="A1693" t="s">
        <v>7791</v>
      </c>
      <c r="B1693">
        <v>0.50987686222892703</v>
      </c>
      <c r="C1693">
        <v>-0.16012636988162601</v>
      </c>
      <c r="D1693">
        <v>0.25870797998894401</v>
      </c>
      <c r="E1693">
        <v>-0.61894638846651995</v>
      </c>
      <c r="F1693">
        <v>0.53595167745856798</v>
      </c>
      <c r="G1693" t="s">
        <v>65</v>
      </c>
    </row>
    <row r="1694" spans="1:7" x14ac:dyDescent="0.2">
      <c r="A1694" t="s">
        <v>2338</v>
      </c>
      <c r="B1694">
        <v>328.58733374394399</v>
      </c>
      <c r="C1694">
        <v>-0.16006584446170899</v>
      </c>
      <c r="D1694">
        <v>0.17057686630524799</v>
      </c>
      <c r="E1694">
        <v>-0.93837955831167597</v>
      </c>
      <c r="F1694">
        <v>0.34804938723262802</v>
      </c>
      <c r="G1694">
        <v>0.75318450261992598</v>
      </c>
    </row>
    <row r="1695" spans="1:7" x14ac:dyDescent="0.2">
      <c r="A1695" t="s">
        <v>1363</v>
      </c>
      <c r="B1695">
        <v>16526.911845007398</v>
      </c>
      <c r="C1695">
        <v>-0.15997856272345501</v>
      </c>
      <c r="D1695">
        <v>0.122754319547465</v>
      </c>
      <c r="E1695">
        <v>-1.30324181921433</v>
      </c>
      <c r="F1695">
        <v>0.19249221711041301</v>
      </c>
      <c r="G1695">
        <v>0.62471374205738195</v>
      </c>
    </row>
    <row r="1696" spans="1:7" x14ac:dyDescent="0.2">
      <c r="A1696" t="s">
        <v>136</v>
      </c>
      <c r="B1696">
        <v>738.18365940642502</v>
      </c>
      <c r="C1696">
        <v>-0.15983739732384</v>
      </c>
      <c r="D1696">
        <v>0.10397167617581</v>
      </c>
      <c r="E1696">
        <v>-1.53731673089087</v>
      </c>
      <c r="F1696">
        <v>0.124215766325642</v>
      </c>
      <c r="G1696">
        <v>0.54850649955561703</v>
      </c>
    </row>
    <row r="1697" spans="1:7" x14ac:dyDescent="0.2">
      <c r="A1697" t="s">
        <v>3995</v>
      </c>
      <c r="B1697">
        <v>384.80297120918198</v>
      </c>
      <c r="C1697">
        <v>-0.159762302760979</v>
      </c>
      <c r="D1697">
        <v>0.198184841696043</v>
      </c>
      <c r="E1697">
        <v>-0.80612776130480801</v>
      </c>
      <c r="F1697">
        <v>0.42016918593539998</v>
      </c>
      <c r="G1697">
        <v>0.79910463866082204</v>
      </c>
    </row>
    <row r="1698" spans="1:7" x14ac:dyDescent="0.2">
      <c r="A1698" t="s">
        <v>6515</v>
      </c>
      <c r="B1698">
        <v>5120.7476315783197</v>
      </c>
      <c r="C1698">
        <v>-0.159245717552981</v>
      </c>
      <c r="D1698">
        <v>0.100234623843548</v>
      </c>
      <c r="E1698">
        <v>-1.5887296369919099</v>
      </c>
      <c r="F1698">
        <v>0.11212144486282399</v>
      </c>
      <c r="G1698">
        <v>0.53478342297645798</v>
      </c>
    </row>
    <row r="1699" spans="1:7" x14ac:dyDescent="0.2">
      <c r="A1699" t="s">
        <v>2183</v>
      </c>
      <c r="B1699">
        <v>4803.1544324821898</v>
      </c>
      <c r="C1699">
        <v>-0.159167029072185</v>
      </c>
      <c r="D1699">
        <v>8.5914371824037994E-2</v>
      </c>
      <c r="E1699">
        <v>-1.85262402195265</v>
      </c>
      <c r="F1699">
        <v>6.3936266889311505E-2</v>
      </c>
      <c r="G1699">
        <v>0.442614347606128</v>
      </c>
    </row>
    <row r="1700" spans="1:7" x14ac:dyDescent="0.2">
      <c r="A1700" t="s">
        <v>2554</v>
      </c>
      <c r="B1700">
        <v>282.55480817294603</v>
      </c>
      <c r="C1700">
        <v>-0.15916691025481799</v>
      </c>
      <c r="D1700">
        <v>0.26473022310959698</v>
      </c>
      <c r="E1700">
        <v>-0.60124192993605996</v>
      </c>
      <c r="F1700">
        <v>0.54767886079405903</v>
      </c>
      <c r="G1700">
        <v>0.85877682163441105</v>
      </c>
    </row>
    <row r="1701" spans="1:7" x14ac:dyDescent="0.2">
      <c r="A1701" t="s">
        <v>3056</v>
      </c>
      <c r="B1701">
        <v>490.504316407923</v>
      </c>
      <c r="C1701">
        <v>-0.15915680530568099</v>
      </c>
      <c r="D1701">
        <v>0.14593238164819899</v>
      </c>
      <c r="E1701">
        <v>-1.0906202140205099</v>
      </c>
      <c r="F1701">
        <v>0.27544003118163601</v>
      </c>
      <c r="G1701">
        <v>0.69483232308052301</v>
      </c>
    </row>
    <row r="1702" spans="1:7" x14ac:dyDescent="0.2">
      <c r="A1702" t="s">
        <v>3746</v>
      </c>
      <c r="B1702">
        <v>1997.2161028784201</v>
      </c>
      <c r="C1702">
        <v>-0.15909407230425501</v>
      </c>
      <c r="D1702">
        <v>9.5261446561008101E-2</v>
      </c>
      <c r="E1702">
        <v>-1.67007827455535</v>
      </c>
      <c r="F1702">
        <v>9.4903877923595101E-2</v>
      </c>
      <c r="G1702">
        <v>0.50796905901158296</v>
      </c>
    </row>
    <row r="1703" spans="1:7" x14ac:dyDescent="0.2">
      <c r="A1703" t="s">
        <v>2681</v>
      </c>
      <c r="B1703">
        <v>4179.3510473778897</v>
      </c>
      <c r="C1703">
        <v>-0.15907917696923801</v>
      </c>
      <c r="D1703">
        <v>8.2047086077777595E-2</v>
      </c>
      <c r="E1703">
        <v>-1.9388766204132699</v>
      </c>
      <c r="F1703">
        <v>5.2516363429040397E-2</v>
      </c>
      <c r="G1703">
        <v>0.41770610941852399</v>
      </c>
    </row>
    <row r="1704" spans="1:7" x14ac:dyDescent="0.2">
      <c r="A1704" t="s">
        <v>5282</v>
      </c>
      <c r="B1704">
        <v>10380.217303944501</v>
      </c>
      <c r="C1704">
        <v>-0.15906301163436401</v>
      </c>
      <c r="D1704">
        <v>0.101903486881155</v>
      </c>
      <c r="E1704">
        <v>-1.5609182423744801</v>
      </c>
      <c r="F1704">
        <v>0.118543042492966</v>
      </c>
      <c r="G1704">
        <v>0.54145519122646102</v>
      </c>
    </row>
    <row r="1705" spans="1:7" x14ac:dyDescent="0.2">
      <c r="A1705" t="s">
        <v>3251</v>
      </c>
      <c r="B1705">
        <v>4726.3862517815296</v>
      </c>
      <c r="C1705">
        <v>-0.15899844668711899</v>
      </c>
      <c r="D1705">
        <v>0.107237804224617</v>
      </c>
      <c r="E1705">
        <v>-1.4826715992252699</v>
      </c>
      <c r="F1705">
        <v>0.138161683879515</v>
      </c>
      <c r="G1705">
        <v>0.56518532270130595</v>
      </c>
    </row>
    <row r="1706" spans="1:7" x14ac:dyDescent="0.2">
      <c r="A1706" t="s">
        <v>4972</v>
      </c>
      <c r="B1706">
        <v>2678.8509294661699</v>
      </c>
      <c r="C1706">
        <v>-0.15889656612404901</v>
      </c>
      <c r="D1706">
        <v>0.13279878318368399</v>
      </c>
      <c r="E1706">
        <v>-1.1965212505318401</v>
      </c>
      <c r="F1706">
        <v>0.23149321088612601</v>
      </c>
      <c r="G1706">
        <v>0.65652857639290596</v>
      </c>
    </row>
    <row r="1707" spans="1:7" x14ac:dyDescent="0.2">
      <c r="A1707" t="s">
        <v>5219</v>
      </c>
      <c r="B1707">
        <v>6155.7530871019399</v>
      </c>
      <c r="C1707">
        <v>-0.15884737494837201</v>
      </c>
      <c r="D1707">
        <v>0.16409891987592601</v>
      </c>
      <c r="E1707">
        <v>-0.96799768742216996</v>
      </c>
      <c r="F1707">
        <v>0.33304552465445197</v>
      </c>
      <c r="G1707">
        <v>0.74211342743629605</v>
      </c>
    </row>
    <row r="1708" spans="1:7" x14ac:dyDescent="0.2">
      <c r="A1708" t="s">
        <v>7612</v>
      </c>
      <c r="B1708">
        <v>1298.70729269099</v>
      </c>
      <c r="C1708">
        <v>-0.158807650661376</v>
      </c>
      <c r="D1708">
        <v>0.14203111126712201</v>
      </c>
      <c r="E1708">
        <v>-1.1181187645761701</v>
      </c>
      <c r="F1708">
        <v>0.26351627320766302</v>
      </c>
      <c r="G1708">
        <v>0.68298416601596101</v>
      </c>
    </row>
    <row r="1709" spans="1:7" x14ac:dyDescent="0.2">
      <c r="A1709" t="s">
        <v>1739</v>
      </c>
      <c r="B1709">
        <v>941.19914685249398</v>
      </c>
      <c r="C1709">
        <v>-0.15847645902828</v>
      </c>
      <c r="D1709">
        <v>0.11907947179064</v>
      </c>
      <c r="E1709">
        <v>-1.3308461705885399</v>
      </c>
      <c r="F1709">
        <v>0.1832396323505</v>
      </c>
      <c r="G1709">
        <v>0.61610464050114</v>
      </c>
    </row>
    <row r="1710" spans="1:7" x14ac:dyDescent="0.2">
      <c r="A1710" t="s">
        <v>526</v>
      </c>
      <c r="B1710">
        <v>1921.3214587324301</v>
      </c>
      <c r="C1710">
        <v>-0.15843097713968801</v>
      </c>
      <c r="D1710">
        <v>0.138441039217546</v>
      </c>
      <c r="E1710">
        <v>-1.14439315130198</v>
      </c>
      <c r="F1710">
        <v>0.25246062720650903</v>
      </c>
      <c r="G1710">
        <v>0.67263730068678995</v>
      </c>
    </row>
    <row r="1711" spans="1:7" x14ac:dyDescent="0.2">
      <c r="A1711" t="s">
        <v>5793</v>
      </c>
      <c r="B1711">
        <v>1361.63208904624</v>
      </c>
      <c r="C1711">
        <v>-0.158363938442937</v>
      </c>
      <c r="D1711">
        <v>0.405866107879365</v>
      </c>
      <c r="E1711">
        <v>-0.39018763914627602</v>
      </c>
      <c r="F1711">
        <v>0.69639780123156303</v>
      </c>
      <c r="G1711">
        <v>0.91383910679068103</v>
      </c>
    </row>
    <row r="1712" spans="1:7" x14ac:dyDescent="0.2">
      <c r="A1712" t="s">
        <v>2495</v>
      </c>
      <c r="B1712">
        <v>1414.2688057390801</v>
      </c>
      <c r="C1712">
        <v>-0.158344994377697</v>
      </c>
      <c r="D1712">
        <v>0.23735623156292099</v>
      </c>
      <c r="E1712">
        <v>-0.66711960050528896</v>
      </c>
      <c r="F1712">
        <v>0.50469574116621696</v>
      </c>
      <c r="G1712">
        <v>0.83993082967457899</v>
      </c>
    </row>
    <row r="1713" spans="1:7" x14ac:dyDescent="0.2">
      <c r="A1713" t="s">
        <v>8120</v>
      </c>
      <c r="B1713">
        <v>3673.9509789313402</v>
      </c>
      <c r="C1713">
        <v>-0.15826006456433001</v>
      </c>
      <c r="D1713">
        <v>8.4313994798485795E-2</v>
      </c>
      <c r="E1713">
        <v>-1.8770319795969601</v>
      </c>
      <c r="F1713">
        <v>6.0513710955774097E-2</v>
      </c>
      <c r="G1713">
        <v>0.439695112400393</v>
      </c>
    </row>
    <row r="1714" spans="1:7" x14ac:dyDescent="0.2">
      <c r="A1714" t="s">
        <v>7061</v>
      </c>
      <c r="B1714">
        <v>30831.755063545901</v>
      </c>
      <c r="C1714">
        <v>-0.158116442188628</v>
      </c>
      <c r="D1714">
        <v>8.9813149731151704E-2</v>
      </c>
      <c r="E1714">
        <v>-1.7605043655849599</v>
      </c>
      <c r="F1714">
        <v>7.83223279650518E-2</v>
      </c>
      <c r="G1714">
        <v>0.47608274811073797</v>
      </c>
    </row>
    <row r="1715" spans="1:7" x14ac:dyDescent="0.2">
      <c r="A1715" t="s">
        <v>2980</v>
      </c>
      <c r="B1715">
        <v>4724.5886227543397</v>
      </c>
      <c r="C1715">
        <v>-0.15799611467309499</v>
      </c>
      <c r="D1715">
        <v>0.19254343729121601</v>
      </c>
      <c r="E1715">
        <v>-0.82057387619049604</v>
      </c>
      <c r="F1715">
        <v>0.41188903299352603</v>
      </c>
      <c r="G1715">
        <v>0.797091033934621</v>
      </c>
    </row>
    <row r="1716" spans="1:7" x14ac:dyDescent="0.2">
      <c r="A1716" t="s">
        <v>1448</v>
      </c>
      <c r="B1716">
        <v>2397.0300208540498</v>
      </c>
      <c r="C1716">
        <v>-0.157959791862816</v>
      </c>
      <c r="D1716">
        <v>0.30354304937711302</v>
      </c>
      <c r="E1716">
        <v>-0.52038678594999399</v>
      </c>
      <c r="F1716">
        <v>0.60279401819414902</v>
      </c>
      <c r="G1716">
        <v>0.88141461485239503</v>
      </c>
    </row>
    <row r="1717" spans="1:7" x14ac:dyDescent="0.2">
      <c r="A1717" t="s">
        <v>402</v>
      </c>
      <c r="B1717">
        <v>668.28427205677394</v>
      </c>
      <c r="C1717">
        <v>-0.157936233313728</v>
      </c>
      <c r="D1717">
        <v>0.135988970856776</v>
      </c>
      <c r="E1717">
        <v>-1.16139001801893</v>
      </c>
      <c r="F1717">
        <v>0.245483326507208</v>
      </c>
      <c r="G1717">
        <v>0.66682913044843894</v>
      </c>
    </row>
    <row r="1718" spans="1:7" x14ac:dyDescent="0.2">
      <c r="A1718" t="s">
        <v>178</v>
      </c>
      <c r="B1718">
        <v>10594.720419043</v>
      </c>
      <c r="C1718">
        <v>-0.15773741775628</v>
      </c>
      <c r="D1718">
        <v>0.10497366768854501</v>
      </c>
      <c r="E1718">
        <v>-1.50263795892399</v>
      </c>
      <c r="F1718">
        <v>0.13293242928774399</v>
      </c>
      <c r="G1718">
        <v>0.562108230948971</v>
      </c>
    </row>
    <row r="1719" spans="1:7" x14ac:dyDescent="0.2">
      <c r="A1719" t="s">
        <v>1415</v>
      </c>
      <c r="B1719">
        <v>14906.9718267962</v>
      </c>
      <c r="C1719">
        <v>-0.15756985641861099</v>
      </c>
      <c r="D1719">
        <v>0.119516914746247</v>
      </c>
      <c r="E1719">
        <v>-1.3183895915750199</v>
      </c>
      <c r="F1719">
        <v>0.18737326327319101</v>
      </c>
      <c r="G1719">
        <v>0.62119886834999505</v>
      </c>
    </row>
    <row r="1720" spans="1:7" x14ac:dyDescent="0.2">
      <c r="A1720" t="s">
        <v>2570</v>
      </c>
      <c r="B1720">
        <v>2598.9034182586302</v>
      </c>
      <c r="C1720">
        <v>-0.15745338840317399</v>
      </c>
      <c r="D1720">
        <v>0.127543046899456</v>
      </c>
      <c r="E1720">
        <v>-1.2345117372591701</v>
      </c>
      <c r="F1720">
        <v>0.217012275800575</v>
      </c>
      <c r="G1720">
        <v>0.64562591699084304</v>
      </c>
    </row>
    <row r="1721" spans="1:7" x14ac:dyDescent="0.2">
      <c r="A1721" t="s">
        <v>2140</v>
      </c>
      <c r="B1721">
        <v>11691.860415962001</v>
      </c>
      <c r="C1721">
        <v>-0.15732734825290701</v>
      </c>
      <c r="D1721">
        <v>6.6465915207280499E-2</v>
      </c>
      <c r="E1721">
        <v>-2.3670380188441902</v>
      </c>
      <c r="F1721">
        <v>1.7931090721388598E-2</v>
      </c>
      <c r="G1721">
        <v>0.25931147194319099</v>
      </c>
    </row>
    <row r="1722" spans="1:7" x14ac:dyDescent="0.2">
      <c r="A1722" t="s">
        <v>5857</v>
      </c>
      <c r="B1722">
        <v>154.493145990925</v>
      </c>
      <c r="C1722">
        <v>-0.157195600294844</v>
      </c>
      <c r="D1722">
        <v>0.31032300013859399</v>
      </c>
      <c r="E1722">
        <v>-0.50655478396586295</v>
      </c>
      <c r="F1722">
        <v>0.61246724112492501</v>
      </c>
      <c r="G1722">
        <v>0.88325971934381098</v>
      </c>
    </row>
    <row r="1723" spans="1:7" x14ac:dyDescent="0.2">
      <c r="A1723" t="s">
        <v>4785</v>
      </c>
      <c r="B1723">
        <v>6267.8038363798596</v>
      </c>
      <c r="C1723">
        <v>-0.15703769788321001</v>
      </c>
      <c r="D1723">
        <v>0.14075796436469701</v>
      </c>
      <c r="E1723">
        <v>-1.1156576367951201</v>
      </c>
      <c r="F1723">
        <v>0.26456871057450099</v>
      </c>
      <c r="G1723">
        <v>0.684311470328125</v>
      </c>
    </row>
    <row r="1724" spans="1:7" x14ac:dyDescent="0.2">
      <c r="A1724" t="s">
        <v>4490</v>
      </c>
      <c r="B1724">
        <v>4462.93581470973</v>
      </c>
      <c r="C1724">
        <v>-0.15695109919973399</v>
      </c>
      <c r="D1724">
        <v>7.5902332792748106E-2</v>
      </c>
      <c r="E1724">
        <v>-2.06780336552093</v>
      </c>
      <c r="F1724">
        <v>3.8658517101247201E-2</v>
      </c>
      <c r="G1724">
        <v>0.36869007652761798</v>
      </c>
    </row>
    <row r="1725" spans="1:7" x14ac:dyDescent="0.2">
      <c r="A1725" t="s">
        <v>2709</v>
      </c>
      <c r="B1725">
        <v>3471.7933994792002</v>
      </c>
      <c r="C1725">
        <v>-0.15692387345365699</v>
      </c>
      <c r="D1725">
        <v>7.2465600450356105E-2</v>
      </c>
      <c r="E1725">
        <v>-2.1654946964961699</v>
      </c>
      <c r="F1725">
        <v>3.03498211096687E-2</v>
      </c>
      <c r="G1725">
        <v>0.329754527724262</v>
      </c>
    </row>
    <row r="1726" spans="1:7" x14ac:dyDescent="0.2">
      <c r="A1726" t="s">
        <v>5611</v>
      </c>
      <c r="B1726">
        <v>2041.87043932337</v>
      </c>
      <c r="C1726">
        <v>-0.156888364288302</v>
      </c>
      <c r="D1726">
        <v>0.123498539614269</v>
      </c>
      <c r="E1726">
        <v>-1.27036614990202</v>
      </c>
      <c r="F1726">
        <v>0.20395423506598201</v>
      </c>
      <c r="G1726">
        <v>0.63365004623739296</v>
      </c>
    </row>
    <row r="1727" spans="1:7" x14ac:dyDescent="0.2">
      <c r="A1727" t="s">
        <v>7656</v>
      </c>
      <c r="B1727">
        <v>1910.1157796708601</v>
      </c>
      <c r="C1727">
        <v>-0.156841809257451</v>
      </c>
      <c r="D1727">
        <v>0.27756738084288402</v>
      </c>
      <c r="E1727">
        <v>-0.56505850500578503</v>
      </c>
      <c r="F1727">
        <v>0.57203397114329602</v>
      </c>
      <c r="G1727">
        <v>0.86614219097546796</v>
      </c>
    </row>
    <row r="1728" spans="1:7" x14ac:dyDescent="0.2">
      <c r="A1728" t="s">
        <v>3582</v>
      </c>
      <c r="B1728">
        <v>1363.18817335933</v>
      </c>
      <c r="C1728">
        <v>-0.15676487161028299</v>
      </c>
      <c r="D1728">
        <v>0.259178600017196</v>
      </c>
      <c r="E1728">
        <v>-0.604852683052851</v>
      </c>
      <c r="F1728">
        <v>0.54527688500301497</v>
      </c>
      <c r="G1728">
        <v>0.85877682163441105</v>
      </c>
    </row>
    <row r="1729" spans="1:7" x14ac:dyDescent="0.2">
      <c r="A1729" t="s">
        <v>3349</v>
      </c>
      <c r="B1729">
        <v>2232.6856718342101</v>
      </c>
      <c r="C1729">
        <v>-0.156644356223787</v>
      </c>
      <c r="D1729">
        <v>8.5690027858374998E-2</v>
      </c>
      <c r="E1729">
        <v>-1.8280348383441101</v>
      </c>
      <c r="F1729">
        <v>6.7544323256080202E-2</v>
      </c>
      <c r="G1729">
        <v>0.45414712034327298</v>
      </c>
    </row>
    <row r="1730" spans="1:7" x14ac:dyDescent="0.2">
      <c r="A1730" t="s">
        <v>6770</v>
      </c>
      <c r="B1730">
        <v>2609.20253681552</v>
      </c>
      <c r="C1730">
        <v>-0.156495579171611</v>
      </c>
      <c r="D1730">
        <v>7.4087552252336306E-2</v>
      </c>
      <c r="E1730">
        <v>-2.1123059733246299</v>
      </c>
      <c r="F1730">
        <v>3.4660213848697601E-2</v>
      </c>
      <c r="G1730">
        <v>0.35257041510633103</v>
      </c>
    </row>
    <row r="1731" spans="1:7" x14ac:dyDescent="0.2">
      <c r="A1731" t="s">
        <v>787</v>
      </c>
      <c r="B1731">
        <v>2843.5895083322298</v>
      </c>
      <c r="C1731">
        <v>-0.15646981986608499</v>
      </c>
      <c r="D1731">
        <v>0.15695071289162499</v>
      </c>
      <c r="E1731">
        <v>-0.99693602522295199</v>
      </c>
      <c r="F1731">
        <v>0.31879556385976898</v>
      </c>
      <c r="G1731">
        <v>0.73398909130331402</v>
      </c>
    </row>
    <row r="1732" spans="1:7" x14ac:dyDescent="0.2">
      <c r="A1732" t="s">
        <v>61</v>
      </c>
      <c r="B1732">
        <v>7880.9632522067504</v>
      </c>
      <c r="C1732">
        <v>-0.15630526376335799</v>
      </c>
      <c r="D1732">
        <v>8.1429168351083298E-2</v>
      </c>
      <c r="E1732">
        <v>-1.91952425560145</v>
      </c>
      <c r="F1732">
        <v>5.4918019619674699E-2</v>
      </c>
      <c r="G1732">
        <v>0.425116180391924</v>
      </c>
    </row>
    <row r="1733" spans="1:7" x14ac:dyDescent="0.2">
      <c r="A1733" t="s">
        <v>455</v>
      </c>
      <c r="B1733">
        <v>649.95432025539299</v>
      </c>
      <c r="C1733">
        <v>-0.156251737973962</v>
      </c>
      <c r="D1733">
        <v>0.18240111322573299</v>
      </c>
      <c r="E1733">
        <v>-0.85663807205272002</v>
      </c>
      <c r="F1733">
        <v>0.39164493802943601</v>
      </c>
      <c r="G1733">
        <v>0.78312089663642503</v>
      </c>
    </row>
    <row r="1734" spans="1:7" x14ac:dyDescent="0.2">
      <c r="A1734" t="s">
        <v>5397</v>
      </c>
      <c r="B1734">
        <v>651.69059004506096</v>
      </c>
      <c r="C1734">
        <v>-0.156206884495599</v>
      </c>
      <c r="D1734">
        <v>0.17736803579690599</v>
      </c>
      <c r="E1734">
        <v>-0.88069354657827204</v>
      </c>
      <c r="F1734">
        <v>0.37848371065150999</v>
      </c>
      <c r="G1734">
        <v>0.77540996495614201</v>
      </c>
    </row>
    <row r="1735" spans="1:7" x14ac:dyDescent="0.2">
      <c r="A1735" t="s">
        <v>4071</v>
      </c>
      <c r="B1735">
        <v>553.72615323965499</v>
      </c>
      <c r="C1735">
        <v>-0.15602315767709399</v>
      </c>
      <c r="D1735">
        <v>0.19856801014161099</v>
      </c>
      <c r="E1735">
        <v>-0.78574165881918601</v>
      </c>
      <c r="F1735">
        <v>0.43201885200853501</v>
      </c>
      <c r="G1735">
        <v>0.80399761401028003</v>
      </c>
    </row>
    <row r="1736" spans="1:7" x14ac:dyDescent="0.2">
      <c r="A1736" t="s">
        <v>5377</v>
      </c>
      <c r="B1736">
        <v>6303.1419289922997</v>
      </c>
      <c r="C1736">
        <v>-0.15596377909120199</v>
      </c>
      <c r="D1736">
        <v>6.1359865700414601E-2</v>
      </c>
      <c r="E1736">
        <v>-2.54178814296441</v>
      </c>
      <c r="F1736">
        <v>1.1028699954444599E-2</v>
      </c>
      <c r="G1736">
        <v>0.21244899066834799</v>
      </c>
    </row>
    <row r="1737" spans="1:7" x14ac:dyDescent="0.2">
      <c r="A1737" t="s">
        <v>7072</v>
      </c>
      <c r="B1737">
        <v>11394.8340089229</v>
      </c>
      <c r="C1737">
        <v>-0.15595761196994401</v>
      </c>
      <c r="D1737">
        <v>0.104415739769181</v>
      </c>
      <c r="E1737">
        <v>-1.4936216734632199</v>
      </c>
      <c r="F1737">
        <v>0.135274531311981</v>
      </c>
      <c r="G1737">
        <v>0.56238024810372</v>
      </c>
    </row>
    <row r="1738" spans="1:7" x14ac:dyDescent="0.2">
      <c r="A1738" t="s">
        <v>4143</v>
      </c>
      <c r="B1738">
        <v>5800.8250952360404</v>
      </c>
      <c r="C1738">
        <v>-0.15593192741487899</v>
      </c>
      <c r="D1738">
        <v>9.0679945654709798E-2</v>
      </c>
      <c r="E1738">
        <v>-1.71958558520353</v>
      </c>
      <c r="F1738">
        <v>8.5507798252001596E-2</v>
      </c>
      <c r="G1738">
        <v>0.486421773890507</v>
      </c>
    </row>
    <row r="1739" spans="1:7" x14ac:dyDescent="0.2">
      <c r="A1739" t="s">
        <v>6009</v>
      </c>
      <c r="B1739">
        <v>4358.8248266809896</v>
      </c>
      <c r="C1739">
        <v>-0.155857533806043</v>
      </c>
      <c r="D1739">
        <v>0.169831808559369</v>
      </c>
      <c r="E1739">
        <v>-0.91771697615502201</v>
      </c>
      <c r="F1739">
        <v>0.35876705770645001</v>
      </c>
      <c r="G1739">
        <v>0.75918249613769695</v>
      </c>
    </row>
    <row r="1740" spans="1:7" x14ac:dyDescent="0.2">
      <c r="A1740" t="s">
        <v>8052</v>
      </c>
      <c r="B1740">
        <v>3244.8708390812599</v>
      </c>
      <c r="C1740">
        <v>-0.15581853400016701</v>
      </c>
      <c r="D1740">
        <v>7.4093933091394004E-2</v>
      </c>
      <c r="E1740">
        <v>-2.1029864052157499</v>
      </c>
      <c r="F1740">
        <v>3.5466957886918102E-2</v>
      </c>
      <c r="G1740">
        <v>0.35594529490397298</v>
      </c>
    </row>
    <row r="1741" spans="1:7" x14ac:dyDescent="0.2">
      <c r="A1741" t="s">
        <v>6418</v>
      </c>
      <c r="B1741">
        <v>1719.6994294590099</v>
      </c>
      <c r="C1741">
        <v>-0.15579583149232701</v>
      </c>
      <c r="D1741">
        <v>0.20491721181912201</v>
      </c>
      <c r="E1741">
        <v>-0.76028670363642203</v>
      </c>
      <c r="F1741">
        <v>0.44708322793598998</v>
      </c>
      <c r="G1741">
        <v>0.81403852575103197</v>
      </c>
    </row>
    <row r="1742" spans="1:7" x14ac:dyDescent="0.2">
      <c r="A1742" t="s">
        <v>3190</v>
      </c>
      <c r="B1742">
        <v>5483.1684348050703</v>
      </c>
      <c r="C1742">
        <v>-0.155765728750868</v>
      </c>
      <c r="D1742">
        <v>0.16206771742978099</v>
      </c>
      <c r="E1742">
        <v>-0.96111508955110603</v>
      </c>
      <c r="F1742">
        <v>0.33649430337678199</v>
      </c>
      <c r="G1742">
        <v>0.74418803922069798</v>
      </c>
    </row>
    <row r="1743" spans="1:7" x14ac:dyDescent="0.2">
      <c r="A1743" t="s">
        <v>6626</v>
      </c>
      <c r="B1743">
        <v>3592.1172057720901</v>
      </c>
      <c r="C1743">
        <v>-0.155728289271165</v>
      </c>
      <c r="D1743">
        <v>8.9065453769834199E-2</v>
      </c>
      <c r="E1743">
        <v>-1.74847017198837</v>
      </c>
      <c r="F1743">
        <v>8.0382646220278506E-2</v>
      </c>
      <c r="G1743">
        <v>0.47803997286109001</v>
      </c>
    </row>
    <row r="1744" spans="1:7" x14ac:dyDescent="0.2">
      <c r="A1744" t="s">
        <v>211</v>
      </c>
      <c r="B1744">
        <v>55850.889778723897</v>
      </c>
      <c r="C1744">
        <v>-0.15569554737469299</v>
      </c>
      <c r="D1744">
        <v>0.17752853041344099</v>
      </c>
      <c r="E1744">
        <v>-0.87701704628601496</v>
      </c>
      <c r="F1744">
        <v>0.380477379323576</v>
      </c>
      <c r="G1744">
        <v>0.775839197163261</v>
      </c>
    </row>
    <row r="1745" spans="1:7" x14ac:dyDescent="0.2">
      <c r="A1745" t="s">
        <v>6625</v>
      </c>
      <c r="B1745">
        <v>2878.8689496450502</v>
      </c>
      <c r="C1745">
        <v>-0.15563470647445199</v>
      </c>
      <c r="D1745">
        <v>0.15646443972606799</v>
      </c>
      <c r="E1745">
        <v>-0.99469698512282401</v>
      </c>
      <c r="F1745">
        <v>0.31988366122759798</v>
      </c>
      <c r="G1745">
        <v>0.73447131919166797</v>
      </c>
    </row>
    <row r="1746" spans="1:7" x14ac:dyDescent="0.2">
      <c r="A1746" t="s">
        <v>5555</v>
      </c>
      <c r="B1746">
        <v>1150.2213067572</v>
      </c>
      <c r="C1746">
        <v>-0.155510337984852</v>
      </c>
      <c r="D1746">
        <v>9.5134586252921399E-2</v>
      </c>
      <c r="E1746">
        <v>-1.63463514280094</v>
      </c>
      <c r="F1746">
        <v>0.102125556015866</v>
      </c>
      <c r="G1746">
        <v>0.518144438326543</v>
      </c>
    </row>
    <row r="1747" spans="1:7" x14ac:dyDescent="0.2">
      <c r="A1747" t="s">
        <v>5136</v>
      </c>
      <c r="B1747">
        <v>64.027950045455</v>
      </c>
      <c r="C1747">
        <v>-0.155480756909988</v>
      </c>
      <c r="D1747">
        <v>0.30907586300905998</v>
      </c>
      <c r="E1747">
        <v>-0.50305046598035597</v>
      </c>
      <c r="F1747">
        <v>0.61492879138682199</v>
      </c>
      <c r="G1747">
        <v>0.88424550793827505</v>
      </c>
    </row>
    <row r="1748" spans="1:7" x14ac:dyDescent="0.2">
      <c r="A1748" t="s">
        <v>5965</v>
      </c>
      <c r="B1748">
        <v>220.97339323273701</v>
      </c>
      <c r="C1748">
        <v>-0.15542663187325201</v>
      </c>
      <c r="D1748">
        <v>0.25585794942199502</v>
      </c>
      <c r="E1748">
        <v>-0.60747235809703903</v>
      </c>
      <c r="F1748">
        <v>0.54353748148808201</v>
      </c>
      <c r="G1748">
        <v>0.85852870169686102</v>
      </c>
    </row>
    <row r="1749" spans="1:7" x14ac:dyDescent="0.2">
      <c r="A1749" t="s">
        <v>1527</v>
      </c>
      <c r="B1749">
        <v>12351.0230579116</v>
      </c>
      <c r="C1749">
        <v>-0.155384770709044</v>
      </c>
      <c r="D1749">
        <v>0.15052343296335499</v>
      </c>
      <c r="E1749">
        <v>-1.0322962189340501</v>
      </c>
      <c r="F1749">
        <v>0.30193337182394703</v>
      </c>
      <c r="G1749">
        <v>0.722231145859622</v>
      </c>
    </row>
    <row r="1750" spans="1:7" x14ac:dyDescent="0.2">
      <c r="A1750" t="s">
        <v>6308</v>
      </c>
      <c r="B1750">
        <v>1561.47119550152</v>
      </c>
      <c r="C1750">
        <v>-0.15531940771871899</v>
      </c>
      <c r="D1750">
        <v>0.29932424039890798</v>
      </c>
      <c r="E1750">
        <v>-0.51890019836590895</v>
      </c>
      <c r="F1750">
        <v>0.60383033944354003</v>
      </c>
      <c r="G1750">
        <v>0.88146384100665198</v>
      </c>
    </row>
    <row r="1751" spans="1:7" x14ac:dyDescent="0.2">
      <c r="A1751" t="s">
        <v>7663</v>
      </c>
      <c r="B1751">
        <v>433.92167398262302</v>
      </c>
      <c r="C1751">
        <v>-0.15522488608618101</v>
      </c>
      <c r="D1751">
        <v>0.22587796658960199</v>
      </c>
      <c r="E1751">
        <v>-0.687206850804574</v>
      </c>
      <c r="F1751">
        <v>0.49195238784515799</v>
      </c>
      <c r="G1751">
        <v>0.83249025786365205</v>
      </c>
    </row>
    <row r="1752" spans="1:7" x14ac:dyDescent="0.2">
      <c r="A1752" t="s">
        <v>8058</v>
      </c>
      <c r="B1752">
        <v>2544.1307220771801</v>
      </c>
      <c r="C1752">
        <v>-0.155205434484361</v>
      </c>
      <c r="D1752">
        <v>8.9989235125947101E-2</v>
      </c>
      <c r="E1752">
        <v>-1.7247111198038101</v>
      </c>
      <c r="F1752">
        <v>8.45795460771923E-2</v>
      </c>
      <c r="G1752">
        <v>0.48539518684388899</v>
      </c>
    </row>
    <row r="1753" spans="1:7" x14ac:dyDescent="0.2">
      <c r="A1753" t="s">
        <v>3022</v>
      </c>
      <c r="B1753">
        <v>7020.8513653282598</v>
      </c>
      <c r="C1753">
        <v>-0.15512195820154501</v>
      </c>
      <c r="D1753">
        <v>0.114414555605099</v>
      </c>
      <c r="E1753">
        <v>-1.35578867025404</v>
      </c>
      <c r="F1753">
        <v>0.175166417149731</v>
      </c>
      <c r="G1753">
        <v>0.60694383873957702</v>
      </c>
    </row>
    <row r="1754" spans="1:7" x14ac:dyDescent="0.2">
      <c r="A1754" t="s">
        <v>8221</v>
      </c>
      <c r="B1754">
        <v>13258.231860161301</v>
      </c>
      <c r="C1754">
        <v>-0.15497159836105001</v>
      </c>
      <c r="D1754">
        <v>0.11186511303018901</v>
      </c>
      <c r="E1754">
        <v>-1.3853434208682101</v>
      </c>
      <c r="F1754">
        <v>0.16594748262199599</v>
      </c>
      <c r="G1754">
        <v>0.59180897433590696</v>
      </c>
    </row>
    <row r="1755" spans="1:7" x14ac:dyDescent="0.2">
      <c r="A1755" t="s">
        <v>2915</v>
      </c>
      <c r="B1755">
        <v>0.92914128436221199</v>
      </c>
      <c r="C1755">
        <v>-0.15494153008262099</v>
      </c>
      <c r="D1755">
        <v>0.389439932969253</v>
      </c>
      <c r="E1755">
        <v>-0.39785732526523998</v>
      </c>
      <c r="F1755">
        <v>0.69073535831403399</v>
      </c>
      <c r="G1755" t="s">
        <v>65</v>
      </c>
    </row>
    <row r="1756" spans="1:7" x14ac:dyDescent="0.2">
      <c r="A1756" t="s">
        <v>7684</v>
      </c>
      <c r="B1756">
        <v>8241.4929873484198</v>
      </c>
      <c r="C1756">
        <v>-0.154856747762116</v>
      </c>
      <c r="D1756">
        <v>9.6921965157499096E-2</v>
      </c>
      <c r="E1756">
        <v>-1.5977466770352</v>
      </c>
      <c r="F1756">
        <v>0.11009936610151699</v>
      </c>
      <c r="G1756">
        <v>0.53270225851470099</v>
      </c>
    </row>
    <row r="1757" spans="1:7" x14ac:dyDescent="0.2">
      <c r="A1757" t="s">
        <v>911</v>
      </c>
      <c r="B1757">
        <v>87.7667616402438</v>
      </c>
      <c r="C1757">
        <v>-0.15480801708509001</v>
      </c>
      <c r="D1757">
        <v>0.23575724400870801</v>
      </c>
      <c r="E1757">
        <v>-0.65664161343594596</v>
      </c>
      <c r="F1757">
        <v>0.51141138492964799</v>
      </c>
      <c r="G1757">
        <v>0.84376882096075001</v>
      </c>
    </row>
    <row r="1758" spans="1:7" x14ac:dyDescent="0.2">
      <c r="A1758" t="s">
        <v>3246</v>
      </c>
      <c r="B1758">
        <v>6936.2129621265703</v>
      </c>
      <c r="C1758">
        <v>-0.15470595199686099</v>
      </c>
      <c r="D1758">
        <v>0.18184511736513601</v>
      </c>
      <c r="E1758">
        <v>-0.85075670019899297</v>
      </c>
      <c r="F1758">
        <v>0.39490451911609398</v>
      </c>
      <c r="G1758">
        <v>0.78437242062878099</v>
      </c>
    </row>
    <row r="1759" spans="1:7" x14ac:dyDescent="0.2">
      <c r="A1759" t="s">
        <v>4519</v>
      </c>
      <c r="B1759">
        <v>390.02520400032898</v>
      </c>
      <c r="C1759">
        <v>-0.15453814780950301</v>
      </c>
      <c r="D1759">
        <v>0.16676188266111</v>
      </c>
      <c r="E1759">
        <v>-0.92669946718910601</v>
      </c>
      <c r="F1759">
        <v>0.35408259425466398</v>
      </c>
      <c r="G1759">
        <v>0.75700114718461098</v>
      </c>
    </row>
    <row r="1760" spans="1:7" x14ac:dyDescent="0.2">
      <c r="A1760" t="s">
        <v>2950</v>
      </c>
      <c r="B1760">
        <v>4170.8177537025504</v>
      </c>
      <c r="C1760">
        <v>-0.15447372661624001</v>
      </c>
      <c r="D1760">
        <v>7.8679845074845406E-2</v>
      </c>
      <c r="E1760">
        <v>-1.9633201675638099</v>
      </c>
      <c r="F1760">
        <v>4.9608983495871603E-2</v>
      </c>
      <c r="G1760">
        <v>0.40616131480904999</v>
      </c>
    </row>
    <row r="1761" spans="1:7" x14ac:dyDescent="0.2">
      <c r="A1761" t="s">
        <v>4995</v>
      </c>
      <c r="B1761">
        <v>8601.5137309804304</v>
      </c>
      <c r="C1761">
        <v>-0.15447169863530999</v>
      </c>
      <c r="D1761">
        <v>0.11536219452837899</v>
      </c>
      <c r="E1761">
        <v>-1.33901491096644</v>
      </c>
      <c r="F1761">
        <v>0.18056581875087599</v>
      </c>
      <c r="G1761">
        <v>0.61368639975381301</v>
      </c>
    </row>
    <row r="1762" spans="1:7" x14ac:dyDescent="0.2">
      <c r="A1762" t="s">
        <v>7966</v>
      </c>
      <c r="B1762">
        <v>57.625205388541403</v>
      </c>
      <c r="C1762">
        <v>-0.154368688533006</v>
      </c>
      <c r="D1762">
        <v>0.39463334283759799</v>
      </c>
      <c r="E1762">
        <v>-0.39116990830785497</v>
      </c>
      <c r="F1762">
        <v>0.69567164947267601</v>
      </c>
      <c r="G1762">
        <v>0.91383910679068103</v>
      </c>
    </row>
    <row r="1763" spans="1:7" x14ac:dyDescent="0.2">
      <c r="A1763" t="s">
        <v>4583</v>
      </c>
      <c r="B1763">
        <v>810.84928003669802</v>
      </c>
      <c r="C1763">
        <v>-0.15434324861805601</v>
      </c>
      <c r="D1763">
        <v>0.24004746362815499</v>
      </c>
      <c r="E1763">
        <v>-0.64296971226132704</v>
      </c>
      <c r="F1763">
        <v>0.52024375301814796</v>
      </c>
      <c r="G1763">
        <v>0.84718925187296101</v>
      </c>
    </row>
    <row r="1764" spans="1:7" x14ac:dyDescent="0.2">
      <c r="A1764" t="s">
        <v>3317</v>
      </c>
      <c r="B1764">
        <v>1687.9254857344799</v>
      </c>
      <c r="C1764">
        <v>-0.15427588244084001</v>
      </c>
      <c r="D1764">
        <v>0.26272351883213901</v>
      </c>
      <c r="E1764">
        <v>-0.58721763139679395</v>
      </c>
      <c r="F1764">
        <v>0.55705755239467303</v>
      </c>
      <c r="G1764">
        <v>0.86172140178959999</v>
      </c>
    </row>
    <row r="1765" spans="1:7" x14ac:dyDescent="0.2">
      <c r="A1765" t="s">
        <v>1702</v>
      </c>
      <c r="B1765">
        <v>4747.8609524117801</v>
      </c>
      <c r="C1765">
        <v>-0.15420602248374399</v>
      </c>
      <c r="D1765">
        <v>0.121089396886956</v>
      </c>
      <c r="E1765">
        <v>-1.2734890621984301</v>
      </c>
      <c r="F1765">
        <v>0.20284455141490901</v>
      </c>
      <c r="G1765">
        <v>0.63365004623739296</v>
      </c>
    </row>
    <row r="1766" spans="1:7" x14ac:dyDescent="0.2">
      <c r="A1766" t="s">
        <v>7265</v>
      </c>
      <c r="B1766">
        <v>12802.6268581604</v>
      </c>
      <c r="C1766">
        <v>-0.15419819379962599</v>
      </c>
      <c r="D1766">
        <v>0.121002001299529</v>
      </c>
      <c r="E1766">
        <v>-1.2743441607872501</v>
      </c>
      <c r="F1766">
        <v>0.20254147236245801</v>
      </c>
      <c r="G1766">
        <v>0.63365004623739296</v>
      </c>
    </row>
    <row r="1767" spans="1:7" x14ac:dyDescent="0.2">
      <c r="A1767" t="s">
        <v>2287</v>
      </c>
      <c r="B1767">
        <v>4321.6271890499702</v>
      </c>
      <c r="C1767">
        <v>-0.15419589649607399</v>
      </c>
      <c r="D1767">
        <v>0.17569004484506401</v>
      </c>
      <c r="E1767">
        <v>-0.87765870076505703</v>
      </c>
      <c r="F1767">
        <v>0.38012896312592998</v>
      </c>
      <c r="G1767">
        <v>0.775750964990642</v>
      </c>
    </row>
    <row r="1768" spans="1:7" x14ac:dyDescent="0.2">
      <c r="A1768" t="s">
        <v>7422</v>
      </c>
      <c r="B1768">
        <v>4137.5754224206803</v>
      </c>
      <c r="C1768">
        <v>-0.15418096930946401</v>
      </c>
      <c r="D1768">
        <v>0.27920884997531797</v>
      </c>
      <c r="E1768">
        <v>-0.55220659847670805</v>
      </c>
      <c r="F1768">
        <v>0.58080681405718704</v>
      </c>
      <c r="G1768">
        <v>0.86996256172487596</v>
      </c>
    </row>
    <row r="1769" spans="1:7" x14ac:dyDescent="0.2">
      <c r="A1769" t="s">
        <v>613</v>
      </c>
      <c r="B1769">
        <v>1229.0606062349</v>
      </c>
      <c r="C1769">
        <v>-0.15415471336612099</v>
      </c>
      <c r="D1769">
        <v>0.35090823934548998</v>
      </c>
      <c r="E1769">
        <v>-0.43930206270918098</v>
      </c>
      <c r="F1769">
        <v>0.66044267978238902</v>
      </c>
      <c r="G1769">
        <v>0.902472034329174</v>
      </c>
    </row>
    <row r="1770" spans="1:7" x14ac:dyDescent="0.2">
      <c r="A1770" t="s">
        <v>5860</v>
      </c>
      <c r="B1770">
        <v>2514.8964938895801</v>
      </c>
      <c r="C1770">
        <v>-0.15413266984773599</v>
      </c>
      <c r="D1770">
        <v>0.41170064418064201</v>
      </c>
      <c r="E1770">
        <v>-0.374380443718975</v>
      </c>
      <c r="F1770">
        <v>0.70812129047350603</v>
      </c>
      <c r="G1770">
        <v>0.91703443247055205</v>
      </c>
    </row>
    <row r="1771" spans="1:7" x14ac:dyDescent="0.2">
      <c r="A1771" t="s">
        <v>7521</v>
      </c>
      <c r="B1771">
        <v>1101.31323602568</v>
      </c>
      <c r="C1771">
        <v>-0.153961629419372</v>
      </c>
      <c r="D1771">
        <v>0.13120335081003701</v>
      </c>
      <c r="E1771">
        <v>-1.1734580593317701</v>
      </c>
      <c r="F1771">
        <v>0.24061216626759199</v>
      </c>
      <c r="G1771">
        <v>0.66478806811606805</v>
      </c>
    </row>
    <row r="1772" spans="1:7" x14ac:dyDescent="0.2">
      <c r="A1772" t="s">
        <v>1410</v>
      </c>
      <c r="B1772">
        <v>23729.495918480199</v>
      </c>
      <c r="C1772">
        <v>-0.15380142765313001</v>
      </c>
      <c r="D1772">
        <v>0.22798961395735501</v>
      </c>
      <c r="E1772">
        <v>-0.67459839500363294</v>
      </c>
      <c r="F1772">
        <v>0.49993095298087598</v>
      </c>
      <c r="G1772">
        <v>0.83689113140690297</v>
      </c>
    </row>
    <row r="1773" spans="1:7" x14ac:dyDescent="0.2">
      <c r="A1773" t="s">
        <v>3069</v>
      </c>
      <c r="B1773">
        <v>2134.8364122415001</v>
      </c>
      <c r="C1773">
        <v>-0.15379194619709799</v>
      </c>
      <c r="D1773">
        <v>0.31131398312455799</v>
      </c>
      <c r="E1773">
        <v>-0.49400911791220598</v>
      </c>
      <c r="F1773">
        <v>0.62129974012469702</v>
      </c>
      <c r="G1773">
        <v>0.88717375604198001</v>
      </c>
    </row>
    <row r="1774" spans="1:7" x14ac:dyDescent="0.2">
      <c r="A1774" t="s">
        <v>5978</v>
      </c>
      <c r="B1774">
        <v>4399.2692400815804</v>
      </c>
      <c r="C1774">
        <v>-0.15363991904715599</v>
      </c>
      <c r="D1774">
        <v>0.204639667004899</v>
      </c>
      <c r="E1774">
        <v>-0.75078268693370398</v>
      </c>
      <c r="F1774">
        <v>0.45278345046531299</v>
      </c>
      <c r="G1774">
        <v>0.81516774315655305</v>
      </c>
    </row>
    <row r="1775" spans="1:7" x14ac:dyDescent="0.2">
      <c r="A1775" t="s">
        <v>4432</v>
      </c>
      <c r="B1775">
        <v>5432.5034018840797</v>
      </c>
      <c r="C1775">
        <v>-0.15324210526704499</v>
      </c>
      <c r="D1775">
        <v>9.4554102283660998E-2</v>
      </c>
      <c r="E1775">
        <v>-1.62068172153252</v>
      </c>
      <c r="F1775">
        <v>0.10508591568631701</v>
      </c>
      <c r="G1775">
        <v>0.525429578431587</v>
      </c>
    </row>
    <row r="1776" spans="1:7" x14ac:dyDescent="0.2">
      <c r="A1776" t="s">
        <v>6854</v>
      </c>
      <c r="B1776">
        <v>859.59967148314399</v>
      </c>
      <c r="C1776">
        <v>-0.153196561257742</v>
      </c>
      <c r="D1776">
        <v>0.19854286522394901</v>
      </c>
      <c r="E1776">
        <v>-0.77160446478367195</v>
      </c>
      <c r="F1776">
        <v>0.44034872908745598</v>
      </c>
      <c r="G1776">
        <v>0.81013475465512497</v>
      </c>
    </row>
    <row r="1777" spans="1:7" x14ac:dyDescent="0.2">
      <c r="A1777" t="s">
        <v>3117</v>
      </c>
      <c r="B1777">
        <v>2288.3823755182402</v>
      </c>
      <c r="C1777">
        <v>-0.15318925385941601</v>
      </c>
      <c r="D1777">
        <v>0.10430306393413601</v>
      </c>
      <c r="E1777">
        <v>-1.4686937092869099</v>
      </c>
      <c r="F1777">
        <v>0.14191588449541301</v>
      </c>
      <c r="G1777">
        <v>0.56673969897391996</v>
      </c>
    </row>
    <row r="1778" spans="1:7" x14ac:dyDescent="0.2">
      <c r="A1778" t="s">
        <v>5762</v>
      </c>
      <c r="B1778">
        <v>5196.1862114488304</v>
      </c>
      <c r="C1778">
        <v>-0.15317954587465299</v>
      </c>
      <c r="D1778">
        <v>0.106555508429676</v>
      </c>
      <c r="E1778">
        <v>-1.4375563322073399</v>
      </c>
      <c r="F1778">
        <v>0.15055997853984099</v>
      </c>
      <c r="G1778">
        <v>0.57560682111948003</v>
      </c>
    </row>
    <row r="1779" spans="1:7" x14ac:dyDescent="0.2">
      <c r="A1779" t="s">
        <v>7861</v>
      </c>
      <c r="B1779">
        <v>4095.7048058702599</v>
      </c>
      <c r="C1779">
        <v>-0.153108084199717</v>
      </c>
      <c r="D1779">
        <v>7.7610575539839105E-2</v>
      </c>
      <c r="E1779">
        <v>-1.9727734672077399</v>
      </c>
      <c r="F1779">
        <v>4.8521377379719802E-2</v>
      </c>
      <c r="G1779">
        <v>0.40266179459236801</v>
      </c>
    </row>
    <row r="1780" spans="1:7" x14ac:dyDescent="0.2">
      <c r="A1780" t="s">
        <v>5172</v>
      </c>
      <c r="B1780">
        <v>9928.8784930378806</v>
      </c>
      <c r="C1780">
        <v>-0.153071948865833</v>
      </c>
      <c r="D1780">
        <v>7.9903184641370001E-2</v>
      </c>
      <c r="E1780">
        <v>-1.91571774708188</v>
      </c>
      <c r="F1780">
        <v>5.5401032229309102E-2</v>
      </c>
      <c r="G1780">
        <v>0.42632696233165601</v>
      </c>
    </row>
    <row r="1781" spans="1:7" x14ac:dyDescent="0.2">
      <c r="A1781" t="s">
        <v>2632</v>
      </c>
      <c r="B1781">
        <v>2325.6492284702699</v>
      </c>
      <c r="C1781">
        <v>-0.15301719229878699</v>
      </c>
      <c r="D1781">
        <v>0.108203671943575</v>
      </c>
      <c r="E1781">
        <v>-1.4141589610617</v>
      </c>
      <c r="F1781">
        <v>0.15731523453682</v>
      </c>
      <c r="G1781">
        <v>0.58408284161267698</v>
      </c>
    </row>
    <row r="1782" spans="1:7" x14ac:dyDescent="0.2">
      <c r="A1782" t="s">
        <v>5276</v>
      </c>
      <c r="B1782">
        <v>2520.98562031132</v>
      </c>
      <c r="C1782">
        <v>-0.15290677462424301</v>
      </c>
      <c r="D1782">
        <v>0.26628177833382999</v>
      </c>
      <c r="E1782">
        <v>-0.57422920780012399</v>
      </c>
      <c r="F1782">
        <v>0.56581270688792396</v>
      </c>
      <c r="G1782">
        <v>0.86568386775578898</v>
      </c>
    </row>
    <row r="1783" spans="1:7" x14ac:dyDescent="0.2">
      <c r="A1783" t="s">
        <v>3814</v>
      </c>
      <c r="B1783">
        <v>3169.8915377097101</v>
      </c>
      <c r="C1783">
        <v>-0.15288240326986499</v>
      </c>
      <c r="D1783">
        <v>0.46470566751509301</v>
      </c>
      <c r="E1783">
        <v>-0.32898760216841799</v>
      </c>
      <c r="F1783">
        <v>0.74216505895836304</v>
      </c>
      <c r="G1783">
        <v>0.92872530130126196</v>
      </c>
    </row>
    <row r="1784" spans="1:7" x14ac:dyDescent="0.2">
      <c r="A1784" t="s">
        <v>4779</v>
      </c>
      <c r="B1784">
        <v>26847.470566817799</v>
      </c>
      <c r="C1784">
        <v>-0.152842170037363</v>
      </c>
      <c r="D1784">
        <v>0.212521955415655</v>
      </c>
      <c r="E1784">
        <v>-0.719182965065568</v>
      </c>
      <c r="F1784">
        <v>0.47202819396388301</v>
      </c>
      <c r="G1784">
        <v>0.823004994941401</v>
      </c>
    </row>
    <row r="1785" spans="1:7" x14ac:dyDescent="0.2">
      <c r="A1785" t="s">
        <v>6639</v>
      </c>
      <c r="B1785">
        <v>4421.8115537871099</v>
      </c>
      <c r="C1785">
        <v>-0.15267662985866801</v>
      </c>
      <c r="D1785">
        <v>0.12474803830982301</v>
      </c>
      <c r="E1785">
        <v>-1.22388000586816</v>
      </c>
      <c r="F1785">
        <v>0.22099749718523601</v>
      </c>
      <c r="G1785">
        <v>0.64914037671339497</v>
      </c>
    </row>
    <row r="1786" spans="1:7" x14ac:dyDescent="0.2">
      <c r="A1786" t="s">
        <v>6768</v>
      </c>
      <c r="B1786">
        <v>5246.9867897770901</v>
      </c>
      <c r="C1786">
        <v>-0.152568455431317</v>
      </c>
      <c r="D1786">
        <v>7.0784997900519897E-2</v>
      </c>
      <c r="E1786">
        <v>-2.15537839876374</v>
      </c>
      <c r="F1786">
        <v>3.1132235324605601E-2</v>
      </c>
      <c r="G1786">
        <v>0.33460859395381298</v>
      </c>
    </row>
    <row r="1787" spans="1:7" x14ac:dyDescent="0.2">
      <c r="A1787" t="s">
        <v>5837</v>
      </c>
      <c r="B1787">
        <v>13668.546312890199</v>
      </c>
      <c r="C1787">
        <v>-0.15255636382843801</v>
      </c>
      <c r="D1787">
        <v>0.16402966582506401</v>
      </c>
      <c r="E1787">
        <v>-0.93005349404989601</v>
      </c>
      <c r="F1787">
        <v>0.352343388041709</v>
      </c>
      <c r="G1787">
        <v>0.75617290625205202</v>
      </c>
    </row>
    <row r="1788" spans="1:7" x14ac:dyDescent="0.2">
      <c r="A1788" t="s">
        <v>3151</v>
      </c>
      <c r="B1788">
        <v>1248.9341586938599</v>
      </c>
      <c r="C1788">
        <v>-0.15250694942290799</v>
      </c>
      <c r="D1788">
        <v>0.20430315601616</v>
      </c>
      <c r="E1788">
        <v>-0.74647378139789899</v>
      </c>
      <c r="F1788">
        <v>0.4553812639575</v>
      </c>
      <c r="G1788">
        <v>0.81640775614684902</v>
      </c>
    </row>
    <row r="1789" spans="1:7" x14ac:dyDescent="0.2">
      <c r="A1789" t="s">
        <v>88</v>
      </c>
      <c r="B1789">
        <v>10209.468601528401</v>
      </c>
      <c r="C1789">
        <v>-0.15248180413085</v>
      </c>
      <c r="D1789">
        <v>0.39977019699209898</v>
      </c>
      <c r="E1789">
        <v>-0.381423641077135</v>
      </c>
      <c r="F1789">
        <v>0.702888921490054</v>
      </c>
      <c r="G1789">
        <v>0.91518629244024097</v>
      </c>
    </row>
    <row r="1790" spans="1:7" x14ac:dyDescent="0.2">
      <c r="A1790" t="s">
        <v>6179</v>
      </c>
      <c r="B1790">
        <v>2183.6301821957099</v>
      </c>
      <c r="C1790">
        <v>-0.152448406722347</v>
      </c>
      <c r="D1790">
        <v>0.25771084112502501</v>
      </c>
      <c r="E1790">
        <v>-0.59154828744045096</v>
      </c>
      <c r="F1790">
        <v>0.55415311111068699</v>
      </c>
      <c r="G1790">
        <v>0.860646479905113</v>
      </c>
    </row>
    <row r="1791" spans="1:7" x14ac:dyDescent="0.2">
      <c r="A1791" t="s">
        <v>7532</v>
      </c>
      <c r="B1791">
        <v>5122.0342702318903</v>
      </c>
      <c r="C1791">
        <v>-0.15243429676044901</v>
      </c>
      <c r="D1791">
        <v>0.13226447449279999</v>
      </c>
      <c r="E1791">
        <v>-1.1524961433899401</v>
      </c>
      <c r="F1791">
        <v>0.24911725362058901</v>
      </c>
      <c r="G1791">
        <v>0.66950313841227205</v>
      </c>
    </row>
    <row r="1792" spans="1:7" x14ac:dyDescent="0.2">
      <c r="A1792" t="s">
        <v>2256</v>
      </c>
      <c r="B1792">
        <v>4405.82792727372</v>
      </c>
      <c r="C1792">
        <v>-0.15243048267836201</v>
      </c>
      <c r="D1792">
        <v>0.131415318343479</v>
      </c>
      <c r="E1792">
        <v>-1.15991411503456</v>
      </c>
      <c r="F1792">
        <v>0.24608377528783901</v>
      </c>
      <c r="G1792">
        <v>0.66682913044843894</v>
      </c>
    </row>
    <row r="1793" spans="1:7" x14ac:dyDescent="0.2">
      <c r="A1793" t="s">
        <v>2430</v>
      </c>
      <c r="B1793">
        <v>729.99501912831397</v>
      </c>
      <c r="C1793">
        <v>-0.15235430341689399</v>
      </c>
      <c r="D1793">
        <v>0.32433402422194602</v>
      </c>
      <c r="E1793">
        <v>-0.46974505305874398</v>
      </c>
      <c r="F1793">
        <v>0.63853717548447397</v>
      </c>
      <c r="G1793">
        <v>0.89450140694206204</v>
      </c>
    </row>
    <row r="1794" spans="1:7" x14ac:dyDescent="0.2">
      <c r="A1794" t="s">
        <v>3453</v>
      </c>
      <c r="B1794">
        <v>107104.688285603</v>
      </c>
      <c r="C1794">
        <v>-0.15207377000589201</v>
      </c>
      <c r="D1794">
        <v>0.20627258309243601</v>
      </c>
      <c r="E1794">
        <v>-0.73724664580238097</v>
      </c>
      <c r="F1794">
        <v>0.46097237167441402</v>
      </c>
      <c r="G1794">
        <v>0.81810971802719501</v>
      </c>
    </row>
    <row r="1795" spans="1:7" x14ac:dyDescent="0.2">
      <c r="A1795" t="s">
        <v>5715</v>
      </c>
      <c r="B1795">
        <v>17741.920946247799</v>
      </c>
      <c r="C1795">
        <v>-0.152063525470541</v>
      </c>
      <c r="D1795">
        <v>0.1097337404644</v>
      </c>
      <c r="E1795">
        <v>-1.3857499509904501</v>
      </c>
      <c r="F1795">
        <v>0.16582326974148401</v>
      </c>
      <c r="G1795">
        <v>0.59180897433590696</v>
      </c>
    </row>
    <row r="1796" spans="1:7" x14ac:dyDescent="0.2">
      <c r="A1796" t="s">
        <v>39</v>
      </c>
      <c r="B1796">
        <v>4204.3326103906402</v>
      </c>
      <c r="C1796">
        <v>-0.152061486212451</v>
      </c>
      <c r="D1796">
        <v>0.16244346146083899</v>
      </c>
      <c r="E1796">
        <v>-0.93608868491828501</v>
      </c>
      <c r="F1796">
        <v>0.349227528336647</v>
      </c>
      <c r="G1796">
        <v>0.75456232416276403</v>
      </c>
    </row>
    <row r="1797" spans="1:7" x14ac:dyDescent="0.2">
      <c r="A1797" t="s">
        <v>4528</v>
      </c>
      <c r="B1797">
        <v>8750.8092417612006</v>
      </c>
      <c r="C1797">
        <v>-0.152055104464693</v>
      </c>
      <c r="D1797">
        <v>0.26961014335637601</v>
      </c>
      <c r="E1797">
        <v>-0.56398139391848801</v>
      </c>
      <c r="F1797">
        <v>0.57276679476281001</v>
      </c>
      <c r="G1797">
        <v>0.86650275063044302</v>
      </c>
    </row>
    <row r="1798" spans="1:7" x14ac:dyDescent="0.2">
      <c r="A1798" t="s">
        <v>967</v>
      </c>
      <c r="B1798">
        <v>0.68793000463084397</v>
      </c>
      <c r="C1798">
        <v>-0.15200832331200601</v>
      </c>
      <c r="D1798">
        <v>0.26566986238429802</v>
      </c>
      <c r="E1798">
        <v>-0.572169993042425</v>
      </c>
      <c r="F1798">
        <v>0.56720681429972297</v>
      </c>
      <c r="G1798" t="s">
        <v>65</v>
      </c>
    </row>
    <row r="1799" spans="1:7" x14ac:dyDescent="0.2">
      <c r="A1799" t="s">
        <v>8240</v>
      </c>
      <c r="B1799">
        <v>22365.003954648299</v>
      </c>
      <c r="C1799">
        <v>-0.151988981398511</v>
      </c>
      <c r="D1799">
        <v>0.105266116204108</v>
      </c>
      <c r="E1799">
        <v>-1.44385474528012</v>
      </c>
      <c r="F1799">
        <v>0.148779838724692</v>
      </c>
      <c r="G1799">
        <v>0.57328459231000894</v>
      </c>
    </row>
    <row r="1800" spans="1:7" x14ac:dyDescent="0.2">
      <c r="A1800" t="s">
        <v>3565</v>
      </c>
      <c r="B1800">
        <v>1948.3277997625901</v>
      </c>
      <c r="C1800">
        <v>-0.15197538378842701</v>
      </c>
      <c r="D1800">
        <v>9.6859547995232401E-2</v>
      </c>
      <c r="E1800">
        <v>-1.5690284224319</v>
      </c>
      <c r="F1800">
        <v>0.116641316439252</v>
      </c>
      <c r="G1800">
        <v>0.53988073047187102</v>
      </c>
    </row>
    <row r="1801" spans="1:7" x14ac:dyDescent="0.2">
      <c r="A1801" t="s">
        <v>8003</v>
      </c>
      <c r="B1801">
        <v>8596.8534682164809</v>
      </c>
      <c r="C1801">
        <v>-0.15181817209776899</v>
      </c>
      <c r="D1801">
        <v>0.19016942168751799</v>
      </c>
      <c r="E1801">
        <v>-0.79833114467389199</v>
      </c>
      <c r="F1801">
        <v>0.42467834903725399</v>
      </c>
      <c r="G1801">
        <v>0.80118365413950698</v>
      </c>
    </row>
    <row r="1802" spans="1:7" x14ac:dyDescent="0.2">
      <c r="A1802" t="s">
        <v>4160</v>
      </c>
      <c r="B1802">
        <v>3700.5668246185</v>
      </c>
      <c r="C1802">
        <v>-0.15168054108933501</v>
      </c>
      <c r="D1802">
        <v>9.4098809248041704E-2</v>
      </c>
      <c r="E1802">
        <v>-1.6119283793433601</v>
      </c>
      <c r="F1802">
        <v>0.106977525801116</v>
      </c>
      <c r="G1802">
        <v>0.52957527514829505</v>
      </c>
    </row>
    <row r="1803" spans="1:7" x14ac:dyDescent="0.2">
      <c r="A1803" t="s">
        <v>5084</v>
      </c>
      <c r="B1803">
        <v>37709.705052432997</v>
      </c>
      <c r="C1803">
        <v>-0.15149217691272901</v>
      </c>
      <c r="D1803">
        <v>8.31729538420755E-2</v>
      </c>
      <c r="E1803">
        <v>-1.82141152760276</v>
      </c>
      <c r="F1803">
        <v>6.8544324171272694E-2</v>
      </c>
      <c r="G1803">
        <v>0.45477619406480901</v>
      </c>
    </row>
    <row r="1804" spans="1:7" x14ac:dyDescent="0.2">
      <c r="A1804" t="s">
        <v>3970</v>
      </c>
      <c r="B1804">
        <v>50.200425439148901</v>
      </c>
      <c r="C1804">
        <v>-0.15144481978789301</v>
      </c>
      <c r="D1804">
        <v>0.31262804932249799</v>
      </c>
      <c r="E1804">
        <v>-0.48442492641364898</v>
      </c>
      <c r="F1804">
        <v>0.62808433179925005</v>
      </c>
      <c r="G1804">
        <v>0.88981184770869604</v>
      </c>
    </row>
    <row r="1805" spans="1:7" x14ac:dyDescent="0.2">
      <c r="A1805" t="s">
        <v>4962</v>
      </c>
      <c r="B1805">
        <v>553319.22582538403</v>
      </c>
      <c r="C1805">
        <v>-0.151368532861027</v>
      </c>
      <c r="D1805">
        <v>5.8954735280352E-2</v>
      </c>
      <c r="E1805">
        <v>-2.5675381653604701</v>
      </c>
      <c r="F1805">
        <v>1.02423513775311E-2</v>
      </c>
      <c r="G1805">
        <v>0.20614009642102199</v>
      </c>
    </row>
    <row r="1806" spans="1:7" x14ac:dyDescent="0.2">
      <c r="A1806" t="s">
        <v>7910</v>
      </c>
      <c r="B1806">
        <v>13338.6813054212</v>
      </c>
      <c r="C1806">
        <v>-0.151286556933935</v>
      </c>
      <c r="D1806">
        <v>0.137676270577483</v>
      </c>
      <c r="E1806">
        <v>-1.09885716906307</v>
      </c>
      <c r="F1806">
        <v>0.27183037131207199</v>
      </c>
      <c r="G1806">
        <v>0.69093556281762902</v>
      </c>
    </row>
    <row r="1807" spans="1:7" x14ac:dyDescent="0.2">
      <c r="A1807" t="s">
        <v>4036</v>
      </c>
      <c r="B1807">
        <v>8262.7028434340209</v>
      </c>
      <c r="C1807">
        <v>-0.15127447382342299</v>
      </c>
      <c r="D1807">
        <v>0.220523514017997</v>
      </c>
      <c r="E1807">
        <v>-0.68597888300962795</v>
      </c>
      <c r="F1807">
        <v>0.49272642479746598</v>
      </c>
      <c r="G1807">
        <v>0.83249025786365205</v>
      </c>
    </row>
    <row r="1808" spans="1:7" x14ac:dyDescent="0.2">
      <c r="A1808" t="s">
        <v>1567</v>
      </c>
      <c r="B1808">
        <v>21.100373074676799</v>
      </c>
      <c r="C1808">
        <v>-0.15125942077312901</v>
      </c>
      <c r="D1808">
        <v>0.38323573534351801</v>
      </c>
      <c r="E1808">
        <v>-0.39469028282956398</v>
      </c>
      <c r="F1808">
        <v>0.69307147496044097</v>
      </c>
      <c r="G1808">
        <v>0.913264651357241</v>
      </c>
    </row>
    <row r="1809" spans="1:7" x14ac:dyDescent="0.2">
      <c r="A1809" t="s">
        <v>877</v>
      </c>
      <c r="B1809">
        <v>13272.373681609201</v>
      </c>
      <c r="C1809">
        <v>-0.151064786775569</v>
      </c>
      <c r="D1809">
        <v>0.109042357067619</v>
      </c>
      <c r="E1809">
        <v>-1.3853771216802599</v>
      </c>
      <c r="F1809">
        <v>0.165937182877997</v>
      </c>
      <c r="G1809">
        <v>0.59180897433590696</v>
      </c>
    </row>
    <row r="1810" spans="1:7" x14ac:dyDescent="0.2">
      <c r="A1810" t="s">
        <v>370</v>
      </c>
      <c r="B1810">
        <v>4.5868043847548199</v>
      </c>
      <c r="C1810">
        <v>-0.151004118402744</v>
      </c>
      <c r="D1810">
        <v>0.48417093051923699</v>
      </c>
      <c r="E1810">
        <v>-0.31188183528656699</v>
      </c>
      <c r="F1810">
        <v>0.75513032779066502</v>
      </c>
      <c r="G1810" t="s">
        <v>65</v>
      </c>
    </row>
    <row r="1811" spans="1:7" x14ac:dyDescent="0.2">
      <c r="A1811" t="s">
        <v>6384</v>
      </c>
      <c r="B1811">
        <v>3382.3753706991201</v>
      </c>
      <c r="C1811">
        <v>-0.15098129708715199</v>
      </c>
      <c r="D1811">
        <v>9.46505863004201E-2</v>
      </c>
      <c r="E1811">
        <v>-1.5951438125057</v>
      </c>
      <c r="F1811">
        <v>0.110680080016426</v>
      </c>
      <c r="G1811">
        <v>0.53270225851470099</v>
      </c>
    </row>
    <row r="1812" spans="1:7" x14ac:dyDescent="0.2">
      <c r="A1812" t="s">
        <v>840</v>
      </c>
      <c r="B1812">
        <v>1266.86040239199</v>
      </c>
      <c r="C1812">
        <v>-0.15079955323675401</v>
      </c>
      <c r="D1812">
        <v>0.28773834060072701</v>
      </c>
      <c r="E1812">
        <v>-0.52408571246334901</v>
      </c>
      <c r="F1812">
        <v>0.60021892550620803</v>
      </c>
      <c r="G1812">
        <v>0.87993100145414904</v>
      </c>
    </row>
    <row r="1813" spans="1:7" x14ac:dyDescent="0.2">
      <c r="A1813" t="s">
        <v>2771</v>
      </c>
      <c r="B1813">
        <v>23108.2643158018</v>
      </c>
      <c r="C1813">
        <v>-0.150754725022192</v>
      </c>
      <c r="D1813">
        <v>9.6111616482894902E-2</v>
      </c>
      <c r="E1813">
        <v>-1.56853802421503</v>
      </c>
      <c r="F1813">
        <v>0.11675562323331599</v>
      </c>
      <c r="G1813">
        <v>0.54009634297313902</v>
      </c>
    </row>
    <row r="1814" spans="1:7" x14ac:dyDescent="0.2">
      <c r="A1814" t="s">
        <v>6531</v>
      </c>
      <c r="B1814">
        <v>6732.08363796507</v>
      </c>
      <c r="C1814">
        <v>-0.150676772098226</v>
      </c>
      <c r="D1814">
        <v>0.110708565526941</v>
      </c>
      <c r="E1814">
        <v>-1.36102180875571</v>
      </c>
      <c r="F1814">
        <v>0.173506797567929</v>
      </c>
      <c r="G1814">
        <v>0.60391615819872302</v>
      </c>
    </row>
    <row r="1815" spans="1:7" x14ac:dyDescent="0.2">
      <c r="A1815" t="s">
        <v>3066</v>
      </c>
      <c r="B1815">
        <v>2846.6331801865099</v>
      </c>
      <c r="C1815">
        <v>-0.15061395350499299</v>
      </c>
      <c r="D1815">
        <v>0.305152001213916</v>
      </c>
      <c r="E1815">
        <v>-0.49357026303560197</v>
      </c>
      <c r="F1815">
        <v>0.62160970633523904</v>
      </c>
      <c r="G1815">
        <v>0.88718921046242005</v>
      </c>
    </row>
    <row r="1816" spans="1:7" x14ac:dyDescent="0.2">
      <c r="A1816" t="s">
        <v>6043</v>
      </c>
      <c r="B1816">
        <v>1642.83604344995</v>
      </c>
      <c r="C1816">
        <v>-0.15060321199836699</v>
      </c>
      <c r="D1816">
        <v>0.106613791676855</v>
      </c>
      <c r="E1816">
        <v>-1.4126053452337901</v>
      </c>
      <c r="F1816">
        <v>0.15777179652351001</v>
      </c>
      <c r="G1816">
        <v>0.58408284161267698</v>
      </c>
    </row>
    <row r="1817" spans="1:7" x14ac:dyDescent="0.2">
      <c r="A1817" t="s">
        <v>6479</v>
      </c>
      <c r="B1817">
        <v>19.403608696674201</v>
      </c>
      <c r="C1817">
        <v>-0.15051639393194999</v>
      </c>
      <c r="D1817">
        <v>0.43159041952864502</v>
      </c>
      <c r="E1817">
        <v>-0.34874822776727599</v>
      </c>
      <c r="F1817">
        <v>0.727278334119001</v>
      </c>
      <c r="G1817">
        <v>0.92463970893891001</v>
      </c>
    </row>
    <row r="1818" spans="1:7" x14ac:dyDescent="0.2">
      <c r="A1818" t="s">
        <v>2671</v>
      </c>
      <c r="B1818">
        <v>2558.0759621628899</v>
      </c>
      <c r="C1818">
        <v>-0.15031994062092699</v>
      </c>
      <c r="D1818">
        <v>0.100653948751632</v>
      </c>
      <c r="E1818">
        <v>-1.4934331189712999</v>
      </c>
      <c r="F1818">
        <v>0.13532384904213701</v>
      </c>
      <c r="G1818">
        <v>0.56238024810372</v>
      </c>
    </row>
    <row r="1819" spans="1:7" x14ac:dyDescent="0.2">
      <c r="A1819" t="s">
        <v>3342</v>
      </c>
      <c r="B1819">
        <v>933.86897494139896</v>
      </c>
      <c r="C1819">
        <v>-0.15019776216365699</v>
      </c>
      <c r="D1819">
        <v>0.135845640096113</v>
      </c>
      <c r="E1819">
        <v>-1.10565022224776</v>
      </c>
      <c r="F1819">
        <v>0.26887794309739199</v>
      </c>
      <c r="G1819">
        <v>0.68915175440865895</v>
      </c>
    </row>
    <row r="1820" spans="1:7" x14ac:dyDescent="0.2">
      <c r="A1820" t="s">
        <v>6831</v>
      </c>
      <c r="B1820">
        <v>3084.6363069213699</v>
      </c>
      <c r="C1820">
        <v>-0.15019260240792001</v>
      </c>
      <c r="D1820">
        <v>9.3243316786199196E-2</v>
      </c>
      <c r="E1820">
        <v>-1.6107599727742601</v>
      </c>
      <c r="F1820">
        <v>0.10723204846996</v>
      </c>
      <c r="G1820">
        <v>0.52993803029150699</v>
      </c>
    </row>
    <row r="1821" spans="1:7" x14ac:dyDescent="0.2">
      <c r="A1821" t="s">
        <v>6163</v>
      </c>
      <c r="B1821">
        <v>859.49365073886395</v>
      </c>
      <c r="C1821">
        <v>-0.150038653313602</v>
      </c>
      <c r="D1821">
        <v>0.238462262889198</v>
      </c>
      <c r="E1821">
        <v>-0.62919244116758899</v>
      </c>
      <c r="F1821">
        <v>0.52922307685094305</v>
      </c>
      <c r="G1821">
        <v>0.85123346888104601</v>
      </c>
    </row>
    <row r="1822" spans="1:7" x14ac:dyDescent="0.2">
      <c r="A1822" t="s">
        <v>6391</v>
      </c>
      <c r="B1822">
        <v>0.93154273444403501</v>
      </c>
      <c r="C1822">
        <v>-0.15003273974970399</v>
      </c>
      <c r="D1822">
        <v>0.32655783041651099</v>
      </c>
      <c r="E1822">
        <v>-0.45943696881603802</v>
      </c>
      <c r="F1822">
        <v>0.64592040566886499</v>
      </c>
      <c r="G1822" t="s">
        <v>65</v>
      </c>
    </row>
    <row r="1823" spans="1:7" x14ac:dyDescent="0.2">
      <c r="A1823" t="s">
        <v>1664</v>
      </c>
      <c r="B1823">
        <v>5184.2055744189402</v>
      </c>
      <c r="C1823">
        <v>-0.149922504692551</v>
      </c>
      <c r="D1823">
        <v>0.189136726207077</v>
      </c>
      <c r="E1823">
        <v>-0.79266733489088803</v>
      </c>
      <c r="F1823">
        <v>0.42797166651505297</v>
      </c>
      <c r="G1823">
        <v>0.80150436666893299</v>
      </c>
    </row>
    <row r="1824" spans="1:7" x14ac:dyDescent="0.2">
      <c r="A1824" t="s">
        <v>3831</v>
      </c>
      <c r="B1824">
        <v>2542.5150624353901</v>
      </c>
      <c r="C1824">
        <v>-0.14991905820120799</v>
      </c>
      <c r="D1824">
        <v>0.20640545599260099</v>
      </c>
      <c r="E1824">
        <v>-0.72633282623392204</v>
      </c>
      <c r="F1824">
        <v>0.46763476028019002</v>
      </c>
      <c r="G1824">
        <v>0.82108921471477603</v>
      </c>
    </row>
    <row r="1825" spans="1:7" x14ac:dyDescent="0.2">
      <c r="A1825" t="s">
        <v>6863</v>
      </c>
      <c r="B1825">
        <v>12705.4516840738</v>
      </c>
      <c r="C1825">
        <v>-0.14956151344472701</v>
      </c>
      <c r="D1825">
        <v>0.15581542838044701</v>
      </c>
      <c r="E1825">
        <v>-0.95986331391747504</v>
      </c>
      <c r="F1825">
        <v>0.33712401200544001</v>
      </c>
      <c r="G1825">
        <v>0.74434219151256598</v>
      </c>
    </row>
    <row r="1826" spans="1:7" x14ac:dyDescent="0.2">
      <c r="A1826" t="s">
        <v>7582</v>
      </c>
      <c r="B1826">
        <v>12385.175623568801</v>
      </c>
      <c r="C1826">
        <v>-0.14949399642182701</v>
      </c>
      <c r="D1826">
        <v>8.57834613166924E-2</v>
      </c>
      <c r="E1826">
        <v>-1.74269018907887</v>
      </c>
      <c r="F1826">
        <v>8.1387746321110593E-2</v>
      </c>
      <c r="G1826">
        <v>0.47937021928423701</v>
      </c>
    </row>
    <row r="1827" spans="1:7" x14ac:dyDescent="0.2">
      <c r="A1827" t="s">
        <v>6913</v>
      </c>
      <c r="B1827">
        <v>27.774959667374201</v>
      </c>
      <c r="C1827">
        <v>-0.14937549768537101</v>
      </c>
      <c r="D1827">
        <v>0.43067744139633402</v>
      </c>
      <c r="E1827">
        <v>-0.34683845339349301</v>
      </c>
      <c r="F1827">
        <v>0.728712686602069</v>
      </c>
      <c r="G1827">
        <v>0.92463970893891001</v>
      </c>
    </row>
    <row r="1828" spans="1:7" x14ac:dyDescent="0.2">
      <c r="A1828" t="s">
        <v>4202</v>
      </c>
      <c r="B1828">
        <v>216.022495140183</v>
      </c>
      <c r="C1828">
        <v>-0.14936330639636899</v>
      </c>
      <c r="D1828">
        <v>0.18726596374020399</v>
      </c>
      <c r="E1828">
        <v>-0.79759985964978497</v>
      </c>
      <c r="F1828">
        <v>0.42510273250923902</v>
      </c>
      <c r="G1828">
        <v>0.80118365413950698</v>
      </c>
    </row>
    <row r="1829" spans="1:7" x14ac:dyDescent="0.2">
      <c r="A1829" t="s">
        <v>975</v>
      </c>
      <c r="B1829">
        <v>665.50060542029803</v>
      </c>
      <c r="C1829">
        <v>-0.149180374775812</v>
      </c>
      <c r="D1829">
        <v>0.19819886642930101</v>
      </c>
      <c r="E1829">
        <v>-0.75268026232141005</v>
      </c>
      <c r="F1829">
        <v>0.45164207345569901</v>
      </c>
      <c r="G1829">
        <v>0.81516774315655305</v>
      </c>
    </row>
    <row r="1830" spans="1:7" x14ac:dyDescent="0.2">
      <c r="A1830" t="s">
        <v>7665</v>
      </c>
      <c r="B1830">
        <v>4000.9263689478598</v>
      </c>
      <c r="C1830">
        <v>-0.149030188570414</v>
      </c>
      <c r="D1830">
        <v>0.26615191278163203</v>
      </c>
      <c r="E1830">
        <v>-0.55994408235828896</v>
      </c>
      <c r="F1830">
        <v>0.57551757924764302</v>
      </c>
      <c r="G1830">
        <v>0.86790727833534698</v>
      </c>
    </row>
    <row r="1831" spans="1:7" x14ac:dyDescent="0.2">
      <c r="A1831" t="s">
        <v>2379</v>
      </c>
      <c r="B1831">
        <v>5320.4170357026196</v>
      </c>
      <c r="C1831">
        <v>-0.148999852511916</v>
      </c>
      <c r="D1831">
        <v>0.113416668351508</v>
      </c>
      <c r="E1831">
        <v>-1.3137385772091801</v>
      </c>
      <c r="F1831">
        <v>0.18893419407169801</v>
      </c>
      <c r="G1831">
        <v>0.62159661622186102</v>
      </c>
    </row>
    <row r="1832" spans="1:7" x14ac:dyDescent="0.2">
      <c r="A1832" t="s">
        <v>1425</v>
      </c>
      <c r="B1832">
        <v>261.46527545524901</v>
      </c>
      <c r="C1832">
        <v>-0.14896758146744499</v>
      </c>
      <c r="D1832">
        <v>0.23928014954938501</v>
      </c>
      <c r="E1832">
        <v>-0.62256556487440495</v>
      </c>
      <c r="F1832">
        <v>0.53357004583498302</v>
      </c>
      <c r="G1832">
        <v>0.85321414083879599</v>
      </c>
    </row>
    <row r="1833" spans="1:7" x14ac:dyDescent="0.2">
      <c r="A1833" t="s">
        <v>6620</v>
      </c>
      <c r="B1833">
        <v>2716.7873520017802</v>
      </c>
      <c r="C1833">
        <v>-0.14895551817341199</v>
      </c>
      <c r="D1833">
        <v>0.102389105148916</v>
      </c>
      <c r="E1833">
        <v>-1.4547985154941001</v>
      </c>
      <c r="F1833">
        <v>0.14572504929844399</v>
      </c>
      <c r="G1833">
        <v>0.56987869419210202</v>
      </c>
    </row>
    <row r="1834" spans="1:7" x14ac:dyDescent="0.2">
      <c r="A1834" t="s">
        <v>2526</v>
      </c>
      <c r="B1834">
        <v>104.34952132670399</v>
      </c>
      <c r="C1834">
        <v>-0.14886649869038401</v>
      </c>
      <c r="D1834">
        <v>0.23741498430402699</v>
      </c>
      <c r="E1834">
        <v>-0.62703076272451896</v>
      </c>
      <c r="F1834">
        <v>0.53063907036407398</v>
      </c>
      <c r="G1834">
        <v>0.85214938763618697</v>
      </c>
    </row>
    <row r="1835" spans="1:7" x14ac:dyDescent="0.2">
      <c r="A1835" t="s">
        <v>3196</v>
      </c>
      <c r="B1835">
        <v>3486.4123100667398</v>
      </c>
      <c r="C1835">
        <v>-0.14874367018641699</v>
      </c>
      <c r="D1835">
        <v>0.12687373135264701</v>
      </c>
      <c r="E1835">
        <v>-1.1723756257548901</v>
      </c>
      <c r="F1835">
        <v>0.241046280975486</v>
      </c>
      <c r="G1835">
        <v>0.66493830340785298</v>
      </c>
    </row>
    <row r="1836" spans="1:7" x14ac:dyDescent="0.2">
      <c r="A1836" t="s">
        <v>3616</v>
      </c>
      <c r="B1836">
        <v>728.78432154916095</v>
      </c>
      <c r="C1836">
        <v>-0.14856787282539899</v>
      </c>
      <c r="D1836">
        <v>0.25588372112984298</v>
      </c>
      <c r="E1836">
        <v>-0.58060697323536103</v>
      </c>
      <c r="F1836">
        <v>0.56150537146014101</v>
      </c>
      <c r="G1836">
        <v>0.86359765614912298</v>
      </c>
    </row>
    <row r="1837" spans="1:7" x14ac:dyDescent="0.2">
      <c r="A1837" t="s">
        <v>7687</v>
      </c>
      <c r="B1837">
        <v>3171.6804352863201</v>
      </c>
      <c r="C1837">
        <v>-0.148557794492992</v>
      </c>
      <c r="D1837">
        <v>0.170961787555269</v>
      </c>
      <c r="E1837">
        <v>-0.868953212395286</v>
      </c>
      <c r="F1837">
        <v>0.38487272243652598</v>
      </c>
      <c r="G1837">
        <v>0.77863012720225599</v>
      </c>
    </row>
    <row r="1838" spans="1:7" x14ac:dyDescent="0.2">
      <c r="A1838" t="s">
        <v>2865</v>
      </c>
      <c r="B1838">
        <v>4408.0601841326597</v>
      </c>
      <c r="C1838">
        <v>-0.14851043530650901</v>
      </c>
      <c r="D1838">
        <v>0.12742347642051099</v>
      </c>
      <c r="E1838">
        <v>-1.1654872357775701</v>
      </c>
      <c r="F1838">
        <v>0.24382182399087601</v>
      </c>
      <c r="G1838">
        <v>0.66652450747780001</v>
      </c>
    </row>
    <row r="1839" spans="1:7" x14ac:dyDescent="0.2">
      <c r="A1839" t="s">
        <v>6333</v>
      </c>
      <c r="B1839">
        <v>673.03509877652095</v>
      </c>
      <c r="C1839">
        <v>-0.14847541449813201</v>
      </c>
      <c r="D1839">
        <v>0.16236897178809601</v>
      </c>
      <c r="E1839">
        <v>-0.91443219023339095</v>
      </c>
      <c r="F1839">
        <v>0.36048979372497397</v>
      </c>
      <c r="G1839">
        <v>0.76055717062345596</v>
      </c>
    </row>
    <row r="1840" spans="1:7" x14ac:dyDescent="0.2">
      <c r="A1840" t="s">
        <v>1732</v>
      </c>
      <c r="B1840">
        <v>2508.27365779005</v>
      </c>
      <c r="C1840">
        <v>-0.14839529458732501</v>
      </c>
      <c r="D1840">
        <v>0.10230360367003501</v>
      </c>
      <c r="E1840">
        <v>-1.45053829253123</v>
      </c>
      <c r="F1840">
        <v>0.14690846892801501</v>
      </c>
      <c r="G1840">
        <v>0.57095525559027804</v>
      </c>
    </row>
    <row r="1841" spans="1:7" x14ac:dyDescent="0.2">
      <c r="A1841" t="s">
        <v>6864</v>
      </c>
      <c r="B1841">
        <v>7774.3260956763097</v>
      </c>
      <c r="C1841">
        <v>-0.14830675292279699</v>
      </c>
      <c r="D1841">
        <v>0.12777371751422001</v>
      </c>
      <c r="E1841">
        <v>-1.1606984269381699</v>
      </c>
      <c r="F1841">
        <v>0.24576456180235001</v>
      </c>
      <c r="G1841">
        <v>0.66682913044843894</v>
      </c>
    </row>
    <row r="1842" spans="1:7" x14ac:dyDescent="0.2">
      <c r="A1842" t="s">
        <v>7028</v>
      </c>
      <c r="B1842">
        <v>3198.3416979356002</v>
      </c>
      <c r="C1842">
        <v>-0.148110909200251</v>
      </c>
      <c r="D1842">
        <v>0.212422944355867</v>
      </c>
      <c r="E1842">
        <v>-0.69724534536215099</v>
      </c>
      <c r="F1842">
        <v>0.48564926542010201</v>
      </c>
      <c r="G1842">
        <v>0.82952514279831102</v>
      </c>
    </row>
    <row r="1843" spans="1:7" x14ac:dyDescent="0.2">
      <c r="A1843" t="s">
        <v>212</v>
      </c>
      <c r="B1843">
        <v>5314.97254183925</v>
      </c>
      <c r="C1843">
        <v>-0.14796234407255399</v>
      </c>
      <c r="D1843">
        <v>0.125985739832187</v>
      </c>
      <c r="E1843">
        <v>-1.1744372360684701</v>
      </c>
      <c r="F1843">
        <v>0.240219937885818</v>
      </c>
      <c r="G1843">
        <v>0.66465781778329502</v>
      </c>
    </row>
    <row r="1844" spans="1:7" x14ac:dyDescent="0.2">
      <c r="A1844" t="s">
        <v>376</v>
      </c>
      <c r="B1844">
        <v>3290.2997735017402</v>
      </c>
      <c r="C1844">
        <v>-0.14791634792042699</v>
      </c>
      <c r="D1844">
        <v>0.130920255873404</v>
      </c>
      <c r="E1844">
        <v>-1.1298201865986099</v>
      </c>
      <c r="F1844">
        <v>0.25855200034914699</v>
      </c>
      <c r="G1844">
        <v>0.676710519358938</v>
      </c>
    </row>
    <row r="1845" spans="1:7" x14ac:dyDescent="0.2">
      <c r="A1845" t="s">
        <v>1753</v>
      </c>
      <c r="B1845">
        <v>8808.9431446010403</v>
      </c>
      <c r="C1845">
        <v>-0.14786344693697101</v>
      </c>
      <c r="D1845">
        <v>0.114886386542567</v>
      </c>
      <c r="E1845">
        <v>-1.28704062671678</v>
      </c>
      <c r="F1845">
        <v>0.19808012809940001</v>
      </c>
      <c r="G1845">
        <v>0.62835681049829495</v>
      </c>
    </row>
    <row r="1846" spans="1:7" x14ac:dyDescent="0.2">
      <c r="A1846" t="s">
        <v>1644</v>
      </c>
      <c r="B1846">
        <v>525.95980566150297</v>
      </c>
      <c r="C1846">
        <v>-0.147814470595237</v>
      </c>
      <c r="D1846">
        <v>0.13904079187959201</v>
      </c>
      <c r="E1846">
        <v>-1.06310147257535</v>
      </c>
      <c r="F1846">
        <v>0.28773593673523601</v>
      </c>
      <c r="G1846">
        <v>0.70802039354011204</v>
      </c>
    </row>
    <row r="1847" spans="1:7" x14ac:dyDescent="0.2">
      <c r="A1847" t="s">
        <v>6309</v>
      </c>
      <c r="B1847">
        <v>42367.348557210498</v>
      </c>
      <c r="C1847">
        <v>-0.147756151012158</v>
      </c>
      <c r="D1847">
        <v>9.2851294238686002E-2</v>
      </c>
      <c r="E1847">
        <v>-1.59132031732732</v>
      </c>
      <c r="F1847">
        <v>0.111537506660857</v>
      </c>
      <c r="G1847">
        <v>0.53423671424044195</v>
      </c>
    </row>
    <row r="1848" spans="1:7" x14ac:dyDescent="0.2">
      <c r="A1848" t="s">
        <v>4064</v>
      </c>
      <c r="B1848">
        <v>19.217788495953101</v>
      </c>
      <c r="C1848">
        <v>-0.14775155809448601</v>
      </c>
      <c r="D1848">
        <v>0.38971408188065099</v>
      </c>
      <c r="E1848">
        <v>-0.37912809663299502</v>
      </c>
      <c r="F1848">
        <v>0.70459274293530505</v>
      </c>
      <c r="G1848">
        <v>0.91627428069259398</v>
      </c>
    </row>
    <row r="1849" spans="1:7" x14ac:dyDescent="0.2">
      <c r="A1849" t="s">
        <v>2279</v>
      </c>
      <c r="B1849">
        <v>1264.9195939840799</v>
      </c>
      <c r="C1849">
        <v>-0.147655372403492</v>
      </c>
      <c r="D1849">
        <v>0.244278727545682</v>
      </c>
      <c r="E1849">
        <v>-0.60445448478881303</v>
      </c>
      <c r="F1849">
        <v>0.54554152110890697</v>
      </c>
      <c r="G1849">
        <v>0.85877682163441105</v>
      </c>
    </row>
    <row r="1850" spans="1:7" x14ac:dyDescent="0.2">
      <c r="A1850" t="s">
        <v>6564</v>
      </c>
      <c r="B1850">
        <v>3071.0422882435801</v>
      </c>
      <c r="C1850">
        <v>-0.14759454276737999</v>
      </c>
      <c r="D1850">
        <v>9.3148693960795406E-2</v>
      </c>
      <c r="E1850">
        <v>-1.5845046934259699</v>
      </c>
      <c r="F1850">
        <v>0.113078914436735</v>
      </c>
      <c r="G1850">
        <v>0.536457868557221</v>
      </c>
    </row>
    <row r="1851" spans="1:7" x14ac:dyDescent="0.2">
      <c r="A1851" t="s">
        <v>7435</v>
      </c>
      <c r="B1851">
        <v>6650.3776056709003</v>
      </c>
      <c r="C1851">
        <v>-0.14755749912644001</v>
      </c>
      <c r="D1851">
        <v>0.12118440913301499</v>
      </c>
      <c r="E1851">
        <v>-1.2176277475139301</v>
      </c>
      <c r="F1851">
        <v>0.22336546509965399</v>
      </c>
      <c r="G1851">
        <v>0.65049992404175305</v>
      </c>
    </row>
    <row r="1852" spans="1:7" x14ac:dyDescent="0.2">
      <c r="A1852" t="s">
        <v>1335</v>
      </c>
      <c r="B1852">
        <v>291.16221572373797</v>
      </c>
      <c r="C1852">
        <v>-0.14732976020295299</v>
      </c>
      <c r="D1852">
        <v>0.37361559583883103</v>
      </c>
      <c r="E1852">
        <v>-0.39433514511666101</v>
      </c>
      <c r="F1852">
        <v>0.693333619004743</v>
      </c>
      <c r="G1852">
        <v>0.913264651357241</v>
      </c>
    </row>
    <row r="1853" spans="1:7" x14ac:dyDescent="0.2">
      <c r="A1853" t="s">
        <v>3701</v>
      </c>
      <c r="B1853">
        <v>13806.703231072999</v>
      </c>
      <c r="C1853">
        <v>-0.14719478194437899</v>
      </c>
      <c r="D1853">
        <v>0.27236121027216198</v>
      </c>
      <c r="E1853">
        <v>-0.54043959415987197</v>
      </c>
      <c r="F1853">
        <v>0.58889390846119205</v>
      </c>
      <c r="G1853">
        <v>0.87383837384207697</v>
      </c>
    </row>
    <row r="1854" spans="1:7" x14ac:dyDescent="0.2">
      <c r="A1854" t="s">
        <v>3328</v>
      </c>
      <c r="B1854">
        <v>793.63916564654005</v>
      </c>
      <c r="C1854">
        <v>-0.147121893263822</v>
      </c>
      <c r="D1854">
        <v>0.129094762705427</v>
      </c>
      <c r="E1854">
        <v>-1.1396426174122201</v>
      </c>
      <c r="F1854">
        <v>0.25443522261100199</v>
      </c>
      <c r="G1854">
        <v>0.674209127141283</v>
      </c>
    </row>
    <row r="1855" spans="1:7" x14ac:dyDescent="0.2">
      <c r="A1855" t="s">
        <v>137</v>
      </c>
      <c r="B1855">
        <v>1769.5834629910701</v>
      </c>
      <c r="C1855">
        <v>-0.147069650934986</v>
      </c>
      <c r="D1855">
        <v>0.14550972658182601</v>
      </c>
      <c r="E1855">
        <v>-1.01072041292224</v>
      </c>
      <c r="F1855">
        <v>0.31215026419824499</v>
      </c>
      <c r="G1855">
        <v>0.72981482174758205</v>
      </c>
    </row>
    <row r="1856" spans="1:7" x14ac:dyDescent="0.2">
      <c r="A1856" t="s">
        <v>202</v>
      </c>
      <c r="B1856">
        <v>380.60800501964798</v>
      </c>
      <c r="C1856">
        <v>-0.14659591783937301</v>
      </c>
      <c r="D1856">
        <v>0.27134918091208898</v>
      </c>
      <c r="E1856">
        <v>-0.54024824157058005</v>
      </c>
      <c r="F1856">
        <v>0.58902584758263099</v>
      </c>
      <c r="G1856">
        <v>0.87383837384207697</v>
      </c>
    </row>
    <row r="1857" spans="1:7" x14ac:dyDescent="0.2">
      <c r="A1857" t="s">
        <v>809</v>
      </c>
      <c r="B1857">
        <v>8257.4056718043194</v>
      </c>
      <c r="C1857">
        <v>-0.14657985768488399</v>
      </c>
      <c r="D1857">
        <v>9.1384158704156004E-2</v>
      </c>
      <c r="E1857">
        <v>-1.6039963573929401</v>
      </c>
      <c r="F1857">
        <v>0.108714855524691</v>
      </c>
      <c r="G1857">
        <v>0.53167460604852301</v>
      </c>
    </row>
    <row r="1858" spans="1:7" x14ac:dyDescent="0.2">
      <c r="A1858" t="s">
        <v>6568</v>
      </c>
      <c r="B1858">
        <v>2918.8859075006199</v>
      </c>
      <c r="C1858">
        <v>-0.146523567590679</v>
      </c>
      <c r="D1858">
        <v>0.15105412743167099</v>
      </c>
      <c r="E1858">
        <v>-0.97000704371324598</v>
      </c>
      <c r="F1858">
        <v>0.332042981162819</v>
      </c>
      <c r="G1858">
        <v>0.74192960267163199</v>
      </c>
    </row>
    <row r="1859" spans="1:7" x14ac:dyDescent="0.2">
      <c r="A1859" t="s">
        <v>6420</v>
      </c>
      <c r="B1859">
        <v>4238.6047830109401</v>
      </c>
      <c r="C1859">
        <v>-0.14646270576331999</v>
      </c>
      <c r="D1859">
        <v>0.10110617014519099</v>
      </c>
      <c r="E1859">
        <v>-1.44860304324648</v>
      </c>
      <c r="F1859">
        <v>0.14744847084261101</v>
      </c>
      <c r="G1859">
        <v>0.57095525559027804</v>
      </c>
    </row>
    <row r="1860" spans="1:7" x14ac:dyDescent="0.2">
      <c r="A1860" t="s">
        <v>3100</v>
      </c>
      <c r="B1860">
        <v>14918.0562707423</v>
      </c>
      <c r="C1860">
        <v>-0.14643274123705999</v>
      </c>
      <c r="D1860">
        <v>5.9924650858243902E-2</v>
      </c>
      <c r="E1860">
        <v>-2.44361442477916</v>
      </c>
      <c r="F1860">
        <v>1.4540957695633501E-2</v>
      </c>
      <c r="G1860">
        <v>0.23694054756341701</v>
      </c>
    </row>
    <row r="1861" spans="1:7" x14ac:dyDescent="0.2">
      <c r="A1861" t="s">
        <v>6452</v>
      </c>
      <c r="B1861">
        <v>4882.0629120090698</v>
      </c>
      <c r="C1861">
        <v>-0.14636555945798099</v>
      </c>
      <c r="D1861">
        <v>0.110873051389758</v>
      </c>
      <c r="E1861">
        <v>-1.3201184383701501</v>
      </c>
      <c r="F1861">
        <v>0.18679547757567999</v>
      </c>
      <c r="G1861">
        <v>0.62067192360760604</v>
      </c>
    </row>
    <row r="1862" spans="1:7" x14ac:dyDescent="0.2">
      <c r="A1862" t="s">
        <v>2327</v>
      </c>
      <c r="B1862">
        <v>7694.6676047846104</v>
      </c>
      <c r="C1862">
        <v>-0.14633360638335799</v>
      </c>
      <c r="D1862">
        <v>0.10538839273343199</v>
      </c>
      <c r="E1862">
        <v>-1.3885172986126799</v>
      </c>
      <c r="F1862">
        <v>0.16497958094752499</v>
      </c>
      <c r="G1862">
        <v>0.59158431955659196</v>
      </c>
    </row>
    <row r="1863" spans="1:7" x14ac:dyDescent="0.2">
      <c r="A1863" t="s">
        <v>4486</v>
      </c>
      <c r="B1863">
        <v>11381.755385567099</v>
      </c>
      <c r="C1863">
        <v>-0.14616807717409899</v>
      </c>
      <c r="D1863">
        <v>0.10994738114366399</v>
      </c>
      <c r="E1863">
        <v>-1.3294366419069801</v>
      </c>
      <c r="F1863">
        <v>0.18370395574939499</v>
      </c>
      <c r="G1863">
        <v>0.61659892554773899</v>
      </c>
    </row>
    <row r="1864" spans="1:7" x14ac:dyDescent="0.2">
      <c r="A1864" t="s">
        <v>4551</v>
      </c>
      <c r="B1864">
        <v>5062.4643222771201</v>
      </c>
      <c r="C1864">
        <v>-0.146116652788674</v>
      </c>
      <c r="D1864">
        <v>0.15002244897008099</v>
      </c>
      <c r="E1864">
        <v>-0.97396525514534005</v>
      </c>
      <c r="F1864">
        <v>0.330073791068413</v>
      </c>
      <c r="G1864">
        <v>0.73990198519425598</v>
      </c>
    </row>
    <row r="1865" spans="1:7" x14ac:dyDescent="0.2">
      <c r="A1865" t="s">
        <v>6283</v>
      </c>
      <c r="B1865">
        <v>686.22856015406103</v>
      </c>
      <c r="C1865">
        <v>-0.145805723023754</v>
      </c>
      <c r="D1865">
        <v>0.29512902335567998</v>
      </c>
      <c r="E1865">
        <v>-0.49404061100433999</v>
      </c>
      <c r="F1865">
        <v>0.62127749892105699</v>
      </c>
      <c r="G1865">
        <v>0.88717375604198001</v>
      </c>
    </row>
    <row r="1866" spans="1:7" x14ac:dyDescent="0.2">
      <c r="A1866" t="s">
        <v>1274</v>
      </c>
      <c r="B1866">
        <v>545.80296156408394</v>
      </c>
      <c r="C1866">
        <v>-0.14579285312733101</v>
      </c>
      <c r="D1866">
        <v>0.16975430444835499</v>
      </c>
      <c r="E1866">
        <v>-0.85884628140128705</v>
      </c>
      <c r="F1866">
        <v>0.39042532976754002</v>
      </c>
      <c r="G1866">
        <v>0.78304496426158299</v>
      </c>
    </row>
    <row r="1867" spans="1:7" x14ac:dyDescent="0.2">
      <c r="A1867" t="s">
        <v>4695</v>
      </c>
      <c r="B1867">
        <v>6394.2388678402003</v>
      </c>
      <c r="C1867">
        <v>-0.14571883444008199</v>
      </c>
      <c r="D1867">
        <v>0.157889504654257</v>
      </c>
      <c r="E1867">
        <v>-0.92291653431413201</v>
      </c>
      <c r="F1867">
        <v>0.35605070337331401</v>
      </c>
      <c r="G1867">
        <v>0.757201162507248</v>
      </c>
    </row>
    <row r="1868" spans="1:7" x14ac:dyDescent="0.2">
      <c r="A1868" t="s">
        <v>4070</v>
      </c>
      <c r="B1868">
        <v>98336.482106532494</v>
      </c>
      <c r="C1868">
        <v>-0.14561720145038901</v>
      </c>
      <c r="D1868">
        <v>0.102392035228537</v>
      </c>
      <c r="E1868">
        <v>-1.42215359940228</v>
      </c>
      <c r="F1868">
        <v>0.15498166559079701</v>
      </c>
      <c r="G1868">
        <v>0.58109016600216701</v>
      </c>
    </row>
    <row r="1869" spans="1:7" x14ac:dyDescent="0.2">
      <c r="A1869" t="s">
        <v>6755</v>
      </c>
      <c r="B1869">
        <v>2596.65540666988</v>
      </c>
      <c r="C1869">
        <v>-0.145347758967033</v>
      </c>
      <c r="D1869">
        <v>0.104842004171029</v>
      </c>
      <c r="E1869">
        <v>-1.38635044337694</v>
      </c>
      <c r="F1869">
        <v>0.165639920813171</v>
      </c>
      <c r="G1869">
        <v>0.59180897433590696</v>
      </c>
    </row>
    <row r="1870" spans="1:7" x14ac:dyDescent="0.2">
      <c r="A1870" t="s">
        <v>6517</v>
      </c>
      <c r="B1870">
        <v>6326.4097227319398</v>
      </c>
      <c r="C1870">
        <v>-0.145339545598662</v>
      </c>
      <c r="D1870">
        <v>6.1109029755408703E-2</v>
      </c>
      <c r="E1870">
        <v>-2.3783644770730201</v>
      </c>
      <c r="F1870">
        <v>1.73896278529098E-2</v>
      </c>
      <c r="G1870">
        <v>0.25691287237723798</v>
      </c>
    </row>
    <row r="1871" spans="1:7" x14ac:dyDescent="0.2">
      <c r="A1871" t="s">
        <v>6739</v>
      </c>
      <c r="B1871">
        <v>15076.250218171899</v>
      </c>
      <c r="C1871">
        <v>-0.145338206878494</v>
      </c>
      <c r="D1871">
        <v>9.35438574953871E-2</v>
      </c>
      <c r="E1871">
        <v>-1.5536905444129301</v>
      </c>
      <c r="F1871">
        <v>0.120258249620221</v>
      </c>
      <c r="G1871">
        <v>0.54399293291052797</v>
      </c>
    </row>
    <row r="1872" spans="1:7" x14ac:dyDescent="0.2">
      <c r="A1872" t="s">
        <v>7896</v>
      </c>
      <c r="B1872">
        <v>2486.5617302583701</v>
      </c>
      <c r="C1872">
        <v>-0.14520952985280899</v>
      </c>
      <c r="D1872">
        <v>0.11247822122623</v>
      </c>
      <c r="E1872">
        <v>-1.29100130024946</v>
      </c>
      <c r="F1872">
        <v>0.19670322664405701</v>
      </c>
      <c r="G1872">
        <v>0.62748329299454098</v>
      </c>
    </row>
    <row r="1873" spans="1:7" x14ac:dyDescent="0.2">
      <c r="A1873" t="s">
        <v>5688</v>
      </c>
      <c r="B1873">
        <v>4568.84082248511</v>
      </c>
      <c r="C1873">
        <v>-0.14515770113620699</v>
      </c>
      <c r="D1873">
        <v>0.157717058849491</v>
      </c>
      <c r="E1873">
        <v>-0.92036779150650605</v>
      </c>
      <c r="F1873">
        <v>0.35738059398148098</v>
      </c>
      <c r="G1873">
        <v>0.75844542031586104</v>
      </c>
    </row>
    <row r="1874" spans="1:7" x14ac:dyDescent="0.2">
      <c r="A1874" t="s">
        <v>5569</v>
      </c>
      <c r="B1874">
        <v>4465.0896253683104</v>
      </c>
      <c r="C1874">
        <v>-0.14509508320116801</v>
      </c>
      <c r="D1874">
        <v>0.104297361135626</v>
      </c>
      <c r="E1874">
        <v>-1.39116734710565</v>
      </c>
      <c r="F1874">
        <v>0.16417468638000701</v>
      </c>
      <c r="G1874">
        <v>0.59110299046526105</v>
      </c>
    </row>
    <row r="1875" spans="1:7" x14ac:dyDescent="0.2">
      <c r="A1875" t="s">
        <v>1694</v>
      </c>
      <c r="B1875">
        <v>6369.4102181983499</v>
      </c>
      <c r="C1875">
        <v>-0.145060792085134</v>
      </c>
      <c r="D1875">
        <v>0.24579266769952601</v>
      </c>
      <c r="E1875">
        <v>-0.59017542485224495</v>
      </c>
      <c r="F1875">
        <v>0.55507304614166997</v>
      </c>
      <c r="G1875">
        <v>0.860646479905113</v>
      </c>
    </row>
    <row r="1876" spans="1:7" x14ac:dyDescent="0.2">
      <c r="A1876" t="s">
        <v>7936</v>
      </c>
      <c r="B1876">
        <v>11006.3245086601</v>
      </c>
      <c r="C1876">
        <v>-0.144952582684748</v>
      </c>
      <c r="D1876">
        <v>0.116241272699525</v>
      </c>
      <c r="E1876">
        <v>-1.24699755360938</v>
      </c>
      <c r="F1876">
        <v>0.21239839458757201</v>
      </c>
      <c r="G1876">
        <v>0.64229460506980995</v>
      </c>
    </row>
    <row r="1877" spans="1:7" x14ac:dyDescent="0.2">
      <c r="A1877" t="s">
        <v>7682</v>
      </c>
      <c r="B1877">
        <v>76043.799087687497</v>
      </c>
      <c r="C1877">
        <v>-0.14494212078808699</v>
      </c>
      <c r="D1877">
        <v>9.2215424269163501E-2</v>
      </c>
      <c r="E1877">
        <v>-1.5717774107401199</v>
      </c>
      <c r="F1877">
        <v>0.116002182088497</v>
      </c>
      <c r="G1877">
        <v>0.53960526025970001</v>
      </c>
    </row>
    <row r="1878" spans="1:7" x14ac:dyDescent="0.2">
      <c r="A1878" t="s">
        <v>4569</v>
      </c>
      <c r="B1878">
        <v>1498.7681740330299</v>
      </c>
      <c r="C1878">
        <v>-0.144795561179966</v>
      </c>
      <c r="D1878">
        <v>8.7773647554046E-2</v>
      </c>
      <c r="E1878">
        <v>-1.6496473054832199</v>
      </c>
      <c r="F1878">
        <v>9.9015093615966596E-2</v>
      </c>
      <c r="G1878">
        <v>0.51352324064036503</v>
      </c>
    </row>
    <row r="1879" spans="1:7" x14ac:dyDescent="0.2">
      <c r="A1879" t="s">
        <v>2852</v>
      </c>
      <c r="B1879">
        <v>10266.248994960701</v>
      </c>
      <c r="C1879">
        <v>-0.14479043333136299</v>
      </c>
      <c r="D1879">
        <v>0.114972928723969</v>
      </c>
      <c r="E1879">
        <v>-1.25934369888915</v>
      </c>
      <c r="F1879">
        <v>0.20790621573342599</v>
      </c>
      <c r="G1879">
        <v>0.63708585152545905</v>
      </c>
    </row>
    <row r="1880" spans="1:7" x14ac:dyDescent="0.2">
      <c r="A1880" t="s">
        <v>2157</v>
      </c>
      <c r="B1880">
        <v>57261.830438663201</v>
      </c>
      <c r="C1880">
        <v>-0.14473603473961399</v>
      </c>
      <c r="D1880">
        <v>9.1112519656717406E-2</v>
      </c>
      <c r="E1880">
        <v>-1.58854167665358</v>
      </c>
      <c r="F1880">
        <v>0.11216390467355999</v>
      </c>
      <c r="G1880">
        <v>0.53478342297645798</v>
      </c>
    </row>
    <row r="1881" spans="1:7" x14ac:dyDescent="0.2">
      <c r="A1881" t="s">
        <v>1211</v>
      </c>
      <c r="B1881">
        <v>241.96539895084501</v>
      </c>
      <c r="C1881">
        <v>-0.144637774071565</v>
      </c>
      <c r="D1881">
        <v>0.197187686319376</v>
      </c>
      <c r="E1881">
        <v>-0.73350307400687098</v>
      </c>
      <c r="F1881">
        <v>0.46325165364486798</v>
      </c>
      <c r="G1881">
        <v>0.81882715719146404</v>
      </c>
    </row>
    <row r="1882" spans="1:7" x14ac:dyDescent="0.2">
      <c r="A1882" t="s">
        <v>5438</v>
      </c>
      <c r="B1882">
        <v>1915.37257941895</v>
      </c>
      <c r="C1882">
        <v>-0.14440758323783301</v>
      </c>
      <c r="D1882">
        <v>0.11245473287398</v>
      </c>
      <c r="E1882">
        <v>-1.28413966711085</v>
      </c>
      <c r="F1882">
        <v>0.19909309084083401</v>
      </c>
      <c r="G1882">
        <v>0.62918635061474304</v>
      </c>
    </row>
    <row r="1883" spans="1:7" x14ac:dyDescent="0.2">
      <c r="A1883" t="s">
        <v>7697</v>
      </c>
      <c r="B1883">
        <v>1712.7221166531299</v>
      </c>
      <c r="C1883">
        <v>-0.14432486363222199</v>
      </c>
      <c r="D1883">
        <v>0.218171745945622</v>
      </c>
      <c r="E1883">
        <v>-0.66151949697553203</v>
      </c>
      <c r="F1883">
        <v>0.50827921534531495</v>
      </c>
      <c r="G1883">
        <v>0.842927765276406</v>
      </c>
    </row>
    <row r="1884" spans="1:7" x14ac:dyDescent="0.2">
      <c r="A1884" t="s">
        <v>3406</v>
      </c>
      <c r="B1884">
        <v>61935.743931649697</v>
      </c>
      <c r="C1884">
        <v>-0.144213399132191</v>
      </c>
      <c r="D1884">
        <v>9.3383478279722806E-2</v>
      </c>
      <c r="E1884">
        <v>-1.5443138528232101</v>
      </c>
      <c r="F1884">
        <v>0.122512318243148</v>
      </c>
      <c r="G1884">
        <v>0.54735895685664404</v>
      </c>
    </row>
    <row r="1885" spans="1:7" x14ac:dyDescent="0.2">
      <c r="A1885" t="s">
        <v>4888</v>
      </c>
      <c r="B1885">
        <v>729.37110989274197</v>
      </c>
      <c r="C1885">
        <v>-0.144173442121768</v>
      </c>
      <c r="D1885">
        <v>0.169569635003714</v>
      </c>
      <c r="E1885">
        <v>-0.85023148229699497</v>
      </c>
      <c r="F1885">
        <v>0.39519640174698401</v>
      </c>
      <c r="G1885">
        <v>0.78437242062878099</v>
      </c>
    </row>
    <row r="1886" spans="1:7" x14ac:dyDescent="0.2">
      <c r="A1886" t="s">
        <v>5717</v>
      </c>
      <c r="B1886">
        <v>10965.626671882101</v>
      </c>
      <c r="C1886">
        <v>-0.14416896766090401</v>
      </c>
      <c r="D1886">
        <v>0.163047027731101</v>
      </c>
      <c r="E1886">
        <v>-0.88421708550657296</v>
      </c>
      <c r="F1886">
        <v>0.37657903696183198</v>
      </c>
      <c r="G1886">
        <v>0.77462414747758801</v>
      </c>
    </row>
    <row r="1887" spans="1:7" x14ac:dyDescent="0.2">
      <c r="A1887" t="s">
        <v>8060</v>
      </c>
      <c r="B1887">
        <v>3077.6055417429902</v>
      </c>
      <c r="C1887">
        <v>-0.14394771145062699</v>
      </c>
      <c r="D1887">
        <v>9.1148424238308906E-2</v>
      </c>
      <c r="E1887">
        <v>-1.5792671420657101</v>
      </c>
      <c r="F1887">
        <v>0.114274795168108</v>
      </c>
      <c r="G1887">
        <v>0.53656057091329301</v>
      </c>
    </row>
    <row r="1888" spans="1:7" x14ac:dyDescent="0.2">
      <c r="A1888" t="s">
        <v>4873</v>
      </c>
      <c r="B1888">
        <v>9254.9789590679502</v>
      </c>
      <c r="C1888">
        <v>-0.143919717401743</v>
      </c>
      <c r="D1888">
        <v>0.17030604030410099</v>
      </c>
      <c r="E1888">
        <v>-0.84506525514161401</v>
      </c>
      <c r="F1888">
        <v>0.39807440609935801</v>
      </c>
      <c r="G1888">
        <v>0.78633958155713801</v>
      </c>
    </row>
    <row r="1889" spans="1:7" x14ac:dyDescent="0.2">
      <c r="A1889" t="s">
        <v>7744</v>
      </c>
      <c r="B1889">
        <v>3889.46385497249</v>
      </c>
      <c r="C1889">
        <v>-0.143712561236016</v>
      </c>
      <c r="D1889">
        <v>0.12603746703496699</v>
      </c>
      <c r="E1889">
        <v>-1.14023682494464</v>
      </c>
      <c r="F1889">
        <v>0.254187649482433</v>
      </c>
      <c r="G1889">
        <v>0.674209127141283</v>
      </c>
    </row>
    <row r="1890" spans="1:7" x14ac:dyDescent="0.2">
      <c r="A1890" t="s">
        <v>5323</v>
      </c>
      <c r="B1890">
        <v>183.33554794999401</v>
      </c>
      <c r="C1890">
        <v>-0.14365540682948</v>
      </c>
      <c r="D1890">
        <v>0.31404600209817402</v>
      </c>
      <c r="E1890">
        <v>-0.45743427991346303</v>
      </c>
      <c r="F1890">
        <v>0.64735892973429499</v>
      </c>
      <c r="G1890">
        <v>0.89771220087983505</v>
      </c>
    </row>
    <row r="1891" spans="1:7" x14ac:dyDescent="0.2">
      <c r="A1891" t="s">
        <v>1654</v>
      </c>
      <c r="B1891">
        <v>851.35628508148102</v>
      </c>
      <c r="C1891">
        <v>-0.14365435102920199</v>
      </c>
      <c r="D1891">
        <v>0.29791276276251499</v>
      </c>
      <c r="E1891">
        <v>-0.482202741826531</v>
      </c>
      <c r="F1891">
        <v>0.62966192929709797</v>
      </c>
      <c r="G1891">
        <v>0.89066227139843102</v>
      </c>
    </row>
    <row r="1892" spans="1:7" x14ac:dyDescent="0.2">
      <c r="A1892" t="s">
        <v>7962</v>
      </c>
      <c r="B1892">
        <v>1447.45484771103</v>
      </c>
      <c r="C1892">
        <v>-0.143608304870149</v>
      </c>
      <c r="D1892">
        <v>0.31033674825736401</v>
      </c>
      <c r="E1892">
        <v>-0.46274991819870998</v>
      </c>
      <c r="F1892">
        <v>0.64354363298982997</v>
      </c>
      <c r="G1892">
        <v>0.89568245603732899</v>
      </c>
    </row>
    <row r="1893" spans="1:7" x14ac:dyDescent="0.2">
      <c r="A1893" t="s">
        <v>1220</v>
      </c>
      <c r="B1893">
        <v>6420.5347060736904</v>
      </c>
      <c r="C1893">
        <v>-0.14348069471870201</v>
      </c>
      <c r="D1893">
        <v>0.33169872619052199</v>
      </c>
      <c r="E1893">
        <v>-0.43256329732267101</v>
      </c>
      <c r="F1893">
        <v>0.66533205826199304</v>
      </c>
      <c r="G1893">
        <v>0.90346044008843795</v>
      </c>
    </row>
    <row r="1894" spans="1:7" x14ac:dyDescent="0.2">
      <c r="A1894" t="s">
        <v>2167</v>
      </c>
      <c r="B1894">
        <v>5850.4440189062998</v>
      </c>
      <c r="C1894">
        <v>-0.14346738251087801</v>
      </c>
      <c r="D1894">
        <v>0.17423928012313</v>
      </c>
      <c r="E1894">
        <v>-0.82339287908842096</v>
      </c>
      <c r="F1894">
        <v>0.41028461119179999</v>
      </c>
      <c r="G1894">
        <v>0.79591114589046996</v>
      </c>
    </row>
    <row r="1895" spans="1:7" x14ac:dyDescent="0.2">
      <c r="A1895" t="s">
        <v>958</v>
      </c>
      <c r="B1895">
        <v>3.2812478570878598</v>
      </c>
      <c r="C1895">
        <v>-0.143443872745257</v>
      </c>
      <c r="D1895">
        <v>0.478909621239268</v>
      </c>
      <c r="E1895">
        <v>-0.29952180199276202</v>
      </c>
      <c r="F1895">
        <v>0.76454193956008598</v>
      </c>
      <c r="G1895" t="s">
        <v>65</v>
      </c>
    </row>
    <row r="1896" spans="1:7" x14ac:dyDescent="0.2">
      <c r="A1896" t="s">
        <v>5955</v>
      </c>
      <c r="B1896">
        <v>2505.88052075928</v>
      </c>
      <c r="C1896">
        <v>-0.14344245304487899</v>
      </c>
      <c r="D1896">
        <v>0.12553911186554501</v>
      </c>
      <c r="E1896">
        <v>-1.14261166032868</v>
      </c>
      <c r="F1896">
        <v>0.253199862104795</v>
      </c>
      <c r="G1896">
        <v>0.67348999830892198</v>
      </c>
    </row>
    <row r="1897" spans="1:7" x14ac:dyDescent="0.2">
      <c r="A1897" t="s">
        <v>1444</v>
      </c>
      <c r="B1897">
        <v>8390.2840253670292</v>
      </c>
      <c r="C1897">
        <v>-0.14342899050531199</v>
      </c>
      <c r="D1897">
        <v>0.19486932371996599</v>
      </c>
      <c r="E1897">
        <v>-0.73602652160595805</v>
      </c>
      <c r="F1897">
        <v>0.461714557628431</v>
      </c>
      <c r="G1897">
        <v>0.81843102239455601</v>
      </c>
    </row>
    <row r="1898" spans="1:7" x14ac:dyDescent="0.2">
      <c r="A1898" t="s">
        <v>5820</v>
      </c>
      <c r="B1898">
        <v>558.13754298234005</v>
      </c>
      <c r="C1898">
        <v>-0.143377419632845</v>
      </c>
      <c r="D1898">
        <v>0.20975485388794701</v>
      </c>
      <c r="E1898">
        <v>-0.68354756505152903</v>
      </c>
      <c r="F1898">
        <v>0.49426090494865899</v>
      </c>
      <c r="G1898">
        <v>0.83261634209883795</v>
      </c>
    </row>
    <row r="1899" spans="1:7" x14ac:dyDescent="0.2">
      <c r="A1899" t="s">
        <v>4601</v>
      </c>
      <c r="B1899">
        <v>3188.2486384113799</v>
      </c>
      <c r="C1899">
        <v>-0.14333298451765999</v>
      </c>
      <c r="D1899">
        <v>8.4448998968631006E-2</v>
      </c>
      <c r="E1899">
        <v>-1.69727274767226</v>
      </c>
      <c r="F1899">
        <v>8.9645107047123695E-2</v>
      </c>
      <c r="G1899">
        <v>0.49647203382000799</v>
      </c>
    </row>
    <row r="1900" spans="1:7" x14ac:dyDescent="0.2">
      <c r="A1900" t="s">
        <v>1379</v>
      </c>
      <c r="B1900">
        <v>5369.87643960473</v>
      </c>
      <c r="C1900">
        <v>-0.14320780452899101</v>
      </c>
      <c r="D1900">
        <v>0.14286583832105601</v>
      </c>
      <c r="E1900">
        <v>-1.0023936177602299</v>
      </c>
      <c r="F1900">
        <v>0.31615352336277902</v>
      </c>
      <c r="G1900">
        <v>0.73216053384855495</v>
      </c>
    </row>
    <row r="1901" spans="1:7" x14ac:dyDescent="0.2">
      <c r="A1901" t="s">
        <v>5116</v>
      </c>
      <c r="B1901">
        <v>2700.01034162414</v>
      </c>
      <c r="C1901">
        <v>-0.14320401700653099</v>
      </c>
      <c r="D1901">
        <v>0.200692736124814</v>
      </c>
      <c r="E1901">
        <v>-0.71354858063956095</v>
      </c>
      <c r="F1901">
        <v>0.47550636274687802</v>
      </c>
      <c r="G1901">
        <v>0.824105912536367</v>
      </c>
    </row>
    <row r="1902" spans="1:7" x14ac:dyDescent="0.2">
      <c r="A1902" t="s">
        <v>8074</v>
      </c>
      <c r="B1902">
        <v>1403.1163281398599</v>
      </c>
      <c r="C1902">
        <v>-0.14307455718314999</v>
      </c>
      <c r="D1902">
        <v>0.14769644813073199</v>
      </c>
      <c r="E1902">
        <v>-0.96870682398881902</v>
      </c>
      <c r="F1902">
        <v>0.332691486840269</v>
      </c>
      <c r="G1902">
        <v>0.74211342743629605</v>
      </c>
    </row>
    <row r="1903" spans="1:7" x14ac:dyDescent="0.2">
      <c r="A1903" t="s">
        <v>3085</v>
      </c>
      <c r="B1903">
        <v>1388.819548832</v>
      </c>
      <c r="C1903">
        <v>-0.14285604283237099</v>
      </c>
      <c r="D1903">
        <v>0.12665320822293399</v>
      </c>
      <c r="E1903">
        <v>-1.1279307080868901</v>
      </c>
      <c r="F1903">
        <v>0.25934918389692402</v>
      </c>
      <c r="G1903">
        <v>0.67813434150097196</v>
      </c>
    </row>
    <row r="1904" spans="1:7" x14ac:dyDescent="0.2">
      <c r="A1904" t="s">
        <v>3522</v>
      </c>
      <c r="B1904">
        <v>1347.6405444294201</v>
      </c>
      <c r="C1904">
        <v>-0.14275701954348599</v>
      </c>
      <c r="D1904">
        <v>0.120549473800313</v>
      </c>
      <c r="E1904">
        <v>-1.18421935030558</v>
      </c>
      <c r="F1904">
        <v>0.23632624422491799</v>
      </c>
      <c r="G1904">
        <v>0.65887324590181895</v>
      </c>
    </row>
    <row r="1905" spans="1:7" x14ac:dyDescent="0.2">
      <c r="A1905" t="s">
        <v>1076</v>
      </c>
      <c r="B1905">
        <v>16379.5642708464</v>
      </c>
      <c r="C1905">
        <v>-0.142525678922862</v>
      </c>
      <c r="D1905">
        <v>0.109746484546804</v>
      </c>
      <c r="E1905">
        <v>-1.2986810421438</v>
      </c>
      <c r="F1905">
        <v>0.19405341272090401</v>
      </c>
      <c r="G1905">
        <v>0.62508165959711104</v>
      </c>
    </row>
    <row r="1906" spans="1:7" x14ac:dyDescent="0.2">
      <c r="A1906" t="s">
        <v>2831</v>
      </c>
      <c r="B1906">
        <v>12754.068215282199</v>
      </c>
      <c r="C1906">
        <v>-0.142303429846138</v>
      </c>
      <c r="D1906">
        <v>9.7635958852121604E-2</v>
      </c>
      <c r="E1906">
        <v>-1.4574899608623699</v>
      </c>
      <c r="F1906">
        <v>0.144981180551227</v>
      </c>
      <c r="G1906">
        <v>0.56895154904739798</v>
      </c>
    </row>
    <row r="1907" spans="1:7" x14ac:dyDescent="0.2">
      <c r="A1907" t="s">
        <v>6374</v>
      </c>
      <c r="B1907">
        <v>1176.60658333526</v>
      </c>
      <c r="C1907">
        <v>-0.14212207920880801</v>
      </c>
      <c r="D1907">
        <v>0.112543856051756</v>
      </c>
      <c r="E1907">
        <v>-1.26281508555606</v>
      </c>
      <c r="F1907">
        <v>0.20665564196971301</v>
      </c>
      <c r="G1907">
        <v>0.63681558914546299</v>
      </c>
    </row>
    <row r="1908" spans="1:7" x14ac:dyDescent="0.2">
      <c r="A1908" t="s">
        <v>7371</v>
      </c>
      <c r="B1908">
        <v>106.273541517879</v>
      </c>
      <c r="C1908">
        <v>-0.14206550053568601</v>
      </c>
      <c r="D1908">
        <v>0.32531126097839802</v>
      </c>
      <c r="E1908">
        <v>-0.43670637194794099</v>
      </c>
      <c r="F1908">
        <v>0.66232430756452498</v>
      </c>
      <c r="G1908">
        <v>0.902472034329174</v>
      </c>
    </row>
    <row r="1909" spans="1:7" x14ac:dyDescent="0.2">
      <c r="A1909" t="s">
        <v>2668</v>
      </c>
      <c r="B1909">
        <v>4508.47608945518</v>
      </c>
      <c r="C1909">
        <v>-0.14197501861841799</v>
      </c>
      <c r="D1909">
        <v>0.148228184587783</v>
      </c>
      <c r="E1909">
        <v>-0.95781392056608605</v>
      </c>
      <c r="F1909">
        <v>0.33815659839176099</v>
      </c>
      <c r="G1909">
        <v>0.74533224264404496</v>
      </c>
    </row>
    <row r="1910" spans="1:7" x14ac:dyDescent="0.2">
      <c r="A1910" t="s">
        <v>5369</v>
      </c>
      <c r="B1910">
        <v>8391.5153486153795</v>
      </c>
      <c r="C1910">
        <v>-0.14155971941735701</v>
      </c>
      <c r="D1910">
        <v>0.128076645707629</v>
      </c>
      <c r="E1910">
        <v>-1.1052734761691601</v>
      </c>
      <c r="F1910">
        <v>0.26904110730912201</v>
      </c>
      <c r="G1910">
        <v>0.68923958586259104</v>
      </c>
    </row>
    <row r="1911" spans="1:7" x14ac:dyDescent="0.2">
      <c r="A1911" t="s">
        <v>1489</v>
      </c>
      <c r="B1911">
        <v>2029.1579287372799</v>
      </c>
      <c r="C1911">
        <v>-0.14155390163165199</v>
      </c>
      <c r="D1911">
        <v>0.11975800838933599</v>
      </c>
      <c r="E1911">
        <v>-1.18199946321299</v>
      </c>
      <c r="F1911">
        <v>0.23720591384885101</v>
      </c>
      <c r="G1911">
        <v>0.65941256827399097</v>
      </c>
    </row>
    <row r="1912" spans="1:7" x14ac:dyDescent="0.2">
      <c r="A1912" t="s">
        <v>1533</v>
      </c>
      <c r="B1912">
        <v>1473.55217504097</v>
      </c>
      <c r="C1912">
        <v>-0.14155307551368099</v>
      </c>
      <c r="D1912">
        <v>0.174635928244322</v>
      </c>
      <c r="E1912">
        <v>-0.81056101649165402</v>
      </c>
      <c r="F1912">
        <v>0.41761781162974998</v>
      </c>
      <c r="G1912">
        <v>0.79848433821306697</v>
      </c>
    </row>
    <row r="1913" spans="1:7" x14ac:dyDescent="0.2">
      <c r="A1913" t="s">
        <v>4241</v>
      </c>
      <c r="B1913">
        <v>20808.661191579798</v>
      </c>
      <c r="C1913">
        <v>-0.14150010326043</v>
      </c>
      <c r="D1913">
        <v>7.0273666913055102E-2</v>
      </c>
      <c r="E1913">
        <v>-2.0135579865997202</v>
      </c>
      <c r="F1913">
        <v>4.4055961175363201E-2</v>
      </c>
      <c r="G1913">
        <v>0.38709863968168201</v>
      </c>
    </row>
    <row r="1914" spans="1:7" x14ac:dyDescent="0.2">
      <c r="A1914" t="s">
        <v>774</v>
      </c>
      <c r="B1914">
        <v>3815.8690764739599</v>
      </c>
      <c r="C1914">
        <v>-0.14142251301525399</v>
      </c>
      <c r="D1914">
        <v>0.119182293723473</v>
      </c>
      <c r="E1914">
        <v>-1.1866067399523501</v>
      </c>
      <c r="F1914">
        <v>0.23538277612879799</v>
      </c>
      <c r="G1914">
        <v>0.65804960556353798</v>
      </c>
    </row>
    <row r="1915" spans="1:7" x14ac:dyDescent="0.2">
      <c r="A1915" t="s">
        <v>2661</v>
      </c>
      <c r="B1915">
        <v>654.98934673090605</v>
      </c>
      <c r="C1915">
        <v>-0.141384973384823</v>
      </c>
      <c r="D1915">
        <v>0.18305619084661501</v>
      </c>
      <c r="E1915">
        <v>-0.77235832741265298</v>
      </c>
      <c r="F1915">
        <v>0.43990222830106201</v>
      </c>
      <c r="G1915">
        <v>0.80993759787383801</v>
      </c>
    </row>
    <row r="1916" spans="1:7" x14ac:dyDescent="0.2">
      <c r="A1916" t="s">
        <v>362</v>
      </c>
      <c r="B1916">
        <v>1110.65087185641</v>
      </c>
      <c r="C1916">
        <v>-0.14132732207622001</v>
      </c>
      <c r="D1916">
        <v>0.10474832392896601</v>
      </c>
      <c r="E1916">
        <v>-1.34920843384625</v>
      </c>
      <c r="F1916">
        <v>0.17727002658857899</v>
      </c>
      <c r="G1916">
        <v>0.60828016971410503</v>
      </c>
    </row>
    <row r="1917" spans="1:7" x14ac:dyDescent="0.2">
      <c r="A1917" t="s">
        <v>3799</v>
      </c>
      <c r="B1917">
        <v>4092.3615976374599</v>
      </c>
      <c r="C1917">
        <v>-0.14121041846531601</v>
      </c>
      <c r="D1917">
        <v>0.20119529116235299</v>
      </c>
      <c r="E1917">
        <v>-0.70185747215807304</v>
      </c>
      <c r="F1917">
        <v>0.48276805294841901</v>
      </c>
      <c r="G1917">
        <v>0.82872535475060505</v>
      </c>
    </row>
    <row r="1918" spans="1:7" x14ac:dyDescent="0.2">
      <c r="A1918" t="s">
        <v>5996</v>
      </c>
      <c r="B1918">
        <v>10190.3038169171</v>
      </c>
      <c r="C1918">
        <v>-0.141205174150076</v>
      </c>
      <c r="D1918">
        <v>0.32377208808111102</v>
      </c>
      <c r="E1918">
        <v>-0.43612522310663598</v>
      </c>
      <c r="F1918">
        <v>0.66274587770359605</v>
      </c>
      <c r="G1918">
        <v>0.902472034329174</v>
      </c>
    </row>
    <row r="1919" spans="1:7" x14ac:dyDescent="0.2">
      <c r="A1919" t="s">
        <v>5537</v>
      </c>
      <c r="B1919">
        <v>6689.9807325509501</v>
      </c>
      <c r="C1919">
        <v>-0.14119279290112999</v>
      </c>
      <c r="D1919">
        <v>0.152354668848726</v>
      </c>
      <c r="E1919">
        <v>-0.92673755237078903</v>
      </c>
      <c r="F1919">
        <v>0.35406281506568199</v>
      </c>
      <c r="G1919">
        <v>0.75700114718461098</v>
      </c>
    </row>
    <row r="1920" spans="1:7" x14ac:dyDescent="0.2">
      <c r="A1920" t="s">
        <v>5007</v>
      </c>
      <c r="B1920">
        <v>380.411896982634</v>
      </c>
      <c r="C1920">
        <v>-0.14112656909744301</v>
      </c>
      <c r="D1920">
        <v>0.298390814418238</v>
      </c>
      <c r="E1920">
        <v>-0.472958825400147</v>
      </c>
      <c r="F1920">
        <v>0.63624255510301098</v>
      </c>
      <c r="G1920">
        <v>0.89424854371634399</v>
      </c>
    </row>
    <row r="1921" spans="1:7" x14ac:dyDescent="0.2">
      <c r="A1921" t="s">
        <v>2743</v>
      </c>
      <c r="B1921">
        <v>415.81957511603503</v>
      </c>
      <c r="C1921">
        <v>-0.14107189661626299</v>
      </c>
      <c r="D1921">
        <v>0.15019003485059701</v>
      </c>
      <c r="E1921">
        <v>-0.93928932606344295</v>
      </c>
      <c r="F1921">
        <v>0.34758221736328598</v>
      </c>
      <c r="G1921">
        <v>0.75308728096853805</v>
      </c>
    </row>
    <row r="1922" spans="1:7" x14ac:dyDescent="0.2">
      <c r="A1922" t="s">
        <v>3337</v>
      </c>
      <c r="B1922">
        <v>544.69659518904302</v>
      </c>
      <c r="C1922">
        <v>-0.141063156891129</v>
      </c>
      <c r="D1922">
        <v>0.309630706159988</v>
      </c>
      <c r="E1922">
        <v>-0.45558516673162502</v>
      </c>
      <c r="F1922">
        <v>0.64868831168276198</v>
      </c>
      <c r="G1922">
        <v>0.89777947545658199</v>
      </c>
    </row>
    <row r="1923" spans="1:7" x14ac:dyDescent="0.2">
      <c r="A1923" t="s">
        <v>1542</v>
      </c>
      <c r="B1923">
        <v>49583.112706263397</v>
      </c>
      <c r="C1923">
        <v>-0.14096314733506901</v>
      </c>
      <c r="D1923">
        <v>8.4440743424482906E-2</v>
      </c>
      <c r="E1923">
        <v>-1.66937359405339</v>
      </c>
      <c r="F1923">
        <v>9.5043363450750401E-2</v>
      </c>
      <c r="G1923">
        <v>0.50802334016067996</v>
      </c>
    </row>
    <row r="1924" spans="1:7" x14ac:dyDescent="0.2">
      <c r="A1924" t="s">
        <v>7531</v>
      </c>
      <c r="B1924">
        <v>2830.7399394296699</v>
      </c>
      <c r="C1924">
        <v>-0.14079240257862499</v>
      </c>
      <c r="D1924">
        <v>0.16311274211561999</v>
      </c>
      <c r="E1924">
        <v>-0.86316004962277104</v>
      </c>
      <c r="F1924">
        <v>0.388049475556215</v>
      </c>
      <c r="G1924">
        <v>0.78184232647237295</v>
      </c>
    </row>
    <row r="1925" spans="1:7" x14ac:dyDescent="0.2">
      <c r="A1925" t="s">
        <v>5463</v>
      </c>
      <c r="B1925">
        <v>10859.7929444522</v>
      </c>
      <c r="C1925">
        <v>-0.14061658272942801</v>
      </c>
      <c r="D1925">
        <v>0.23010608209755201</v>
      </c>
      <c r="E1925">
        <v>-0.61109459362232199</v>
      </c>
      <c r="F1925">
        <v>0.541136958776129</v>
      </c>
      <c r="G1925">
        <v>0.85745425119007201</v>
      </c>
    </row>
    <row r="1926" spans="1:7" x14ac:dyDescent="0.2">
      <c r="A1926" t="s">
        <v>4111</v>
      </c>
      <c r="B1926">
        <v>4783.5407264630703</v>
      </c>
      <c r="C1926">
        <v>-0.14054051566352799</v>
      </c>
      <c r="D1926">
        <v>6.09656321793976E-2</v>
      </c>
      <c r="E1926">
        <v>-2.3052416687810702</v>
      </c>
      <c r="F1926">
        <v>2.11530423825343E-2</v>
      </c>
      <c r="G1926">
        <v>0.27341250081152502</v>
      </c>
    </row>
    <row r="1927" spans="1:7" x14ac:dyDescent="0.2">
      <c r="A1927" t="s">
        <v>287</v>
      </c>
      <c r="B1927">
        <v>217.273514080008</v>
      </c>
      <c r="C1927">
        <v>-0.14053052165006499</v>
      </c>
      <c r="D1927">
        <v>0.22162873784852599</v>
      </c>
      <c r="E1927">
        <v>-0.63408077406510299</v>
      </c>
      <c r="F1927">
        <v>0.52602810917246701</v>
      </c>
      <c r="G1927">
        <v>0.85069789371332805</v>
      </c>
    </row>
    <row r="1928" spans="1:7" x14ac:dyDescent="0.2">
      <c r="A1928" t="s">
        <v>8128</v>
      </c>
      <c r="B1928">
        <v>6820.7171700029303</v>
      </c>
      <c r="C1928">
        <v>-0.14045293218264299</v>
      </c>
      <c r="D1928">
        <v>0.16599687699509499</v>
      </c>
      <c r="E1928">
        <v>-0.84611791935575997</v>
      </c>
      <c r="F1928">
        <v>0.39748696519988802</v>
      </c>
      <c r="G1928">
        <v>0.786168874799833</v>
      </c>
    </row>
    <row r="1929" spans="1:7" x14ac:dyDescent="0.2">
      <c r="A1929" t="s">
        <v>643</v>
      </c>
      <c r="B1929">
        <v>1881.5883107105799</v>
      </c>
      <c r="C1929">
        <v>-0.140413037131605</v>
      </c>
      <c r="D1929">
        <v>0.23965121182823601</v>
      </c>
      <c r="E1929">
        <v>-0.58590580894805799</v>
      </c>
      <c r="F1929">
        <v>0.55793881345623497</v>
      </c>
      <c r="G1929">
        <v>0.86172140178959999</v>
      </c>
    </row>
    <row r="1930" spans="1:7" x14ac:dyDescent="0.2">
      <c r="A1930" t="s">
        <v>5605</v>
      </c>
      <c r="B1930">
        <v>207.14632527896299</v>
      </c>
      <c r="C1930">
        <v>-0.140153764100584</v>
      </c>
      <c r="D1930">
        <v>0.20020233616615599</v>
      </c>
      <c r="E1930">
        <v>-0.70006058263108495</v>
      </c>
      <c r="F1930">
        <v>0.483889470918694</v>
      </c>
      <c r="G1930">
        <v>0.82952514279831102</v>
      </c>
    </row>
    <row r="1931" spans="1:7" x14ac:dyDescent="0.2">
      <c r="A1931" t="s">
        <v>3669</v>
      </c>
      <c r="B1931">
        <v>17635.3792671843</v>
      </c>
      <c r="C1931">
        <v>-0.14003332508087701</v>
      </c>
      <c r="D1931">
        <v>0.17517982726461001</v>
      </c>
      <c r="E1931">
        <v>-0.79936900993375304</v>
      </c>
      <c r="F1931">
        <v>0.42407647441438601</v>
      </c>
      <c r="G1931">
        <v>0.80105384480487396</v>
      </c>
    </row>
    <row r="1932" spans="1:7" x14ac:dyDescent="0.2">
      <c r="A1932" t="s">
        <v>724</v>
      </c>
      <c r="B1932">
        <v>2431.2977636086298</v>
      </c>
      <c r="C1932">
        <v>-0.13995762939259501</v>
      </c>
      <c r="D1932">
        <v>0.19926404088449001</v>
      </c>
      <c r="E1932">
        <v>-0.70237273504719</v>
      </c>
      <c r="F1932">
        <v>0.48244674401583498</v>
      </c>
      <c r="G1932">
        <v>0.82872535475060505</v>
      </c>
    </row>
    <row r="1933" spans="1:7" x14ac:dyDescent="0.2">
      <c r="A1933" t="s">
        <v>3631</v>
      </c>
      <c r="B1933">
        <v>65.534909055293895</v>
      </c>
      <c r="C1933">
        <v>-0.13992267895451199</v>
      </c>
      <c r="D1933">
        <v>0.32499930724706599</v>
      </c>
      <c r="E1933">
        <v>-0.43053223755994502</v>
      </c>
      <c r="F1933">
        <v>0.66680852143104996</v>
      </c>
      <c r="G1933">
        <v>0.90402979848480503</v>
      </c>
    </row>
    <row r="1934" spans="1:7" x14ac:dyDescent="0.2">
      <c r="A1934" t="s">
        <v>159</v>
      </c>
      <c r="B1934">
        <v>1840.1879407956201</v>
      </c>
      <c r="C1934">
        <v>-0.13985301935053099</v>
      </c>
      <c r="D1934">
        <v>0.119870827191471</v>
      </c>
      <c r="E1934">
        <v>-1.1666977080849099</v>
      </c>
      <c r="F1934">
        <v>0.243332468724476</v>
      </c>
      <c r="G1934">
        <v>0.66572090500092596</v>
      </c>
    </row>
    <row r="1935" spans="1:7" x14ac:dyDescent="0.2">
      <c r="A1935" t="s">
        <v>3162</v>
      </c>
      <c r="B1935">
        <v>19436.480524475599</v>
      </c>
      <c r="C1935">
        <v>-0.13983304281563899</v>
      </c>
      <c r="D1935">
        <v>0.48102710963631601</v>
      </c>
      <c r="E1935">
        <v>-0.29069680276722998</v>
      </c>
      <c r="F1935">
        <v>0.77128321707898295</v>
      </c>
      <c r="G1935">
        <v>0.93935356094994704</v>
      </c>
    </row>
    <row r="1936" spans="1:7" x14ac:dyDescent="0.2">
      <c r="A1936" t="s">
        <v>7755</v>
      </c>
      <c r="B1936">
        <v>2692.1743537899201</v>
      </c>
      <c r="C1936">
        <v>-0.139603094110056</v>
      </c>
      <c r="D1936">
        <v>6.5832784037207701E-2</v>
      </c>
      <c r="E1936">
        <v>-2.1205710217443401</v>
      </c>
      <c r="F1936">
        <v>3.3957918905948098E-2</v>
      </c>
      <c r="G1936">
        <v>0.34898763308625702</v>
      </c>
    </row>
    <row r="1937" spans="1:7" x14ac:dyDescent="0.2">
      <c r="A1937" t="s">
        <v>2786</v>
      </c>
      <c r="B1937">
        <v>1775.8728011557</v>
      </c>
      <c r="C1937">
        <v>-0.13946621842637999</v>
      </c>
      <c r="D1937">
        <v>9.5394389951286504E-2</v>
      </c>
      <c r="E1937">
        <v>-1.46199601986657</v>
      </c>
      <c r="F1937">
        <v>0.14374230055621601</v>
      </c>
      <c r="G1937">
        <v>0.56806441816255804</v>
      </c>
    </row>
    <row r="1938" spans="1:7" x14ac:dyDescent="0.2">
      <c r="A1938" t="s">
        <v>3982</v>
      </c>
      <c r="B1938">
        <v>4488.3037552750702</v>
      </c>
      <c r="C1938">
        <v>-0.13945934907014701</v>
      </c>
      <c r="D1938">
        <v>9.7011236242168897E-2</v>
      </c>
      <c r="E1938">
        <v>-1.4375587248678501</v>
      </c>
      <c r="F1938">
        <v>0.150559299225453</v>
      </c>
      <c r="G1938">
        <v>0.57560682111948003</v>
      </c>
    </row>
    <row r="1939" spans="1:7" x14ac:dyDescent="0.2">
      <c r="A1939" t="s">
        <v>3714</v>
      </c>
      <c r="B1939">
        <v>178.35310449819301</v>
      </c>
      <c r="C1939">
        <v>-0.13938528947904999</v>
      </c>
      <c r="D1939">
        <v>0.25530799127999698</v>
      </c>
      <c r="E1939">
        <v>-0.54594957557041801</v>
      </c>
      <c r="F1939">
        <v>0.58510059907714895</v>
      </c>
      <c r="G1939">
        <v>0.87210018090941499</v>
      </c>
    </row>
    <row r="1940" spans="1:7" x14ac:dyDescent="0.2">
      <c r="A1940" t="s">
        <v>2695</v>
      </c>
      <c r="B1940">
        <v>4488.0324336328404</v>
      </c>
      <c r="C1940">
        <v>-0.13937108150236699</v>
      </c>
      <c r="D1940">
        <v>8.5942085642752797E-2</v>
      </c>
      <c r="E1940">
        <v>-1.6216860512521201</v>
      </c>
      <c r="F1940">
        <v>0.10487058697049099</v>
      </c>
      <c r="G1940">
        <v>0.52471950023148595</v>
      </c>
    </row>
    <row r="1941" spans="1:7" x14ac:dyDescent="0.2">
      <c r="A1941" t="s">
        <v>5447</v>
      </c>
      <c r="B1941">
        <v>23.529599594028401</v>
      </c>
      <c r="C1941">
        <v>-0.13927452399780199</v>
      </c>
      <c r="D1941">
        <v>0.30944561904765699</v>
      </c>
      <c r="E1941">
        <v>-0.45007754327377603</v>
      </c>
      <c r="F1941">
        <v>0.65265452866950302</v>
      </c>
      <c r="G1941">
        <v>0.89972685672243502</v>
      </c>
    </row>
    <row r="1942" spans="1:7" x14ac:dyDescent="0.2">
      <c r="A1942" t="s">
        <v>6726</v>
      </c>
      <c r="B1942">
        <v>313.53353255362202</v>
      </c>
      <c r="C1942">
        <v>-0.139212559567295</v>
      </c>
      <c r="D1942">
        <v>0.19119760755913101</v>
      </c>
      <c r="E1942">
        <v>-0.72810827156527802</v>
      </c>
      <c r="F1942">
        <v>0.46654731082548601</v>
      </c>
      <c r="G1942">
        <v>0.82080626601218898</v>
      </c>
    </row>
    <row r="1943" spans="1:7" x14ac:dyDescent="0.2">
      <c r="A1943" t="s">
        <v>2874</v>
      </c>
      <c r="B1943">
        <v>152.490311347069</v>
      </c>
      <c r="C1943">
        <v>-0.1392070631124</v>
      </c>
      <c r="D1943">
        <v>0.28416084613432502</v>
      </c>
      <c r="E1943">
        <v>-0.48988826225058402</v>
      </c>
      <c r="F1943">
        <v>0.62421296939520299</v>
      </c>
      <c r="G1943">
        <v>0.88878743633757196</v>
      </c>
    </row>
    <row r="1944" spans="1:7" x14ac:dyDescent="0.2">
      <c r="A1944" t="s">
        <v>4493</v>
      </c>
      <c r="B1944">
        <v>2963.62503007241</v>
      </c>
      <c r="C1944">
        <v>-0.13918936661940601</v>
      </c>
      <c r="D1944">
        <v>0.142447825409516</v>
      </c>
      <c r="E1944">
        <v>-0.97712524722126903</v>
      </c>
      <c r="F1944">
        <v>0.328507150003014</v>
      </c>
      <c r="G1944">
        <v>0.73965370750140402</v>
      </c>
    </row>
    <row r="1945" spans="1:7" x14ac:dyDescent="0.2">
      <c r="A1945" t="s">
        <v>4101</v>
      </c>
      <c r="B1945">
        <v>7545.3596312523496</v>
      </c>
      <c r="C1945">
        <v>-0.13911498563532901</v>
      </c>
      <c r="D1945">
        <v>0.242299337197975</v>
      </c>
      <c r="E1945">
        <v>-0.57414513487365704</v>
      </c>
      <c r="F1945">
        <v>0.56586959280387805</v>
      </c>
      <c r="G1945">
        <v>0.86568386775578898</v>
      </c>
    </row>
    <row r="1946" spans="1:7" x14ac:dyDescent="0.2">
      <c r="A1946" t="s">
        <v>1097</v>
      </c>
      <c r="B1946">
        <v>8117.4990357711804</v>
      </c>
      <c r="C1946">
        <v>-0.139002430236109</v>
      </c>
      <c r="D1946">
        <v>0.112091289570925</v>
      </c>
      <c r="E1946">
        <v>-1.24008235401874</v>
      </c>
      <c r="F1946">
        <v>0.214944935047856</v>
      </c>
      <c r="G1946">
        <v>0.64515839556140397</v>
      </c>
    </row>
    <row r="1947" spans="1:7" x14ac:dyDescent="0.2">
      <c r="A1947" t="s">
        <v>1013</v>
      </c>
      <c r="B1947">
        <v>60534.0142088746</v>
      </c>
      <c r="C1947">
        <v>-0.13894271851286999</v>
      </c>
      <c r="D1947">
        <v>0.13213316757698201</v>
      </c>
      <c r="E1947">
        <v>-1.05153551572826</v>
      </c>
      <c r="F1947">
        <v>0.29301270655679301</v>
      </c>
      <c r="G1947">
        <v>0.71446105762951395</v>
      </c>
    </row>
    <row r="1948" spans="1:7" x14ac:dyDescent="0.2">
      <c r="A1948" t="s">
        <v>1109</v>
      </c>
      <c r="B1948">
        <v>67277.627204467106</v>
      </c>
      <c r="C1948">
        <v>-0.13880748578698801</v>
      </c>
      <c r="D1948">
        <v>6.5820706521272601E-2</v>
      </c>
      <c r="E1948">
        <v>-2.1088726196235399</v>
      </c>
      <c r="F1948">
        <v>3.4955578167334897E-2</v>
      </c>
      <c r="G1948">
        <v>0.353977681307172</v>
      </c>
    </row>
    <row r="1949" spans="1:7" x14ac:dyDescent="0.2">
      <c r="A1949" t="s">
        <v>4827</v>
      </c>
      <c r="B1949">
        <v>4923.1814815427597</v>
      </c>
      <c r="C1949">
        <v>-0.138802783452734</v>
      </c>
      <c r="D1949">
        <v>9.3369827168398603E-2</v>
      </c>
      <c r="E1949">
        <v>-1.4865914146161401</v>
      </c>
      <c r="F1949">
        <v>0.13712275670152599</v>
      </c>
      <c r="G1949">
        <v>0.56484349872082595</v>
      </c>
    </row>
    <row r="1950" spans="1:7" x14ac:dyDescent="0.2">
      <c r="A1950" t="s">
        <v>538</v>
      </c>
      <c r="B1950">
        <v>1352.41910073895</v>
      </c>
      <c r="C1950">
        <v>-0.138757689253941</v>
      </c>
      <c r="D1950">
        <v>0.120978791019046</v>
      </c>
      <c r="E1950">
        <v>-1.1469588023250701</v>
      </c>
      <c r="F1950">
        <v>0.25139864807998202</v>
      </c>
      <c r="G1950">
        <v>0.67080634654844995</v>
      </c>
    </row>
    <row r="1951" spans="1:7" x14ac:dyDescent="0.2">
      <c r="A1951" t="s">
        <v>789</v>
      </c>
      <c r="B1951">
        <v>22605.537780747702</v>
      </c>
      <c r="C1951">
        <v>-0.138755119301988</v>
      </c>
      <c r="D1951">
        <v>8.7758441498032996E-2</v>
      </c>
      <c r="E1951">
        <v>-1.5811028196654799</v>
      </c>
      <c r="F1951">
        <v>0.113854530141851</v>
      </c>
      <c r="G1951">
        <v>0.536457868557221</v>
      </c>
    </row>
    <row r="1952" spans="1:7" x14ac:dyDescent="0.2">
      <c r="A1952" t="s">
        <v>4700</v>
      </c>
      <c r="B1952">
        <v>181.186208014317</v>
      </c>
      <c r="C1952">
        <v>-0.138360871362391</v>
      </c>
      <c r="D1952">
        <v>0.20539866270682799</v>
      </c>
      <c r="E1952">
        <v>-0.67362109148625504</v>
      </c>
      <c r="F1952">
        <v>0.50055224046927504</v>
      </c>
      <c r="G1952">
        <v>0.837579546316086</v>
      </c>
    </row>
    <row r="1953" spans="1:7" x14ac:dyDescent="0.2">
      <c r="A1953" t="s">
        <v>2144</v>
      </c>
      <c r="B1953">
        <v>84.688704132422899</v>
      </c>
      <c r="C1953">
        <v>-0.138360091583943</v>
      </c>
      <c r="D1953">
        <v>0.30634777058812801</v>
      </c>
      <c r="E1953">
        <v>-0.45164386644080601</v>
      </c>
      <c r="F1953">
        <v>0.65152556306501097</v>
      </c>
      <c r="G1953">
        <v>0.89882697832698</v>
      </c>
    </row>
    <row r="1954" spans="1:7" x14ac:dyDescent="0.2">
      <c r="A1954" t="s">
        <v>5792</v>
      </c>
      <c r="B1954">
        <v>12699.3063997436</v>
      </c>
      <c r="C1954">
        <v>-0.13826272725268601</v>
      </c>
      <c r="D1954">
        <v>0.105494231734734</v>
      </c>
      <c r="E1954">
        <v>-1.3106188364909801</v>
      </c>
      <c r="F1954">
        <v>0.18998657206178299</v>
      </c>
      <c r="G1954">
        <v>0.62225275056246698</v>
      </c>
    </row>
    <row r="1955" spans="1:7" x14ac:dyDescent="0.2">
      <c r="A1955" t="s">
        <v>540</v>
      </c>
      <c r="B1955">
        <v>8113.0944213172197</v>
      </c>
      <c r="C1955">
        <v>-0.13814390346508701</v>
      </c>
      <c r="D1955">
        <v>6.9933475268527001E-2</v>
      </c>
      <c r="E1955">
        <v>-1.97536162666948</v>
      </c>
      <c r="F1955">
        <v>4.8227124249067103E-2</v>
      </c>
      <c r="G1955">
        <v>0.402336420748867</v>
      </c>
    </row>
    <row r="1956" spans="1:7" x14ac:dyDescent="0.2">
      <c r="A1956" t="s">
        <v>5992</v>
      </c>
      <c r="B1956">
        <v>7974.6465925299099</v>
      </c>
      <c r="C1956">
        <v>-0.13798667953202401</v>
      </c>
      <c r="D1956">
        <v>4.3604335836662601E-2</v>
      </c>
      <c r="E1956">
        <v>-3.1645174014095199</v>
      </c>
      <c r="F1956">
        <v>1.55340372752688E-3</v>
      </c>
      <c r="G1956">
        <v>8.3143588771992405E-2</v>
      </c>
    </row>
    <row r="1957" spans="1:7" x14ac:dyDescent="0.2">
      <c r="A1957" t="s">
        <v>8066</v>
      </c>
      <c r="B1957">
        <v>15128.776018287101</v>
      </c>
      <c r="C1957">
        <v>-0.137984133915278</v>
      </c>
      <c r="D1957">
        <v>0.12972007978946101</v>
      </c>
      <c r="E1957">
        <v>-1.06370682271573</v>
      </c>
      <c r="F1957">
        <v>0.28746153272953501</v>
      </c>
      <c r="G1957">
        <v>0.70778194613091705</v>
      </c>
    </row>
    <row r="1958" spans="1:7" x14ac:dyDescent="0.2">
      <c r="A1958" t="s">
        <v>5020</v>
      </c>
      <c r="B1958">
        <v>6640.0601784788296</v>
      </c>
      <c r="C1958">
        <v>-0.137931789452062</v>
      </c>
      <c r="D1958">
        <v>7.9324618333367597E-2</v>
      </c>
      <c r="E1958">
        <v>-1.7388270167578199</v>
      </c>
      <c r="F1958">
        <v>8.2065194880504594E-2</v>
      </c>
      <c r="G1958">
        <v>0.48122788909707698</v>
      </c>
    </row>
    <row r="1959" spans="1:7" x14ac:dyDescent="0.2">
      <c r="A1959" t="s">
        <v>1498</v>
      </c>
      <c r="B1959">
        <v>5325.8404797019202</v>
      </c>
      <c r="C1959">
        <v>-0.137827404474229</v>
      </c>
      <c r="D1959">
        <v>0.138700740331405</v>
      </c>
      <c r="E1959">
        <v>-0.99370345208619903</v>
      </c>
      <c r="F1959">
        <v>0.32036726161689999</v>
      </c>
      <c r="G1959">
        <v>0.73447131919166797</v>
      </c>
    </row>
    <row r="1960" spans="1:7" x14ac:dyDescent="0.2">
      <c r="A1960" t="s">
        <v>8253</v>
      </c>
      <c r="B1960">
        <v>4816.7232451284999</v>
      </c>
      <c r="C1960">
        <v>-0.13771827671071801</v>
      </c>
      <c r="D1960">
        <v>0.16128165150381801</v>
      </c>
      <c r="E1960">
        <v>-0.85389922180612898</v>
      </c>
      <c r="F1960">
        <v>0.393160830793363</v>
      </c>
      <c r="G1960">
        <v>0.78371432543666897</v>
      </c>
    </row>
    <row r="1961" spans="1:7" x14ac:dyDescent="0.2">
      <c r="A1961" t="s">
        <v>2345</v>
      </c>
      <c r="B1961">
        <v>5183.2706428976699</v>
      </c>
      <c r="C1961">
        <v>-0.13770580479917499</v>
      </c>
      <c r="D1961">
        <v>7.9417847695535199E-2</v>
      </c>
      <c r="E1961">
        <v>-1.7339402765874301</v>
      </c>
      <c r="F1961">
        <v>8.2928680545548694E-2</v>
      </c>
      <c r="G1961">
        <v>0.48380119045409697</v>
      </c>
    </row>
    <row r="1962" spans="1:7" x14ac:dyDescent="0.2">
      <c r="A1962" t="s">
        <v>7064</v>
      </c>
      <c r="B1962">
        <v>380.00258146422499</v>
      </c>
      <c r="C1962">
        <v>-0.13770392530910999</v>
      </c>
      <c r="D1962">
        <v>0.47191151071687798</v>
      </c>
      <c r="E1962">
        <v>-0.29180031040125598</v>
      </c>
      <c r="F1962">
        <v>0.77043930789765103</v>
      </c>
      <c r="G1962">
        <v>0.93935356094994704</v>
      </c>
    </row>
    <row r="1963" spans="1:7" x14ac:dyDescent="0.2">
      <c r="A1963" t="s">
        <v>6804</v>
      </c>
      <c r="B1963">
        <v>2923.9044170817401</v>
      </c>
      <c r="C1963">
        <v>-0.137686211324936</v>
      </c>
      <c r="D1963">
        <v>0.191669446079656</v>
      </c>
      <c r="E1963">
        <v>-0.71835242466196303</v>
      </c>
      <c r="F1963">
        <v>0.47254001330402101</v>
      </c>
      <c r="G1963">
        <v>0.823237794711285</v>
      </c>
    </row>
    <row r="1964" spans="1:7" x14ac:dyDescent="0.2">
      <c r="A1964" t="s">
        <v>1656</v>
      </c>
      <c r="B1964">
        <v>2920.76325862984</v>
      </c>
      <c r="C1964">
        <v>-0.13746478367547901</v>
      </c>
      <c r="D1964">
        <v>0.18655288162705599</v>
      </c>
      <c r="E1964">
        <v>-0.736867651019672</v>
      </c>
      <c r="F1964">
        <v>0.46120283793196598</v>
      </c>
      <c r="G1964">
        <v>0.81810971802719501</v>
      </c>
    </row>
    <row r="1965" spans="1:7" x14ac:dyDescent="0.2">
      <c r="A1965" t="s">
        <v>2891</v>
      </c>
      <c r="B1965">
        <v>1.6393887320251801</v>
      </c>
      <c r="C1965">
        <v>-0.13737518364524201</v>
      </c>
      <c r="D1965">
        <v>0.44701848152666701</v>
      </c>
      <c r="E1965">
        <v>-0.307314326638298</v>
      </c>
      <c r="F1965">
        <v>0.75860413189884401</v>
      </c>
      <c r="G1965" t="s">
        <v>65</v>
      </c>
    </row>
    <row r="1966" spans="1:7" x14ac:dyDescent="0.2">
      <c r="A1966" t="s">
        <v>3209</v>
      </c>
      <c r="B1966">
        <v>13126.8616376706</v>
      </c>
      <c r="C1966">
        <v>-0.13731050961448499</v>
      </c>
      <c r="D1966">
        <v>8.7439839562397703E-2</v>
      </c>
      <c r="E1966">
        <v>-1.5703426527504001</v>
      </c>
      <c r="F1966">
        <v>0.116335416248916</v>
      </c>
      <c r="G1966">
        <v>0.53979584940981595</v>
      </c>
    </row>
    <row r="1967" spans="1:7" x14ac:dyDescent="0.2">
      <c r="A1967" t="s">
        <v>6362</v>
      </c>
      <c r="B1967">
        <v>4917.2619964691903</v>
      </c>
      <c r="C1967">
        <v>-0.13730133266472699</v>
      </c>
      <c r="D1967">
        <v>0.14618462515237199</v>
      </c>
      <c r="E1967">
        <v>-0.93923237496155298</v>
      </c>
      <c r="F1967">
        <v>0.34761145030495499</v>
      </c>
      <c r="G1967">
        <v>0.75308728096853805</v>
      </c>
    </row>
    <row r="1968" spans="1:7" x14ac:dyDescent="0.2">
      <c r="A1968" t="s">
        <v>6784</v>
      </c>
      <c r="B1968">
        <v>783.237901608833</v>
      </c>
      <c r="C1968">
        <v>-0.13726172119805699</v>
      </c>
      <c r="D1968">
        <v>0.26906553339041001</v>
      </c>
      <c r="E1968">
        <v>-0.510142341415731</v>
      </c>
      <c r="F1968">
        <v>0.60995174333107105</v>
      </c>
      <c r="G1968">
        <v>0.88270768811829503</v>
      </c>
    </row>
    <row r="1969" spans="1:7" x14ac:dyDescent="0.2">
      <c r="A1969" t="s">
        <v>5189</v>
      </c>
      <c r="B1969">
        <v>655.32393555173405</v>
      </c>
      <c r="C1969">
        <v>-0.13703926232094199</v>
      </c>
      <c r="D1969">
        <v>0.15684481347384499</v>
      </c>
      <c r="E1969">
        <v>-0.87372517640689695</v>
      </c>
      <c r="F1969">
        <v>0.38226793679188398</v>
      </c>
      <c r="G1969">
        <v>0.77671001169815901</v>
      </c>
    </row>
    <row r="1970" spans="1:7" x14ac:dyDescent="0.2">
      <c r="A1970" t="s">
        <v>1356</v>
      </c>
      <c r="B1970">
        <v>21372.176840175998</v>
      </c>
      <c r="C1970">
        <v>-0.13697745308345799</v>
      </c>
      <c r="D1970">
        <v>9.2988139786134197E-2</v>
      </c>
      <c r="E1970">
        <v>-1.4730636982145899</v>
      </c>
      <c r="F1970">
        <v>0.140733860797291</v>
      </c>
      <c r="G1970">
        <v>0.565992593417177</v>
      </c>
    </row>
    <row r="1971" spans="1:7" x14ac:dyDescent="0.2">
      <c r="A1971" t="s">
        <v>8034</v>
      </c>
      <c r="B1971">
        <v>4925.5974836762298</v>
      </c>
      <c r="C1971">
        <v>-0.136896691315575</v>
      </c>
      <c r="D1971">
        <v>0.117511554639825</v>
      </c>
      <c r="E1971">
        <v>-1.1649636645108199</v>
      </c>
      <c r="F1971">
        <v>0.244033701142406</v>
      </c>
      <c r="G1971">
        <v>0.66652450747780001</v>
      </c>
    </row>
    <row r="1972" spans="1:7" x14ac:dyDescent="0.2">
      <c r="A1972" t="s">
        <v>8325</v>
      </c>
      <c r="B1972">
        <v>80206.082502621197</v>
      </c>
      <c r="C1972">
        <v>-0.13677944065772801</v>
      </c>
      <c r="D1972">
        <v>9.0715935077632801E-2</v>
      </c>
      <c r="E1972">
        <v>-1.5077774432978599</v>
      </c>
      <c r="F1972">
        <v>0.13161149710468101</v>
      </c>
      <c r="G1972">
        <v>0.55879998616306004</v>
      </c>
    </row>
    <row r="1973" spans="1:7" x14ac:dyDescent="0.2">
      <c r="A1973" t="s">
        <v>7138</v>
      </c>
      <c r="B1973">
        <v>13148.3887121108</v>
      </c>
      <c r="C1973">
        <v>-0.136777778218516</v>
      </c>
      <c r="D1973">
        <v>6.1794950866909101E-2</v>
      </c>
      <c r="E1973">
        <v>-2.2134134957579499</v>
      </c>
      <c r="F1973">
        <v>2.6869151069230199E-2</v>
      </c>
      <c r="G1973">
        <v>0.31100359909595199</v>
      </c>
    </row>
    <row r="1974" spans="1:7" x14ac:dyDescent="0.2">
      <c r="A1974" t="s">
        <v>860</v>
      </c>
      <c r="B1974">
        <v>1062.4847337475201</v>
      </c>
      <c r="C1974">
        <v>-0.13671748671154399</v>
      </c>
      <c r="D1974">
        <v>0.154603285321364</v>
      </c>
      <c r="E1974">
        <v>-0.88431165241642895</v>
      </c>
      <c r="F1974">
        <v>0.37652799977426799</v>
      </c>
      <c r="G1974">
        <v>0.77462414747758801</v>
      </c>
    </row>
    <row r="1975" spans="1:7" x14ac:dyDescent="0.2">
      <c r="A1975" t="s">
        <v>2385</v>
      </c>
      <c r="B1975">
        <v>5779.2802868479903</v>
      </c>
      <c r="C1975">
        <v>-0.13665850017596901</v>
      </c>
      <c r="D1975">
        <v>5.8081145590202499E-2</v>
      </c>
      <c r="E1975">
        <v>-2.3528891998821302</v>
      </c>
      <c r="F1975">
        <v>1.8628183892607501E-2</v>
      </c>
      <c r="G1975">
        <v>0.26340384138926398</v>
      </c>
    </row>
    <row r="1976" spans="1:7" x14ac:dyDescent="0.2">
      <c r="A1976" t="s">
        <v>5740</v>
      </c>
      <c r="B1976">
        <v>10420.181047358299</v>
      </c>
      <c r="C1976">
        <v>-0.13647666604131301</v>
      </c>
      <c r="D1976">
        <v>7.6006086361640399E-2</v>
      </c>
      <c r="E1976">
        <v>-1.7956018073598801</v>
      </c>
      <c r="F1976">
        <v>7.2557868247966395E-2</v>
      </c>
      <c r="G1976">
        <v>0.46588522020578799</v>
      </c>
    </row>
    <row r="1977" spans="1:7" x14ac:dyDescent="0.2">
      <c r="A1977" t="s">
        <v>672</v>
      </c>
      <c r="B1977">
        <v>3478.42721118999</v>
      </c>
      <c r="C1977">
        <v>-0.136397550981114</v>
      </c>
      <c r="D1977">
        <v>0.11415228936996701</v>
      </c>
      <c r="E1977">
        <v>-1.1948735477310499</v>
      </c>
      <c r="F1977">
        <v>0.23213643931480099</v>
      </c>
      <c r="G1977">
        <v>0.65741765040324596</v>
      </c>
    </row>
    <row r="1978" spans="1:7" x14ac:dyDescent="0.2">
      <c r="A1978" t="s">
        <v>4524</v>
      </c>
      <c r="B1978">
        <v>3.50640781024758</v>
      </c>
      <c r="C1978">
        <v>-0.13636987631605199</v>
      </c>
      <c r="D1978">
        <v>0.47888029979214802</v>
      </c>
      <c r="E1978">
        <v>-0.28476819024554201</v>
      </c>
      <c r="F1978">
        <v>0.77582174411878302</v>
      </c>
      <c r="G1978" t="s">
        <v>65</v>
      </c>
    </row>
    <row r="1979" spans="1:7" x14ac:dyDescent="0.2">
      <c r="A1979" t="s">
        <v>1299</v>
      </c>
      <c r="B1979">
        <v>3327.0494266720002</v>
      </c>
      <c r="C1979">
        <v>-0.13631889639905101</v>
      </c>
      <c r="D1979">
        <v>0.253959261409475</v>
      </c>
      <c r="E1979">
        <v>-0.53677466079591096</v>
      </c>
      <c r="F1979">
        <v>0.59142327675321005</v>
      </c>
      <c r="G1979">
        <v>0.87538987232866605</v>
      </c>
    </row>
    <row r="1980" spans="1:7" x14ac:dyDescent="0.2">
      <c r="A1980" t="s">
        <v>7849</v>
      </c>
      <c r="B1980">
        <v>3659.7287723119298</v>
      </c>
      <c r="C1980">
        <v>-0.136293638838382</v>
      </c>
      <c r="D1980">
        <v>9.2569183066096405E-2</v>
      </c>
      <c r="E1980">
        <v>-1.4723435415981301</v>
      </c>
      <c r="F1980">
        <v>0.14092813088737899</v>
      </c>
      <c r="G1980">
        <v>0.565992593417177</v>
      </c>
    </row>
    <row r="1981" spans="1:7" x14ac:dyDescent="0.2">
      <c r="A1981" t="s">
        <v>4145</v>
      </c>
      <c r="B1981">
        <v>441.66907835403703</v>
      </c>
      <c r="C1981">
        <v>-0.13626466681837901</v>
      </c>
      <c r="D1981">
        <v>0.14114627825166101</v>
      </c>
      <c r="E1981">
        <v>-0.965414522481575</v>
      </c>
      <c r="F1981">
        <v>0.33433723042901697</v>
      </c>
      <c r="G1981">
        <v>0.74312692660853097</v>
      </c>
    </row>
    <row r="1982" spans="1:7" x14ac:dyDescent="0.2">
      <c r="A1982" t="s">
        <v>2051</v>
      </c>
      <c r="B1982">
        <v>12984.3706555111</v>
      </c>
      <c r="C1982">
        <v>-0.136262848275544</v>
      </c>
      <c r="D1982">
        <v>0.15198336124544301</v>
      </c>
      <c r="E1982">
        <v>-0.89656424992133699</v>
      </c>
      <c r="F1982">
        <v>0.36995148171442799</v>
      </c>
      <c r="G1982">
        <v>0.76944833690414305</v>
      </c>
    </row>
    <row r="1983" spans="1:7" x14ac:dyDescent="0.2">
      <c r="A1983" t="s">
        <v>6160</v>
      </c>
      <c r="B1983">
        <v>40.995163380334802</v>
      </c>
      <c r="C1983">
        <v>-0.13625601589473699</v>
      </c>
      <c r="D1983">
        <v>0.38561819851068502</v>
      </c>
      <c r="E1983">
        <v>-0.35334436087554399</v>
      </c>
      <c r="F1983">
        <v>0.72383029241936003</v>
      </c>
      <c r="G1983">
        <v>0.92319209065359298</v>
      </c>
    </row>
    <row r="1984" spans="1:7" x14ac:dyDescent="0.2">
      <c r="A1984" t="s">
        <v>8174</v>
      </c>
      <c r="B1984">
        <v>9133.1406361709996</v>
      </c>
      <c r="C1984">
        <v>-0.13620930337055001</v>
      </c>
      <c r="D1984">
        <v>0.13129780381491801</v>
      </c>
      <c r="E1984">
        <v>-1.0374073245166799</v>
      </c>
      <c r="F1984">
        <v>0.29954606622073798</v>
      </c>
      <c r="G1984">
        <v>0.72022201234831695</v>
      </c>
    </row>
    <row r="1985" spans="1:7" x14ac:dyDescent="0.2">
      <c r="A1985" t="s">
        <v>6937</v>
      </c>
      <c r="B1985">
        <v>1.8923879037460001</v>
      </c>
      <c r="C1985">
        <v>-0.13607777729679099</v>
      </c>
      <c r="D1985">
        <v>0.440759835839726</v>
      </c>
      <c r="E1985">
        <v>-0.30873452214070002</v>
      </c>
      <c r="F1985">
        <v>0.75752348095196198</v>
      </c>
      <c r="G1985" t="s">
        <v>65</v>
      </c>
    </row>
    <row r="1986" spans="1:7" x14ac:dyDescent="0.2">
      <c r="A1986" t="s">
        <v>388</v>
      </c>
      <c r="B1986">
        <v>3843.71983981525</v>
      </c>
      <c r="C1986">
        <v>-0.136066539439929</v>
      </c>
      <c r="D1986">
        <v>8.2724215845121393E-2</v>
      </c>
      <c r="E1986">
        <v>-1.64482114517322</v>
      </c>
      <c r="F1986">
        <v>0.100006700236989</v>
      </c>
      <c r="G1986">
        <v>0.51491106464312797</v>
      </c>
    </row>
    <row r="1987" spans="1:7" x14ac:dyDescent="0.2">
      <c r="A1987" t="s">
        <v>1230</v>
      </c>
      <c r="B1987">
        <v>40132.200430079298</v>
      </c>
      <c r="C1987">
        <v>-0.13601680001362401</v>
      </c>
      <c r="D1987">
        <v>0.42892646481517699</v>
      </c>
      <c r="E1987">
        <v>-0.31710983390179298</v>
      </c>
      <c r="F1987">
        <v>0.75116026330797003</v>
      </c>
      <c r="G1987">
        <v>0.93266587013596902</v>
      </c>
    </row>
    <row r="1988" spans="1:7" x14ac:dyDescent="0.2">
      <c r="A1988" t="s">
        <v>505</v>
      </c>
      <c r="B1988">
        <v>14726.386184987799</v>
      </c>
      <c r="C1988">
        <v>-0.13598833780393299</v>
      </c>
      <c r="D1988">
        <v>0.17386597582428501</v>
      </c>
      <c r="E1988">
        <v>-0.78214462121886197</v>
      </c>
      <c r="F1988">
        <v>0.434129585754787</v>
      </c>
      <c r="G1988">
        <v>0.80652291773506801</v>
      </c>
    </row>
    <row r="1989" spans="1:7" x14ac:dyDescent="0.2">
      <c r="A1989" t="s">
        <v>1757</v>
      </c>
      <c r="B1989">
        <v>3876.2092654435501</v>
      </c>
      <c r="C1989">
        <v>-0.135952478077766</v>
      </c>
      <c r="D1989">
        <v>0.118065756045906</v>
      </c>
      <c r="E1989">
        <v>-1.1514979671574299</v>
      </c>
      <c r="F1989">
        <v>0.249527431082368</v>
      </c>
      <c r="G1989">
        <v>0.66980183873506804</v>
      </c>
    </row>
    <row r="1990" spans="1:7" x14ac:dyDescent="0.2">
      <c r="A1990" t="s">
        <v>4481</v>
      </c>
      <c r="B1990">
        <v>5617.6801422011404</v>
      </c>
      <c r="C1990">
        <v>-0.13594361869104901</v>
      </c>
      <c r="D1990">
        <v>0.21588706744706801</v>
      </c>
      <c r="E1990">
        <v>-0.62969783368047105</v>
      </c>
      <c r="F1990">
        <v>0.52889230018214906</v>
      </c>
      <c r="G1990">
        <v>0.85123346888104601</v>
      </c>
    </row>
    <row r="1991" spans="1:7" x14ac:dyDescent="0.2">
      <c r="A1991" t="s">
        <v>6341</v>
      </c>
      <c r="B1991">
        <v>5621.0260007781799</v>
      </c>
      <c r="C1991">
        <v>-0.135868850967204</v>
      </c>
      <c r="D1991">
        <v>7.6974962587279899E-2</v>
      </c>
      <c r="E1991">
        <v>-1.7651044755383301</v>
      </c>
      <c r="F1991">
        <v>7.7546208639767494E-2</v>
      </c>
      <c r="G1991">
        <v>0.47336749306738202</v>
      </c>
    </row>
    <row r="1992" spans="1:7" x14ac:dyDescent="0.2">
      <c r="A1992" t="s">
        <v>6807</v>
      </c>
      <c r="B1992">
        <v>28.906883509115801</v>
      </c>
      <c r="C1992">
        <v>-0.13579682286350001</v>
      </c>
      <c r="D1992">
        <v>0.48545611825143797</v>
      </c>
      <c r="E1992">
        <v>-0.27973037676943002</v>
      </c>
      <c r="F1992">
        <v>0.77968437102994403</v>
      </c>
      <c r="G1992">
        <v>0.94083565728004304</v>
      </c>
    </row>
    <row r="1993" spans="1:7" x14ac:dyDescent="0.2">
      <c r="A1993" t="s">
        <v>997</v>
      </c>
      <c r="B1993">
        <v>7008.1191864920202</v>
      </c>
      <c r="C1993">
        <v>-0.13578702761043601</v>
      </c>
      <c r="D1993">
        <v>6.68287821905377E-2</v>
      </c>
      <c r="E1993">
        <v>-2.0318644625797599</v>
      </c>
      <c r="F1993">
        <v>4.2167379068248599E-2</v>
      </c>
      <c r="G1993">
        <v>0.37905947995356398</v>
      </c>
    </row>
    <row r="1994" spans="1:7" x14ac:dyDescent="0.2">
      <c r="A1994" t="s">
        <v>835</v>
      </c>
      <c r="B1994">
        <v>7629.2268026051497</v>
      </c>
      <c r="C1994">
        <v>-0.13578143831254399</v>
      </c>
      <c r="D1994">
        <v>6.8191439378196494E-2</v>
      </c>
      <c r="E1994">
        <v>-1.9911801180715201</v>
      </c>
      <c r="F1994">
        <v>4.6461088842375098E-2</v>
      </c>
      <c r="G1994">
        <v>0.39628575777320002</v>
      </c>
    </row>
    <row r="1995" spans="1:7" x14ac:dyDescent="0.2">
      <c r="A1995" t="s">
        <v>247</v>
      </c>
      <c r="B1995">
        <v>4973.8841607495197</v>
      </c>
      <c r="C1995">
        <v>-0.135692436941557</v>
      </c>
      <c r="D1995">
        <v>7.6648530281660798E-2</v>
      </c>
      <c r="E1995">
        <v>-1.7703201410767699</v>
      </c>
      <c r="F1995">
        <v>7.6673824693293396E-2</v>
      </c>
      <c r="G1995">
        <v>0.47291086769452001</v>
      </c>
    </row>
    <row r="1996" spans="1:7" x14ac:dyDescent="0.2">
      <c r="A1996" t="s">
        <v>3688</v>
      </c>
      <c r="B1996">
        <v>4560.0008641555196</v>
      </c>
      <c r="C1996">
        <v>-0.135417195672065</v>
      </c>
      <c r="D1996">
        <v>0.11568943454790701</v>
      </c>
      <c r="E1996">
        <v>-1.17052344668508</v>
      </c>
      <c r="F1996">
        <v>0.241790384218806</v>
      </c>
      <c r="G1996">
        <v>0.665367330352158</v>
      </c>
    </row>
    <row r="1997" spans="1:7" x14ac:dyDescent="0.2">
      <c r="A1997" t="s">
        <v>6353</v>
      </c>
      <c r="B1997">
        <v>2480.69642528752</v>
      </c>
      <c r="C1997">
        <v>-0.135259068664072</v>
      </c>
      <c r="D1997">
        <v>0.13620640049550001</v>
      </c>
      <c r="E1997">
        <v>-0.99304488021133897</v>
      </c>
      <c r="F1997">
        <v>0.32068808353429901</v>
      </c>
      <c r="G1997">
        <v>0.73447131919166797</v>
      </c>
    </row>
    <row r="1998" spans="1:7" x14ac:dyDescent="0.2">
      <c r="A1998" t="s">
        <v>2907</v>
      </c>
      <c r="B1998">
        <v>13260.6840433246</v>
      </c>
      <c r="C1998">
        <v>-0.13520094657051099</v>
      </c>
      <c r="D1998">
        <v>0.128537579002349</v>
      </c>
      <c r="E1998">
        <v>-1.0518398403010201</v>
      </c>
      <c r="F1998">
        <v>0.29287303691018401</v>
      </c>
      <c r="G1998">
        <v>0.71446105762951395</v>
      </c>
    </row>
    <row r="1999" spans="1:7" x14ac:dyDescent="0.2">
      <c r="A1999" t="s">
        <v>2625</v>
      </c>
      <c r="B1999">
        <v>6941.4995634684001</v>
      </c>
      <c r="C1999">
        <v>-0.13498957157226299</v>
      </c>
      <c r="D1999">
        <v>0.112494456537663</v>
      </c>
      <c r="E1999">
        <v>-1.1999664314753899</v>
      </c>
      <c r="F1999">
        <v>0.230152377784729</v>
      </c>
      <c r="G1999">
        <v>0.65575748940093403</v>
      </c>
    </row>
    <row r="2000" spans="1:7" x14ac:dyDescent="0.2">
      <c r="A2000" t="s">
        <v>1910</v>
      </c>
      <c r="B2000">
        <v>3861.4995914390802</v>
      </c>
      <c r="C2000">
        <v>-0.13498794798476901</v>
      </c>
      <c r="D2000">
        <v>0.18162636501565199</v>
      </c>
      <c r="E2000">
        <v>-0.74321780306034402</v>
      </c>
      <c r="F2000">
        <v>0.45734982653165301</v>
      </c>
      <c r="G2000">
        <v>0.81742825338187697</v>
      </c>
    </row>
    <row r="2001" spans="1:7" x14ac:dyDescent="0.2">
      <c r="A2001" t="s">
        <v>4692</v>
      </c>
      <c r="B2001">
        <v>67934.7038302156</v>
      </c>
      <c r="C2001">
        <v>-0.13493283317451901</v>
      </c>
      <c r="D2001">
        <v>6.1093711432344398E-2</v>
      </c>
      <c r="E2001">
        <v>-2.20862065850991</v>
      </c>
      <c r="F2001">
        <v>2.7201037207801999E-2</v>
      </c>
      <c r="G2001">
        <v>0.31167855133939798</v>
      </c>
    </row>
    <row r="2002" spans="1:7" x14ac:dyDescent="0.2">
      <c r="A2002" t="s">
        <v>1650</v>
      </c>
      <c r="B2002">
        <v>1457.3857308081499</v>
      </c>
      <c r="C2002">
        <v>-0.134776732820963</v>
      </c>
      <c r="D2002">
        <v>0.42700168761193003</v>
      </c>
      <c r="E2002">
        <v>-0.31563512916007902</v>
      </c>
      <c r="F2002">
        <v>0.75227947051849597</v>
      </c>
      <c r="G2002">
        <v>0.93266587013596902</v>
      </c>
    </row>
    <row r="2003" spans="1:7" x14ac:dyDescent="0.2">
      <c r="A2003" t="s">
        <v>6968</v>
      </c>
      <c r="B2003">
        <v>1683.4391589040199</v>
      </c>
      <c r="C2003">
        <v>-0.134743482691178</v>
      </c>
      <c r="D2003">
        <v>0.15720817018563499</v>
      </c>
      <c r="E2003">
        <v>-0.85710229011679495</v>
      </c>
      <c r="F2003">
        <v>0.39138835564527302</v>
      </c>
      <c r="G2003">
        <v>0.78304496426158299</v>
      </c>
    </row>
    <row r="2004" spans="1:7" x14ac:dyDescent="0.2">
      <c r="A2004" t="s">
        <v>7807</v>
      </c>
      <c r="B2004">
        <v>315.93695724508001</v>
      </c>
      <c r="C2004">
        <v>-0.134679660255864</v>
      </c>
      <c r="D2004">
        <v>0.17137511769511801</v>
      </c>
      <c r="E2004">
        <v>-0.78587639831975298</v>
      </c>
      <c r="F2004">
        <v>0.43193990285483103</v>
      </c>
      <c r="G2004">
        <v>0.80399761401028003</v>
      </c>
    </row>
    <row r="2005" spans="1:7" x14ac:dyDescent="0.2">
      <c r="A2005" t="s">
        <v>7970</v>
      </c>
      <c r="B2005">
        <v>9175.8704720655696</v>
      </c>
      <c r="C2005">
        <v>-0.134578290610601</v>
      </c>
      <c r="D2005">
        <v>0.13249871993739501</v>
      </c>
      <c r="E2005">
        <v>-1.0156950246326</v>
      </c>
      <c r="F2005">
        <v>0.30977463802774602</v>
      </c>
      <c r="G2005">
        <v>0.7284511564103</v>
      </c>
    </row>
    <row r="2006" spans="1:7" x14ac:dyDescent="0.2">
      <c r="A2006" t="s">
        <v>1641</v>
      </c>
      <c r="B2006">
        <v>3642.8671177797301</v>
      </c>
      <c r="C2006">
        <v>-0.134478353700209</v>
      </c>
      <c r="D2006">
        <v>7.7252233002159304E-2</v>
      </c>
      <c r="E2006">
        <v>-1.74076979362461</v>
      </c>
      <c r="F2006">
        <v>8.1723938745622296E-2</v>
      </c>
      <c r="G2006">
        <v>0.48001873604193102</v>
      </c>
    </row>
    <row r="2007" spans="1:7" x14ac:dyDescent="0.2">
      <c r="A2007" t="s">
        <v>1298</v>
      </c>
      <c r="B2007">
        <v>962.03677588107405</v>
      </c>
      <c r="C2007">
        <v>-0.13443446467125</v>
      </c>
      <c r="D2007">
        <v>0.20812072994370701</v>
      </c>
      <c r="E2007">
        <v>-0.64594461449185103</v>
      </c>
      <c r="F2007">
        <v>0.51831522488085102</v>
      </c>
      <c r="G2007">
        <v>0.84718925187296101</v>
      </c>
    </row>
    <row r="2008" spans="1:7" x14ac:dyDescent="0.2">
      <c r="A2008" t="s">
        <v>770</v>
      </c>
      <c r="B2008">
        <v>2169.1519642736398</v>
      </c>
      <c r="C2008">
        <v>-0.134361033499559</v>
      </c>
      <c r="D2008">
        <v>0.130910140432732</v>
      </c>
      <c r="E2008">
        <v>-1.0263607773654499</v>
      </c>
      <c r="F2008">
        <v>0.30472155887529701</v>
      </c>
      <c r="G2008">
        <v>0.72468619012612001</v>
      </c>
    </row>
    <row r="2009" spans="1:7" x14ac:dyDescent="0.2">
      <c r="A2009" t="s">
        <v>764</v>
      </c>
      <c r="B2009">
        <v>6181.4511830412002</v>
      </c>
      <c r="C2009">
        <v>-0.13426977911097901</v>
      </c>
      <c r="D2009">
        <v>0.106476924710788</v>
      </c>
      <c r="E2009">
        <v>-1.2610223245616901</v>
      </c>
      <c r="F2009">
        <v>0.20730080399228201</v>
      </c>
      <c r="G2009">
        <v>0.63708585152545905</v>
      </c>
    </row>
    <row r="2010" spans="1:7" x14ac:dyDescent="0.2">
      <c r="A2010" t="s">
        <v>395</v>
      </c>
      <c r="B2010">
        <v>312.784003523303</v>
      </c>
      <c r="C2010">
        <v>-0.13425675038221399</v>
      </c>
      <c r="D2010">
        <v>0.24855756715449001</v>
      </c>
      <c r="E2010">
        <v>-0.54014348434126502</v>
      </c>
      <c r="F2010">
        <v>0.58909808429752597</v>
      </c>
      <c r="G2010">
        <v>0.87383837384207697</v>
      </c>
    </row>
    <row r="2011" spans="1:7" x14ac:dyDescent="0.2">
      <c r="A2011" t="s">
        <v>23</v>
      </c>
      <c r="B2011">
        <v>4997.9302028069496</v>
      </c>
      <c r="C2011">
        <v>-0.13410543855759699</v>
      </c>
      <c r="D2011">
        <v>8.5695356998870903E-2</v>
      </c>
      <c r="E2011">
        <v>-1.5649090365463401</v>
      </c>
      <c r="F2011">
        <v>0.1176042395365</v>
      </c>
      <c r="G2011">
        <v>0.54057280132771501</v>
      </c>
    </row>
    <row r="2012" spans="1:7" x14ac:dyDescent="0.2">
      <c r="A2012" t="s">
        <v>4464</v>
      </c>
      <c r="B2012">
        <v>3823.0822808691901</v>
      </c>
      <c r="C2012">
        <v>-0.13409139801134701</v>
      </c>
      <c r="D2012">
        <v>9.5481409623820304E-2</v>
      </c>
      <c r="E2012">
        <v>-1.40437178859888</v>
      </c>
      <c r="F2012">
        <v>0.160208167143229</v>
      </c>
      <c r="G2012">
        <v>0.58689027697163498</v>
      </c>
    </row>
    <row r="2013" spans="1:7" x14ac:dyDescent="0.2">
      <c r="A2013" t="s">
        <v>4987</v>
      </c>
      <c r="B2013">
        <v>1186.0467844467801</v>
      </c>
      <c r="C2013">
        <v>-0.13404980001847899</v>
      </c>
      <c r="D2013">
        <v>9.0553361996246806E-2</v>
      </c>
      <c r="E2013">
        <v>-1.4803403988913699</v>
      </c>
      <c r="F2013">
        <v>0.13878242708828301</v>
      </c>
      <c r="G2013">
        <v>0.56518532270130595</v>
      </c>
    </row>
    <row r="2014" spans="1:7" x14ac:dyDescent="0.2">
      <c r="A2014" t="s">
        <v>892</v>
      </c>
      <c r="B2014">
        <v>512.05797777979603</v>
      </c>
      <c r="C2014">
        <v>-0.13400432518764799</v>
      </c>
      <c r="D2014">
        <v>0.176884656579677</v>
      </c>
      <c r="E2014">
        <v>-0.75758026602655804</v>
      </c>
      <c r="F2014">
        <v>0.44870229765337399</v>
      </c>
      <c r="G2014">
        <v>0.81516774315655305</v>
      </c>
    </row>
    <row r="2015" spans="1:7" x14ac:dyDescent="0.2">
      <c r="A2015" t="s">
        <v>1884</v>
      </c>
      <c r="B2015">
        <v>4471.89072642475</v>
      </c>
      <c r="C2015">
        <v>-0.133938472772935</v>
      </c>
      <c r="D2015">
        <v>0.165471558656823</v>
      </c>
      <c r="E2015">
        <v>-0.80943501022259801</v>
      </c>
      <c r="F2015">
        <v>0.41826497101848098</v>
      </c>
      <c r="G2015">
        <v>0.79908523639513995</v>
      </c>
    </row>
    <row r="2016" spans="1:7" x14ac:dyDescent="0.2">
      <c r="A2016" t="s">
        <v>1206</v>
      </c>
      <c r="B2016">
        <v>1015.80243980527</v>
      </c>
      <c r="C2016">
        <v>-0.133834713580921</v>
      </c>
      <c r="D2016">
        <v>0.165573680587006</v>
      </c>
      <c r="E2016">
        <v>-0.80830910508505105</v>
      </c>
      <c r="F2016">
        <v>0.41891266231211399</v>
      </c>
      <c r="G2016">
        <v>0.79908523639513995</v>
      </c>
    </row>
    <row r="2017" spans="1:7" x14ac:dyDescent="0.2">
      <c r="A2017" t="s">
        <v>2909</v>
      </c>
      <c r="B2017">
        <v>4789.4439087771198</v>
      </c>
      <c r="C2017">
        <v>-0.13377091961759099</v>
      </c>
      <c r="D2017">
        <v>8.4855935924321904E-2</v>
      </c>
      <c r="E2017">
        <v>-1.5764474006496501</v>
      </c>
      <c r="F2017">
        <v>0.11492273174718</v>
      </c>
      <c r="G2017">
        <v>0.53817309787654799</v>
      </c>
    </row>
    <row r="2018" spans="1:7" x14ac:dyDescent="0.2">
      <c r="A2018" t="s">
        <v>3164</v>
      </c>
      <c r="B2018">
        <v>3393.9213513079899</v>
      </c>
      <c r="C2018">
        <v>-0.13370604410576201</v>
      </c>
      <c r="D2018">
        <v>0.24182288938518101</v>
      </c>
      <c r="E2018">
        <v>-0.55290896757416697</v>
      </c>
      <c r="F2018">
        <v>0.58032574654078695</v>
      </c>
      <c r="G2018">
        <v>0.86970195064105404</v>
      </c>
    </row>
    <row r="2019" spans="1:7" x14ac:dyDescent="0.2">
      <c r="A2019" t="s">
        <v>8263</v>
      </c>
      <c r="B2019">
        <v>1201.44058881</v>
      </c>
      <c r="C2019">
        <v>-0.133537897663804</v>
      </c>
      <c r="D2019">
        <v>0.19494744384527901</v>
      </c>
      <c r="E2019">
        <v>-0.68499435042496404</v>
      </c>
      <c r="F2019">
        <v>0.49334748602386302</v>
      </c>
      <c r="G2019">
        <v>0.83249025786365205</v>
      </c>
    </row>
    <row r="2020" spans="1:7" x14ac:dyDescent="0.2">
      <c r="A2020" t="s">
        <v>2663</v>
      </c>
      <c r="B2020">
        <v>5246.3684220872901</v>
      </c>
      <c r="C2020">
        <v>-0.133493403136868</v>
      </c>
      <c r="D2020">
        <v>0.139432407175275</v>
      </c>
      <c r="E2020">
        <v>-0.95740585593604599</v>
      </c>
      <c r="F2020">
        <v>0.338362443887472</v>
      </c>
      <c r="G2020">
        <v>0.74533224264404496</v>
      </c>
    </row>
    <row r="2021" spans="1:7" x14ac:dyDescent="0.2">
      <c r="A2021" t="s">
        <v>7179</v>
      </c>
      <c r="B2021">
        <v>3120.3712641766801</v>
      </c>
      <c r="C2021">
        <v>-0.13336907166704701</v>
      </c>
      <c r="D2021">
        <v>8.0185466134825606E-2</v>
      </c>
      <c r="E2021">
        <v>-1.6632574217726399</v>
      </c>
      <c r="F2021">
        <v>9.6260917765920107E-2</v>
      </c>
      <c r="G2021">
        <v>0.50857079165325003</v>
      </c>
    </row>
    <row r="2022" spans="1:7" x14ac:dyDescent="0.2">
      <c r="A2022" t="s">
        <v>2169</v>
      </c>
      <c r="B2022">
        <v>349.06350857889697</v>
      </c>
      <c r="C2022">
        <v>-0.133299278442921</v>
      </c>
      <c r="D2022">
        <v>0.17751285800592601</v>
      </c>
      <c r="E2022">
        <v>-0.75092745359590596</v>
      </c>
      <c r="F2022">
        <v>0.45269631707218699</v>
      </c>
      <c r="G2022">
        <v>0.81516774315655305</v>
      </c>
    </row>
    <row r="2023" spans="1:7" x14ac:dyDescent="0.2">
      <c r="A2023" t="s">
        <v>6147</v>
      </c>
      <c r="B2023">
        <v>9076.5774825416192</v>
      </c>
      <c r="C2023">
        <v>-0.13325249033977099</v>
      </c>
      <c r="D2023">
        <v>0.12199032536170799</v>
      </c>
      <c r="E2023">
        <v>-1.0923201487058101</v>
      </c>
      <c r="F2023">
        <v>0.27469240716437399</v>
      </c>
      <c r="G2023">
        <v>0.693909390920457</v>
      </c>
    </row>
    <row r="2024" spans="1:7" x14ac:dyDescent="0.2">
      <c r="A2024" t="s">
        <v>2489</v>
      </c>
      <c r="B2024">
        <v>2297.6016315475899</v>
      </c>
      <c r="C2024">
        <v>-0.13317516821696301</v>
      </c>
      <c r="D2024">
        <v>0.17758656510260601</v>
      </c>
      <c r="E2024">
        <v>-0.74991691032492902</v>
      </c>
      <c r="F2024">
        <v>0.45330474913575602</v>
      </c>
      <c r="G2024">
        <v>0.81516774315655305</v>
      </c>
    </row>
    <row r="2025" spans="1:7" x14ac:dyDescent="0.2">
      <c r="A2025" t="s">
        <v>4670</v>
      </c>
      <c r="B2025">
        <v>34923.6442907893</v>
      </c>
      <c r="C2025">
        <v>-0.13299187552349501</v>
      </c>
      <c r="D2025">
        <v>7.5837542590988696E-2</v>
      </c>
      <c r="E2025">
        <v>-1.7536416790395499</v>
      </c>
      <c r="F2025">
        <v>7.9491924596908098E-2</v>
      </c>
      <c r="G2025">
        <v>0.47668036166639899</v>
      </c>
    </row>
    <row r="2026" spans="1:7" x14ac:dyDescent="0.2">
      <c r="A2026" t="s">
        <v>175</v>
      </c>
      <c r="B2026">
        <v>8865.6714923047293</v>
      </c>
      <c r="C2026">
        <v>-0.13295974393324</v>
      </c>
      <c r="D2026">
        <v>7.3113606825931696E-2</v>
      </c>
      <c r="E2026">
        <v>-1.8185362438730399</v>
      </c>
      <c r="F2026">
        <v>6.8982212363302306E-2</v>
      </c>
      <c r="G2026">
        <v>0.45594341386581499</v>
      </c>
    </row>
    <row r="2027" spans="1:7" x14ac:dyDescent="0.2">
      <c r="A2027" t="s">
        <v>5241</v>
      </c>
      <c r="B2027">
        <v>7135.4456083489104</v>
      </c>
      <c r="C2027">
        <v>-0.13291434745543801</v>
      </c>
      <c r="D2027">
        <v>0.116639849711064</v>
      </c>
      <c r="E2027">
        <v>-1.1395277667511501</v>
      </c>
      <c r="F2027">
        <v>0.25448309381370798</v>
      </c>
      <c r="G2027">
        <v>0.674209127141283</v>
      </c>
    </row>
    <row r="2028" spans="1:7" x14ac:dyDescent="0.2">
      <c r="A2028" t="s">
        <v>1326</v>
      </c>
      <c r="B2028">
        <v>2434.47455544987</v>
      </c>
      <c r="C2028">
        <v>-0.132886008079134</v>
      </c>
      <c r="D2028">
        <v>0.204691293354437</v>
      </c>
      <c r="E2028">
        <v>-0.64920205398786901</v>
      </c>
      <c r="F2028">
        <v>0.516207784260445</v>
      </c>
      <c r="G2028">
        <v>0.84607663661310195</v>
      </c>
    </row>
    <row r="2029" spans="1:7" x14ac:dyDescent="0.2">
      <c r="A2029" t="s">
        <v>5039</v>
      </c>
      <c r="B2029">
        <v>3558.87561148132</v>
      </c>
      <c r="C2029">
        <v>-0.132873331611877</v>
      </c>
      <c r="D2029">
        <v>0.22127344152542799</v>
      </c>
      <c r="E2029">
        <v>-0.60049380845648204</v>
      </c>
      <c r="F2029">
        <v>0.54817718600852305</v>
      </c>
      <c r="G2029">
        <v>0.85910241404818299</v>
      </c>
    </row>
    <row r="2030" spans="1:7" x14ac:dyDescent="0.2">
      <c r="A2030" t="s">
        <v>6673</v>
      </c>
      <c r="B2030">
        <v>54370.961491427202</v>
      </c>
      <c r="C2030">
        <v>-0.132737259912071</v>
      </c>
      <c r="D2030">
        <v>7.8452104677712298E-2</v>
      </c>
      <c r="E2030">
        <v>-1.6919528221373601</v>
      </c>
      <c r="F2030">
        <v>9.0654969276721994E-2</v>
      </c>
      <c r="G2030">
        <v>0.49723066023511597</v>
      </c>
    </row>
    <row r="2031" spans="1:7" x14ac:dyDescent="0.2">
      <c r="A2031" t="s">
        <v>7364</v>
      </c>
      <c r="B2031">
        <v>72.891824907901594</v>
      </c>
      <c r="C2031">
        <v>-0.13272498058971999</v>
      </c>
      <c r="D2031">
        <v>0.287397816186368</v>
      </c>
      <c r="E2031">
        <v>-0.461816246034565</v>
      </c>
      <c r="F2031">
        <v>0.644213099518536</v>
      </c>
      <c r="G2031">
        <v>0.89594423982472204</v>
      </c>
    </row>
    <row r="2032" spans="1:7" x14ac:dyDescent="0.2">
      <c r="A2032" t="s">
        <v>551</v>
      </c>
      <c r="B2032">
        <v>147357.339909506</v>
      </c>
      <c r="C2032">
        <v>-0.13271910640683601</v>
      </c>
      <c r="D2032">
        <v>0.107408964835968</v>
      </c>
      <c r="E2032">
        <v>-1.2356427287938301</v>
      </c>
      <c r="F2032">
        <v>0.216591394528072</v>
      </c>
      <c r="G2032">
        <v>0.64562591699084304</v>
      </c>
    </row>
    <row r="2033" spans="1:7" x14ac:dyDescent="0.2">
      <c r="A2033" t="s">
        <v>8004</v>
      </c>
      <c r="B2033">
        <v>9718.6973284074502</v>
      </c>
      <c r="C2033">
        <v>-0.13262368543887301</v>
      </c>
      <c r="D2033">
        <v>7.3464666740542903E-2</v>
      </c>
      <c r="E2033">
        <v>-1.8052717220818999</v>
      </c>
      <c r="F2033">
        <v>7.1032172400380594E-2</v>
      </c>
      <c r="G2033">
        <v>0.461728696387188</v>
      </c>
    </row>
    <row r="2034" spans="1:7" x14ac:dyDescent="0.2">
      <c r="A2034" t="s">
        <v>1540</v>
      </c>
      <c r="B2034">
        <v>11468.369940381501</v>
      </c>
      <c r="C2034">
        <v>-0.132394487518496</v>
      </c>
      <c r="D2034">
        <v>8.7928780718214805E-2</v>
      </c>
      <c r="E2034">
        <v>-1.5057013919342299</v>
      </c>
      <c r="F2034">
        <v>0.13214384649621799</v>
      </c>
      <c r="G2034">
        <v>0.55996130489231499</v>
      </c>
    </row>
    <row r="2035" spans="1:7" x14ac:dyDescent="0.2">
      <c r="A2035" t="s">
        <v>5147</v>
      </c>
      <c r="B2035">
        <v>4276.8294240025798</v>
      </c>
      <c r="C2035">
        <v>-0.13228690742074001</v>
      </c>
      <c r="D2035">
        <v>8.8541743274596796E-2</v>
      </c>
      <c r="E2035">
        <v>-1.4940626028841</v>
      </c>
      <c r="F2035">
        <v>0.135159257380387</v>
      </c>
      <c r="G2035">
        <v>0.56238024810372</v>
      </c>
    </row>
    <row r="2036" spans="1:7" x14ac:dyDescent="0.2">
      <c r="A2036" t="s">
        <v>507</v>
      </c>
      <c r="B2036">
        <v>6470.6439074683603</v>
      </c>
      <c r="C2036">
        <v>-0.132274488079167</v>
      </c>
      <c r="D2036">
        <v>0.18360239612694401</v>
      </c>
      <c r="E2036">
        <v>-0.72043987915991803</v>
      </c>
      <c r="F2036">
        <v>0.47125420374347199</v>
      </c>
      <c r="G2036">
        <v>0.82273473617648696</v>
      </c>
    </row>
    <row r="2037" spans="1:7" x14ac:dyDescent="0.2">
      <c r="A2037" t="s">
        <v>1669</v>
      </c>
      <c r="B2037">
        <v>10689.173639776</v>
      </c>
      <c r="C2037">
        <v>-0.13209326551818701</v>
      </c>
      <c r="D2037">
        <v>7.0913773612995501E-2</v>
      </c>
      <c r="E2037">
        <v>-1.86273073322923</v>
      </c>
      <c r="F2037">
        <v>6.2500159652703793E-2</v>
      </c>
      <c r="G2037">
        <v>0.44221736924156102</v>
      </c>
    </row>
    <row r="2038" spans="1:7" x14ac:dyDescent="0.2">
      <c r="A2038" t="s">
        <v>133</v>
      </c>
      <c r="B2038">
        <v>4165.7105888517499</v>
      </c>
      <c r="C2038">
        <v>-0.13207170118553299</v>
      </c>
      <c r="D2038">
        <v>0.22052505247613099</v>
      </c>
      <c r="E2038">
        <v>-0.59889658658998901</v>
      </c>
      <c r="F2038">
        <v>0.54924184782013497</v>
      </c>
      <c r="G2038">
        <v>0.85920041905954803</v>
      </c>
    </row>
    <row r="2039" spans="1:7" x14ac:dyDescent="0.2">
      <c r="A2039" t="s">
        <v>355</v>
      </c>
      <c r="B2039">
        <v>3739.0849528175399</v>
      </c>
      <c r="C2039">
        <v>-0.132043104603525</v>
      </c>
      <c r="D2039">
        <v>0.142954895611034</v>
      </c>
      <c r="E2039">
        <v>-0.92366969343114402</v>
      </c>
      <c r="F2039">
        <v>0.355658315794396</v>
      </c>
      <c r="G2039">
        <v>0.75718827244331899</v>
      </c>
    </row>
    <row r="2040" spans="1:7" x14ac:dyDescent="0.2">
      <c r="A2040" t="s">
        <v>1905</v>
      </c>
      <c r="B2040">
        <v>65.479286967687997</v>
      </c>
      <c r="C2040">
        <v>-0.132042247825742</v>
      </c>
      <c r="D2040">
        <v>0.37243604756931198</v>
      </c>
      <c r="E2040">
        <v>-0.35453670150220501</v>
      </c>
      <c r="F2040">
        <v>0.72293670406700306</v>
      </c>
      <c r="G2040">
        <v>0.92319209065359298</v>
      </c>
    </row>
    <row r="2041" spans="1:7" x14ac:dyDescent="0.2">
      <c r="A2041" t="s">
        <v>7838</v>
      </c>
      <c r="B2041">
        <v>15881.8778929654</v>
      </c>
      <c r="C2041">
        <v>-0.13202651748404101</v>
      </c>
      <c r="D2041">
        <v>0.19145692342439399</v>
      </c>
      <c r="E2041">
        <v>-0.68958862976912805</v>
      </c>
      <c r="F2041">
        <v>0.49045291970627702</v>
      </c>
      <c r="G2041">
        <v>0.83168331121803296</v>
      </c>
    </row>
    <row r="2042" spans="1:7" x14ac:dyDescent="0.2">
      <c r="A2042" t="s">
        <v>3849</v>
      </c>
      <c r="B2042">
        <v>1465.6387561465999</v>
      </c>
      <c r="C2042">
        <v>-0.131828225046801</v>
      </c>
      <c r="D2042">
        <v>0.106328038847054</v>
      </c>
      <c r="E2042">
        <v>-1.23982560457479</v>
      </c>
      <c r="F2042">
        <v>0.215039905555403</v>
      </c>
      <c r="G2042">
        <v>0.64520061956521402</v>
      </c>
    </row>
    <row r="2043" spans="1:7" x14ac:dyDescent="0.2">
      <c r="A2043" t="s">
        <v>412</v>
      </c>
      <c r="B2043">
        <v>3472.0982946766799</v>
      </c>
      <c r="C2043">
        <v>-0.13180627618414401</v>
      </c>
      <c r="D2043">
        <v>0.20326699703050799</v>
      </c>
      <c r="E2043">
        <v>-0.648439137241553</v>
      </c>
      <c r="F2043">
        <v>0.51670096388731601</v>
      </c>
      <c r="G2043">
        <v>0.84607663661310195</v>
      </c>
    </row>
    <row r="2044" spans="1:7" x14ac:dyDescent="0.2">
      <c r="A2044" t="s">
        <v>2193</v>
      </c>
      <c r="B2044">
        <v>3466.9520421625002</v>
      </c>
      <c r="C2044">
        <v>-0.13174173503324499</v>
      </c>
      <c r="D2044">
        <v>0.112837380015902</v>
      </c>
      <c r="E2044">
        <v>-1.1675362811036401</v>
      </c>
      <c r="F2044">
        <v>0.24299386540321</v>
      </c>
      <c r="G2044">
        <v>0.665367330352158</v>
      </c>
    </row>
    <row r="2045" spans="1:7" x14ac:dyDescent="0.2">
      <c r="A2045" t="s">
        <v>4063</v>
      </c>
      <c r="B2045">
        <v>554.88754067362697</v>
      </c>
      <c r="C2045">
        <v>-0.13169753349530799</v>
      </c>
      <c r="D2045">
        <v>0.396472657185792</v>
      </c>
      <c r="E2045">
        <v>-0.33217305432892102</v>
      </c>
      <c r="F2045">
        <v>0.73975858921062199</v>
      </c>
      <c r="G2045">
        <v>0.92832928020180705</v>
      </c>
    </row>
    <row r="2046" spans="1:7" x14ac:dyDescent="0.2">
      <c r="A2046" t="s">
        <v>2912</v>
      </c>
      <c r="B2046">
        <v>2021.19620649593</v>
      </c>
      <c r="C2046">
        <v>-0.13155090418971899</v>
      </c>
      <c r="D2046">
        <v>0.154795173302747</v>
      </c>
      <c r="E2046">
        <v>-0.84983854071750298</v>
      </c>
      <c r="F2046">
        <v>0.39541485888558903</v>
      </c>
      <c r="G2046">
        <v>0.78437242062878099</v>
      </c>
    </row>
    <row r="2047" spans="1:7" x14ac:dyDescent="0.2">
      <c r="A2047" t="s">
        <v>2177</v>
      </c>
      <c r="B2047">
        <v>4219.9159794914804</v>
      </c>
      <c r="C2047">
        <v>-0.13149879337107701</v>
      </c>
      <c r="D2047">
        <v>0.15749957934821901</v>
      </c>
      <c r="E2047">
        <v>-0.83491520368028205</v>
      </c>
      <c r="F2047">
        <v>0.40376545382830997</v>
      </c>
      <c r="G2047">
        <v>0.79215337033463595</v>
      </c>
    </row>
    <row r="2048" spans="1:7" x14ac:dyDescent="0.2">
      <c r="A2048" t="s">
        <v>4185</v>
      </c>
      <c r="B2048">
        <v>1735.4062890344301</v>
      </c>
      <c r="C2048">
        <v>-0.131445140102257</v>
      </c>
      <c r="D2048">
        <v>0.21421213101369099</v>
      </c>
      <c r="E2048">
        <v>-0.61362136439348502</v>
      </c>
      <c r="F2048">
        <v>0.53946556237345</v>
      </c>
      <c r="G2048">
        <v>0.85647763313064396</v>
      </c>
    </row>
    <row r="2049" spans="1:7" x14ac:dyDescent="0.2">
      <c r="A2049" t="s">
        <v>6304</v>
      </c>
      <c r="B2049">
        <v>2791.35422714381</v>
      </c>
      <c r="C2049">
        <v>-0.13126011398877499</v>
      </c>
      <c r="D2049">
        <v>8.5118767893016103E-2</v>
      </c>
      <c r="E2049">
        <v>-1.54208193137561</v>
      </c>
      <c r="F2049">
        <v>0.123053685120754</v>
      </c>
      <c r="G2049">
        <v>0.54815467895998904</v>
      </c>
    </row>
    <row r="2050" spans="1:7" x14ac:dyDescent="0.2">
      <c r="A2050" t="s">
        <v>7620</v>
      </c>
      <c r="B2050">
        <v>18869.554395352901</v>
      </c>
      <c r="C2050">
        <v>-0.13110127859680401</v>
      </c>
      <c r="D2050">
        <v>0.20696750351298701</v>
      </c>
      <c r="E2050">
        <v>-0.633438952355038</v>
      </c>
      <c r="F2050">
        <v>0.52644703480237698</v>
      </c>
      <c r="G2050">
        <v>0.85069789371332805</v>
      </c>
    </row>
    <row r="2051" spans="1:7" x14ac:dyDescent="0.2">
      <c r="A2051" t="s">
        <v>1892</v>
      </c>
      <c r="B2051">
        <v>13237.8905922781</v>
      </c>
      <c r="C2051">
        <v>-0.131091544331529</v>
      </c>
      <c r="D2051">
        <v>0.12862529463929401</v>
      </c>
      <c r="E2051">
        <v>-1.0191739089823</v>
      </c>
      <c r="F2051">
        <v>0.30812041095999598</v>
      </c>
      <c r="G2051">
        <v>0.72721523450901704</v>
      </c>
    </row>
    <row r="2052" spans="1:7" x14ac:dyDescent="0.2">
      <c r="A2052" t="s">
        <v>7209</v>
      </c>
      <c r="B2052">
        <v>1910.22779118791</v>
      </c>
      <c r="C2052">
        <v>-0.130975897970947</v>
      </c>
      <c r="D2052">
        <v>0.113420690889183</v>
      </c>
      <c r="E2052">
        <v>-1.15477958161017</v>
      </c>
      <c r="F2052">
        <v>0.248180700598337</v>
      </c>
      <c r="G2052">
        <v>0.66872320604578905</v>
      </c>
    </row>
    <row r="2053" spans="1:7" x14ac:dyDescent="0.2">
      <c r="A2053" t="s">
        <v>5822</v>
      </c>
      <c r="B2053">
        <v>253.60852121722701</v>
      </c>
      <c r="C2053">
        <v>-0.13091116756546201</v>
      </c>
      <c r="D2053">
        <v>0.279785788373487</v>
      </c>
      <c r="E2053">
        <v>-0.46789784544277102</v>
      </c>
      <c r="F2053">
        <v>0.63985764433433601</v>
      </c>
      <c r="G2053">
        <v>0.89497987195798701</v>
      </c>
    </row>
    <row r="2054" spans="1:7" x14ac:dyDescent="0.2">
      <c r="A2054" t="s">
        <v>4968</v>
      </c>
      <c r="B2054">
        <v>1700.9841523596001</v>
      </c>
      <c r="C2054">
        <v>-0.13086437382546201</v>
      </c>
      <c r="D2054">
        <v>0.45088341568587498</v>
      </c>
      <c r="E2054">
        <v>-0.29023993625135602</v>
      </c>
      <c r="F2054">
        <v>0.77163268576564004</v>
      </c>
      <c r="G2054">
        <v>0.93935356094994704</v>
      </c>
    </row>
    <row r="2055" spans="1:7" x14ac:dyDescent="0.2">
      <c r="A2055" t="s">
        <v>8077</v>
      </c>
      <c r="B2055">
        <v>5540.6960630927497</v>
      </c>
      <c r="C2055">
        <v>-0.13065701506837099</v>
      </c>
      <c r="D2055">
        <v>0.134095935138175</v>
      </c>
      <c r="E2055">
        <v>-0.97435477767271195</v>
      </c>
      <c r="F2055">
        <v>0.329880415068732</v>
      </c>
      <c r="G2055">
        <v>0.73990198519425598</v>
      </c>
    </row>
    <row r="2056" spans="1:7" x14ac:dyDescent="0.2">
      <c r="A2056" t="s">
        <v>7078</v>
      </c>
      <c r="B2056">
        <v>14.248201229957401</v>
      </c>
      <c r="C2056">
        <v>-0.13062588522907301</v>
      </c>
      <c r="D2056">
        <v>0.46062354968483898</v>
      </c>
      <c r="E2056">
        <v>-0.28358490424219102</v>
      </c>
      <c r="F2056">
        <v>0.77672850704586105</v>
      </c>
      <c r="G2056">
        <v>0.94038604279224602</v>
      </c>
    </row>
    <row r="2057" spans="1:7" x14ac:dyDescent="0.2">
      <c r="A2057" t="s">
        <v>7759</v>
      </c>
      <c r="B2057">
        <v>69836.704683623597</v>
      </c>
      <c r="C2057">
        <v>-0.130618285912461</v>
      </c>
      <c r="D2057">
        <v>8.7089842364668504E-2</v>
      </c>
      <c r="E2057">
        <v>-1.49981079728595</v>
      </c>
      <c r="F2057">
        <v>0.133663419653958</v>
      </c>
      <c r="G2057">
        <v>0.56228171526186599</v>
      </c>
    </row>
    <row r="2058" spans="1:7" x14ac:dyDescent="0.2">
      <c r="A2058" t="s">
        <v>421</v>
      </c>
      <c r="B2058">
        <v>3285.1503769394199</v>
      </c>
      <c r="C2058">
        <v>-0.13060594005895401</v>
      </c>
      <c r="D2058">
        <v>0.140123419996768</v>
      </c>
      <c r="E2058">
        <v>-0.93207787864417202</v>
      </c>
      <c r="F2058">
        <v>0.35129627937118602</v>
      </c>
      <c r="G2058">
        <v>0.75609957740018796</v>
      </c>
    </row>
    <row r="2059" spans="1:7" x14ac:dyDescent="0.2">
      <c r="A2059" t="s">
        <v>8302</v>
      </c>
      <c r="B2059">
        <v>1441.8226176462899</v>
      </c>
      <c r="C2059">
        <v>-0.13054621527325799</v>
      </c>
      <c r="D2059">
        <v>0.13287651186771801</v>
      </c>
      <c r="E2059">
        <v>-0.98246268989375596</v>
      </c>
      <c r="F2059">
        <v>0.32587195514956302</v>
      </c>
      <c r="G2059">
        <v>0.73788439588806398</v>
      </c>
    </row>
    <row r="2060" spans="1:7" x14ac:dyDescent="0.2">
      <c r="A2060" t="s">
        <v>4744</v>
      </c>
      <c r="B2060">
        <v>4074.50105851541</v>
      </c>
      <c r="C2060">
        <v>-0.130504861294297</v>
      </c>
      <c r="D2060">
        <v>0.104104016963709</v>
      </c>
      <c r="E2060">
        <v>-1.25360063041363</v>
      </c>
      <c r="F2060">
        <v>0.20998720197829401</v>
      </c>
      <c r="G2060">
        <v>0.63991132433201803</v>
      </c>
    </row>
    <row r="2061" spans="1:7" x14ac:dyDescent="0.2">
      <c r="A2061" t="s">
        <v>7625</v>
      </c>
      <c r="B2061">
        <v>1472.7603185021501</v>
      </c>
      <c r="C2061">
        <v>-0.130484415274113</v>
      </c>
      <c r="D2061">
        <v>0.111226905028667</v>
      </c>
      <c r="E2061">
        <v>-1.17313715814068</v>
      </c>
      <c r="F2061">
        <v>0.24074080761369299</v>
      </c>
      <c r="G2061">
        <v>0.66478806811606805</v>
      </c>
    </row>
    <row r="2062" spans="1:7" x14ac:dyDescent="0.2">
      <c r="A2062" t="s">
        <v>6801</v>
      </c>
      <c r="B2062">
        <v>1959.7449225994901</v>
      </c>
      <c r="C2062">
        <v>-0.130478795557884</v>
      </c>
      <c r="D2062">
        <v>0.18377770360040599</v>
      </c>
      <c r="E2062">
        <v>-0.70998164087188997</v>
      </c>
      <c r="F2062">
        <v>0.47771552112715598</v>
      </c>
      <c r="G2062">
        <v>0.82587931519381597</v>
      </c>
    </row>
    <row r="2063" spans="1:7" x14ac:dyDescent="0.2">
      <c r="A2063" t="s">
        <v>5655</v>
      </c>
      <c r="B2063">
        <v>6811.52518818718</v>
      </c>
      <c r="C2063">
        <v>-0.13014557174289801</v>
      </c>
      <c r="D2063">
        <v>0.103002544272111</v>
      </c>
      <c r="E2063">
        <v>-1.26351802921568</v>
      </c>
      <c r="F2063">
        <v>0.20640307144144701</v>
      </c>
      <c r="G2063">
        <v>0.63628314447063805</v>
      </c>
    </row>
    <row r="2064" spans="1:7" x14ac:dyDescent="0.2">
      <c r="A2064" t="s">
        <v>6738</v>
      </c>
      <c r="B2064">
        <v>2599.0208783947801</v>
      </c>
      <c r="C2064">
        <v>-0.130042811616075</v>
      </c>
      <c r="D2064">
        <v>0.13097255087790699</v>
      </c>
      <c r="E2064">
        <v>-0.99290126629129905</v>
      </c>
      <c r="F2064">
        <v>0.32075807263134098</v>
      </c>
      <c r="G2064">
        <v>0.73447131919166797</v>
      </c>
    </row>
    <row r="2065" spans="1:7" x14ac:dyDescent="0.2">
      <c r="A2065" t="s">
        <v>3517</v>
      </c>
      <c r="B2065">
        <v>3830.6929715583501</v>
      </c>
      <c r="C2065">
        <v>-0.12990028822503599</v>
      </c>
      <c r="D2065">
        <v>0.115998020222998</v>
      </c>
      <c r="E2065">
        <v>-1.1198491834197799</v>
      </c>
      <c r="F2065">
        <v>0.26277803623361801</v>
      </c>
      <c r="G2065">
        <v>0.68246107807169698</v>
      </c>
    </row>
    <row r="2066" spans="1:7" x14ac:dyDescent="0.2">
      <c r="A2066" t="s">
        <v>1241</v>
      </c>
      <c r="B2066">
        <v>46318.3521996708</v>
      </c>
      <c r="C2066">
        <v>-0.12985540786643399</v>
      </c>
      <c r="D2066">
        <v>9.4588700774020998E-2</v>
      </c>
      <c r="E2066">
        <v>-1.3728427053530201</v>
      </c>
      <c r="F2066">
        <v>0.16980125137047999</v>
      </c>
      <c r="G2066">
        <v>0.59865825803694905</v>
      </c>
    </row>
    <row r="2067" spans="1:7" x14ac:dyDescent="0.2">
      <c r="A2067" t="s">
        <v>6809</v>
      </c>
      <c r="B2067">
        <v>341.17849034117</v>
      </c>
      <c r="C2067">
        <v>-0.12977003752678401</v>
      </c>
      <c r="D2067">
        <v>0.17344908672248899</v>
      </c>
      <c r="E2067">
        <v>-0.74817365705943395</v>
      </c>
      <c r="F2067">
        <v>0.45435541827178499</v>
      </c>
      <c r="G2067">
        <v>0.81554905710499204</v>
      </c>
    </row>
    <row r="2068" spans="1:7" x14ac:dyDescent="0.2">
      <c r="A2068" t="s">
        <v>2460</v>
      </c>
      <c r="B2068">
        <v>19.284447554573902</v>
      </c>
      <c r="C2068">
        <v>-0.129708926848809</v>
      </c>
      <c r="D2068">
        <v>0.39857180727937203</v>
      </c>
      <c r="E2068">
        <v>-0.32543427427593302</v>
      </c>
      <c r="F2068">
        <v>0.74485241890017095</v>
      </c>
      <c r="G2068">
        <v>0.92970511815660895</v>
      </c>
    </row>
    <row r="2069" spans="1:7" x14ac:dyDescent="0.2">
      <c r="A2069" t="s">
        <v>4155</v>
      </c>
      <c r="B2069">
        <v>3816.8160830001402</v>
      </c>
      <c r="C2069">
        <v>-0.129513253486052</v>
      </c>
      <c r="D2069">
        <v>7.74696841107331E-2</v>
      </c>
      <c r="E2069">
        <v>-1.6717927144369</v>
      </c>
      <c r="F2069">
        <v>9.4565203968558706E-2</v>
      </c>
      <c r="G2069">
        <v>0.50778136173581301</v>
      </c>
    </row>
    <row r="2070" spans="1:7" x14ac:dyDescent="0.2">
      <c r="A2070" t="s">
        <v>4648</v>
      </c>
      <c r="B2070">
        <v>56.808577351715101</v>
      </c>
      <c r="C2070">
        <v>-0.129402391353554</v>
      </c>
      <c r="D2070">
        <v>0.32231736070248501</v>
      </c>
      <c r="E2070">
        <v>-0.40147508986647301</v>
      </c>
      <c r="F2070">
        <v>0.68807037453212105</v>
      </c>
      <c r="G2070">
        <v>0.91288658075090101</v>
      </c>
    </row>
    <row r="2071" spans="1:7" x14ac:dyDescent="0.2">
      <c r="A2071" t="s">
        <v>6888</v>
      </c>
      <c r="B2071">
        <v>68.376054556647802</v>
      </c>
      <c r="C2071">
        <v>-0.129348444630524</v>
      </c>
      <c r="D2071">
        <v>0.30290225817473199</v>
      </c>
      <c r="E2071">
        <v>-0.42703030809333897</v>
      </c>
      <c r="F2071">
        <v>0.66935725254544998</v>
      </c>
      <c r="G2071">
        <v>0.90461347043720797</v>
      </c>
    </row>
    <row r="2072" spans="1:7" x14ac:dyDescent="0.2">
      <c r="A2072" t="s">
        <v>7931</v>
      </c>
      <c r="B2072">
        <v>3242.7380428353699</v>
      </c>
      <c r="C2072">
        <v>-0.12921173789225401</v>
      </c>
      <c r="D2072">
        <v>0.10844676786075</v>
      </c>
      <c r="E2072">
        <v>-1.1914761540719001</v>
      </c>
      <c r="F2072">
        <v>0.233466712476015</v>
      </c>
      <c r="G2072">
        <v>0.657681749203892</v>
      </c>
    </row>
    <row r="2073" spans="1:7" x14ac:dyDescent="0.2">
      <c r="A2073" t="s">
        <v>1594</v>
      </c>
      <c r="B2073">
        <v>442.04858905354303</v>
      </c>
      <c r="C2073">
        <v>-0.12919875491969099</v>
      </c>
      <c r="D2073">
        <v>0.18049375031509901</v>
      </c>
      <c r="E2073">
        <v>-0.71580736005618395</v>
      </c>
      <c r="F2073">
        <v>0.47411030715061903</v>
      </c>
      <c r="G2073">
        <v>0.824105912536367</v>
      </c>
    </row>
    <row r="2074" spans="1:7" x14ac:dyDescent="0.2">
      <c r="A2074" t="s">
        <v>7150</v>
      </c>
      <c r="B2074">
        <v>864.87174111151603</v>
      </c>
      <c r="C2074">
        <v>-0.12909937669965499</v>
      </c>
      <c r="D2074">
        <v>0.301491332192318</v>
      </c>
      <c r="E2074">
        <v>-0.42820261451929298</v>
      </c>
      <c r="F2074">
        <v>0.66850361296041905</v>
      </c>
      <c r="G2074">
        <v>0.90410748809978403</v>
      </c>
    </row>
    <row r="2075" spans="1:7" x14ac:dyDescent="0.2">
      <c r="A2075" t="s">
        <v>742</v>
      </c>
      <c r="B2075">
        <v>3504.3444360747499</v>
      </c>
      <c r="C2075">
        <v>-0.12900928487857399</v>
      </c>
      <c r="D2075">
        <v>6.9981954294052504E-2</v>
      </c>
      <c r="E2075">
        <v>-1.84346502151824</v>
      </c>
      <c r="F2075">
        <v>6.5261144203503402E-2</v>
      </c>
      <c r="G2075">
        <v>0.44885305493518202</v>
      </c>
    </row>
    <row r="2076" spans="1:7" x14ac:dyDescent="0.2">
      <c r="A2076" t="s">
        <v>3295</v>
      </c>
      <c r="B2076">
        <v>280.29967875840902</v>
      </c>
      <c r="C2076">
        <v>-0.12894134145221101</v>
      </c>
      <c r="D2076">
        <v>0.236275569670685</v>
      </c>
      <c r="E2076">
        <v>-0.54572439136185702</v>
      </c>
      <c r="F2076">
        <v>0.58525540286211997</v>
      </c>
      <c r="G2076">
        <v>0.87210018090941499</v>
      </c>
    </row>
    <row r="2077" spans="1:7" x14ac:dyDescent="0.2">
      <c r="A2077" t="s">
        <v>1395</v>
      </c>
      <c r="B2077">
        <v>4060.1267122315799</v>
      </c>
      <c r="C2077">
        <v>-0.128919000833463</v>
      </c>
      <c r="D2077">
        <v>0.109053729782758</v>
      </c>
      <c r="E2077">
        <v>-1.1821604001099</v>
      </c>
      <c r="F2077">
        <v>0.237142062065725</v>
      </c>
      <c r="G2077">
        <v>0.65941256827399097</v>
      </c>
    </row>
    <row r="2078" spans="1:7" x14ac:dyDescent="0.2">
      <c r="A2078" t="s">
        <v>8254</v>
      </c>
      <c r="B2078">
        <v>14576.6739766069</v>
      </c>
      <c r="C2078">
        <v>-0.12887205240042501</v>
      </c>
      <c r="D2078">
        <v>0.121664612428208</v>
      </c>
      <c r="E2078">
        <v>-1.0592402328694299</v>
      </c>
      <c r="F2078">
        <v>0.28949038641611702</v>
      </c>
      <c r="G2078">
        <v>0.71048047104824996</v>
      </c>
    </row>
    <row r="2079" spans="1:7" x14ac:dyDescent="0.2">
      <c r="A2079" t="s">
        <v>7242</v>
      </c>
      <c r="B2079">
        <v>3677.9304875918301</v>
      </c>
      <c r="C2079">
        <v>-0.12871864520117601</v>
      </c>
      <c r="D2079">
        <v>0.127339404694324</v>
      </c>
      <c r="E2079">
        <v>-1.0108312152877099</v>
      </c>
      <c r="F2079">
        <v>0.312097220137806</v>
      </c>
      <c r="G2079">
        <v>0.72981482174758205</v>
      </c>
    </row>
    <row r="2080" spans="1:7" x14ac:dyDescent="0.2">
      <c r="A2080" t="s">
        <v>6743</v>
      </c>
      <c r="B2080">
        <v>6542.0566685372496</v>
      </c>
      <c r="C2080">
        <v>-0.12868914009217</v>
      </c>
      <c r="D2080">
        <v>0.113574339499404</v>
      </c>
      <c r="E2080">
        <v>-1.1330828835050899</v>
      </c>
      <c r="F2080">
        <v>0.25717944858509401</v>
      </c>
      <c r="G2080">
        <v>0.675573945336854</v>
      </c>
    </row>
    <row r="2081" spans="1:7" x14ac:dyDescent="0.2">
      <c r="A2081" t="s">
        <v>6392</v>
      </c>
      <c r="B2081">
        <v>517.16727870125305</v>
      </c>
      <c r="C2081">
        <v>-0.12856528070385401</v>
      </c>
      <c r="D2081">
        <v>0.14971898214116</v>
      </c>
      <c r="E2081">
        <v>-0.858710624833386</v>
      </c>
      <c r="F2081">
        <v>0.39050018716132201</v>
      </c>
      <c r="G2081">
        <v>0.78304496426158299</v>
      </c>
    </row>
    <row r="2082" spans="1:7" x14ac:dyDescent="0.2">
      <c r="A2082" t="s">
        <v>265</v>
      </c>
      <c r="B2082">
        <v>5211.62536867976</v>
      </c>
      <c r="C2082">
        <v>-0.12855685549790699</v>
      </c>
      <c r="D2082">
        <v>0.118668381864886</v>
      </c>
      <c r="E2082">
        <v>-1.0833286295609901</v>
      </c>
      <c r="F2082">
        <v>0.27866258198862198</v>
      </c>
      <c r="G2082">
        <v>0.69884561083729402</v>
      </c>
    </row>
    <row r="2083" spans="1:7" x14ac:dyDescent="0.2">
      <c r="A2083" t="s">
        <v>5064</v>
      </c>
      <c r="B2083">
        <v>9370.2683369887109</v>
      </c>
      <c r="C2083">
        <v>-0.12851241957068699</v>
      </c>
      <c r="D2083">
        <v>0.14415947484727501</v>
      </c>
      <c r="E2083">
        <v>-0.89146009797021297</v>
      </c>
      <c r="F2083">
        <v>0.372682388916517</v>
      </c>
      <c r="G2083">
        <v>0.77158501519368605</v>
      </c>
    </row>
    <row r="2084" spans="1:7" x14ac:dyDescent="0.2">
      <c r="A2084" t="s">
        <v>3358</v>
      </c>
      <c r="B2084">
        <v>4433.8158515835703</v>
      </c>
      <c r="C2084">
        <v>-0.12846892850674099</v>
      </c>
      <c r="D2084">
        <v>0.15978894061153201</v>
      </c>
      <c r="E2084">
        <v>-0.80399136520383696</v>
      </c>
      <c r="F2084">
        <v>0.421401961858625</v>
      </c>
      <c r="G2084">
        <v>0.79959092215620597</v>
      </c>
    </row>
    <row r="2085" spans="1:7" x14ac:dyDescent="0.2">
      <c r="A2085" t="s">
        <v>7340</v>
      </c>
      <c r="B2085">
        <v>3519.5893555538701</v>
      </c>
      <c r="C2085">
        <v>-0.128137880221664</v>
      </c>
      <c r="D2085">
        <v>0.196418980620959</v>
      </c>
      <c r="E2085">
        <v>-0.65237015188944103</v>
      </c>
      <c r="F2085">
        <v>0.51416241465948298</v>
      </c>
      <c r="G2085">
        <v>0.84562635032922395</v>
      </c>
    </row>
    <row r="2086" spans="1:7" x14ac:dyDescent="0.2">
      <c r="A2086" t="s">
        <v>6376</v>
      </c>
      <c r="B2086">
        <v>6811.0026744143297</v>
      </c>
      <c r="C2086">
        <v>-0.12811557194808401</v>
      </c>
      <c r="D2086">
        <v>0.148703685929924</v>
      </c>
      <c r="E2086">
        <v>-0.86154940374818401</v>
      </c>
      <c r="F2086">
        <v>0.38893552373253099</v>
      </c>
      <c r="G2086">
        <v>0.78248254333171896</v>
      </c>
    </row>
    <row r="2087" spans="1:7" x14ac:dyDescent="0.2">
      <c r="A2087" t="s">
        <v>1568</v>
      </c>
      <c r="B2087">
        <v>1807.0227510703901</v>
      </c>
      <c r="C2087">
        <v>-0.12805150562922199</v>
      </c>
      <c r="D2087">
        <v>0.29382970843762601</v>
      </c>
      <c r="E2087">
        <v>-0.43580176528135001</v>
      </c>
      <c r="F2087">
        <v>0.66298056296307195</v>
      </c>
      <c r="G2087">
        <v>0.902472034329174</v>
      </c>
    </row>
    <row r="2088" spans="1:7" x14ac:dyDescent="0.2">
      <c r="A2088" t="s">
        <v>3608</v>
      </c>
      <c r="B2088">
        <v>668.49104012784005</v>
      </c>
      <c r="C2088">
        <v>-0.12800191295732899</v>
      </c>
      <c r="D2088">
        <v>0.29159352045186099</v>
      </c>
      <c r="E2088">
        <v>-0.438973790497725</v>
      </c>
      <c r="F2088">
        <v>0.66068052753203699</v>
      </c>
      <c r="G2088">
        <v>0.902472034329174</v>
      </c>
    </row>
    <row r="2089" spans="1:7" x14ac:dyDescent="0.2">
      <c r="A2089" t="s">
        <v>3630</v>
      </c>
      <c r="B2089">
        <v>4.8728495758862396</v>
      </c>
      <c r="C2089">
        <v>-0.12786030317525501</v>
      </c>
      <c r="D2089">
        <v>0.48119818185024898</v>
      </c>
      <c r="E2089">
        <v>-0.265712357190588</v>
      </c>
      <c r="F2089">
        <v>0.79046074574286795</v>
      </c>
      <c r="G2089" t="s">
        <v>65</v>
      </c>
    </row>
    <row r="2090" spans="1:7" x14ac:dyDescent="0.2">
      <c r="A2090" t="s">
        <v>1518</v>
      </c>
      <c r="B2090">
        <v>1555.17787565342</v>
      </c>
      <c r="C2090">
        <v>-0.127821302173735</v>
      </c>
      <c r="D2090">
        <v>0.125846131512654</v>
      </c>
      <c r="E2090">
        <v>-1.01569512417537</v>
      </c>
      <c r="F2090">
        <v>0.30977459061089202</v>
      </c>
      <c r="G2090">
        <v>0.7284511564103</v>
      </c>
    </row>
    <row r="2091" spans="1:7" x14ac:dyDescent="0.2">
      <c r="A2091" t="s">
        <v>7163</v>
      </c>
      <c r="B2091">
        <v>9299.1525171118192</v>
      </c>
      <c r="C2091">
        <v>-0.12776518380041599</v>
      </c>
      <c r="D2091">
        <v>0.192419916628494</v>
      </c>
      <c r="E2091">
        <v>-0.66399147260360303</v>
      </c>
      <c r="F2091">
        <v>0.50669576889580303</v>
      </c>
      <c r="G2091">
        <v>0.84164242107954301</v>
      </c>
    </row>
    <row r="2092" spans="1:7" x14ac:dyDescent="0.2">
      <c r="A2092" t="s">
        <v>4466</v>
      </c>
      <c r="B2092">
        <v>129.077229499037</v>
      </c>
      <c r="C2092">
        <v>-0.12768200623387099</v>
      </c>
      <c r="D2092">
        <v>0.26533432995645301</v>
      </c>
      <c r="E2092">
        <v>-0.481211783845788</v>
      </c>
      <c r="F2092">
        <v>0.63036598663939303</v>
      </c>
      <c r="G2092">
        <v>0.89118396444764403</v>
      </c>
    </row>
    <row r="2093" spans="1:7" x14ac:dyDescent="0.2">
      <c r="A2093" t="s">
        <v>264</v>
      </c>
      <c r="B2093">
        <v>10378.0408846105</v>
      </c>
      <c r="C2093">
        <v>-0.12755401496062399</v>
      </c>
      <c r="D2093">
        <v>0.22673079345731401</v>
      </c>
      <c r="E2093">
        <v>-0.56257914073166304</v>
      </c>
      <c r="F2093">
        <v>0.57372149929542604</v>
      </c>
      <c r="G2093">
        <v>0.86705115726379001</v>
      </c>
    </row>
    <row r="2094" spans="1:7" x14ac:dyDescent="0.2">
      <c r="A2094" t="s">
        <v>560</v>
      </c>
      <c r="B2094">
        <v>32.147129185728303</v>
      </c>
      <c r="C2094">
        <v>-0.12753313100951699</v>
      </c>
      <c r="D2094">
        <v>0.46833645301020899</v>
      </c>
      <c r="E2094">
        <v>-0.27231092132547802</v>
      </c>
      <c r="F2094">
        <v>0.785382959419754</v>
      </c>
      <c r="G2094">
        <v>0.94157709291415304</v>
      </c>
    </row>
    <row r="2095" spans="1:7" x14ac:dyDescent="0.2">
      <c r="A2095" t="s">
        <v>5727</v>
      </c>
      <c r="B2095">
        <v>103.22156434318001</v>
      </c>
      <c r="C2095">
        <v>-0.12752228557821699</v>
      </c>
      <c r="D2095">
        <v>0.26021611386529903</v>
      </c>
      <c r="E2095">
        <v>-0.49006298527780501</v>
      </c>
      <c r="F2095">
        <v>0.62408932958168695</v>
      </c>
      <c r="G2095">
        <v>0.88877007203820502</v>
      </c>
    </row>
    <row r="2096" spans="1:7" x14ac:dyDescent="0.2">
      <c r="A2096" t="s">
        <v>5546</v>
      </c>
      <c r="B2096">
        <v>460.46887855557702</v>
      </c>
      <c r="C2096">
        <v>-0.127321387240214</v>
      </c>
      <c r="D2096">
        <v>0.224204048875567</v>
      </c>
      <c r="E2096">
        <v>-0.56788174825012705</v>
      </c>
      <c r="F2096">
        <v>0.57011526604529505</v>
      </c>
      <c r="G2096">
        <v>0.86614219097546796</v>
      </c>
    </row>
    <row r="2097" spans="1:7" x14ac:dyDescent="0.2">
      <c r="A2097" t="s">
        <v>3948</v>
      </c>
      <c r="B2097">
        <v>1707.3680379990701</v>
      </c>
      <c r="C2097">
        <v>-0.12725289255021599</v>
      </c>
      <c r="D2097">
        <v>0.12983162926376501</v>
      </c>
      <c r="E2097">
        <v>-0.98013783907533103</v>
      </c>
      <c r="F2097">
        <v>0.32701808326696602</v>
      </c>
      <c r="G2097">
        <v>0.73880147706913701</v>
      </c>
    </row>
    <row r="2098" spans="1:7" x14ac:dyDescent="0.2">
      <c r="A2098" t="s">
        <v>5295</v>
      </c>
      <c r="B2098">
        <v>219.065427013186</v>
      </c>
      <c r="C2098">
        <v>-0.127246242560626</v>
      </c>
      <c r="D2098">
        <v>0.16078096426173299</v>
      </c>
      <c r="E2098">
        <v>-0.79142604440090103</v>
      </c>
      <c r="F2098">
        <v>0.42869541684104001</v>
      </c>
      <c r="G2098">
        <v>0.80202084680701502</v>
      </c>
    </row>
    <row r="2099" spans="1:7" x14ac:dyDescent="0.2">
      <c r="A2099" t="s">
        <v>3825</v>
      </c>
      <c r="B2099">
        <v>142.65326726538501</v>
      </c>
      <c r="C2099">
        <v>-0.127229272734738</v>
      </c>
      <c r="D2099">
        <v>0.27424263917327202</v>
      </c>
      <c r="E2099">
        <v>-0.46392958118504801</v>
      </c>
      <c r="F2099">
        <v>0.64269819839219799</v>
      </c>
      <c r="G2099">
        <v>0.89543295067117501</v>
      </c>
    </row>
    <row r="2100" spans="1:7" x14ac:dyDescent="0.2">
      <c r="A2100" t="s">
        <v>8339</v>
      </c>
      <c r="B2100">
        <v>7.7895052603836303</v>
      </c>
      <c r="C2100">
        <v>-0.12714449541130399</v>
      </c>
      <c r="D2100">
        <v>0.47885378384160299</v>
      </c>
      <c r="E2100">
        <v>-0.26551841021550898</v>
      </c>
      <c r="F2100">
        <v>0.79061012937020303</v>
      </c>
      <c r="G2100" t="s">
        <v>65</v>
      </c>
    </row>
    <row r="2101" spans="1:7" x14ac:dyDescent="0.2">
      <c r="A2101" t="s">
        <v>7623</v>
      </c>
      <c r="B2101">
        <v>3024.7140024932301</v>
      </c>
      <c r="C2101">
        <v>-0.12696093559437199</v>
      </c>
      <c r="D2101">
        <v>0.18511453409183101</v>
      </c>
      <c r="E2101">
        <v>-0.68585071516529195</v>
      </c>
      <c r="F2101">
        <v>0.49280725169335099</v>
      </c>
      <c r="G2101">
        <v>0.83249025786365205</v>
      </c>
    </row>
    <row r="2102" spans="1:7" x14ac:dyDescent="0.2">
      <c r="A2102" t="s">
        <v>326</v>
      </c>
      <c r="B2102">
        <v>1456.05163426489</v>
      </c>
      <c r="C2102">
        <v>-0.12694379469245901</v>
      </c>
      <c r="D2102">
        <v>0.251271344625697</v>
      </c>
      <c r="E2102">
        <v>-0.50520601496186701</v>
      </c>
      <c r="F2102">
        <v>0.61341414606514</v>
      </c>
      <c r="G2102">
        <v>0.88398587185932198</v>
      </c>
    </row>
    <row r="2103" spans="1:7" x14ac:dyDescent="0.2">
      <c r="A2103" t="s">
        <v>5856</v>
      </c>
      <c r="B2103">
        <v>1204.9471937584699</v>
      </c>
      <c r="C2103">
        <v>-0.126939455236208</v>
      </c>
      <c r="D2103">
        <v>0.145651813653529</v>
      </c>
      <c r="E2103">
        <v>-0.87152677369446896</v>
      </c>
      <c r="F2103">
        <v>0.38346659360804303</v>
      </c>
      <c r="G2103">
        <v>0.77747057227573402</v>
      </c>
    </row>
    <row r="2104" spans="1:7" x14ac:dyDescent="0.2">
      <c r="A2104" t="s">
        <v>894</v>
      </c>
      <c r="B2104">
        <v>1348.3034645965899</v>
      </c>
      <c r="C2104">
        <v>-0.12689842238731999</v>
      </c>
      <c r="D2104">
        <v>0.16083989767226101</v>
      </c>
      <c r="E2104">
        <v>-0.78897353345683696</v>
      </c>
      <c r="F2104">
        <v>0.43012747556331699</v>
      </c>
      <c r="G2104">
        <v>0.80296503221382298</v>
      </c>
    </row>
    <row r="2105" spans="1:7" x14ac:dyDescent="0.2">
      <c r="A2105" t="s">
        <v>3654</v>
      </c>
      <c r="B2105">
        <v>21452.414986917702</v>
      </c>
      <c r="C2105">
        <v>-0.126794371292554</v>
      </c>
      <c r="D2105">
        <v>9.6284122351723705E-2</v>
      </c>
      <c r="E2105">
        <v>-1.31687726071156</v>
      </c>
      <c r="F2105">
        <v>0.18787976977102699</v>
      </c>
      <c r="G2105">
        <v>0.62127443753561395</v>
      </c>
    </row>
    <row r="2106" spans="1:7" x14ac:dyDescent="0.2">
      <c r="A2106" t="s">
        <v>2580</v>
      </c>
      <c r="B2106">
        <v>2897.0783610987301</v>
      </c>
      <c r="C2106">
        <v>-0.12673374126294201</v>
      </c>
      <c r="D2106">
        <v>0.11804860458415201</v>
      </c>
      <c r="E2106">
        <v>-1.07357254843787</v>
      </c>
      <c r="F2106">
        <v>0.28301430670510103</v>
      </c>
      <c r="G2106">
        <v>0.70268963137396601</v>
      </c>
    </row>
    <row r="2107" spans="1:7" x14ac:dyDescent="0.2">
      <c r="A2107" t="s">
        <v>3299</v>
      </c>
      <c r="B2107">
        <v>1784.0825230872499</v>
      </c>
      <c r="C2107">
        <v>-0.12658987990971801</v>
      </c>
      <c r="D2107">
        <v>8.0484590911025694E-2</v>
      </c>
      <c r="E2107">
        <v>-1.57284616194</v>
      </c>
      <c r="F2107">
        <v>0.11575444385375901</v>
      </c>
      <c r="G2107">
        <v>0.53938341831842795</v>
      </c>
    </row>
    <row r="2108" spans="1:7" x14ac:dyDescent="0.2">
      <c r="A2108" t="s">
        <v>5929</v>
      </c>
      <c r="B2108">
        <v>22849.794492202302</v>
      </c>
      <c r="C2108">
        <v>-0.12656839479908699</v>
      </c>
      <c r="D2108">
        <v>0.117503906291742</v>
      </c>
      <c r="E2108">
        <v>-1.0771420184520499</v>
      </c>
      <c r="F2108">
        <v>0.28141682378397398</v>
      </c>
      <c r="G2108">
        <v>0.70090542463372596</v>
      </c>
    </row>
    <row r="2109" spans="1:7" x14ac:dyDescent="0.2">
      <c r="A2109" t="s">
        <v>705</v>
      </c>
      <c r="B2109">
        <v>10347.140252827199</v>
      </c>
      <c r="C2109">
        <v>-0.126463485251186</v>
      </c>
      <c r="D2109">
        <v>0.30124725624193699</v>
      </c>
      <c r="E2109">
        <v>-0.419799625161137</v>
      </c>
      <c r="F2109">
        <v>0.67463183875346699</v>
      </c>
      <c r="G2109">
        <v>0.907266563177482</v>
      </c>
    </row>
    <row r="2110" spans="1:7" x14ac:dyDescent="0.2">
      <c r="A2110" t="s">
        <v>2074</v>
      </c>
      <c r="B2110">
        <v>44243.681057739101</v>
      </c>
      <c r="C2110">
        <v>-0.12645601574420801</v>
      </c>
      <c r="D2110">
        <v>7.9570384331356006E-2</v>
      </c>
      <c r="E2110">
        <v>-1.5892346983973999</v>
      </c>
      <c r="F2110">
        <v>0.112007415439338</v>
      </c>
      <c r="G2110">
        <v>0.53478342297645798</v>
      </c>
    </row>
    <row r="2111" spans="1:7" x14ac:dyDescent="0.2">
      <c r="A2111" t="s">
        <v>716</v>
      </c>
      <c r="B2111">
        <v>7648.0718580011398</v>
      </c>
      <c r="C2111">
        <v>-0.12645151239503899</v>
      </c>
      <c r="D2111">
        <v>0.12982051165056599</v>
      </c>
      <c r="E2111">
        <v>-0.974048790805915</v>
      </c>
      <c r="F2111">
        <v>0.33003231413628398</v>
      </c>
      <c r="G2111">
        <v>0.73990198519425598</v>
      </c>
    </row>
    <row r="2112" spans="1:7" x14ac:dyDescent="0.2">
      <c r="A2112" t="s">
        <v>1588</v>
      </c>
      <c r="B2112">
        <v>9059.7469816230696</v>
      </c>
      <c r="C2112">
        <v>-0.12640283647217801</v>
      </c>
      <c r="D2112">
        <v>9.9421443902263304E-2</v>
      </c>
      <c r="E2112">
        <v>-1.27138403457949</v>
      </c>
      <c r="F2112">
        <v>0.20359205959127599</v>
      </c>
      <c r="G2112">
        <v>0.63365004623739296</v>
      </c>
    </row>
    <row r="2113" spans="1:7" x14ac:dyDescent="0.2">
      <c r="A2113" t="s">
        <v>2518</v>
      </c>
      <c r="B2113">
        <v>314.51509235108301</v>
      </c>
      <c r="C2113">
        <v>-0.12635270533242601</v>
      </c>
      <c r="D2113">
        <v>0.27274523400342399</v>
      </c>
      <c r="E2113">
        <v>-0.46326274332199602</v>
      </c>
      <c r="F2113">
        <v>0.643176047431125</v>
      </c>
      <c r="G2113">
        <v>0.89565948362680503</v>
      </c>
    </row>
    <row r="2114" spans="1:7" x14ac:dyDescent="0.2">
      <c r="A2114" t="s">
        <v>7876</v>
      </c>
      <c r="B2114">
        <v>2274.9650066747599</v>
      </c>
      <c r="C2114">
        <v>-0.126343187852166</v>
      </c>
      <c r="D2114">
        <v>0.17670602350724099</v>
      </c>
      <c r="E2114">
        <v>-0.714990838141908</v>
      </c>
      <c r="F2114">
        <v>0.47461470455071803</v>
      </c>
      <c r="G2114">
        <v>0.824105912536367</v>
      </c>
    </row>
    <row r="2115" spans="1:7" x14ac:dyDescent="0.2">
      <c r="A2115" t="s">
        <v>5254</v>
      </c>
      <c r="B2115">
        <v>3652.8782353582401</v>
      </c>
      <c r="C2115">
        <v>-0.12634039815738499</v>
      </c>
      <c r="D2115">
        <v>0.156527900532756</v>
      </c>
      <c r="E2115">
        <v>-0.80714299321318805</v>
      </c>
      <c r="F2115">
        <v>0.41958410472255597</v>
      </c>
      <c r="G2115">
        <v>0.79910463866082204</v>
      </c>
    </row>
    <row r="2116" spans="1:7" x14ac:dyDescent="0.2">
      <c r="A2116" t="s">
        <v>1103</v>
      </c>
      <c r="B2116">
        <v>1257.4702083586201</v>
      </c>
      <c r="C2116">
        <v>-0.12627175750627301</v>
      </c>
      <c r="D2116">
        <v>0.15572610004912499</v>
      </c>
      <c r="E2116">
        <v>-0.81085802229966497</v>
      </c>
      <c r="F2116">
        <v>0.41744720928520801</v>
      </c>
      <c r="G2116">
        <v>0.79848433821306697</v>
      </c>
    </row>
    <row r="2117" spans="1:7" x14ac:dyDescent="0.2">
      <c r="A2117" t="s">
        <v>3016</v>
      </c>
      <c r="B2117">
        <v>62671.282184167401</v>
      </c>
      <c r="C2117">
        <v>-0.12617430089328699</v>
      </c>
      <c r="D2117">
        <v>0.101521164195246</v>
      </c>
      <c r="E2117">
        <v>-1.24283741122814</v>
      </c>
      <c r="F2117">
        <v>0.213927753406188</v>
      </c>
      <c r="G2117">
        <v>0.64324760226172395</v>
      </c>
    </row>
    <row r="2118" spans="1:7" x14ac:dyDescent="0.2">
      <c r="A2118" t="s">
        <v>6052</v>
      </c>
      <c r="B2118">
        <v>11267.4656527365</v>
      </c>
      <c r="C2118">
        <v>-0.12598675770936699</v>
      </c>
      <c r="D2118">
        <v>0.176985639121261</v>
      </c>
      <c r="E2118">
        <v>-0.71184734724746801</v>
      </c>
      <c r="F2118">
        <v>0.47655930975463601</v>
      </c>
      <c r="G2118">
        <v>0.82441659333909401</v>
      </c>
    </row>
    <row r="2119" spans="1:7" x14ac:dyDescent="0.2">
      <c r="A2119" t="s">
        <v>353</v>
      </c>
      <c r="B2119">
        <v>4845.8457950351603</v>
      </c>
      <c r="C2119">
        <v>-0.12596220063760799</v>
      </c>
      <c r="D2119">
        <v>0.109678588506135</v>
      </c>
      <c r="E2119">
        <v>-1.1484666456166299</v>
      </c>
      <c r="F2119">
        <v>0.25077597473579699</v>
      </c>
      <c r="G2119">
        <v>0.67080634654844995</v>
      </c>
    </row>
    <row r="2120" spans="1:7" x14ac:dyDescent="0.2">
      <c r="A2120" t="s">
        <v>992</v>
      </c>
      <c r="B2120">
        <v>7643.1632331709097</v>
      </c>
      <c r="C2120">
        <v>-0.125934014153291</v>
      </c>
      <c r="D2120">
        <v>9.7843906752946394E-2</v>
      </c>
      <c r="E2120">
        <v>-1.28709102418888</v>
      </c>
      <c r="F2120">
        <v>0.19806256358841601</v>
      </c>
      <c r="G2120">
        <v>0.62835681049829495</v>
      </c>
    </row>
    <row r="2121" spans="1:7" x14ac:dyDescent="0.2">
      <c r="A2121" t="s">
        <v>2583</v>
      </c>
      <c r="B2121">
        <v>6274.4813586682003</v>
      </c>
      <c r="C2121">
        <v>-0.125878399786999</v>
      </c>
      <c r="D2121">
        <v>0.116649874640678</v>
      </c>
      <c r="E2121">
        <v>-1.0791130309805099</v>
      </c>
      <c r="F2121">
        <v>0.28053734287488602</v>
      </c>
      <c r="G2121">
        <v>0.69999867778234903</v>
      </c>
    </row>
    <row r="2122" spans="1:7" x14ac:dyDescent="0.2">
      <c r="A2122" t="s">
        <v>4463</v>
      </c>
      <c r="B2122">
        <v>1937.1504003203399</v>
      </c>
      <c r="C2122">
        <v>-0.12586548315425899</v>
      </c>
      <c r="D2122">
        <v>0.15471870429733001</v>
      </c>
      <c r="E2122">
        <v>-0.81351174524043102</v>
      </c>
      <c r="F2122">
        <v>0.41592471503788397</v>
      </c>
      <c r="G2122">
        <v>0.79848433821306697</v>
      </c>
    </row>
    <row r="2123" spans="1:7" x14ac:dyDescent="0.2">
      <c r="A2123" t="s">
        <v>5176</v>
      </c>
      <c r="B2123">
        <v>6896.33088574056</v>
      </c>
      <c r="C2123">
        <v>-0.12582225731572799</v>
      </c>
      <c r="D2123">
        <v>0.20848168515010099</v>
      </c>
      <c r="E2123">
        <v>-0.60351707741204896</v>
      </c>
      <c r="F2123">
        <v>0.54616475829791999</v>
      </c>
      <c r="G2123">
        <v>0.85877682163441105</v>
      </c>
    </row>
    <row r="2124" spans="1:7" x14ac:dyDescent="0.2">
      <c r="A2124" t="s">
        <v>385</v>
      </c>
      <c r="B2124">
        <v>0.81440453564959103</v>
      </c>
      <c r="C2124">
        <v>-0.12581581750818399</v>
      </c>
      <c r="D2124">
        <v>0.34446519586137903</v>
      </c>
      <c r="E2124">
        <v>-0.36524972339677197</v>
      </c>
      <c r="F2124">
        <v>0.71492500446537799</v>
      </c>
      <c r="G2124" t="s">
        <v>65</v>
      </c>
    </row>
    <row r="2125" spans="1:7" x14ac:dyDescent="0.2">
      <c r="A2125" t="s">
        <v>3211</v>
      </c>
      <c r="B2125">
        <v>2984.6597341198699</v>
      </c>
      <c r="C2125">
        <v>-0.12559438010959001</v>
      </c>
      <c r="D2125">
        <v>0.18987147534910201</v>
      </c>
      <c r="E2125">
        <v>-0.66147050197334401</v>
      </c>
      <c r="F2125">
        <v>0.50831062574778396</v>
      </c>
      <c r="G2125">
        <v>0.842927765276406</v>
      </c>
    </row>
    <row r="2126" spans="1:7" x14ac:dyDescent="0.2">
      <c r="A2126" t="s">
        <v>3377</v>
      </c>
      <c r="B2126">
        <v>6534.4321095636597</v>
      </c>
      <c r="C2126">
        <v>-0.125566524097738</v>
      </c>
      <c r="D2126">
        <v>9.5643651598322305E-2</v>
      </c>
      <c r="E2126">
        <v>-1.3128579053535501</v>
      </c>
      <c r="F2126">
        <v>0.18923083357975201</v>
      </c>
      <c r="G2126">
        <v>0.62185927167260502</v>
      </c>
    </row>
    <row r="2127" spans="1:7" x14ac:dyDescent="0.2">
      <c r="A2127" t="s">
        <v>1229</v>
      </c>
      <c r="B2127">
        <v>5102.4768407421498</v>
      </c>
      <c r="C2127">
        <v>-0.12556369317253899</v>
      </c>
      <c r="D2127">
        <v>0.108358363961745</v>
      </c>
      <c r="E2127">
        <v>-1.1587817366536499</v>
      </c>
      <c r="F2127">
        <v>0.24654516374149099</v>
      </c>
      <c r="G2127">
        <v>0.66682913044843894</v>
      </c>
    </row>
    <row r="2128" spans="1:7" x14ac:dyDescent="0.2">
      <c r="A2128" t="s">
        <v>3885</v>
      </c>
      <c r="B2128">
        <v>5127.8756718801897</v>
      </c>
      <c r="C2128">
        <v>-0.12543263398742199</v>
      </c>
      <c r="D2128">
        <v>0.12982070237340201</v>
      </c>
      <c r="E2128">
        <v>-0.96619900905050904</v>
      </c>
      <c r="F2128">
        <v>0.33394460865447401</v>
      </c>
      <c r="G2128">
        <v>0.74287538466371905</v>
      </c>
    </row>
    <row r="2129" spans="1:7" x14ac:dyDescent="0.2">
      <c r="A2129" t="s">
        <v>1106</v>
      </c>
      <c r="B2129">
        <v>2179.3178282383601</v>
      </c>
      <c r="C2129">
        <v>-0.12534857905017099</v>
      </c>
      <c r="D2129">
        <v>0.181553762393528</v>
      </c>
      <c r="E2129">
        <v>-0.690421269147106</v>
      </c>
      <c r="F2129">
        <v>0.48992930514377198</v>
      </c>
      <c r="G2129">
        <v>0.83168331121803296</v>
      </c>
    </row>
    <row r="2130" spans="1:7" x14ac:dyDescent="0.2">
      <c r="A2130" t="s">
        <v>1675</v>
      </c>
      <c r="B2130">
        <v>1204.54978872321</v>
      </c>
      <c r="C2130">
        <v>-0.12532788704620301</v>
      </c>
      <c r="D2130">
        <v>0.28174122314981898</v>
      </c>
      <c r="E2130">
        <v>-0.444833331967041</v>
      </c>
      <c r="F2130">
        <v>0.65644020442689799</v>
      </c>
      <c r="G2130">
        <v>0.90138036686657896</v>
      </c>
    </row>
    <row r="2131" spans="1:7" x14ac:dyDescent="0.2">
      <c r="A2131" t="s">
        <v>6382</v>
      </c>
      <c r="B2131">
        <v>67286.659465788805</v>
      </c>
      <c r="C2131">
        <v>-0.12507394980070599</v>
      </c>
      <c r="D2131">
        <v>7.4828040914995106E-2</v>
      </c>
      <c r="E2131">
        <v>-1.67148502448154</v>
      </c>
      <c r="F2131">
        <v>9.4625914248303994E-2</v>
      </c>
      <c r="G2131">
        <v>0.50778136173581301</v>
      </c>
    </row>
    <row r="2132" spans="1:7" x14ac:dyDescent="0.2">
      <c r="A2132" t="s">
        <v>2046</v>
      </c>
      <c r="B2132">
        <v>1948.5279582181099</v>
      </c>
      <c r="C2132">
        <v>-0.12496180727513299</v>
      </c>
      <c r="D2132">
        <v>0.160429355625195</v>
      </c>
      <c r="E2132">
        <v>-0.778921082043593</v>
      </c>
      <c r="F2132">
        <v>0.43602620430585898</v>
      </c>
      <c r="G2132">
        <v>0.80698746329524895</v>
      </c>
    </row>
    <row r="2133" spans="1:7" x14ac:dyDescent="0.2">
      <c r="A2133" t="s">
        <v>77</v>
      </c>
      <c r="B2133">
        <v>5561.7875748452097</v>
      </c>
      <c r="C2133">
        <v>-0.124894262486852</v>
      </c>
      <c r="D2133">
        <v>7.5008828259185603E-2</v>
      </c>
      <c r="E2133">
        <v>-1.6650608386427701</v>
      </c>
      <c r="F2133">
        <v>9.5900618677584801E-2</v>
      </c>
      <c r="G2133">
        <v>0.50851558108626205</v>
      </c>
    </row>
    <row r="2134" spans="1:7" x14ac:dyDescent="0.2">
      <c r="A2134" t="s">
        <v>5948</v>
      </c>
      <c r="B2134">
        <v>12807.801126119901</v>
      </c>
      <c r="C2134">
        <v>-0.124878143456747</v>
      </c>
      <c r="D2134">
        <v>6.4569468075479405E-2</v>
      </c>
      <c r="E2134">
        <v>-1.9340122689375301</v>
      </c>
      <c r="F2134">
        <v>5.3111619388165901E-2</v>
      </c>
      <c r="G2134">
        <v>0.41854265278717701</v>
      </c>
    </row>
    <row r="2135" spans="1:7" x14ac:dyDescent="0.2">
      <c r="A2135" t="s">
        <v>4007</v>
      </c>
      <c r="B2135">
        <v>31.037337573870801</v>
      </c>
      <c r="C2135">
        <v>-0.12481377111643099</v>
      </c>
      <c r="D2135">
        <v>0.33103184352597298</v>
      </c>
      <c r="E2135">
        <v>-0.37704460630427999</v>
      </c>
      <c r="F2135">
        <v>0.70614045596675001</v>
      </c>
      <c r="G2135">
        <v>0.91627428069259398</v>
      </c>
    </row>
    <row r="2136" spans="1:7" x14ac:dyDescent="0.2">
      <c r="A2136" t="s">
        <v>945</v>
      </c>
      <c r="B2136">
        <v>2896.5379235670698</v>
      </c>
      <c r="C2136">
        <v>-0.12465941107665</v>
      </c>
      <c r="D2136">
        <v>0.121483533823343</v>
      </c>
      <c r="E2136">
        <v>-1.0261424503663601</v>
      </c>
      <c r="F2136">
        <v>0.30482444331304098</v>
      </c>
      <c r="G2136">
        <v>0.72468619012612001</v>
      </c>
    </row>
    <row r="2137" spans="1:7" x14ac:dyDescent="0.2">
      <c r="A2137" t="s">
        <v>494</v>
      </c>
      <c r="B2137">
        <v>1780.2822573798601</v>
      </c>
      <c r="C2137">
        <v>-0.124500732309668</v>
      </c>
      <c r="D2137">
        <v>0.21413396581323299</v>
      </c>
      <c r="E2137">
        <v>-0.58141515213077999</v>
      </c>
      <c r="F2137">
        <v>0.56096068782448405</v>
      </c>
      <c r="G2137">
        <v>0.86336273080256298</v>
      </c>
    </row>
    <row r="2138" spans="1:7" x14ac:dyDescent="0.2">
      <c r="A2138" t="s">
        <v>1054</v>
      </c>
      <c r="B2138">
        <v>30.930077737606801</v>
      </c>
      <c r="C2138">
        <v>-0.12447847242568</v>
      </c>
      <c r="D2138">
        <v>0.35123503293730102</v>
      </c>
      <c r="E2138">
        <v>-0.35440221148982298</v>
      </c>
      <c r="F2138">
        <v>0.72303747745247904</v>
      </c>
      <c r="G2138">
        <v>0.92319209065359298</v>
      </c>
    </row>
    <row r="2139" spans="1:7" x14ac:dyDescent="0.2">
      <c r="A2139" t="s">
        <v>725</v>
      </c>
      <c r="B2139">
        <v>14890.780876359901</v>
      </c>
      <c r="C2139">
        <v>-0.12446406709255101</v>
      </c>
      <c r="D2139">
        <v>0.16915644248553099</v>
      </c>
      <c r="E2139">
        <v>-0.73579265006827399</v>
      </c>
      <c r="F2139">
        <v>0.46185689486784898</v>
      </c>
      <c r="G2139">
        <v>0.81843102239455601</v>
      </c>
    </row>
    <row r="2140" spans="1:7" x14ac:dyDescent="0.2">
      <c r="A2140" t="s">
        <v>1187</v>
      </c>
      <c r="B2140">
        <v>1051.79946892763</v>
      </c>
      <c r="C2140">
        <v>-0.124458237804306</v>
      </c>
      <c r="D2140">
        <v>0.15087156160533099</v>
      </c>
      <c r="E2140">
        <v>-0.82492841248557902</v>
      </c>
      <c r="F2140">
        <v>0.40941223449665298</v>
      </c>
      <c r="G2140">
        <v>0.79545938957747298</v>
      </c>
    </row>
    <row r="2141" spans="1:7" x14ac:dyDescent="0.2">
      <c r="A2141" t="s">
        <v>5907</v>
      </c>
      <c r="B2141">
        <v>828.96664316079</v>
      </c>
      <c r="C2141">
        <v>-0.124432850459419</v>
      </c>
      <c r="D2141">
        <v>0.153060096104293</v>
      </c>
      <c r="E2141">
        <v>-0.81296728295944598</v>
      </c>
      <c r="F2141">
        <v>0.416236816413458</v>
      </c>
      <c r="G2141">
        <v>0.79848433821306697</v>
      </c>
    </row>
    <row r="2142" spans="1:7" x14ac:dyDescent="0.2">
      <c r="A2142" t="s">
        <v>1092</v>
      </c>
      <c r="B2142">
        <v>725.80400324114999</v>
      </c>
      <c r="C2142">
        <v>-0.124327502452939</v>
      </c>
      <c r="D2142">
        <v>0.22763001417307699</v>
      </c>
      <c r="E2142">
        <v>-0.54618237803388903</v>
      </c>
      <c r="F2142">
        <v>0.58494057809933397</v>
      </c>
      <c r="G2142">
        <v>0.87210018090941499</v>
      </c>
    </row>
    <row r="2143" spans="1:7" x14ac:dyDescent="0.2">
      <c r="A2143" t="s">
        <v>6025</v>
      </c>
      <c r="B2143">
        <v>4604.4819917196401</v>
      </c>
      <c r="C2143">
        <v>-0.12421063098000699</v>
      </c>
      <c r="D2143">
        <v>8.3142956151414496E-2</v>
      </c>
      <c r="E2143">
        <v>-1.4939405179893199</v>
      </c>
      <c r="F2143">
        <v>0.135191166918913</v>
      </c>
      <c r="G2143">
        <v>0.56238024810372</v>
      </c>
    </row>
    <row r="2144" spans="1:7" x14ac:dyDescent="0.2">
      <c r="A2144" t="s">
        <v>6957</v>
      </c>
      <c r="B2144">
        <v>16940.358374191801</v>
      </c>
      <c r="C2144">
        <v>-0.124194291065477</v>
      </c>
      <c r="D2144">
        <v>0.22265404755009999</v>
      </c>
      <c r="E2144">
        <v>-0.55779040368682797</v>
      </c>
      <c r="F2144">
        <v>0.57698751634182799</v>
      </c>
      <c r="G2144">
        <v>0.86867653170685799</v>
      </c>
    </row>
    <row r="2145" spans="1:7" x14ac:dyDescent="0.2">
      <c r="A2145" t="s">
        <v>1918</v>
      </c>
      <c r="B2145">
        <v>41553.060636313799</v>
      </c>
      <c r="C2145">
        <v>-0.12414112414135101</v>
      </c>
      <c r="D2145">
        <v>0.101005814319287</v>
      </c>
      <c r="E2145">
        <v>-1.2290492876868599</v>
      </c>
      <c r="F2145">
        <v>0.21905332707104899</v>
      </c>
      <c r="G2145">
        <v>0.64798416980717899</v>
      </c>
    </row>
    <row r="2146" spans="1:7" x14ac:dyDescent="0.2">
      <c r="A2146" t="s">
        <v>5854</v>
      </c>
      <c r="B2146">
        <v>351.32867497400201</v>
      </c>
      <c r="C2146">
        <v>-0.12409864002465799</v>
      </c>
      <c r="D2146">
        <v>0.355811720984408</v>
      </c>
      <c r="E2146">
        <v>-0.34877614397108497</v>
      </c>
      <c r="F2146">
        <v>0.72725737448456895</v>
      </c>
      <c r="G2146">
        <v>0.92463970893891001</v>
      </c>
    </row>
    <row r="2147" spans="1:7" x14ac:dyDescent="0.2">
      <c r="A2147" t="s">
        <v>8198</v>
      </c>
      <c r="B2147">
        <v>3225.9780437887598</v>
      </c>
      <c r="C2147">
        <v>-0.123988610158959</v>
      </c>
      <c r="D2147">
        <v>0.25116699221987498</v>
      </c>
      <c r="E2147">
        <v>-0.493650097344073</v>
      </c>
      <c r="F2147">
        <v>0.62155331381753198</v>
      </c>
      <c r="G2147">
        <v>0.88718921046242005</v>
      </c>
    </row>
    <row r="2148" spans="1:7" x14ac:dyDescent="0.2">
      <c r="A2148" t="s">
        <v>5960</v>
      </c>
      <c r="B2148">
        <v>2948.5065178406999</v>
      </c>
      <c r="C2148">
        <v>-0.12395708530897399</v>
      </c>
      <c r="D2148">
        <v>0.165955956544794</v>
      </c>
      <c r="E2148">
        <v>-0.74692760591281304</v>
      </c>
      <c r="F2148">
        <v>0.45510726117186201</v>
      </c>
      <c r="G2148">
        <v>0.81616379758165103</v>
      </c>
    </row>
    <row r="2149" spans="1:7" x14ac:dyDescent="0.2">
      <c r="A2149" t="s">
        <v>2334</v>
      </c>
      <c r="B2149">
        <v>7484.7857331103796</v>
      </c>
      <c r="C2149">
        <v>-0.12395427021156501</v>
      </c>
      <c r="D2149">
        <v>0.31187382759725701</v>
      </c>
      <c r="E2149">
        <v>-0.39745005589771698</v>
      </c>
      <c r="F2149">
        <v>0.69103560944146003</v>
      </c>
      <c r="G2149">
        <v>0.91296633352328505</v>
      </c>
    </row>
    <row r="2150" spans="1:7" x14ac:dyDescent="0.2">
      <c r="A2150" t="s">
        <v>2069</v>
      </c>
      <c r="B2150">
        <v>4988.8461472403997</v>
      </c>
      <c r="C2150">
        <v>-0.123946865772752</v>
      </c>
      <c r="D2150">
        <v>0.105829752988803</v>
      </c>
      <c r="E2150">
        <v>-1.1711911090434699</v>
      </c>
      <c r="F2150">
        <v>0.24152196825904901</v>
      </c>
      <c r="G2150">
        <v>0.665367330352158</v>
      </c>
    </row>
    <row r="2151" spans="1:7" x14ac:dyDescent="0.2">
      <c r="A2151" t="s">
        <v>7696</v>
      </c>
      <c r="B2151">
        <v>13025.12022639</v>
      </c>
      <c r="C2151">
        <v>-0.123864473379282</v>
      </c>
      <c r="D2151">
        <v>8.9887239158211202E-2</v>
      </c>
      <c r="E2151">
        <v>-1.37799841823229</v>
      </c>
      <c r="F2151">
        <v>0.168203776509042</v>
      </c>
      <c r="G2151">
        <v>0.59645403186287704</v>
      </c>
    </row>
    <row r="2152" spans="1:7" x14ac:dyDescent="0.2">
      <c r="A2152" t="s">
        <v>1961</v>
      </c>
      <c r="B2152">
        <v>85250.366151631097</v>
      </c>
      <c r="C2152">
        <v>-0.123821354731976</v>
      </c>
      <c r="D2152">
        <v>0.166822212901304</v>
      </c>
      <c r="E2152">
        <v>-0.74223541684602601</v>
      </c>
      <c r="F2152">
        <v>0.45794471369456602</v>
      </c>
      <c r="G2152">
        <v>0.817569224295561</v>
      </c>
    </row>
    <row r="2153" spans="1:7" x14ac:dyDescent="0.2">
      <c r="A2153" t="s">
        <v>6131</v>
      </c>
      <c r="B2153">
        <v>12787.110490958499</v>
      </c>
      <c r="C2153">
        <v>-0.123738362684786</v>
      </c>
      <c r="D2153">
        <v>7.3401963796447797E-2</v>
      </c>
      <c r="E2153">
        <v>-1.68576365378897</v>
      </c>
      <c r="F2153">
        <v>9.1841331005817303E-2</v>
      </c>
      <c r="G2153">
        <v>0.50029686801324702</v>
      </c>
    </row>
    <row r="2154" spans="1:7" x14ac:dyDescent="0.2">
      <c r="A2154" t="s">
        <v>3217</v>
      </c>
      <c r="B2154">
        <v>5730.5480723056999</v>
      </c>
      <c r="C2154">
        <v>-0.123691440231987</v>
      </c>
      <c r="D2154">
        <v>0.160473905678017</v>
      </c>
      <c r="E2154">
        <v>-0.77078849492308099</v>
      </c>
      <c r="F2154">
        <v>0.44083230777607701</v>
      </c>
      <c r="G2154">
        <v>0.81013475465512497</v>
      </c>
    </row>
    <row r="2155" spans="1:7" x14ac:dyDescent="0.2">
      <c r="A2155" t="s">
        <v>978</v>
      </c>
      <c r="B2155">
        <v>20075.8647938332</v>
      </c>
      <c r="C2155">
        <v>-0.123643090952565</v>
      </c>
      <c r="D2155">
        <v>0.18345816892185501</v>
      </c>
      <c r="E2155">
        <v>-0.67395794735764303</v>
      </c>
      <c r="F2155">
        <v>0.50033804957557004</v>
      </c>
      <c r="G2155">
        <v>0.83739684058030806</v>
      </c>
    </row>
    <row r="2156" spans="1:7" x14ac:dyDescent="0.2">
      <c r="A2156" t="s">
        <v>882</v>
      </c>
      <c r="B2156">
        <v>44.144859037618602</v>
      </c>
      <c r="C2156">
        <v>-0.12353876998159399</v>
      </c>
      <c r="D2156">
        <v>0.46433338983820899</v>
      </c>
      <c r="E2156">
        <v>-0.26605618438217399</v>
      </c>
      <c r="F2156">
        <v>0.79019593891700302</v>
      </c>
      <c r="G2156">
        <v>0.94225667058359697</v>
      </c>
    </row>
    <row r="2157" spans="1:7" x14ac:dyDescent="0.2">
      <c r="A2157" t="s">
        <v>7673</v>
      </c>
      <c r="B2157">
        <v>1170.25392372232</v>
      </c>
      <c r="C2157">
        <v>-0.123499458045935</v>
      </c>
      <c r="D2157">
        <v>0.151624093106388</v>
      </c>
      <c r="E2157">
        <v>-0.814510778041593</v>
      </c>
      <c r="F2157">
        <v>0.41535240030155601</v>
      </c>
      <c r="G2157">
        <v>0.79848433821306697</v>
      </c>
    </row>
    <row r="2158" spans="1:7" x14ac:dyDescent="0.2">
      <c r="A2158" t="s">
        <v>7344</v>
      </c>
      <c r="B2158">
        <v>17347.5573049413</v>
      </c>
      <c r="C2158">
        <v>-0.123069089775745</v>
      </c>
      <c r="D2158">
        <v>0.14011293203946401</v>
      </c>
      <c r="E2158">
        <v>-0.87835639426259904</v>
      </c>
      <c r="F2158">
        <v>0.37975034053486001</v>
      </c>
      <c r="G2158">
        <v>0.775750964990642</v>
      </c>
    </row>
    <row r="2159" spans="1:7" x14ac:dyDescent="0.2">
      <c r="A2159" t="s">
        <v>3241</v>
      </c>
      <c r="B2159">
        <v>8248.8476076638908</v>
      </c>
      <c r="C2159">
        <v>-0.12302000642474099</v>
      </c>
      <c r="D2159">
        <v>8.6532406960659794E-2</v>
      </c>
      <c r="E2159">
        <v>-1.4216639839993099</v>
      </c>
      <c r="F2159">
        <v>0.155123820381977</v>
      </c>
      <c r="G2159">
        <v>0.58134984377174104</v>
      </c>
    </row>
    <row r="2160" spans="1:7" x14ac:dyDescent="0.2">
      <c r="A2160" t="s">
        <v>7928</v>
      </c>
      <c r="B2160">
        <v>1854.35344854492</v>
      </c>
      <c r="C2160">
        <v>-0.122885987126113</v>
      </c>
      <c r="D2160">
        <v>0.14993054787385601</v>
      </c>
      <c r="E2160">
        <v>-0.81961940957824897</v>
      </c>
      <c r="F2160">
        <v>0.412433105241239</v>
      </c>
      <c r="G2160">
        <v>0.797091033934621</v>
      </c>
    </row>
    <row r="2161" spans="1:7" x14ac:dyDescent="0.2">
      <c r="A2161" t="s">
        <v>4402</v>
      </c>
      <c r="B2161">
        <v>7276.4028119655004</v>
      </c>
      <c r="C2161">
        <v>-0.122879945549214</v>
      </c>
      <c r="D2161">
        <v>0.121028619814017</v>
      </c>
      <c r="E2161">
        <v>-1.015296594624</v>
      </c>
      <c r="F2161">
        <v>0.30996446720934401</v>
      </c>
      <c r="G2161">
        <v>0.7284511564103</v>
      </c>
    </row>
    <row r="2162" spans="1:7" x14ac:dyDescent="0.2">
      <c r="A2162" t="s">
        <v>4514</v>
      </c>
      <c r="B2162">
        <v>278.57680649965999</v>
      </c>
      <c r="C2162">
        <v>-0.122819269995772</v>
      </c>
      <c r="D2162">
        <v>0.207204847561687</v>
      </c>
      <c r="E2162">
        <v>-0.59274322700972404</v>
      </c>
      <c r="F2162">
        <v>0.55335300752350602</v>
      </c>
      <c r="G2162">
        <v>0.86024430686194198</v>
      </c>
    </row>
    <row r="2163" spans="1:7" x14ac:dyDescent="0.2">
      <c r="A2163" t="s">
        <v>3457</v>
      </c>
      <c r="B2163">
        <v>109794.439216951</v>
      </c>
      <c r="C2163">
        <v>-0.122783742267373</v>
      </c>
      <c r="D2163">
        <v>9.5880363171988503E-2</v>
      </c>
      <c r="E2163">
        <v>-1.28059321226314</v>
      </c>
      <c r="F2163">
        <v>0.20033658540436899</v>
      </c>
      <c r="G2163">
        <v>0.63074783600467599</v>
      </c>
    </row>
    <row r="2164" spans="1:7" x14ac:dyDescent="0.2">
      <c r="A2164" t="s">
        <v>4975</v>
      </c>
      <c r="B2164">
        <v>10292.9414338728</v>
      </c>
      <c r="C2164">
        <v>-0.122698966040779</v>
      </c>
      <c r="D2164">
        <v>6.13707198234743E-2</v>
      </c>
      <c r="E2164">
        <v>-1.99930791741906</v>
      </c>
      <c r="F2164">
        <v>4.5575048050164602E-2</v>
      </c>
      <c r="G2164">
        <v>0.39171581114534898</v>
      </c>
    </row>
    <row r="2165" spans="1:7" x14ac:dyDescent="0.2">
      <c r="A2165" t="s">
        <v>2664</v>
      </c>
      <c r="B2165">
        <v>234.79112047790201</v>
      </c>
      <c r="C2165">
        <v>-0.12262569138816901</v>
      </c>
      <c r="D2165">
        <v>0.16954859322720101</v>
      </c>
      <c r="E2165">
        <v>-0.723248061538593</v>
      </c>
      <c r="F2165">
        <v>0.469527495986239</v>
      </c>
      <c r="G2165">
        <v>0.82224018016913802</v>
      </c>
    </row>
    <row r="2166" spans="1:7" x14ac:dyDescent="0.2">
      <c r="A2166" t="s">
        <v>8090</v>
      </c>
      <c r="B2166">
        <v>2342.8045616415602</v>
      </c>
      <c r="C2166">
        <v>-0.122609095564804</v>
      </c>
      <c r="D2166">
        <v>0.20283196773506701</v>
      </c>
      <c r="E2166">
        <v>-0.60448605283439405</v>
      </c>
      <c r="F2166">
        <v>0.54552053917268695</v>
      </c>
      <c r="G2166">
        <v>0.85877682163441105</v>
      </c>
    </row>
    <row r="2167" spans="1:7" x14ac:dyDescent="0.2">
      <c r="A2167" t="s">
        <v>8084</v>
      </c>
      <c r="B2167">
        <v>66.276181451734004</v>
      </c>
      <c r="C2167">
        <v>-0.122578063036423</v>
      </c>
      <c r="D2167">
        <v>0.370725169505565</v>
      </c>
      <c r="E2167">
        <v>-0.33064402721807501</v>
      </c>
      <c r="F2167">
        <v>0.74091338602253798</v>
      </c>
      <c r="G2167">
        <v>0.92832928020180705</v>
      </c>
    </row>
    <row r="2168" spans="1:7" x14ac:dyDescent="0.2">
      <c r="A2168" t="s">
        <v>4890</v>
      </c>
      <c r="B2168">
        <v>13647.5011466711</v>
      </c>
      <c r="C2168">
        <v>-0.12257244816523299</v>
      </c>
      <c r="D2168">
        <v>0.14881994550601399</v>
      </c>
      <c r="E2168">
        <v>-0.82362916978947098</v>
      </c>
      <c r="F2168">
        <v>0.41015029639508599</v>
      </c>
      <c r="G2168">
        <v>0.79585124422160802</v>
      </c>
    </row>
    <row r="2169" spans="1:7" x14ac:dyDescent="0.2">
      <c r="A2169" t="s">
        <v>6249</v>
      </c>
      <c r="B2169">
        <v>1102.4279864835901</v>
      </c>
      <c r="C2169">
        <v>-0.12256768659032601</v>
      </c>
      <c r="D2169">
        <v>0.201405837473279</v>
      </c>
      <c r="E2169">
        <v>-0.60856074544804495</v>
      </c>
      <c r="F2169">
        <v>0.54281563034989999</v>
      </c>
      <c r="G2169">
        <v>0.85782811113762703</v>
      </c>
    </row>
    <row r="2170" spans="1:7" x14ac:dyDescent="0.2">
      <c r="A2170" t="s">
        <v>225</v>
      </c>
      <c r="B2170">
        <v>10173.646442659499</v>
      </c>
      <c r="C2170">
        <v>-0.12256490364228199</v>
      </c>
      <c r="D2170">
        <v>0.16619390058438599</v>
      </c>
      <c r="E2170">
        <v>-0.73748135889047794</v>
      </c>
      <c r="F2170">
        <v>0.46082967522012702</v>
      </c>
      <c r="G2170">
        <v>0.81810971802719501</v>
      </c>
    </row>
    <row r="2171" spans="1:7" x14ac:dyDescent="0.2">
      <c r="A2171" t="s">
        <v>3382</v>
      </c>
      <c r="B2171">
        <v>55572.191039146601</v>
      </c>
      <c r="C2171">
        <v>-0.122413064697542</v>
      </c>
      <c r="D2171">
        <v>9.1943128663912105E-2</v>
      </c>
      <c r="E2171">
        <v>-1.3313998172175401</v>
      </c>
      <c r="F2171">
        <v>0.18305748953603901</v>
      </c>
      <c r="G2171">
        <v>0.61605284329611898</v>
      </c>
    </row>
    <row r="2172" spans="1:7" x14ac:dyDescent="0.2">
      <c r="A2172" t="s">
        <v>5502</v>
      </c>
      <c r="B2172">
        <v>8250.2689245897109</v>
      </c>
      <c r="C2172">
        <v>-0.122298376650004</v>
      </c>
      <c r="D2172">
        <v>0.10792965224004999</v>
      </c>
      <c r="E2172">
        <v>-1.1331304614786999</v>
      </c>
      <c r="F2172">
        <v>0.25715947095411101</v>
      </c>
      <c r="G2172">
        <v>0.675573945336854</v>
      </c>
    </row>
    <row r="2173" spans="1:7" x14ac:dyDescent="0.2">
      <c r="A2173" t="s">
        <v>4176</v>
      </c>
      <c r="B2173">
        <v>12801.999720640801</v>
      </c>
      <c r="C2173">
        <v>-0.122261974380607</v>
      </c>
      <c r="D2173">
        <v>0.20026480265666899</v>
      </c>
      <c r="E2173">
        <v>-0.61050155972845399</v>
      </c>
      <c r="F2173">
        <v>0.54152961051050197</v>
      </c>
      <c r="G2173">
        <v>0.85754852959916505</v>
      </c>
    </row>
    <row r="2174" spans="1:7" x14ac:dyDescent="0.2">
      <c r="A2174" t="s">
        <v>6212</v>
      </c>
      <c r="B2174">
        <v>4723.0766249000899</v>
      </c>
      <c r="C2174">
        <v>-0.122178290327213</v>
      </c>
      <c r="D2174">
        <v>0.100723700119312</v>
      </c>
      <c r="E2174">
        <v>-1.2130043890612401</v>
      </c>
      <c r="F2174">
        <v>0.22512814245551699</v>
      </c>
      <c r="G2174">
        <v>0.65249709183092597</v>
      </c>
    </row>
    <row r="2175" spans="1:7" x14ac:dyDescent="0.2">
      <c r="A2175" t="s">
        <v>5271</v>
      </c>
      <c r="B2175">
        <v>1048.73564900986</v>
      </c>
      <c r="C2175">
        <v>-0.122175779536917</v>
      </c>
      <c r="D2175">
        <v>0.15820398508566599</v>
      </c>
      <c r="E2175">
        <v>-0.77226739560802204</v>
      </c>
      <c r="F2175">
        <v>0.43995607197360098</v>
      </c>
      <c r="G2175">
        <v>0.80993759787383801</v>
      </c>
    </row>
    <row r="2176" spans="1:7" x14ac:dyDescent="0.2">
      <c r="A2176" t="s">
        <v>6045</v>
      </c>
      <c r="B2176">
        <v>9046.5127499050395</v>
      </c>
      <c r="C2176">
        <v>-0.12213603059802799</v>
      </c>
      <c r="D2176">
        <v>0.13692994030531699</v>
      </c>
      <c r="E2176">
        <v>-0.89196000761920402</v>
      </c>
      <c r="F2176">
        <v>0.37241436864539301</v>
      </c>
      <c r="G2176">
        <v>0.77158501519368605</v>
      </c>
    </row>
    <row r="2177" spans="1:7" x14ac:dyDescent="0.2">
      <c r="A2177" t="s">
        <v>5167</v>
      </c>
      <c r="B2177">
        <v>8638.1435556124998</v>
      </c>
      <c r="C2177">
        <v>-0.122120503512261</v>
      </c>
      <c r="D2177">
        <v>7.3736976778382798E-2</v>
      </c>
      <c r="E2177">
        <v>-1.6561636894782801</v>
      </c>
      <c r="F2177">
        <v>9.7688674336796802E-2</v>
      </c>
      <c r="G2177">
        <v>0.51187068188958895</v>
      </c>
    </row>
    <row r="2178" spans="1:7" x14ac:dyDescent="0.2">
      <c r="A2178" t="s">
        <v>4275</v>
      </c>
      <c r="B2178">
        <v>2642.1321696249602</v>
      </c>
      <c r="C2178">
        <v>-0.122093828967275</v>
      </c>
      <c r="D2178">
        <v>0.21772291805647201</v>
      </c>
      <c r="E2178">
        <v>-0.56077619231433495</v>
      </c>
      <c r="F2178">
        <v>0.57495011855856704</v>
      </c>
      <c r="G2178">
        <v>0.86731842529737502</v>
      </c>
    </row>
    <row r="2179" spans="1:7" x14ac:dyDescent="0.2">
      <c r="A2179" t="s">
        <v>7803</v>
      </c>
      <c r="B2179">
        <v>4285.5495324769799</v>
      </c>
      <c r="C2179">
        <v>-0.122077741334783</v>
      </c>
      <c r="D2179">
        <v>0.23924760728460701</v>
      </c>
      <c r="E2179">
        <v>-0.510256895441214</v>
      </c>
      <c r="F2179">
        <v>0.60987149681307495</v>
      </c>
      <c r="G2179">
        <v>0.88270768811829503</v>
      </c>
    </row>
    <row r="2180" spans="1:7" x14ac:dyDescent="0.2">
      <c r="A2180" t="s">
        <v>3574</v>
      </c>
      <c r="B2180">
        <v>23160.816164419</v>
      </c>
      <c r="C2180">
        <v>-0.12193914637729</v>
      </c>
      <c r="D2180">
        <v>3.8820111553915501E-2</v>
      </c>
      <c r="E2180">
        <v>-3.1411333326009299</v>
      </c>
      <c r="F2180">
        <v>1.6829539572930301E-3</v>
      </c>
      <c r="G2180">
        <v>8.5487629359311507E-2</v>
      </c>
    </row>
    <row r="2181" spans="1:7" x14ac:dyDescent="0.2">
      <c r="A2181" t="s">
        <v>7317</v>
      </c>
      <c r="B2181">
        <v>1132.4977055020199</v>
      </c>
      <c r="C2181">
        <v>-0.12191929548871799</v>
      </c>
      <c r="D2181">
        <v>0.17806681419395501</v>
      </c>
      <c r="E2181">
        <v>-0.68468285929977002</v>
      </c>
      <c r="F2181">
        <v>0.49354406760869501</v>
      </c>
      <c r="G2181">
        <v>0.83249025786365205</v>
      </c>
    </row>
    <row r="2182" spans="1:7" x14ac:dyDescent="0.2">
      <c r="A2182" t="s">
        <v>904</v>
      </c>
      <c r="B2182">
        <v>20930.269161869499</v>
      </c>
      <c r="C2182">
        <v>-0.121815461749856</v>
      </c>
      <c r="D2182">
        <v>0.155853881935616</v>
      </c>
      <c r="E2182">
        <v>-0.78160043392553202</v>
      </c>
      <c r="F2182">
        <v>0.43444943180747497</v>
      </c>
      <c r="G2182">
        <v>0.80652291773506801</v>
      </c>
    </row>
    <row r="2183" spans="1:7" x14ac:dyDescent="0.2">
      <c r="A2183" t="s">
        <v>6424</v>
      </c>
      <c r="B2183">
        <v>28474.133381570398</v>
      </c>
      <c r="C2183">
        <v>-0.12165575154579</v>
      </c>
      <c r="D2183">
        <v>8.3481006031780894E-2</v>
      </c>
      <c r="E2183">
        <v>-1.45728660121173</v>
      </c>
      <c r="F2183">
        <v>0.145037283840208</v>
      </c>
      <c r="G2183">
        <v>0.56895154904739798</v>
      </c>
    </row>
    <row r="2184" spans="1:7" x14ac:dyDescent="0.2">
      <c r="A2184" t="s">
        <v>1030</v>
      </c>
      <c r="B2184">
        <v>6095.6844696867502</v>
      </c>
      <c r="C2184">
        <v>-0.121577713083386</v>
      </c>
      <c r="D2184">
        <v>9.1139713022957605E-2</v>
      </c>
      <c r="E2184">
        <v>-1.3339707691723901</v>
      </c>
      <c r="F2184">
        <v>0.182213436496659</v>
      </c>
      <c r="G2184">
        <v>0.61556441463496903</v>
      </c>
    </row>
    <row r="2185" spans="1:7" x14ac:dyDescent="0.2">
      <c r="A2185" t="s">
        <v>2387</v>
      </c>
      <c r="B2185">
        <v>8529.8983818704692</v>
      </c>
      <c r="C2185">
        <v>-0.121441457093202</v>
      </c>
      <c r="D2185">
        <v>5.5301674738231998E-2</v>
      </c>
      <c r="E2185">
        <v>-2.19598154428486</v>
      </c>
      <c r="F2185">
        <v>2.80932643924654E-2</v>
      </c>
      <c r="G2185">
        <v>0.31734246958911</v>
      </c>
    </row>
    <row r="2186" spans="1:7" x14ac:dyDescent="0.2">
      <c r="A2186" t="s">
        <v>956</v>
      </c>
      <c r="B2186">
        <v>20699.504409578902</v>
      </c>
      <c r="C2186">
        <v>-0.121419281173217</v>
      </c>
      <c r="D2186">
        <v>0.20527639380023499</v>
      </c>
      <c r="E2186">
        <v>-0.59149169042484295</v>
      </c>
      <c r="F2186">
        <v>0.55419102118746</v>
      </c>
      <c r="G2186">
        <v>0.860646479905113</v>
      </c>
    </row>
    <row r="2187" spans="1:7" x14ac:dyDescent="0.2">
      <c r="A2187" t="s">
        <v>3001</v>
      </c>
      <c r="B2187">
        <v>15077.3258205371</v>
      </c>
      <c r="C2187">
        <v>-0.121059594781651</v>
      </c>
      <c r="D2187">
        <v>0.13515174758670101</v>
      </c>
      <c r="E2187">
        <v>-0.89573088726796202</v>
      </c>
      <c r="F2187">
        <v>0.37039650976489102</v>
      </c>
      <c r="G2187">
        <v>0.76944833690414305</v>
      </c>
    </row>
    <row r="2188" spans="1:7" x14ac:dyDescent="0.2">
      <c r="A2188" t="s">
        <v>1572</v>
      </c>
      <c r="B2188">
        <v>5680.00666813301</v>
      </c>
      <c r="C2188">
        <v>-0.12102921952152799</v>
      </c>
      <c r="D2188">
        <v>0.100595790097111</v>
      </c>
      <c r="E2188">
        <v>-1.20312410096577</v>
      </c>
      <c r="F2188">
        <v>0.228928300196969</v>
      </c>
      <c r="G2188">
        <v>0.65424491121342998</v>
      </c>
    </row>
    <row r="2189" spans="1:7" x14ac:dyDescent="0.2">
      <c r="A2189" t="s">
        <v>141</v>
      </c>
      <c r="B2189">
        <v>75.318977308363699</v>
      </c>
      <c r="C2189">
        <v>-0.120987657469839</v>
      </c>
      <c r="D2189">
        <v>0.29998599599651798</v>
      </c>
      <c r="E2189">
        <v>-0.403311018129138</v>
      </c>
      <c r="F2189">
        <v>0.68671943721094098</v>
      </c>
      <c r="G2189">
        <v>0.91275242304246196</v>
      </c>
    </row>
    <row r="2190" spans="1:7" x14ac:dyDescent="0.2">
      <c r="A2190" t="s">
        <v>1632</v>
      </c>
      <c r="B2190">
        <v>6676.7751930403601</v>
      </c>
      <c r="C2190">
        <v>-0.120963850644398</v>
      </c>
      <c r="D2190">
        <v>7.7640370383696297E-2</v>
      </c>
      <c r="E2190">
        <v>-1.5580019781796399</v>
      </c>
      <c r="F2190">
        <v>0.119232779191072</v>
      </c>
      <c r="G2190">
        <v>0.54151678491140498</v>
      </c>
    </row>
    <row r="2191" spans="1:7" x14ac:dyDescent="0.2">
      <c r="A2191" t="s">
        <v>3679</v>
      </c>
      <c r="B2191">
        <v>2403.6438142464099</v>
      </c>
      <c r="C2191">
        <v>-0.12094090367593199</v>
      </c>
      <c r="D2191">
        <v>0.148785126647559</v>
      </c>
      <c r="E2191">
        <v>-0.81285613959529601</v>
      </c>
      <c r="F2191">
        <v>0.41630054395668498</v>
      </c>
      <c r="G2191">
        <v>0.79848433821306697</v>
      </c>
    </row>
    <row r="2192" spans="1:7" x14ac:dyDescent="0.2">
      <c r="A2192" t="s">
        <v>7713</v>
      </c>
      <c r="B2192">
        <v>4467.1530764668696</v>
      </c>
      <c r="C2192">
        <v>-0.12059560368418</v>
      </c>
      <c r="D2192">
        <v>0.11844671399800499</v>
      </c>
      <c r="E2192">
        <v>-1.0181422482198399</v>
      </c>
      <c r="F2192">
        <v>0.30861036014513699</v>
      </c>
      <c r="G2192">
        <v>0.72751038195609496</v>
      </c>
    </row>
    <row r="2193" spans="1:7" x14ac:dyDescent="0.2">
      <c r="A2193" t="s">
        <v>7660</v>
      </c>
      <c r="B2193">
        <v>1024.5314380027301</v>
      </c>
      <c r="C2193">
        <v>-0.12052356322527701</v>
      </c>
      <c r="D2193">
        <v>0.28510655224402698</v>
      </c>
      <c r="E2193">
        <v>-0.42273164989248901</v>
      </c>
      <c r="F2193">
        <v>0.67249106099185796</v>
      </c>
      <c r="G2193">
        <v>0.90666854923580098</v>
      </c>
    </row>
    <row r="2194" spans="1:7" x14ac:dyDescent="0.2">
      <c r="A2194" t="s">
        <v>7005</v>
      </c>
      <c r="B2194">
        <v>482.28953311761001</v>
      </c>
      <c r="C2194">
        <v>-0.12045856354477</v>
      </c>
      <c r="D2194">
        <v>0.211087817570252</v>
      </c>
      <c r="E2194">
        <v>-0.57065616069804603</v>
      </c>
      <c r="F2194">
        <v>0.56823274124712497</v>
      </c>
      <c r="G2194">
        <v>0.86614219097546796</v>
      </c>
    </row>
    <row r="2195" spans="1:7" x14ac:dyDescent="0.2">
      <c r="A2195" t="s">
        <v>4250</v>
      </c>
      <c r="B2195">
        <v>2698.2488918404501</v>
      </c>
      <c r="C2195">
        <v>-0.120333390640956</v>
      </c>
      <c r="D2195">
        <v>0.19153631853418801</v>
      </c>
      <c r="E2195">
        <v>-0.628253646942039</v>
      </c>
      <c r="F2195">
        <v>0.52983779176451296</v>
      </c>
      <c r="G2195">
        <v>0.85139157552327005</v>
      </c>
    </row>
    <row r="2196" spans="1:7" x14ac:dyDescent="0.2">
      <c r="A2196" t="s">
        <v>303</v>
      </c>
      <c r="B2196">
        <v>26091.970775263399</v>
      </c>
      <c r="C2196">
        <v>-0.12026018151062499</v>
      </c>
      <c r="D2196">
        <v>4.8857141119960298E-2</v>
      </c>
      <c r="E2196">
        <v>-2.4614657909546298</v>
      </c>
      <c r="F2196">
        <v>1.38370592699367E-2</v>
      </c>
      <c r="G2196">
        <v>0.23458083006962099</v>
      </c>
    </row>
    <row r="2197" spans="1:7" x14ac:dyDescent="0.2">
      <c r="A2197" t="s">
        <v>181</v>
      </c>
      <c r="B2197">
        <v>300.98722311229301</v>
      </c>
      <c r="C2197">
        <v>-0.120225882268816</v>
      </c>
      <c r="D2197">
        <v>0.25536500935300099</v>
      </c>
      <c r="E2197">
        <v>-0.47080014044768098</v>
      </c>
      <c r="F2197">
        <v>0.63778346424043197</v>
      </c>
      <c r="G2197">
        <v>0.89424854371634399</v>
      </c>
    </row>
    <row r="2198" spans="1:7" x14ac:dyDescent="0.2">
      <c r="A2198" t="s">
        <v>5491</v>
      </c>
      <c r="B2198">
        <v>318.15928049819399</v>
      </c>
      <c r="C2198">
        <v>-0.12014690832852901</v>
      </c>
      <c r="D2198">
        <v>0.21642776977122</v>
      </c>
      <c r="E2198">
        <v>-0.55513628614078803</v>
      </c>
      <c r="F2198">
        <v>0.57880144485529506</v>
      </c>
      <c r="G2198">
        <v>0.86951911323066899</v>
      </c>
    </row>
    <row r="2199" spans="1:7" x14ac:dyDescent="0.2">
      <c r="A2199" t="s">
        <v>1599</v>
      </c>
      <c r="B2199">
        <v>2447.3373633339102</v>
      </c>
      <c r="C2199">
        <v>-0.12012131781152099</v>
      </c>
      <c r="D2199">
        <v>0.10424997257405</v>
      </c>
      <c r="E2199">
        <v>-1.15224315983582</v>
      </c>
      <c r="F2199">
        <v>0.24922116674672001</v>
      </c>
      <c r="G2199">
        <v>0.66950313841227205</v>
      </c>
    </row>
    <row r="2200" spans="1:7" x14ac:dyDescent="0.2">
      <c r="A2200" t="s">
        <v>5356</v>
      </c>
      <c r="B2200">
        <v>2030.8107851887901</v>
      </c>
      <c r="C2200">
        <v>-0.120010159020475</v>
      </c>
      <c r="D2200">
        <v>0.108133282021909</v>
      </c>
      <c r="E2200">
        <v>-1.1098355360762999</v>
      </c>
      <c r="F2200">
        <v>0.26706990314377699</v>
      </c>
      <c r="G2200">
        <v>0.68722650249814099</v>
      </c>
    </row>
    <row r="2201" spans="1:7" x14ac:dyDescent="0.2">
      <c r="A2201" t="s">
        <v>5398</v>
      </c>
      <c r="B2201">
        <v>99.095301102642694</v>
      </c>
      <c r="C2201">
        <v>-0.119944460775836</v>
      </c>
      <c r="D2201">
        <v>0.20035200960358401</v>
      </c>
      <c r="E2201">
        <v>-0.59866861836403895</v>
      </c>
      <c r="F2201">
        <v>0.54939388796589606</v>
      </c>
      <c r="G2201">
        <v>0.85923178586582705</v>
      </c>
    </row>
    <row r="2202" spans="1:7" x14ac:dyDescent="0.2">
      <c r="A2202" t="s">
        <v>3425</v>
      </c>
      <c r="B2202">
        <v>8764.3933407414606</v>
      </c>
      <c r="C2202">
        <v>-0.119937065116192</v>
      </c>
      <c r="D2202">
        <v>6.3234692256764993E-2</v>
      </c>
      <c r="E2202">
        <v>-1.89669722166412</v>
      </c>
      <c r="F2202">
        <v>5.7867910616352401E-2</v>
      </c>
      <c r="G2202">
        <v>0.433330128793813</v>
      </c>
    </row>
    <row r="2203" spans="1:7" x14ac:dyDescent="0.2">
      <c r="A2203" t="s">
        <v>1238</v>
      </c>
      <c r="B2203">
        <v>4918.8766487469202</v>
      </c>
      <c r="C2203">
        <v>-0.11981177140230399</v>
      </c>
      <c r="D2203">
        <v>0.14803200910104</v>
      </c>
      <c r="E2203">
        <v>-0.80936394858037397</v>
      </c>
      <c r="F2203">
        <v>0.41830583269377403</v>
      </c>
      <c r="G2203">
        <v>0.79908523639513995</v>
      </c>
    </row>
    <row r="2204" spans="1:7" x14ac:dyDescent="0.2">
      <c r="A2204" t="s">
        <v>6528</v>
      </c>
      <c r="B2204">
        <v>808.93037835426503</v>
      </c>
      <c r="C2204">
        <v>-0.119798582263741</v>
      </c>
      <c r="D2204">
        <v>0.154749559635211</v>
      </c>
      <c r="E2204">
        <v>-0.77414489932081598</v>
      </c>
      <c r="F2204">
        <v>0.43884510831763102</v>
      </c>
      <c r="G2204">
        <v>0.80919993961459002</v>
      </c>
    </row>
    <row r="2205" spans="1:7" x14ac:dyDescent="0.2">
      <c r="A2205" t="s">
        <v>7777</v>
      </c>
      <c r="B2205">
        <v>30.9438008023691</v>
      </c>
      <c r="C2205">
        <v>-0.119788494993019</v>
      </c>
      <c r="D2205">
        <v>0.36378532459988699</v>
      </c>
      <c r="E2205">
        <v>-0.329283472676556</v>
      </c>
      <c r="F2205">
        <v>0.74194143510167099</v>
      </c>
      <c r="G2205">
        <v>0.92859117152162995</v>
      </c>
    </row>
    <row r="2206" spans="1:7" x14ac:dyDescent="0.2">
      <c r="A2206" t="s">
        <v>148</v>
      </c>
      <c r="B2206">
        <v>82.742999557963699</v>
      </c>
      <c r="C2206">
        <v>-0.11976103199909099</v>
      </c>
      <c r="D2206">
        <v>0.30189605773219402</v>
      </c>
      <c r="E2206">
        <v>-0.39669624339821202</v>
      </c>
      <c r="F2206">
        <v>0.69159147071050697</v>
      </c>
      <c r="G2206">
        <v>0.91296633352328505</v>
      </c>
    </row>
    <row r="2207" spans="1:7" x14ac:dyDescent="0.2">
      <c r="A2207" t="s">
        <v>7757</v>
      </c>
      <c r="B2207">
        <v>3648.5717147642799</v>
      </c>
      <c r="C2207">
        <v>-0.119706545573336</v>
      </c>
      <c r="D2207">
        <v>7.3729962165709595E-2</v>
      </c>
      <c r="E2207">
        <v>-1.6235807269817</v>
      </c>
      <c r="F2207">
        <v>0.10446532150700499</v>
      </c>
      <c r="G2207">
        <v>0.52429889176737798</v>
      </c>
    </row>
    <row r="2208" spans="1:7" x14ac:dyDescent="0.2">
      <c r="A2208" t="s">
        <v>2534</v>
      </c>
      <c r="B2208">
        <v>246.54115198381101</v>
      </c>
      <c r="C2208">
        <v>-0.11963896866467</v>
      </c>
      <c r="D2208">
        <v>0.16617800153720699</v>
      </c>
      <c r="E2208">
        <v>-0.71994468315881799</v>
      </c>
      <c r="F2208">
        <v>0.47155905495530798</v>
      </c>
      <c r="G2208">
        <v>0.82290666592310302</v>
      </c>
    </row>
    <row r="2209" spans="1:7" x14ac:dyDescent="0.2">
      <c r="A2209" t="s">
        <v>4331</v>
      </c>
      <c r="B2209">
        <v>0.96465118946944794</v>
      </c>
      <c r="C2209">
        <v>-0.119612970603415</v>
      </c>
      <c r="D2209">
        <v>0.33610716694755099</v>
      </c>
      <c r="E2209">
        <v>-0.35587747708480399</v>
      </c>
      <c r="F2209">
        <v>0.72193232371792604</v>
      </c>
      <c r="G2209" t="s">
        <v>65</v>
      </c>
    </row>
    <row r="2210" spans="1:7" x14ac:dyDescent="0.2">
      <c r="A2210" t="s">
        <v>298</v>
      </c>
      <c r="B2210">
        <v>10881.517096559401</v>
      </c>
      <c r="C2210">
        <v>-0.11956724076808301</v>
      </c>
      <c r="D2210">
        <v>6.4434626460175198E-2</v>
      </c>
      <c r="E2210">
        <v>-1.8556364386155599</v>
      </c>
      <c r="F2210">
        <v>6.3505396196962799E-2</v>
      </c>
      <c r="G2210">
        <v>0.44221736924156102</v>
      </c>
    </row>
    <row r="2211" spans="1:7" x14ac:dyDescent="0.2">
      <c r="A2211" t="s">
        <v>5300</v>
      </c>
      <c r="B2211">
        <v>0.484631676339221</v>
      </c>
      <c r="C2211">
        <v>-0.119460279169237</v>
      </c>
      <c r="D2211">
        <v>0.22415244881106999</v>
      </c>
      <c r="E2211">
        <v>-0.53294211061653896</v>
      </c>
      <c r="F2211">
        <v>0.59407365373943899</v>
      </c>
      <c r="G2211" t="s">
        <v>65</v>
      </c>
    </row>
    <row r="2212" spans="1:7" x14ac:dyDescent="0.2">
      <c r="A2212" t="s">
        <v>8083</v>
      </c>
      <c r="B2212">
        <v>3732.1175643853699</v>
      </c>
      <c r="C2212">
        <v>-0.11942369872976499</v>
      </c>
      <c r="D2212">
        <v>0.18827552364730099</v>
      </c>
      <c r="E2212">
        <v>-0.63430283669524201</v>
      </c>
      <c r="F2212">
        <v>0.52588320560301205</v>
      </c>
      <c r="G2212">
        <v>0.85069789371332805</v>
      </c>
    </row>
    <row r="2213" spans="1:7" x14ac:dyDescent="0.2">
      <c r="A2213" t="s">
        <v>8296</v>
      </c>
      <c r="B2213">
        <v>23038.708879565202</v>
      </c>
      <c r="C2213">
        <v>-0.119388123796924</v>
      </c>
      <c r="D2213">
        <v>6.2094232053346597E-2</v>
      </c>
      <c r="E2213">
        <v>-1.9226926535520199</v>
      </c>
      <c r="F2213">
        <v>5.4518660010769902E-2</v>
      </c>
      <c r="G2213">
        <v>0.424602927597094</v>
      </c>
    </row>
    <row r="2214" spans="1:7" x14ac:dyDescent="0.2">
      <c r="A2214" t="s">
        <v>166</v>
      </c>
      <c r="B2214">
        <v>1342.43897694629</v>
      </c>
      <c r="C2214">
        <v>-0.11935135424132</v>
      </c>
      <c r="D2214">
        <v>0.15453036033817799</v>
      </c>
      <c r="E2214">
        <v>-0.77234890270189205</v>
      </c>
      <c r="F2214">
        <v>0.43990780880251501</v>
      </c>
      <c r="G2214">
        <v>0.80993759787383801</v>
      </c>
    </row>
    <row r="2215" spans="1:7" x14ac:dyDescent="0.2">
      <c r="A2215" t="s">
        <v>2344</v>
      </c>
      <c r="B2215">
        <v>14602.6446188268</v>
      </c>
      <c r="C2215">
        <v>-0.119331675019631</v>
      </c>
      <c r="D2215">
        <v>8.9003983055591193E-2</v>
      </c>
      <c r="E2215">
        <v>-1.34074533434191</v>
      </c>
      <c r="F2215">
        <v>0.180003150187004</v>
      </c>
      <c r="G2215">
        <v>0.61216423144620802</v>
      </c>
    </row>
    <row r="2216" spans="1:7" x14ac:dyDescent="0.2">
      <c r="A2216" t="s">
        <v>6638</v>
      </c>
      <c r="B2216">
        <v>5358.9907134054902</v>
      </c>
      <c r="C2216">
        <v>-0.119283211429867</v>
      </c>
      <c r="D2216">
        <v>6.7544634734909403E-2</v>
      </c>
      <c r="E2216">
        <v>-1.76599091693981</v>
      </c>
      <c r="F2216">
        <v>7.7397372732560393E-2</v>
      </c>
      <c r="G2216">
        <v>0.47336749306738202</v>
      </c>
    </row>
    <row r="2217" spans="1:7" x14ac:dyDescent="0.2">
      <c r="A2217" t="s">
        <v>5805</v>
      </c>
      <c r="B2217">
        <v>6246.5439902601202</v>
      </c>
      <c r="C2217">
        <v>-0.119234047818309</v>
      </c>
      <c r="D2217">
        <v>0.20943926689744799</v>
      </c>
      <c r="E2217">
        <v>-0.56930130430934001</v>
      </c>
      <c r="F2217">
        <v>0.56915168182385201</v>
      </c>
      <c r="G2217">
        <v>0.86614219097546796</v>
      </c>
    </row>
    <row r="2218" spans="1:7" x14ac:dyDescent="0.2">
      <c r="A2218" t="s">
        <v>4686</v>
      </c>
      <c r="B2218">
        <v>2917.6071462826098</v>
      </c>
      <c r="C2218">
        <v>-0.119127225874899</v>
      </c>
      <c r="D2218">
        <v>0.113837565129266</v>
      </c>
      <c r="E2218">
        <v>-1.0464667417967499</v>
      </c>
      <c r="F2218">
        <v>0.29534559233119501</v>
      </c>
      <c r="G2218">
        <v>0.71634986674224099</v>
      </c>
    </row>
    <row r="2219" spans="1:7" x14ac:dyDescent="0.2">
      <c r="A2219" t="s">
        <v>3149</v>
      </c>
      <c r="B2219">
        <v>2452.4674563448202</v>
      </c>
      <c r="C2219">
        <v>-0.119115693213717</v>
      </c>
      <c r="D2219">
        <v>8.7531027639142805E-2</v>
      </c>
      <c r="E2219">
        <v>-1.3608396522520601</v>
      </c>
      <c r="F2219">
        <v>0.173564367973852</v>
      </c>
      <c r="G2219">
        <v>0.60391615819872302</v>
      </c>
    </row>
    <row r="2220" spans="1:7" x14ac:dyDescent="0.2">
      <c r="A2220" t="s">
        <v>6536</v>
      </c>
      <c r="B2220">
        <v>886.04699077995201</v>
      </c>
      <c r="C2220">
        <v>-0.11910467016486601</v>
      </c>
      <c r="D2220">
        <v>0.11882960784408</v>
      </c>
      <c r="E2220">
        <v>-1.00231476250555</v>
      </c>
      <c r="F2220">
        <v>0.31619159485014098</v>
      </c>
      <c r="G2220">
        <v>0.73216053384855495</v>
      </c>
    </row>
    <row r="2221" spans="1:7" x14ac:dyDescent="0.2">
      <c r="A2221" t="s">
        <v>8295</v>
      </c>
      <c r="B2221">
        <v>4589.6260695805604</v>
      </c>
      <c r="C2221">
        <v>-0.118981794277444</v>
      </c>
      <c r="D2221">
        <v>9.9736667461980899E-2</v>
      </c>
      <c r="E2221">
        <v>-1.19295939302162</v>
      </c>
      <c r="F2221">
        <v>0.23288527669372899</v>
      </c>
      <c r="G2221">
        <v>0.657681749203892</v>
      </c>
    </row>
    <row r="2222" spans="1:7" x14ac:dyDescent="0.2">
      <c r="A2222" t="s">
        <v>8079</v>
      </c>
      <c r="B2222">
        <v>16863.78248107</v>
      </c>
      <c r="C2222">
        <v>-0.118978972538632</v>
      </c>
      <c r="D2222">
        <v>0.13397190343756901</v>
      </c>
      <c r="E2222">
        <v>-0.88808899094336402</v>
      </c>
      <c r="F2222">
        <v>0.37449288405270897</v>
      </c>
      <c r="G2222">
        <v>0.77252476728410602</v>
      </c>
    </row>
    <row r="2223" spans="1:7" x14ac:dyDescent="0.2">
      <c r="A2223" t="s">
        <v>8183</v>
      </c>
      <c r="B2223">
        <v>24.852622099096202</v>
      </c>
      <c r="C2223">
        <v>-0.118878991182909</v>
      </c>
      <c r="D2223">
        <v>0.43033451509882598</v>
      </c>
      <c r="E2223">
        <v>-0.27624786535100199</v>
      </c>
      <c r="F2223">
        <v>0.78235769574879999</v>
      </c>
      <c r="G2223">
        <v>0.94157709291415304</v>
      </c>
    </row>
    <row r="2224" spans="1:7" x14ac:dyDescent="0.2">
      <c r="A2224" t="s">
        <v>2633</v>
      </c>
      <c r="B2224">
        <v>13322.8048193218</v>
      </c>
      <c r="C2224">
        <v>-0.11886049239613999</v>
      </c>
      <c r="D2224">
        <v>7.6270639278197994E-2</v>
      </c>
      <c r="E2224">
        <v>-1.5584043023763701</v>
      </c>
      <c r="F2224">
        <v>0.119137437387491</v>
      </c>
      <c r="G2224">
        <v>0.54151678491140498</v>
      </c>
    </row>
    <row r="2225" spans="1:7" x14ac:dyDescent="0.2">
      <c r="A2225" t="s">
        <v>7280</v>
      </c>
      <c r="B2225">
        <v>13846.2365115298</v>
      </c>
      <c r="C2225">
        <v>-0.118845063670294</v>
      </c>
      <c r="D2225">
        <v>8.2197816328564294E-2</v>
      </c>
      <c r="E2225">
        <v>-1.4458421035814599</v>
      </c>
      <c r="F2225">
        <v>0.14822149381418701</v>
      </c>
      <c r="G2225">
        <v>0.57270659552720005</v>
      </c>
    </row>
    <row r="2226" spans="1:7" x14ac:dyDescent="0.2">
      <c r="A2226" t="s">
        <v>5414</v>
      </c>
      <c r="B2226">
        <v>5887.11485985952</v>
      </c>
      <c r="C2226">
        <v>-0.118787499668947</v>
      </c>
      <c r="D2226">
        <v>8.6801270498754204E-2</v>
      </c>
      <c r="E2226">
        <v>-1.36849955059877</v>
      </c>
      <c r="F2226">
        <v>0.17115576257343201</v>
      </c>
      <c r="G2226">
        <v>0.59893251712291395</v>
      </c>
    </row>
    <row r="2227" spans="1:7" x14ac:dyDescent="0.2">
      <c r="A2227" t="s">
        <v>4920</v>
      </c>
      <c r="B2227">
        <v>1911.02459686871</v>
      </c>
      <c r="C2227">
        <v>-0.11859904596203701</v>
      </c>
      <c r="D2227">
        <v>0.14673486979194</v>
      </c>
      <c r="E2227">
        <v>-0.808254003497621</v>
      </c>
      <c r="F2227">
        <v>0.41894437534211698</v>
      </c>
      <c r="G2227">
        <v>0.79908523639513995</v>
      </c>
    </row>
    <row r="2228" spans="1:7" x14ac:dyDescent="0.2">
      <c r="A2228" t="s">
        <v>4740</v>
      </c>
      <c r="B2228">
        <v>5836.0607504686504</v>
      </c>
      <c r="C2228">
        <v>-0.11859032575240699</v>
      </c>
      <c r="D2228">
        <v>0.109639818050301</v>
      </c>
      <c r="E2228">
        <v>-1.0816355577861301</v>
      </c>
      <c r="F2228">
        <v>0.27941449805406399</v>
      </c>
      <c r="G2228">
        <v>0.69955272922095202</v>
      </c>
    </row>
    <row r="2229" spans="1:7" x14ac:dyDescent="0.2">
      <c r="A2229" t="s">
        <v>5066</v>
      </c>
      <c r="B2229">
        <v>20376.013840617099</v>
      </c>
      <c r="C2229">
        <v>-0.118575680810415</v>
      </c>
      <c r="D2229">
        <v>0.170388190173556</v>
      </c>
      <c r="E2229">
        <v>-0.69591490284411694</v>
      </c>
      <c r="F2229">
        <v>0.48648212375449101</v>
      </c>
      <c r="G2229">
        <v>0.83017493865750203</v>
      </c>
    </row>
    <row r="2230" spans="1:7" x14ac:dyDescent="0.2">
      <c r="A2230" t="s">
        <v>3598</v>
      </c>
      <c r="B2230">
        <v>121.840362082705</v>
      </c>
      <c r="C2230">
        <v>-0.118386520228922</v>
      </c>
      <c r="D2230">
        <v>0.26906156812929199</v>
      </c>
      <c r="E2230">
        <v>-0.43999788246247501</v>
      </c>
      <c r="F2230">
        <v>0.65993864099030697</v>
      </c>
      <c r="G2230">
        <v>0.902472034329174</v>
      </c>
    </row>
    <row r="2231" spans="1:7" x14ac:dyDescent="0.2">
      <c r="A2231" t="s">
        <v>5734</v>
      </c>
      <c r="B2231">
        <v>7749.3420301552196</v>
      </c>
      <c r="C2231">
        <v>-0.118350685639625</v>
      </c>
      <c r="D2231">
        <v>0.14685272087748899</v>
      </c>
      <c r="E2231">
        <v>-0.80591414944472295</v>
      </c>
      <c r="F2231">
        <v>0.42029235210139498</v>
      </c>
      <c r="G2231">
        <v>0.79910463866082204</v>
      </c>
    </row>
    <row r="2232" spans="1:7" x14ac:dyDescent="0.2">
      <c r="A2232" t="s">
        <v>5094</v>
      </c>
      <c r="B2232">
        <v>5388.3622916063996</v>
      </c>
      <c r="C2232">
        <v>-0.118225326009048</v>
      </c>
      <c r="D2232">
        <v>0.40652139185757702</v>
      </c>
      <c r="E2232">
        <v>-0.29082190599816599</v>
      </c>
      <c r="F2232">
        <v>0.77118753056300604</v>
      </c>
      <c r="G2232">
        <v>0.93935356094994704</v>
      </c>
    </row>
    <row r="2233" spans="1:7" x14ac:dyDescent="0.2">
      <c r="A2233" t="s">
        <v>1547</v>
      </c>
      <c r="B2233">
        <v>7684.1152173759201</v>
      </c>
      <c r="C2233">
        <v>-0.118135470523236</v>
      </c>
      <c r="D2233">
        <v>0.120046103600156</v>
      </c>
      <c r="E2233">
        <v>-0.98408417250022695</v>
      </c>
      <c r="F2233">
        <v>0.32507412835669403</v>
      </c>
      <c r="G2233">
        <v>0.73759385133644395</v>
      </c>
    </row>
    <row r="2234" spans="1:7" x14ac:dyDescent="0.2">
      <c r="A2234" t="s">
        <v>5917</v>
      </c>
      <c r="B2234">
        <v>3939.3577203096002</v>
      </c>
      <c r="C2234">
        <v>-0.118000053918542</v>
      </c>
      <c r="D2234">
        <v>8.0990986595443196E-2</v>
      </c>
      <c r="E2234">
        <v>-1.4569529138836399</v>
      </c>
      <c r="F2234">
        <v>0.14512937823392499</v>
      </c>
      <c r="G2234">
        <v>0.56895154904739798</v>
      </c>
    </row>
    <row r="2235" spans="1:7" x14ac:dyDescent="0.2">
      <c r="A2235" t="s">
        <v>6705</v>
      </c>
      <c r="B2235">
        <v>5344.7386303408202</v>
      </c>
      <c r="C2235">
        <v>-0.117863366331821</v>
      </c>
      <c r="D2235">
        <v>8.9001183354849994E-2</v>
      </c>
      <c r="E2235">
        <v>-1.3242898789547199</v>
      </c>
      <c r="F2235">
        <v>0.18540679055495701</v>
      </c>
      <c r="G2235">
        <v>0.61952783345811602</v>
      </c>
    </row>
    <row r="2236" spans="1:7" x14ac:dyDescent="0.2">
      <c r="A2236" t="s">
        <v>4061</v>
      </c>
      <c r="B2236">
        <v>1183.10864254291</v>
      </c>
      <c r="C2236">
        <v>-0.11769959327835</v>
      </c>
      <c r="D2236">
        <v>0.106723668286865</v>
      </c>
      <c r="E2236">
        <v>-1.1028443377900301</v>
      </c>
      <c r="F2236">
        <v>0.27009476990818598</v>
      </c>
      <c r="G2236">
        <v>0.68961263230880798</v>
      </c>
    </row>
    <row r="2237" spans="1:7" x14ac:dyDescent="0.2">
      <c r="A2237" t="s">
        <v>752</v>
      </c>
      <c r="B2237">
        <v>299.71181662820101</v>
      </c>
      <c r="C2237">
        <v>-0.117557531042115</v>
      </c>
      <c r="D2237">
        <v>0.20998710150942901</v>
      </c>
      <c r="E2237">
        <v>-0.55983215253264795</v>
      </c>
      <c r="F2237">
        <v>0.575593930422025</v>
      </c>
      <c r="G2237">
        <v>0.86790727833534698</v>
      </c>
    </row>
    <row r="2238" spans="1:7" x14ac:dyDescent="0.2">
      <c r="A2238" t="s">
        <v>7203</v>
      </c>
      <c r="B2238">
        <v>2.2706711650556302</v>
      </c>
      <c r="C2238">
        <v>-0.117530102503572</v>
      </c>
      <c r="D2238">
        <v>0.39523797144957501</v>
      </c>
      <c r="E2238">
        <v>-0.29736541272215899</v>
      </c>
      <c r="F2238">
        <v>0.76618754664785804</v>
      </c>
      <c r="G2238" t="s">
        <v>65</v>
      </c>
    </row>
    <row r="2239" spans="1:7" x14ac:dyDescent="0.2">
      <c r="A2239" t="s">
        <v>2214</v>
      </c>
      <c r="B2239">
        <v>323.47413226360698</v>
      </c>
      <c r="C2239">
        <v>-0.117486766464514</v>
      </c>
      <c r="D2239">
        <v>0.186066582069221</v>
      </c>
      <c r="E2239">
        <v>-0.63142325267632304</v>
      </c>
      <c r="F2239">
        <v>0.52776381612414802</v>
      </c>
      <c r="G2239">
        <v>0.85069789371332805</v>
      </c>
    </row>
    <row r="2240" spans="1:7" x14ac:dyDescent="0.2">
      <c r="A2240" t="s">
        <v>5699</v>
      </c>
      <c r="B2240">
        <v>5083.07721242763</v>
      </c>
      <c r="C2240">
        <v>-0.11742676718389</v>
      </c>
      <c r="D2240">
        <v>0.19503484731078299</v>
      </c>
      <c r="E2240">
        <v>-0.60208095529089201</v>
      </c>
      <c r="F2240">
        <v>0.54712025093150995</v>
      </c>
      <c r="G2240">
        <v>0.85877682163441105</v>
      </c>
    </row>
    <row r="2241" spans="1:7" x14ac:dyDescent="0.2">
      <c r="A2241" t="s">
        <v>1226</v>
      </c>
      <c r="B2241">
        <v>40040.496988389801</v>
      </c>
      <c r="C2241">
        <v>-0.117332323666796</v>
      </c>
      <c r="D2241">
        <v>6.1560734466909302E-2</v>
      </c>
      <c r="E2241">
        <v>-1.9059604256324401</v>
      </c>
      <c r="F2241">
        <v>5.6655340295473103E-2</v>
      </c>
      <c r="G2241">
        <v>0.42954736939330701</v>
      </c>
    </row>
    <row r="2242" spans="1:7" x14ac:dyDescent="0.2">
      <c r="A2242" t="s">
        <v>626</v>
      </c>
      <c r="B2242">
        <v>0.44699313291952603</v>
      </c>
      <c r="C2242">
        <v>-0.11732839530985401</v>
      </c>
      <c r="D2242">
        <v>0.22226177604160099</v>
      </c>
      <c r="E2242">
        <v>-0.52788381969868603</v>
      </c>
      <c r="F2242">
        <v>0.59757997560804299</v>
      </c>
      <c r="G2242" t="s">
        <v>65</v>
      </c>
    </row>
    <row r="2243" spans="1:7" x14ac:dyDescent="0.2">
      <c r="A2243" t="s">
        <v>4023</v>
      </c>
      <c r="B2243">
        <v>58144.023955543104</v>
      </c>
      <c r="C2243">
        <v>-0.117310611738838</v>
      </c>
      <c r="D2243">
        <v>8.0941275331210705E-2</v>
      </c>
      <c r="E2243">
        <v>-1.4493299155320301</v>
      </c>
      <c r="F2243">
        <v>0.14724547052751999</v>
      </c>
      <c r="G2243">
        <v>0.57095525559027804</v>
      </c>
    </row>
    <row r="2244" spans="1:7" x14ac:dyDescent="0.2">
      <c r="A2244" t="s">
        <v>5286</v>
      </c>
      <c r="B2244">
        <v>37375.958501334302</v>
      </c>
      <c r="C2244">
        <v>-0.117237080055189</v>
      </c>
      <c r="D2244">
        <v>0.126144485158281</v>
      </c>
      <c r="E2244">
        <v>-0.92938728084770605</v>
      </c>
      <c r="F2244">
        <v>0.35268841701296</v>
      </c>
      <c r="G2244">
        <v>0.75670974594521301</v>
      </c>
    </row>
    <row r="2245" spans="1:7" x14ac:dyDescent="0.2">
      <c r="A2245" t="s">
        <v>3305</v>
      </c>
      <c r="B2245">
        <v>2514.1113624478999</v>
      </c>
      <c r="C2245">
        <v>-0.117154001772743</v>
      </c>
      <c r="D2245">
        <v>0.156751912544626</v>
      </c>
      <c r="E2245">
        <v>-0.74738483168037595</v>
      </c>
      <c r="F2245">
        <v>0.45483129874395001</v>
      </c>
      <c r="G2245">
        <v>0.81594662432224996</v>
      </c>
    </row>
    <row r="2246" spans="1:7" x14ac:dyDescent="0.2">
      <c r="A2246" t="s">
        <v>1742</v>
      </c>
      <c r="B2246">
        <v>4464.2872874843397</v>
      </c>
      <c r="C2246">
        <v>-0.11709961279492</v>
      </c>
      <c r="D2246">
        <v>7.5841970211587104E-2</v>
      </c>
      <c r="E2246">
        <v>-1.54399486812158</v>
      </c>
      <c r="F2246">
        <v>0.122589575855531</v>
      </c>
      <c r="G2246">
        <v>0.54739746217685203</v>
      </c>
    </row>
    <row r="2247" spans="1:7" x14ac:dyDescent="0.2">
      <c r="A2247" t="s">
        <v>41</v>
      </c>
      <c r="B2247">
        <v>2464.83857468106</v>
      </c>
      <c r="C2247">
        <v>-0.11708967520330101</v>
      </c>
      <c r="D2247">
        <v>0.20698652854355601</v>
      </c>
      <c r="E2247">
        <v>-0.565687419501129</v>
      </c>
      <c r="F2247">
        <v>0.57160628883358799</v>
      </c>
      <c r="G2247">
        <v>0.86614219097546796</v>
      </c>
    </row>
    <row r="2248" spans="1:7" x14ac:dyDescent="0.2">
      <c r="A2248" t="s">
        <v>4696</v>
      </c>
      <c r="B2248">
        <v>2502.8653333163302</v>
      </c>
      <c r="C2248">
        <v>-0.117002296705548</v>
      </c>
      <c r="D2248">
        <v>0.121654579441186</v>
      </c>
      <c r="E2248">
        <v>-0.96175826050274305</v>
      </c>
      <c r="F2248">
        <v>0.33617104919294799</v>
      </c>
      <c r="G2248">
        <v>0.74416169444234304</v>
      </c>
    </row>
    <row r="2249" spans="1:7" x14ac:dyDescent="0.2">
      <c r="A2249" t="s">
        <v>5697</v>
      </c>
      <c r="B2249">
        <v>1863.76938153944</v>
      </c>
      <c r="C2249">
        <v>-0.116932367157152</v>
      </c>
      <c r="D2249">
        <v>0.17885691232169801</v>
      </c>
      <c r="E2249">
        <v>-0.65377605841049902</v>
      </c>
      <c r="F2249">
        <v>0.51325609330031996</v>
      </c>
      <c r="G2249">
        <v>0.84518218956639501</v>
      </c>
    </row>
    <row r="2250" spans="1:7" x14ac:dyDescent="0.2">
      <c r="A2250" t="s">
        <v>6748</v>
      </c>
      <c r="B2250">
        <v>9924.0087546192299</v>
      </c>
      <c r="C2250">
        <v>-0.11690652670664101</v>
      </c>
      <c r="D2250">
        <v>0.17777609396782201</v>
      </c>
      <c r="E2250">
        <v>-0.65760544118941999</v>
      </c>
      <c r="F2250">
        <v>0.51079169728014795</v>
      </c>
      <c r="G2250">
        <v>0.84376882096075001</v>
      </c>
    </row>
    <row r="2251" spans="1:7" x14ac:dyDescent="0.2">
      <c r="A2251" t="s">
        <v>1440</v>
      </c>
      <c r="B2251">
        <v>4142.69790035184</v>
      </c>
      <c r="C2251">
        <v>-0.116906330424529</v>
      </c>
      <c r="D2251">
        <v>0.122175615793649</v>
      </c>
      <c r="E2251">
        <v>-0.956871219065352</v>
      </c>
      <c r="F2251">
        <v>0.33863225963957699</v>
      </c>
      <c r="G2251">
        <v>0.74533224264404496</v>
      </c>
    </row>
    <row r="2252" spans="1:7" x14ac:dyDescent="0.2">
      <c r="A2252" t="s">
        <v>4268</v>
      </c>
      <c r="B2252">
        <v>7868.57771961444</v>
      </c>
      <c r="C2252">
        <v>-0.116866283688635</v>
      </c>
      <c r="D2252">
        <v>0.38578093387388301</v>
      </c>
      <c r="E2252">
        <v>-0.30293431693241801</v>
      </c>
      <c r="F2252">
        <v>0.76193991824287199</v>
      </c>
      <c r="G2252">
        <v>0.93755549752537004</v>
      </c>
    </row>
    <row r="2253" spans="1:7" x14ac:dyDescent="0.2">
      <c r="A2253" t="s">
        <v>7648</v>
      </c>
      <c r="B2253">
        <v>21.359049463851299</v>
      </c>
      <c r="C2253">
        <v>-0.116654267861976</v>
      </c>
      <c r="D2253">
        <v>0.39837443394614003</v>
      </c>
      <c r="E2253">
        <v>-0.29282568840184903</v>
      </c>
      <c r="F2253">
        <v>0.76965539197966104</v>
      </c>
      <c r="G2253">
        <v>0.93935356094994704</v>
      </c>
    </row>
    <row r="2254" spans="1:7" x14ac:dyDescent="0.2">
      <c r="A2254" t="s">
        <v>6306</v>
      </c>
      <c r="B2254">
        <v>549.43090987467497</v>
      </c>
      <c r="C2254">
        <v>-0.116630997609493</v>
      </c>
      <c r="D2254">
        <v>0.21642727997695699</v>
      </c>
      <c r="E2254">
        <v>-0.53889231349167599</v>
      </c>
      <c r="F2254">
        <v>0.589961161280528</v>
      </c>
      <c r="G2254">
        <v>0.87484943495950396</v>
      </c>
    </row>
    <row r="2255" spans="1:7" x14ac:dyDescent="0.2">
      <c r="A2255" t="s">
        <v>4320</v>
      </c>
      <c r="B2255">
        <v>5463.7819275209804</v>
      </c>
      <c r="C2255">
        <v>-0.116561310999619</v>
      </c>
      <c r="D2255">
        <v>0.10509896127650301</v>
      </c>
      <c r="E2255">
        <v>-1.1090624453743201</v>
      </c>
      <c r="F2255">
        <v>0.26740324431406998</v>
      </c>
      <c r="G2255">
        <v>0.68746447264661703</v>
      </c>
    </row>
    <row r="2256" spans="1:7" x14ac:dyDescent="0.2">
      <c r="A2256" t="s">
        <v>3787</v>
      </c>
      <c r="B2256">
        <v>81.664611828514694</v>
      </c>
      <c r="C2256">
        <v>-0.116493749869263</v>
      </c>
      <c r="D2256">
        <v>0.33665031174465498</v>
      </c>
      <c r="E2256">
        <v>-0.34603784938010601</v>
      </c>
      <c r="F2256">
        <v>0.72931427012710004</v>
      </c>
      <c r="G2256">
        <v>0.92463970893891001</v>
      </c>
    </row>
    <row r="2257" spans="1:7" x14ac:dyDescent="0.2">
      <c r="A2257" t="s">
        <v>246</v>
      </c>
      <c r="B2257">
        <v>43188.540709458903</v>
      </c>
      <c r="C2257">
        <v>-0.116438795482946</v>
      </c>
      <c r="D2257">
        <v>9.3470278312118196E-2</v>
      </c>
      <c r="E2257">
        <v>-1.2457307026960001</v>
      </c>
      <c r="F2257">
        <v>0.21286327789335499</v>
      </c>
      <c r="G2257">
        <v>0.64229460506980995</v>
      </c>
    </row>
    <row r="2258" spans="1:7" x14ac:dyDescent="0.2">
      <c r="A2258" t="s">
        <v>7898</v>
      </c>
      <c r="B2258">
        <v>5669.97027133558</v>
      </c>
      <c r="C2258">
        <v>-0.116397117260996</v>
      </c>
      <c r="D2258">
        <v>0.28425399289828002</v>
      </c>
      <c r="E2258">
        <v>-0.409482787116553</v>
      </c>
      <c r="F2258">
        <v>0.68218539616117702</v>
      </c>
      <c r="G2258">
        <v>0.91107108710059104</v>
      </c>
    </row>
    <row r="2259" spans="1:7" x14ac:dyDescent="0.2">
      <c r="A2259" t="s">
        <v>4226</v>
      </c>
      <c r="B2259">
        <v>1464.9076344888899</v>
      </c>
      <c r="C2259">
        <v>-0.11639601372009099</v>
      </c>
      <c r="D2259">
        <v>0.40203910814855098</v>
      </c>
      <c r="E2259">
        <v>-0.28951415760549298</v>
      </c>
      <c r="F2259">
        <v>0.77218794736278995</v>
      </c>
      <c r="G2259">
        <v>0.93935356094994704</v>
      </c>
    </row>
    <row r="2260" spans="1:7" x14ac:dyDescent="0.2">
      <c r="A2260" t="s">
        <v>4483</v>
      </c>
      <c r="B2260">
        <v>3109.0611385004199</v>
      </c>
      <c r="C2260">
        <v>-0.116372452080995</v>
      </c>
      <c r="D2260">
        <v>0.241203040722336</v>
      </c>
      <c r="E2260">
        <v>-0.48246677045402098</v>
      </c>
      <c r="F2260">
        <v>0.62947439855846199</v>
      </c>
      <c r="G2260">
        <v>0.89066227139843102</v>
      </c>
    </row>
    <row r="2261" spans="1:7" x14ac:dyDescent="0.2">
      <c r="A2261" t="s">
        <v>5714</v>
      </c>
      <c r="B2261">
        <v>3618.22108963042</v>
      </c>
      <c r="C2261">
        <v>-0.11625277938405</v>
      </c>
      <c r="D2261">
        <v>0.21645759400310399</v>
      </c>
      <c r="E2261">
        <v>-0.537069535118196</v>
      </c>
      <c r="F2261">
        <v>0.59121958349733705</v>
      </c>
      <c r="G2261">
        <v>0.87525082205146998</v>
      </c>
    </row>
    <row r="2262" spans="1:7" x14ac:dyDescent="0.2">
      <c r="A2262" t="s">
        <v>3791</v>
      </c>
      <c r="B2262">
        <v>2595.8379990527601</v>
      </c>
      <c r="C2262">
        <v>-0.115983295851152</v>
      </c>
      <c r="D2262">
        <v>0.13997882119119301</v>
      </c>
      <c r="E2262">
        <v>-0.82857745810513195</v>
      </c>
      <c r="F2262">
        <v>0.40734354787613197</v>
      </c>
      <c r="G2262">
        <v>0.79413707734878503</v>
      </c>
    </row>
    <row r="2263" spans="1:7" x14ac:dyDescent="0.2">
      <c r="A2263" t="s">
        <v>1151</v>
      </c>
      <c r="B2263">
        <v>4185.7490431849901</v>
      </c>
      <c r="C2263">
        <v>-0.11591031963842501</v>
      </c>
      <c r="D2263">
        <v>6.9551773199331507E-2</v>
      </c>
      <c r="E2263">
        <v>-1.66653291938701</v>
      </c>
      <c r="F2263">
        <v>9.5607317104974901E-2</v>
      </c>
      <c r="G2263">
        <v>0.50832990304157699</v>
      </c>
    </row>
    <row r="2264" spans="1:7" x14ac:dyDescent="0.2">
      <c r="A2264" t="s">
        <v>7365</v>
      </c>
      <c r="B2264">
        <v>615.86924886143299</v>
      </c>
      <c r="C2264">
        <v>-0.11550530254786</v>
      </c>
      <c r="D2264">
        <v>0.16328526883010699</v>
      </c>
      <c r="E2264">
        <v>-0.70738348520612504</v>
      </c>
      <c r="F2264">
        <v>0.47932819703482199</v>
      </c>
      <c r="G2264">
        <v>0.82651726948166604</v>
      </c>
    </row>
    <row r="2265" spans="1:7" x14ac:dyDescent="0.2">
      <c r="A2265" t="s">
        <v>8130</v>
      </c>
      <c r="B2265">
        <v>1508.88657948839</v>
      </c>
      <c r="C2265">
        <v>-0.11544384191115301</v>
      </c>
      <c r="D2265">
        <v>0.12791456032794099</v>
      </c>
      <c r="E2265">
        <v>-0.90250743633237096</v>
      </c>
      <c r="F2265">
        <v>0.36678737295816999</v>
      </c>
      <c r="G2265">
        <v>0.767175288007514</v>
      </c>
    </row>
    <row r="2266" spans="1:7" x14ac:dyDescent="0.2">
      <c r="A2266" t="s">
        <v>8169</v>
      </c>
      <c r="B2266">
        <v>20899.373737789199</v>
      </c>
      <c r="C2266">
        <v>-0.115330079170753</v>
      </c>
      <c r="D2266">
        <v>9.9011185469101301E-2</v>
      </c>
      <c r="E2266">
        <v>-1.1648186881546201</v>
      </c>
      <c r="F2266">
        <v>0.24409239256478599</v>
      </c>
      <c r="G2266">
        <v>0.66652450747780001</v>
      </c>
    </row>
    <row r="2267" spans="1:7" x14ac:dyDescent="0.2">
      <c r="A2267" t="s">
        <v>4436</v>
      </c>
      <c r="B2267">
        <v>7798.9912383524497</v>
      </c>
      <c r="C2267">
        <v>-0.11529733636662</v>
      </c>
      <c r="D2267">
        <v>7.3809845770410706E-2</v>
      </c>
      <c r="E2267">
        <v>-1.562086130423</v>
      </c>
      <c r="F2267">
        <v>0.118267699793981</v>
      </c>
      <c r="G2267">
        <v>0.54110744293218505</v>
      </c>
    </row>
    <row r="2268" spans="1:7" x14ac:dyDescent="0.2">
      <c r="A2268" t="s">
        <v>1784</v>
      </c>
      <c r="B2268">
        <v>2656.6082753015298</v>
      </c>
      <c r="C2268">
        <v>-0.11527789271311201</v>
      </c>
      <c r="D2268">
        <v>9.4329326551071305E-2</v>
      </c>
      <c r="E2268">
        <v>-1.2220790387038201</v>
      </c>
      <c r="F2268">
        <v>0.22167773901808099</v>
      </c>
      <c r="G2268">
        <v>0.64947831325099004</v>
      </c>
    </row>
    <row r="2269" spans="1:7" x14ac:dyDescent="0.2">
      <c r="A2269" t="s">
        <v>5500</v>
      </c>
      <c r="B2269">
        <v>2301.2920229023998</v>
      </c>
      <c r="C2269">
        <v>-0.11512788150306801</v>
      </c>
      <c r="D2269">
        <v>0.14929353866145001</v>
      </c>
      <c r="E2269">
        <v>-0.77115113309854599</v>
      </c>
      <c r="F2269">
        <v>0.440617355293284</v>
      </c>
      <c r="G2269">
        <v>0.81013475465512497</v>
      </c>
    </row>
    <row r="2270" spans="1:7" x14ac:dyDescent="0.2">
      <c r="A2270" t="s">
        <v>6164</v>
      </c>
      <c r="B2270">
        <v>4538.6963736979997</v>
      </c>
      <c r="C2270">
        <v>-0.115126392261583</v>
      </c>
      <c r="D2270">
        <v>0.14225373975064901</v>
      </c>
      <c r="E2270">
        <v>-0.80930309785446697</v>
      </c>
      <c r="F2270">
        <v>0.41834082478322299</v>
      </c>
      <c r="G2270">
        <v>0.79908523639513995</v>
      </c>
    </row>
    <row r="2271" spans="1:7" x14ac:dyDescent="0.2">
      <c r="A2271" t="s">
        <v>4204</v>
      </c>
      <c r="B2271">
        <v>254.30230096702701</v>
      </c>
      <c r="C2271">
        <v>-0.115123906406649</v>
      </c>
      <c r="D2271">
        <v>0.27586011203479199</v>
      </c>
      <c r="E2271">
        <v>-0.41732712119006699</v>
      </c>
      <c r="F2271">
        <v>0.67643915350168804</v>
      </c>
      <c r="G2271">
        <v>0.90783567829674705</v>
      </c>
    </row>
    <row r="2272" spans="1:7" x14ac:dyDescent="0.2">
      <c r="A2272" t="s">
        <v>3913</v>
      </c>
      <c r="B2272">
        <v>6888.7624699180697</v>
      </c>
      <c r="C2272">
        <v>-0.11493504779916899</v>
      </c>
      <c r="D2272">
        <v>0.110438187244984</v>
      </c>
      <c r="E2272">
        <v>-1.0407183481218401</v>
      </c>
      <c r="F2272">
        <v>0.29800628509114802</v>
      </c>
      <c r="G2272">
        <v>0.71865743078376199</v>
      </c>
    </row>
    <row r="2273" spans="1:7" x14ac:dyDescent="0.2">
      <c r="A2273" t="s">
        <v>3550</v>
      </c>
      <c r="B2273">
        <v>12438.6555309013</v>
      </c>
      <c r="C2273">
        <v>-0.114879009249872</v>
      </c>
      <c r="D2273">
        <v>7.2576715487450399E-2</v>
      </c>
      <c r="E2273">
        <v>-1.5828631604269401</v>
      </c>
      <c r="F2273">
        <v>0.113452657014688</v>
      </c>
      <c r="G2273">
        <v>0.536457868557221</v>
      </c>
    </row>
    <row r="2274" spans="1:7" x14ac:dyDescent="0.2">
      <c r="A2274" t="s">
        <v>1180</v>
      </c>
      <c r="B2274">
        <v>7127.0440666495197</v>
      </c>
      <c r="C2274">
        <v>-0.11485729327175501</v>
      </c>
      <c r="D2274">
        <v>0.206381992452186</v>
      </c>
      <c r="E2274">
        <v>-0.55652768881163495</v>
      </c>
      <c r="F2274">
        <v>0.57785017134361305</v>
      </c>
      <c r="G2274">
        <v>0.86914198405781795</v>
      </c>
    </row>
    <row r="2275" spans="1:7" x14ac:dyDescent="0.2">
      <c r="A2275" t="s">
        <v>1458</v>
      </c>
      <c r="B2275">
        <v>182.566102358417</v>
      </c>
      <c r="C2275">
        <v>-0.114845197800594</v>
      </c>
      <c r="D2275">
        <v>0.33002779349077799</v>
      </c>
      <c r="E2275">
        <v>-0.34798644255336802</v>
      </c>
      <c r="F2275">
        <v>0.72785036522467395</v>
      </c>
      <c r="G2275">
        <v>0.92463970893891001</v>
      </c>
    </row>
    <row r="2276" spans="1:7" x14ac:dyDescent="0.2">
      <c r="A2276" t="s">
        <v>1359</v>
      </c>
      <c r="B2276">
        <v>11582.0780367925</v>
      </c>
      <c r="C2276">
        <v>-0.114241910111994</v>
      </c>
      <c r="D2276">
        <v>0.12706111636238601</v>
      </c>
      <c r="E2276">
        <v>-0.89910991956161102</v>
      </c>
      <c r="F2276">
        <v>0.36859411495716898</v>
      </c>
      <c r="G2276">
        <v>0.76870765344754799</v>
      </c>
    </row>
    <row r="2277" spans="1:7" x14ac:dyDescent="0.2">
      <c r="A2277" t="s">
        <v>788</v>
      </c>
      <c r="B2277">
        <v>7170.6906298900503</v>
      </c>
      <c r="C2277">
        <v>-0.114197047296847</v>
      </c>
      <c r="D2277">
        <v>8.9764518830358797E-2</v>
      </c>
      <c r="E2277">
        <v>-1.27218469819531</v>
      </c>
      <c r="F2277">
        <v>0.203307503090633</v>
      </c>
      <c r="G2277">
        <v>0.63365004623739296</v>
      </c>
    </row>
    <row r="2278" spans="1:7" x14ac:dyDescent="0.2">
      <c r="A2278" t="s">
        <v>5628</v>
      </c>
      <c r="B2278">
        <v>5145.1045905470601</v>
      </c>
      <c r="C2278">
        <v>-0.114130767113844</v>
      </c>
      <c r="D2278">
        <v>9.2918339112340806E-2</v>
      </c>
      <c r="E2278">
        <v>-1.2282910801478799</v>
      </c>
      <c r="F2278">
        <v>0.219337718225638</v>
      </c>
      <c r="G2278">
        <v>0.64807119101795696</v>
      </c>
    </row>
    <row r="2279" spans="1:7" x14ac:dyDescent="0.2">
      <c r="A2279" t="s">
        <v>3142</v>
      </c>
      <c r="B2279">
        <v>84356.326908285206</v>
      </c>
      <c r="C2279">
        <v>-0.114074268904964</v>
      </c>
      <c r="D2279">
        <v>9.8590614611495597E-2</v>
      </c>
      <c r="E2279">
        <v>-1.1570499824398399</v>
      </c>
      <c r="F2279">
        <v>0.24725194009996401</v>
      </c>
      <c r="G2279">
        <v>0.66773932350058096</v>
      </c>
    </row>
    <row r="2280" spans="1:7" x14ac:dyDescent="0.2">
      <c r="A2280" t="s">
        <v>1860</v>
      </c>
      <c r="B2280">
        <v>1668.33379497396</v>
      </c>
      <c r="C2280">
        <v>-0.11403815512536999</v>
      </c>
      <c r="D2280">
        <v>9.7703589988079001E-2</v>
      </c>
      <c r="E2280">
        <v>-1.16718490220558</v>
      </c>
      <c r="F2280">
        <v>0.24313570664216899</v>
      </c>
      <c r="G2280">
        <v>0.66541086495240198</v>
      </c>
    </row>
    <row r="2281" spans="1:7" x14ac:dyDescent="0.2">
      <c r="A2281" t="s">
        <v>3985</v>
      </c>
      <c r="B2281">
        <v>2425.49348813611</v>
      </c>
      <c r="C2281">
        <v>-0.113962834424261</v>
      </c>
      <c r="D2281">
        <v>8.4486747453490801E-2</v>
      </c>
      <c r="E2281">
        <v>-1.3488841488068499</v>
      </c>
      <c r="F2281">
        <v>0.177374180381317</v>
      </c>
      <c r="G2281">
        <v>0.60828016971410503</v>
      </c>
    </row>
    <row r="2282" spans="1:7" x14ac:dyDescent="0.2">
      <c r="A2282" t="s">
        <v>990</v>
      </c>
      <c r="B2282">
        <v>68614.242662983597</v>
      </c>
      <c r="C2282">
        <v>-0.113871874189056</v>
      </c>
      <c r="D2282">
        <v>8.1109938968337306E-2</v>
      </c>
      <c r="E2282">
        <v>-1.4039201069243501</v>
      </c>
      <c r="F2282">
        <v>0.16034264148403299</v>
      </c>
      <c r="G2282">
        <v>0.58702262129479299</v>
      </c>
    </row>
    <row r="2283" spans="1:7" x14ac:dyDescent="0.2">
      <c r="A2283" t="s">
        <v>4013</v>
      </c>
      <c r="B2283">
        <v>24968.490434018699</v>
      </c>
      <c r="C2283">
        <v>-0.113867571871725</v>
      </c>
      <c r="D2283">
        <v>0.13400607463727501</v>
      </c>
      <c r="E2283">
        <v>-0.84971947861274</v>
      </c>
      <c r="F2283">
        <v>0.395481066250574</v>
      </c>
      <c r="G2283">
        <v>0.78437242062878099</v>
      </c>
    </row>
    <row r="2284" spans="1:7" x14ac:dyDescent="0.2">
      <c r="A2284" t="s">
        <v>7334</v>
      </c>
      <c r="B2284">
        <v>46.965136844027299</v>
      </c>
      <c r="C2284">
        <v>-0.113774072421663</v>
      </c>
      <c r="D2284">
        <v>0.349600509408307</v>
      </c>
      <c r="E2284">
        <v>-0.32544023638358899</v>
      </c>
      <c r="F2284">
        <v>0.74484790718224403</v>
      </c>
      <c r="G2284">
        <v>0.92970511815660895</v>
      </c>
    </row>
    <row r="2285" spans="1:7" x14ac:dyDescent="0.2">
      <c r="A2285" t="s">
        <v>5406</v>
      </c>
      <c r="B2285">
        <v>990.388303786714</v>
      </c>
      <c r="C2285">
        <v>-0.113769590347526</v>
      </c>
      <c r="D2285">
        <v>0.123885398920348</v>
      </c>
      <c r="E2285">
        <v>-0.91834543327155604</v>
      </c>
      <c r="F2285">
        <v>0.35843804848055499</v>
      </c>
      <c r="G2285">
        <v>0.75883818333751696</v>
      </c>
    </row>
    <row r="2286" spans="1:7" x14ac:dyDescent="0.2">
      <c r="A2286" t="s">
        <v>7414</v>
      </c>
      <c r="B2286">
        <v>1690.08040042877</v>
      </c>
      <c r="C2286">
        <v>-0.11372339250210001</v>
      </c>
      <c r="D2286">
        <v>7.2311242065180498E-2</v>
      </c>
      <c r="E2286">
        <v>-1.57269311457257</v>
      </c>
      <c r="F2286">
        <v>0.115789894941837</v>
      </c>
      <c r="G2286">
        <v>0.53938341831842795</v>
      </c>
    </row>
    <row r="2287" spans="1:7" x14ac:dyDescent="0.2">
      <c r="A2287" t="s">
        <v>3018</v>
      </c>
      <c r="B2287">
        <v>987.953889486565</v>
      </c>
      <c r="C2287">
        <v>-0.113677745507859</v>
      </c>
      <c r="D2287">
        <v>0.162562307722804</v>
      </c>
      <c r="E2287">
        <v>-0.69928722777298602</v>
      </c>
      <c r="F2287">
        <v>0.48437254733704099</v>
      </c>
      <c r="G2287">
        <v>0.82952514279831102</v>
      </c>
    </row>
    <row r="2288" spans="1:7" x14ac:dyDescent="0.2">
      <c r="A2288" t="s">
        <v>8015</v>
      </c>
      <c r="B2288">
        <v>5478.9172138675403</v>
      </c>
      <c r="C2288">
        <v>-0.11365477898093</v>
      </c>
      <c r="D2288">
        <v>0.151219226104016</v>
      </c>
      <c r="E2288">
        <v>-0.75158947647802898</v>
      </c>
      <c r="F2288">
        <v>0.452297973802887</v>
      </c>
      <c r="G2288">
        <v>0.81516774315655305</v>
      </c>
    </row>
    <row r="2289" spans="1:7" x14ac:dyDescent="0.2">
      <c r="A2289" t="s">
        <v>280</v>
      </c>
      <c r="B2289">
        <v>44.187795743994798</v>
      </c>
      <c r="C2289">
        <v>-0.11356337661735</v>
      </c>
      <c r="D2289">
        <v>0.420679924498714</v>
      </c>
      <c r="E2289">
        <v>-0.26995197537099702</v>
      </c>
      <c r="F2289">
        <v>0.78719720040664498</v>
      </c>
      <c r="G2289">
        <v>0.94187128951474097</v>
      </c>
    </row>
    <row r="2290" spans="1:7" x14ac:dyDescent="0.2">
      <c r="A2290" t="s">
        <v>256</v>
      </c>
      <c r="B2290">
        <v>860.64568745134204</v>
      </c>
      <c r="C2290">
        <v>-0.113449775843477</v>
      </c>
      <c r="D2290">
        <v>0.127841124361422</v>
      </c>
      <c r="E2290">
        <v>-0.88742786337470603</v>
      </c>
      <c r="F2290">
        <v>0.374848587704596</v>
      </c>
      <c r="G2290">
        <v>0.77304069341524495</v>
      </c>
    </row>
    <row r="2291" spans="1:7" x14ac:dyDescent="0.2">
      <c r="A2291" t="s">
        <v>7235</v>
      </c>
      <c r="B2291">
        <v>9288.1523786777307</v>
      </c>
      <c r="C2291">
        <v>-0.113391340567139</v>
      </c>
      <c r="D2291">
        <v>0.130745925851317</v>
      </c>
      <c r="E2291">
        <v>-0.86726481019444102</v>
      </c>
      <c r="F2291">
        <v>0.38579693298108397</v>
      </c>
      <c r="G2291">
        <v>0.77934623774221201</v>
      </c>
    </row>
    <row r="2292" spans="1:7" x14ac:dyDescent="0.2">
      <c r="A2292" t="s">
        <v>5695</v>
      </c>
      <c r="B2292">
        <v>14999.321339637499</v>
      </c>
      <c r="C2292">
        <v>-0.113342089950973</v>
      </c>
      <c r="D2292">
        <v>7.5778376969372299E-2</v>
      </c>
      <c r="E2292">
        <v>-1.4957049026898901</v>
      </c>
      <c r="F2292">
        <v>0.134730572146951</v>
      </c>
      <c r="G2292">
        <v>0.56238024810372</v>
      </c>
    </row>
    <row r="2293" spans="1:7" x14ac:dyDescent="0.2">
      <c r="A2293" t="s">
        <v>4801</v>
      </c>
      <c r="B2293">
        <v>1197.5101741855001</v>
      </c>
      <c r="C2293">
        <v>-0.11318525617334201</v>
      </c>
      <c r="D2293">
        <v>0.31373750113875998</v>
      </c>
      <c r="E2293">
        <v>-0.36076419223879103</v>
      </c>
      <c r="F2293">
        <v>0.71827573305675496</v>
      </c>
      <c r="G2293">
        <v>0.92138474684375404</v>
      </c>
    </row>
    <row r="2294" spans="1:7" x14ac:dyDescent="0.2">
      <c r="A2294" t="s">
        <v>917</v>
      </c>
      <c r="B2294">
        <v>6546.8967326414004</v>
      </c>
      <c r="C2294">
        <v>-0.113158910029343</v>
      </c>
      <c r="D2294">
        <v>0.106550890339685</v>
      </c>
      <c r="E2294">
        <v>-1.0620174985736099</v>
      </c>
      <c r="F2294">
        <v>0.28822774135413598</v>
      </c>
      <c r="G2294">
        <v>0.70823381609904801</v>
      </c>
    </row>
    <row r="2295" spans="1:7" x14ac:dyDescent="0.2">
      <c r="A2295" t="s">
        <v>132</v>
      </c>
      <c r="B2295">
        <v>1711.7820571954501</v>
      </c>
      <c r="C2295">
        <v>-0.11315536381326601</v>
      </c>
      <c r="D2295">
        <v>0.114895568929559</v>
      </c>
      <c r="E2295">
        <v>-0.98485402759648599</v>
      </c>
      <c r="F2295">
        <v>0.32469577776667902</v>
      </c>
      <c r="G2295">
        <v>0.73759385133644395</v>
      </c>
    </row>
    <row r="2296" spans="1:7" x14ac:dyDescent="0.2">
      <c r="A2296" t="s">
        <v>1949</v>
      </c>
      <c r="B2296">
        <v>2234.1573627349499</v>
      </c>
      <c r="C2296">
        <v>-0.113121260377384</v>
      </c>
      <c r="D2296">
        <v>0.105424029984908</v>
      </c>
      <c r="E2296">
        <v>-1.0730121054334301</v>
      </c>
      <c r="F2296">
        <v>0.28326568475732999</v>
      </c>
      <c r="G2296">
        <v>0.70297113370203501</v>
      </c>
    </row>
    <row r="2297" spans="1:7" x14ac:dyDescent="0.2">
      <c r="A2297" t="s">
        <v>2022</v>
      </c>
      <c r="B2297">
        <v>6581.0284831365198</v>
      </c>
      <c r="C2297">
        <v>-0.11306402620205901</v>
      </c>
      <c r="D2297">
        <v>0.10128373013330599</v>
      </c>
      <c r="E2297">
        <v>-1.1163098560178299</v>
      </c>
      <c r="F2297">
        <v>0.264289524211343</v>
      </c>
      <c r="G2297">
        <v>0.68419146153468802</v>
      </c>
    </row>
    <row r="2298" spans="1:7" x14ac:dyDescent="0.2">
      <c r="A2298" t="s">
        <v>6152</v>
      </c>
      <c r="B2298">
        <v>1083.62755040608</v>
      </c>
      <c r="C2298">
        <v>-0.11302123733479399</v>
      </c>
      <c r="D2298">
        <v>0.24712340505192501</v>
      </c>
      <c r="E2298">
        <v>-0.45734736178083302</v>
      </c>
      <c r="F2298">
        <v>0.64742139259410003</v>
      </c>
      <c r="G2298">
        <v>0.89771220087983505</v>
      </c>
    </row>
    <row r="2299" spans="1:7" x14ac:dyDescent="0.2">
      <c r="A2299" t="s">
        <v>6965</v>
      </c>
      <c r="B2299">
        <v>2758.7345862560601</v>
      </c>
      <c r="C2299">
        <v>-0.112954313445284</v>
      </c>
      <c r="D2299">
        <v>8.20406442343245E-2</v>
      </c>
      <c r="E2299">
        <v>-1.37680919621576</v>
      </c>
      <c r="F2299">
        <v>0.16857124687583599</v>
      </c>
      <c r="G2299">
        <v>0.59669582504873198</v>
      </c>
    </row>
    <row r="2300" spans="1:7" x14ac:dyDescent="0.2">
      <c r="A2300" t="s">
        <v>741</v>
      </c>
      <c r="B2300">
        <v>17165.623168493101</v>
      </c>
      <c r="C2300">
        <v>-0.112921640133717</v>
      </c>
      <c r="D2300">
        <v>5.5333837020411697E-2</v>
      </c>
      <c r="E2300">
        <v>-2.0407339561878199</v>
      </c>
      <c r="F2300">
        <v>4.1277278273160099E-2</v>
      </c>
      <c r="G2300">
        <v>0.37672901414774801</v>
      </c>
    </row>
    <row r="2301" spans="1:7" x14ac:dyDescent="0.2">
      <c r="A2301" t="s">
        <v>6130</v>
      </c>
      <c r="B2301">
        <v>4177.7480115918197</v>
      </c>
      <c r="C2301">
        <v>-0.112908350776237</v>
      </c>
      <c r="D2301">
        <v>9.7143577262803205E-2</v>
      </c>
      <c r="E2301">
        <v>-1.16228323022103</v>
      </c>
      <c r="F2301">
        <v>0.24512043617648899</v>
      </c>
      <c r="G2301">
        <v>0.66682913044843894</v>
      </c>
    </row>
    <row r="2302" spans="1:7" x14ac:dyDescent="0.2">
      <c r="A2302" t="s">
        <v>8143</v>
      </c>
      <c r="B2302">
        <v>26968.964269129399</v>
      </c>
      <c r="C2302">
        <v>-0.112868492175801</v>
      </c>
      <c r="D2302">
        <v>9.3588593045758006E-2</v>
      </c>
      <c r="E2302">
        <v>-1.20600693420636</v>
      </c>
      <c r="F2302">
        <v>0.22781481675750101</v>
      </c>
      <c r="G2302">
        <v>0.65361908762737397</v>
      </c>
    </row>
    <row r="2303" spans="1:7" x14ac:dyDescent="0.2">
      <c r="A2303" t="s">
        <v>901</v>
      </c>
      <c r="B2303">
        <v>3259.0570609045699</v>
      </c>
      <c r="C2303">
        <v>-0.112864709827404</v>
      </c>
      <c r="D2303">
        <v>0.14053834079250399</v>
      </c>
      <c r="E2303">
        <v>-0.80308838990807496</v>
      </c>
      <c r="F2303">
        <v>0.42192364774837599</v>
      </c>
      <c r="G2303">
        <v>0.79962953678547999</v>
      </c>
    </row>
    <row r="2304" spans="1:7" x14ac:dyDescent="0.2">
      <c r="A2304" t="s">
        <v>6560</v>
      </c>
      <c r="B2304">
        <v>2172.2836000019802</v>
      </c>
      <c r="C2304">
        <v>-0.112737680344348</v>
      </c>
      <c r="D2304">
        <v>0.15780816235668499</v>
      </c>
      <c r="E2304">
        <v>-0.71439701635669095</v>
      </c>
      <c r="F2304">
        <v>0.47498171641849601</v>
      </c>
      <c r="G2304">
        <v>0.824105912536367</v>
      </c>
    </row>
    <row r="2305" spans="1:7" x14ac:dyDescent="0.2">
      <c r="A2305" t="s">
        <v>8335</v>
      </c>
      <c r="B2305">
        <v>5241.4011886819198</v>
      </c>
      <c r="C2305">
        <v>-0.11271546330774</v>
      </c>
      <c r="D2305">
        <v>0.13874263528056599</v>
      </c>
      <c r="E2305">
        <v>-0.812406821304828</v>
      </c>
      <c r="F2305">
        <v>0.41655823341423598</v>
      </c>
      <c r="G2305">
        <v>0.79848433821306697</v>
      </c>
    </row>
    <row r="2306" spans="1:7" x14ac:dyDescent="0.2">
      <c r="A2306" t="s">
        <v>1150</v>
      </c>
      <c r="B2306">
        <v>2068.6445657068698</v>
      </c>
      <c r="C2306">
        <v>-0.112614386601967</v>
      </c>
      <c r="D2306">
        <v>0.25774888643553001</v>
      </c>
      <c r="E2306">
        <v>-0.43691512370562702</v>
      </c>
      <c r="F2306">
        <v>0.66217290343519697</v>
      </c>
      <c r="G2306">
        <v>0.902472034329174</v>
      </c>
    </row>
    <row r="2307" spans="1:7" x14ac:dyDescent="0.2">
      <c r="A2307" t="s">
        <v>2454</v>
      </c>
      <c r="B2307">
        <v>5614.2767063209103</v>
      </c>
      <c r="C2307">
        <v>-0.112555913007234</v>
      </c>
      <c r="D2307">
        <v>0.20830804102928799</v>
      </c>
      <c r="E2307">
        <v>-0.54033398063308002</v>
      </c>
      <c r="F2307">
        <v>0.58896672813510298</v>
      </c>
      <c r="G2307">
        <v>0.87383837384207697</v>
      </c>
    </row>
    <row r="2308" spans="1:7" x14ac:dyDescent="0.2">
      <c r="A2308" t="s">
        <v>515</v>
      </c>
      <c r="B2308">
        <v>13640.046993240299</v>
      </c>
      <c r="C2308">
        <v>-0.112519566698958</v>
      </c>
      <c r="D2308">
        <v>0.13150705738797699</v>
      </c>
      <c r="E2308">
        <v>-0.85561618466603495</v>
      </c>
      <c r="F2308">
        <v>0.39221011470439998</v>
      </c>
      <c r="G2308">
        <v>0.78312089663642503</v>
      </c>
    </row>
    <row r="2309" spans="1:7" x14ac:dyDescent="0.2">
      <c r="A2309" t="s">
        <v>6125</v>
      </c>
      <c r="B2309">
        <v>1963.44347102252</v>
      </c>
      <c r="C2309">
        <v>-0.112343469155468</v>
      </c>
      <c r="D2309">
        <v>0.109963577388362</v>
      </c>
      <c r="E2309">
        <v>-1.02164254586498</v>
      </c>
      <c r="F2309">
        <v>0.30695011308376702</v>
      </c>
      <c r="G2309">
        <v>0.72617239746159601</v>
      </c>
    </row>
    <row r="2310" spans="1:7" x14ac:dyDescent="0.2">
      <c r="A2310" t="s">
        <v>6446</v>
      </c>
      <c r="B2310">
        <v>10489.620056694999</v>
      </c>
      <c r="C2310">
        <v>-0.11232350742245099</v>
      </c>
      <c r="D2310">
        <v>0.19173157961526599</v>
      </c>
      <c r="E2310">
        <v>-0.58583728172397298</v>
      </c>
      <c r="F2310">
        <v>0.55798486756633203</v>
      </c>
      <c r="G2310">
        <v>0.86172140178959999</v>
      </c>
    </row>
    <row r="2311" spans="1:7" x14ac:dyDescent="0.2">
      <c r="A2311" t="s">
        <v>1571</v>
      </c>
      <c r="B2311">
        <v>6129.3808213959701</v>
      </c>
      <c r="C2311">
        <v>-0.1122908706838</v>
      </c>
      <c r="D2311">
        <v>0.187452801061854</v>
      </c>
      <c r="E2311">
        <v>-0.59903543744191301</v>
      </c>
      <c r="F2311">
        <v>0.54914925340256904</v>
      </c>
      <c r="G2311">
        <v>0.85920041905954803</v>
      </c>
    </row>
    <row r="2312" spans="1:7" x14ac:dyDescent="0.2">
      <c r="A2312" t="s">
        <v>5550</v>
      </c>
      <c r="B2312">
        <v>20.0508971826326</v>
      </c>
      <c r="C2312">
        <v>-0.11206911658699099</v>
      </c>
      <c r="D2312">
        <v>0.37289132921194301</v>
      </c>
      <c r="E2312">
        <v>-0.30054095605772002</v>
      </c>
      <c r="F2312">
        <v>0.76376456102422796</v>
      </c>
      <c r="G2312">
        <v>0.93837966017073204</v>
      </c>
    </row>
    <row r="2313" spans="1:7" x14ac:dyDescent="0.2">
      <c r="A2313" t="s">
        <v>2862</v>
      </c>
      <c r="B2313">
        <v>268.58656994786099</v>
      </c>
      <c r="C2313">
        <v>-0.112028065918475</v>
      </c>
      <c r="D2313">
        <v>0.28902072938326601</v>
      </c>
      <c r="E2313">
        <v>-0.38761256383765103</v>
      </c>
      <c r="F2313">
        <v>0.69830276987467799</v>
      </c>
      <c r="G2313">
        <v>0.91444410340731697</v>
      </c>
    </row>
    <row r="2314" spans="1:7" x14ac:dyDescent="0.2">
      <c r="A2314" t="s">
        <v>5198</v>
      </c>
      <c r="B2314">
        <v>147.65763360640801</v>
      </c>
      <c r="C2314">
        <v>-0.111990907053024</v>
      </c>
      <c r="D2314">
        <v>0.28887402785683702</v>
      </c>
      <c r="E2314">
        <v>-0.38768077519425098</v>
      </c>
      <c r="F2314">
        <v>0.69825228444633203</v>
      </c>
      <c r="G2314">
        <v>0.91444410340731697</v>
      </c>
    </row>
    <row r="2315" spans="1:7" x14ac:dyDescent="0.2">
      <c r="A2315" t="s">
        <v>1954</v>
      </c>
      <c r="B2315">
        <v>13321.958935004401</v>
      </c>
      <c r="C2315">
        <v>-0.111965305126538</v>
      </c>
      <c r="D2315">
        <v>9.3495736979170393E-2</v>
      </c>
      <c r="E2315">
        <v>-1.1975444950124601</v>
      </c>
      <c r="F2315">
        <v>0.23109439553191599</v>
      </c>
      <c r="G2315">
        <v>0.65645804755515902</v>
      </c>
    </row>
    <row r="2316" spans="1:7" x14ac:dyDescent="0.2">
      <c r="A2316" t="s">
        <v>5669</v>
      </c>
      <c r="B2316">
        <v>2903.3678632547399</v>
      </c>
      <c r="C2316">
        <v>-0.111961754635761</v>
      </c>
      <c r="D2316">
        <v>0.12257018557510101</v>
      </c>
      <c r="E2316">
        <v>-0.91345015193078505</v>
      </c>
      <c r="F2316">
        <v>0.36100583911197598</v>
      </c>
      <c r="G2316">
        <v>0.76104191565371704</v>
      </c>
    </row>
    <row r="2317" spans="1:7" x14ac:dyDescent="0.2">
      <c r="A2317" t="s">
        <v>3739</v>
      </c>
      <c r="B2317">
        <v>4929.1280716799902</v>
      </c>
      <c r="C2317">
        <v>-0.11193240330654899</v>
      </c>
      <c r="D2317">
        <v>9.0846431990473805E-2</v>
      </c>
      <c r="E2317">
        <v>-1.23210566286507</v>
      </c>
      <c r="F2317">
        <v>0.217909616323744</v>
      </c>
      <c r="G2317">
        <v>0.64712266545897701</v>
      </c>
    </row>
    <row r="2318" spans="1:7" x14ac:dyDescent="0.2">
      <c r="A2318" t="s">
        <v>925</v>
      </c>
      <c r="B2318">
        <v>3678.01953162976</v>
      </c>
      <c r="C2318">
        <v>-0.11186686156213101</v>
      </c>
      <c r="D2318">
        <v>0.12841104724724101</v>
      </c>
      <c r="E2318">
        <v>-0.87116228673646701</v>
      </c>
      <c r="F2318">
        <v>0.38366554862846503</v>
      </c>
      <c r="G2318">
        <v>0.77756867860533996</v>
      </c>
    </row>
    <row r="2319" spans="1:7" x14ac:dyDescent="0.2">
      <c r="A2319" t="s">
        <v>6962</v>
      </c>
      <c r="B2319">
        <v>62.803723675047799</v>
      </c>
      <c r="C2319">
        <v>-0.111796574087343</v>
      </c>
      <c r="D2319">
        <v>0.32673520134470901</v>
      </c>
      <c r="E2319">
        <v>-0.342162624740874</v>
      </c>
      <c r="F2319">
        <v>0.73222851064085204</v>
      </c>
      <c r="G2319">
        <v>0.92485308399759203</v>
      </c>
    </row>
    <row r="2320" spans="1:7" x14ac:dyDescent="0.2">
      <c r="A2320" t="s">
        <v>6486</v>
      </c>
      <c r="B2320">
        <v>4852.2900860550599</v>
      </c>
      <c r="C2320">
        <v>-0.111783418584921</v>
      </c>
      <c r="D2320">
        <v>0.18725587421548401</v>
      </c>
      <c r="E2320">
        <v>-0.59695547097383195</v>
      </c>
      <c r="F2320">
        <v>0.55053711066842204</v>
      </c>
      <c r="G2320">
        <v>0.85923178586582705</v>
      </c>
    </row>
    <row r="2321" spans="1:7" x14ac:dyDescent="0.2">
      <c r="A2321" t="s">
        <v>5707</v>
      </c>
      <c r="B2321">
        <v>5982.8742336311398</v>
      </c>
      <c r="C2321">
        <v>-0.11177499294723001</v>
      </c>
      <c r="D2321">
        <v>0.110986911108198</v>
      </c>
      <c r="E2321">
        <v>-1.0071006736845201</v>
      </c>
      <c r="F2321">
        <v>0.31388639750760899</v>
      </c>
      <c r="G2321">
        <v>0.73130120365854001</v>
      </c>
    </row>
    <row r="2322" spans="1:7" x14ac:dyDescent="0.2">
      <c r="A2322" t="s">
        <v>7286</v>
      </c>
      <c r="B2322">
        <v>4989.1108982565102</v>
      </c>
      <c r="C2322">
        <v>-0.111691035854458</v>
      </c>
      <c r="D2322">
        <v>8.1798886313943706E-2</v>
      </c>
      <c r="E2322">
        <v>-1.3654346762838401</v>
      </c>
      <c r="F2322">
        <v>0.17211647131417901</v>
      </c>
      <c r="G2322">
        <v>0.60097585758782002</v>
      </c>
    </row>
    <row r="2323" spans="1:7" x14ac:dyDescent="0.2">
      <c r="A2323" t="s">
        <v>2269</v>
      </c>
      <c r="B2323">
        <v>180.432914717675</v>
      </c>
      <c r="C2323">
        <v>-0.111370207486788</v>
      </c>
      <c r="D2323">
        <v>0.21667596450312701</v>
      </c>
      <c r="E2323">
        <v>-0.51399428516300005</v>
      </c>
      <c r="F2323">
        <v>0.60725598620340704</v>
      </c>
      <c r="G2323">
        <v>0.88185620998445802</v>
      </c>
    </row>
    <row r="2324" spans="1:7" x14ac:dyDescent="0.2">
      <c r="A2324" t="s">
        <v>7455</v>
      </c>
      <c r="B2324">
        <v>1936.19928431315</v>
      </c>
      <c r="C2324">
        <v>-0.111360974125697</v>
      </c>
      <c r="D2324">
        <v>0.16160761348053301</v>
      </c>
      <c r="E2324">
        <v>-0.68908247406989498</v>
      </c>
      <c r="F2324">
        <v>0.49077136835010199</v>
      </c>
      <c r="G2324">
        <v>0.83168331121803296</v>
      </c>
    </row>
    <row r="2325" spans="1:7" x14ac:dyDescent="0.2">
      <c r="A2325" t="s">
        <v>4421</v>
      </c>
      <c r="B2325">
        <v>6618.7688061214003</v>
      </c>
      <c r="C2325">
        <v>-0.111340425341942</v>
      </c>
      <c r="D2325">
        <v>8.4129950440699999E-2</v>
      </c>
      <c r="E2325">
        <v>-1.32343386343037</v>
      </c>
      <c r="F2325">
        <v>0.18569113662568601</v>
      </c>
      <c r="G2325">
        <v>0.61961791405432798</v>
      </c>
    </row>
    <row r="2326" spans="1:7" x14ac:dyDescent="0.2">
      <c r="A2326" t="s">
        <v>2447</v>
      </c>
      <c r="B2326">
        <v>3226.7251825498201</v>
      </c>
      <c r="C2326">
        <v>-0.111294349719699</v>
      </c>
      <c r="D2326">
        <v>9.4176521757297293E-2</v>
      </c>
      <c r="E2326">
        <v>-1.18176322126778</v>
      </c>
      <c r="F2326">
        <v>0.237299664945854</v>
      </c>
      <c r="G2326">
        <v>0.65941256827399097</v>
      </c>
    </row>
    <row r="2327" spans="1:7" x14ac:dyDescent="0.2">
      <c r="A2327" t="s">
        <v>7998</v>
      </c>
      <c r="B2327">
        <v>2033.94006115003</v>
      </c>
      <c r="C2327">
        <v>-0.111161782351217</v>
      </c>
      <c r="D2327">
        <v>8.5600639450347293E-2</v>
      </c>
      <c r="E2327">
        <v>-1.2986092518116701</v>
      </c>
      <c r="F2327">
        <v>0.19407806129013699</v>
      </c>
      <c r="G2327">
        <v>0.62508165959711104</v>
      </c>
    </row>
    <row r="2328" spans="1:7" x14ac:dyDescent="0.2">
      <c r="A2328" t="s">
        <v>2186</v>
      </c>
      <c r="B2328">
        <v>4151.5997785514801</v>
      </c>
      <c r="C2328">
        <v>-0.111002597179824</v>
      </c>
      <c r="D2328">
        <v>0.161181665899852</v>
      </c>
      <c r="E2328">
        <v>-0.68868004658044601</v>
      </c>
      <c r="F2328">
        <v>0.491024635504688</v>
      </c>
      <c r="G2328">
        <v>0.83193572724663001</v>
      </c>
    </row>
    <row r="2329" spans="1:7" x14ac:dyDescent="0.2">
      <c r="A2329" t="s">
        <v>5035</v>
      </c>
      <c r="B2329">
        <v>5651.3751213594296</v>
      </c>
      <c r="C2329">
        <v>-0.110923645812087</v>
      </c>
      <c r="D2329">
        <v>0.109695053220874</v>
      </c>
      <c r="E2329">
        <v>-1.01120007288513</v>
      </c>
      <c r="F2329">
        <v>0.31192068093111802</v>
      </c>
      <c r="G2329">
        <v>0.72970590508233102</v>
      </c>
    </row>
    <row r="2330" spans="1:7" x14ac:dyDescent="0.2">
      <c r="A2330" t="s">
        <v>7598</v>
      </c>
      <c r="B2330">
        <v>1140.96638424599</v>
      </c>
      <c r="C2330">
        <v>-0.110892906064514</v>
      </c>
      <c r="D2330">
        <v>9.0258765917774403E-2</v>
      </c>
      <c r="E2330">
        <v>-1.2286109270044501</v>
      </c>
      <c r="F2330">
        <v>0.219217716631946</v>
      </c>
      <c r="G2330">
        <v>0.64798416980717899</v>
      </c>
    </row>
    <row r="2331" spans="1:7" x14ac:dyDescent="0.2">
      <c r="A2331" t="s">
        <v>2854</v>
      </c>
      <c r="B2331">
        <v>7.4892553257852796</v>
      </c>
      <c r="C2331">
        <v>-0.11087467962492301</v>
      </c>
      <c r="D2331">
        <v>0.458510606058669</v>
      </c>
      <c r="E2331">
        <v>-0.24181486351645201</v>
      </c>
      <c r="F2331">
        <v>0.80892362123473405</v>
      </c>
      <c r="G2331" t="s">
        <v>65</v>
      </c>
    </row>
    <row r="2332" spans="1:7" x14ac:dyDescent="0.2">
      <c r="A2332" t="s">
        <v>1154</v>
      </c>
      <c r="B2332">
        <v>1686.0348397785599</v>
      </c>
      <c r="C2332">
        <v>-0.11071817966003</v>
      </c>
      <c r="D2332">
        <v>0.12268599546464801</v>
      </c>
      <c r="E2332">
        <v>-0.90245165506224101</v>
      </c>
      <c r="F2332">
        <v>0.36681699184227501</v>
      </c>
      <c r="G2332">
        <v>0.767175288007514</v>
      </c>
    </row>
    <row r="2333" spans="1:7" x14ac:dyDescent="0.2">
      <c r="A2333" t="s">
        <v>6876</v>
      </c>
      <c r="B2333">
        <v>2556.6834355483702</v>
      </c>
      <c r="C2333">
        <v>-0.110683149357304</v>
      </c>
      <c r="D2333">
        <v>8.3839680612424805E-2</v>
      </c>
      <c r="E2333">
        <v>-1.32017618088231</v>
      </c>
      <c r="F2333">
        <v>0.18677620259592201</v>
      </c>
      <c r="G2333">
        <v>0.62067192360760604</v>
      </c>
    </row>
    <row r="2334" spans="1:7" x14ac:dyDescent="0.2">
      <c r="A2334" t="s">
        <v>1469</v>
      </c>
      <c r="B2334">
        <v>2047.9990136102799</v>
      </c>
      <c r="C2334">
        <v>-0.11064788401641799</v>
      </c>
      <c r="D2334">
        <v>9.9322604054132096E-2</v>
      </c>
      <c r="E2334">
        <v>-1.1140252017165599</v>
      </c>
      <c r="F2334">
        <v>0.26526837517042201</v>
      </c>
      <c r="G2334">
        <v>0.68529811855656397</v>
      </c>
    </row>
    <row r="2335" spans="1:7" x14ac:dyDescent="0.2">
      <c r="A2335" t="s">
        <v>4731</v>
      </c>
      <c r="B2335">
        <v>2986.82595006574</v>
      </c>
      <c r="C2335">
        <v>-0.110546668269524</v>
      </c>
      <c r="D2335">
        <v>0.12998258176188701</v>
      </c>
      <c r="E2335">
        <v>-0.85047293853596695</v>
      </c>
      <c r="F2335">
        <v>0.39506219956851801</v>
      </c>
      <c r="G2335">
        <v>0.78437242062878099</v>
      </c>
    </row>
    <row r="2336" spans="1:7" x14ac:dyDescent="0.2">
      <c r="A2336" t="s">
        <v>7490</v>
      </c>
      <c r="B2336">
        <v>7178.5546605562504</v>
      </c>
      <c r="C2336">
        <v>-0.110532770232999</v>
      </c>
      <c r="D2336">
        <v>0.13486256161337301</v>
      </c>
      <c r="E2336">
        <v>-0.81959566028321995</v>
      </c>
      <c r="F2336">
        <v>0.41244664842312301</v>
      </c>
      <c r="G2336">
        <v>0.797091033934621</v>
      </c>
    </row>
    <row r="2337" spans="1:7" x14ac:dyDescent="0.2">
      <c r="A2337" t="s">
        <v>6213</v>
      </c>
      <c r="B2337">
        <v>1384.6112599248199</v>
      </c>
      <c r="C2337">
        <v>-0.110504223082625</v>
      </c>
      <c r="D2337">
        <v>0.16190003982439399</v>
      </c>
      <c r="E2337">
        <v>-0.68254599073899902</v>
      </c>
      <c r="F2337">
        <v>0.49489377209976199</v>
      </c>
      <c r="G2337">
        <v>0.83265355115941098</v>
      </c>
    </row>
    <row r="2338" spans="1:7" x14ac:dyDescent="0.2">
      <c r="A2338" t="s">
        <v>6351</v>
      </c>
      <c r="B2338">
        <v>1197.8521526673201</v>
      </c>
      <c r="C2338">
        <v>-0.110318128654741</v>
      </c>
      <c r="D2338">
        <v>0.16769328776564499</v>
      </c>
      <c r="E2338">
        <v>-0.65785655540914301</v>
      </c>
      <c r="F2338">
        <v>0.51063030926345199</v>
      </c>
      <c r="G2338">
        <v>0.84376882096075001</v>
      </c>
    </row>
    <row r="2339" spans="1:7" x14ac:dyDescent="0.2">
      <c r="A2339" t="s">
        <v>2428</v>
      </c>
      <c r="B2339">
        <v>23690.761114265999</v>
      </c>
      <c r="C2339">
        <v>-0.110310080085869</v>
      </c>
      <c r="D2339">
        <v>0.124410807732155</v>
      </c>
      <c r="E2339">
        <v>-0.88665994616284705</v>
      </c>
      <c r="F2339">
        <v>0.37526200898724599</v>
      </c>
      <c r="G2339">
        <v>0.77331124591041001</v>
      </c>
    </row>
    <row r="2340" spans="1:7" x14ac:dyDescent="0.2">
      <c r="A2340" t="s">
        <v>128</v>
      </c>
      <c r="B2340">
        <v>273.53147808641</v>
      </c>
      <c r="C2340">
        <v>-0.11028229362896801</v>
      </c>
      <c r="D2340">
        <v>0.43113742070882199</v>
      </c>
      <c r="E2340">
        <v>-0.25579383354767798</v>
      </c>
      <c r="F2340">
        <v>0.79811003566234595</v>
      </c>
      <c r="G2340">
        <v>0.94384277887488</v>
      </c>
    </row>
    <row r="2341" spans="1:7" x14ac:dyDescent="0.2">
      <c r="A2341" t="s">
        <v>6779</v>
      </c>
      <c r="B2341">
        <v>52784.347398048201</v>
      </c>
      <c r="C2341">
        <v>-0.11003179431832801</v>
      </c>
      <c r="D2341">
        <v>8.5566246139847202E-2</v>
      </c>
      <c r="E2341">
        <v>-1.28592522498293</v>
      </c>
      <c r="F2341">
        <v>0.198469159258327</v>
      </c>
      <c r="G2341">
        <v>0.62873423249253002</v>
      </c>
    </row>
    <row r="2342" spans="1:7" x14ac:dyDescent="0.2">
      <c r="A2342" t="s">
        <v>1228</v>
      </c>
      <c r="B2342">
        <v>2495.1894637635201</v>
      </c>
      <c r="C2342">
        <v>-0.109954498333816</v>
      </c>
      <c r="D2342">
        <v>0.12653618663351199</v>
      </c>
      <c r="E2342">
        <v>-0.868956946302469</v>
      </c>
      <c r="F2342">
        <v>0.38487068004309599</v>
      </c>
      <c r="G2342">
        <v>0.77863012720225599</v>
      </c>
    </row>
    <row r="2343" spans="1:7" x14ac:dyDescent="0.2">
      <c r="A2343" t="s">
        <v>5606</v>
      </c>
      <c r="B2343">
        <v>78207.154187608307</v>
      </c>
      <c r="C2343">
        <v>-0.10974472598955599</v>
      </c>
      <c r="D2343">
        <v>9.4898770117644193E-2</v>
      </c>
      <c r="E2343">
        <v>-1.1564399185943901</v>
      </c>
      <c r="F2343">
        <v>0.247501261500335</v>
      </c>
      <c r="G2343">
        <v>0.66818637795029601</v>
      </c>
    </row>
    <row r="2344" spans="1:7" x14ac:dyDescent="0.2">
      <c r="A2344" t="s">
        <v>4076</v>
      </c>
      <c r="B2344">
        <v>5865.86226714439</v>
      </c>
      <c r="C2344">
        <v>-0.10969391869632</v>
      </c>
      <c r="D2344">
        <v>9.7881107369653206E-2</v>
      </c>
      <c r="E2344">
        <v>-1.1206853053067201</v>
      </c>
      <c r="F2344">
        <v>0.262421839320164</v>
      </c>
      <c r="G2344">
        <v>0.68201856949095396</v>
      </c>
    </row>
    <row r="2345" spans="1:7" x14ac:dyDescent="0.2">
      <c r="A2345" t="s">
        <v>5696</v>
      </c>
      <c r="B2345">
        <v>809.892283021813</v>
      </c>
      <c r="C2345">
        <v>-0.10968873539742301</v>
      </c>
      <c r="D2345">
        <v>0.232370817911908</v>
      </c>
      <c r="E2345">
        <v>-0.47204178383107498</v>
      </c>
      <c r="F2345">
        <v>0.63689696450598399</v>
      </c>
      <c r="G2345">
        <v>0.89424854371634399</v>
      </c>
    </row>
    <row r="2346" spans="1:7" x14ac:dyDescent="0.2">
      <c r="A2346" t="s">
        <v>7693</v>
      </c>
      <c r="B2346">
        <v>469.88682070543001</v>
      </c>
      <c r="C2346">
        <v>-0.109641242338849</v>
      </c>
      <c r="D2346">
        <v>0.186763505601583</v>
      </c>
      <c r="E2346">
        <v>-0.58705924364443796</v>
      </c>
      <c r="F2346">
        <v>0.55716391871937698</v>
      </c>
      <c r="G2346">
        <v>0.86172140178959999</v>
      </c>
    </row>
    <row r="2347" spans="1:7" x14ac:dyDescent="0.2">
      <c r="A2347" t="s">
        <v>7322</v>
      </c>
      <c r="B2347">
        <v>2469.9670258236001</v>
      </c>
      <c r="C2347">
        <v>-0.10947965480530999</v>
      </c>
      <c r="D2347">
        <v>0.21079629283347601</v>
      </c>
      <c r="E2347">
        <v>-0.51936233476267202</v>
      </c>
      <c r="F2347">
        <v>0.60350809187920296</v>
      </c>
      <c r="G2347">
        <v>0.88146384100665198</v>
      </c>
    </row>
    <row r="2348" spans="1:7" x14ac:dyDescent="0.2">
      <c r="A2348" t="s">
        <v>3436</v>
      </c>
      <c r="B2348">
        <v>6839.95246193207</v>
      </c>
      <c r="C2348">
        <v>-0.109325103604302</v>
      </c>
      <c r="D2348">
        <v>6.8483504111234203E-2</v>
      </c>
      <c r="E2348">
        <v>-1.5963713455247699</v>
      </c>
      <c r="F2348">
        <v>0.110405909735195</v>
      </c>
      <c r="G2348">
        <v>0.53270225851470099</v>
      </c>
    </row>
    <row r="2349" spans="1:7" x14ac:dyDescent="0.2">
      <c r="A2349" t="s">
        <v>7864</v>
      </c>
      <c r="B2349">
        <v>501.45346493762401</v>
      </c>
      <c r="C2349">
        <v>-0.109317337626784</v>
      </c>
      <c r="D2349">
        <v>0.14706189573127801</v>
      </c>
      <c r="E2349">
        <v>-0.74334236671704701</v>
      </c>
      <c r="F2349">
        <v>0.457274427616364</v>
      </c>
      <c r="G2349">
        <v>0.81742825338187697</v>
      </c>
    </row>
    <row r="2350" spans="1:7" x14ac:dyDescent="0.2">
      <c r="A2350" t="s">
        <v>82</v>
      </c>
      <c r="B2350">
        <v>3143.06411010992</v>
      </c>
      <c r="C2350">
        <v>-0.109311764374371</v>
      </c>
      <c r="D2350">
        <v>0.10507855790946299</v>
      </c>
      <c r="E2350">
        <v>-1.0402861111641399</v>
      </c>
      <c r="F2350">
        <v>0.29820699490527602</v>
      </c>
      <c r="G2350">
        <v>0.718924058152835</v>
      </c>
    </row>
    <row r="2351" spans="1:7" x14ac:dyDescent="0.2">
      <c r="A2351" t="s">
        <v>5494</v>
      </c>
      <c r="B2351">
        <v>1099.9519543168699</v>
      </c>
      <c r="C2351">
        <v>-0.109296108412801</v>
      </c>
      <c r="D2351">
        <v>9.4215011859537595E-2</v>
      </c>
      <c r="E2351">
        <v>-1.16007105720846</v>
      </c>
      <c r="F2351">
        <v>0.24601987686584401</v>
      </c>
      <c r="G2351">
        <v>0.66682913044843894</v>
      </c>
    </row>
    <row r="2352" spans="1:7" x14ac:dyDescent="0.2">
      <c r="A2352" t="s">
        <v>4993</v>
      </c>
      <c r="B2352">
        <v>7126.8570172393502</v>
      </c>
      <c r="C2352">
        <v>-0.109252357609834</v>
      </c>
      <c r="D2352">
        <v>6.6693807626496501E-2</v>
      </c>
      <c r="E2352">
        <v>-1.63811846253668</v>
      </c>
      <c r="F2352">
        <v>0.10139698431711</v>
      </c>
      <c r="G2352">
        <v>0.51791154043795795</v>
      </c>
    </row>
    <row r="2353" spans="1:7" x14ac:dyDescent="0.2">
      <c r="A2353" t="s">
        <v>3736</v>
      </c>
      <c r="B2353">
        <v>387.20100405570298</v>
      </c>
      <c r="C2353">
        <v>-0.109208122408229</v>
      </c>
      <c r="D2353">
        <v>0.16097449926840801</v>
      </c>
      <c r="E2353">
        <v>-0.67841877380923798</v>
      </c>
      <c r="F2353">
        <v>0.49750620894494302</v>
      </c>
      <c r="G2353">
        <v>0.83481881031610305</v>
      </c>
    </row>
    <row r="2354" spans="1:7" x14ac:dyDescent="0.2">
      <c r="A2354" t="s">
        <v>8008</v>
      </c>
      <c r="B2354">
        <v>15970.134262764999</v>
      </c>
      <c r="C2354">
        <v>-0.109196226957586</v>
      </c>
      <c r="D2354">
        <v>0.47547124326606299</v>
      </c>
      <c r="E2354">
        <v>-0.22965895099671099</v>
      </c>
      <c r="F2354">
        <v>0.81835679467870404</v>
      </c>
      <c r="G2354">
        <v>0.949939151622476</v>
      </c>
    </row>
    <row r="2355" spans="1:7" x14ac:dyDescent="0.2">
      <c r="A2355" t="s">
        <v>8123</v>
      </c>
      <c r="B2355">
        <v>1356.77814499643</v>
      </c>
      <c r="C2355">
        <v>-0.10919617278975401</v>
      </c>
      <c r="D2355">
        <v>0.12652814751372199</v>
      </c>
      <c r="E2355">
        <v>-0.86301882178360401</v>
      </c>
      <c r="F2355">
        <v>0.38812711855851101</v>
      </c>
      <c r="G2355">
        <v>0.78184232647237295</v>
      </c>
    </row>
    <row r="2356" spans="1:7" x14ac:dyDescent="0.2">
      <c r="A2356" t="s">
        <v>4291</v>
      </c>
      <c r="B2356">
        <v>473.05254648892401</v>
      </c>
      <c r="C2356">
        <v>-0.10914598214170899</v>
      </c>
      <c r="D2356">
        <v>0.11783502304136</v>
      </c>
      <c r="E2356">
        <v>-0.92626096490343801</v>
      </c>
      <c r="F2356">
        <v>0.35431037667467502</v>
      </c>
      <c r="G2356">
        <v>0.75700114718461098</v>
      </c>
    </row>
    <row r="2357" spans="1:7" x14ac:dyDescent="0.2">
      <c r="A2357" t="s">
        <v>7307</v>
      </c>
      <c r="B2357">
        <v>260.50423049670297</v>
      </c>
      <c r="C2357">
        <v>-0.10899674128869299</v>
      </c>
      <c r="D2357">
        <v>0.17448424931735301</v>
      </c>
      <c r="E2357">
        <v>-0.62467954394238401</v>
      </c>
      <c r="F2357">
        <v>0.53218140149790605</v>
      </c>
      <c r="G2357">
        <v>0.85240945510058297</v>
      </c>
    </row>
    <row r="2358" spans="1:7" x14ac:dyDescent="0.2">
      <c r="A2358" t="s">
        <v>92</v>
      </c>
      <c r="B2358">
        <v>1384.9842193634599</v>
      </c>
      <c r="C2358">
        <v>-0.108980929006937</v>
      </c>
      <c r="D2358">
        <v>0.15195618839746</v>
      </c>
      <c r="E2358">
        <v>-0.717186513798863</v>
      </c>
      <c r="F2358">
        <v>0.473259019540612</v>
      </c>
      <c r="G2358">
        <v>0.82350889859035004</v>
      </c>
    </row>
    <row r="2359" spans="1:7" x14ac:dyDescent="0.2">
      <c r="A2359" t="s">
        <v>6102</v>
      </c>
      <c r="B2359">
        <v>2132.5618341689901</v>
      </c>
      <c r="C2359">
        <v>-0.108771800777949</v>
      </c>
      <c r="D2359">
        <v>0.24779237906405899</v>
      </c>
      <c r="E2359">
        <v>-0.43896346283446203</v>
      </c>
      <c r="F2359">
        <v>0.66068801093753304</v>
      </c>
      <c r="G2359">
        <v>0.902472034329174</v>
      </c>
    </row>
    <row r="2360" spans="1:7" x14ac:dyDescent="0.2">
      <c r="A2360" t="s">
        <v>4327</v>
      </c>
      <c r="B2360">
        <v>20901.463151424901</v>
      </c>
      <c r="C2360">
        <v>-0.108747288817448</v>
      </c>
      <c r="D2360">
        <v>0.16251590703500801</v>
      </c>
      <c r="E2360">
        <v>-0.66914858244628905</v>
      </c>
      <c r="F2360">
        <v>0.50340070175163398</v>
      </c>
      <c r="G2360">
        <v>0.83937026543707904</v>
      </c>
    </row>
    <row r="2361" spans="1:7" x14ac:dyDescent="0.2">
      <c r="A2361" t="s">
        <v>5797</v>
      </c>
      <c r="B2361">
        <v>149.11461525038101</v>
      </c>
      <c r="C2361">
        <v>-0.108718028296866</v>
      </c>
      <c r="D2361">
        <v>0.31541383119347899</v>
      </c>
      <c r="E2361">
        <v>-0.34468376952745999</v>
      </c>
      <c r="F2361">
        <v>0.73033212127147196</v>
      </c>
      <c r="G2361">
        <v>0.92463970893891001</v>
      </c>
    </row>
    <row r="2362" spans="1:7" x14ac:dyDescent="0.2">
      <c r="A2362" t="s">
        <v>369</v>
      </c>
      <c r="B2362">
        <v>9323.8097350428307</v>
      </c>
      <c r="C2362">
        <v>-0.1085798091284</v>
      </c>
      <c r="D2362">
        <v>7.4107440819779893E-2</v>
      </c>
      <c r="E2362">
        <v>-1.4651674369980201</v>
      </c>
      <c r="F2362">
        <v>0.142875241404951</v>
      </c>
      <c r="G2362">
        <v>0.56788037358061605</v>
      </c>
    </row>
    <row r="2363" spans="1:7" x14ac:dyDescent="0.2">
      <c r="A2363" t="s">
        <v>5394</v>
      </c>
      <c r="B2363">
        <v>162.80688214158201</v>
      </c>
      <c r="C2363">
        <v>-0.108545225302322</v>
      </c>
      <c r="D2363">
        <v>0.24034370500229901</v>
      </c>
      <c r="E2363">
        <v>-0.45162499804720702</v>
      </c>
      <c r="F2363">
        <v>0.651539158173295</v>
      </c>
      <c r="G2363">
        <v>0.89882697832698</v>
      </c>
    </row>
    <row r="2364" spans="1:7" x14ac:dyDescent="0.2">
      <c r="A2364" t="s">
        <v>2024</v>
      </c>
      <c r="B2364">
        <v>314.54330386911897</v>
      </c>
      <c r="C2364">
        <v>-0.108526098595098</v>
      </c>
      <c r="D2364">
        <v>0.179808882702921</v>
      </c>
      <c r="E2364">
        <v>-0.60356361133951597</v>
      </c>
      <c r="F2364">
        <v>0.54613381179989895</v>
      </c>
      <c r="G2364">
        <v>0.85877682163441105</v>
      </c>
    </row>
    <row r="2365" spans="1:7" x14ac:dyDescent="0.2">
      <c r="A2365" t="s">
        <v>2577</v>
      </c>
      <c r="B2365">
        <v>360.90712325877502</v>
      </c>
      <c r="C2365">
        <v>-0.108354103644326</v>
      </c>
      <c r="D2365">
        <v>0.313875523693808</v>
      </c>
      <c r="E2365">
        <v>-0.34521361324761302</v>
      </c>
      <c r="F2365">
        <v>0.72993378524661701</v>
      </c>
      <c r="G2365">
        <v>0.92463970893891001</v>
      </c>
    </row>
    <row r="2366" spans="1:7" x14ac:dyDescent="0.2">
      <c r="A2366" t="s">
        <v>6493</v>
      </c>
      <c r="B2366">
        <v>7731.57632425887</v>
      </c>
      <c r="C2366">
        <v>-0.10830176103096301</v>
      </c>
      <c r="D2366">
        <v>0.19204318400192</v>
      </c>
      <c r="E2366">
        <v>-0.56394483143895602</v>
      </c>
      <c r="F2366">
        <v>0.572791678239993</v>
      </c>
      <c r="G2366">
        <v>0.86650275063044302</v>
      </c>
    </row>
    <row r="2367" spans="1:7" x14ac:dyDescent="0.2">
      <c r="A2367" t="s">
        <v>3415</v>
      </c>
      <c r="B2367">
        <v>1531.43936983963</v>
      </c>
      <c r="C2367">
        <v>-0.108279522759079</v>
      </c>
      <c r="D2367">
        <v>0.14514214179505899</v>
      </c>
      <c r="E2367">
        <v>-0.74602401080707004</v>
      </c>
      <c r="F2367">
        <v>0.45565291072971198</v>
      </c>
      <c r="G2367">
        <v>0.81643113182259497</v>
      </c>
    </row>
    <row r="2368" spans="1:7" x14ac:dyDescent="0.2">
      <c r="A2368" t="s">
        <v>6696</v>
      </c>
      <c r="B2368">
        <v>14085.5847686836</v>
      </c>
      <c r="C2368">
        <v>-0.108266255771146</v>
      </c>
      <c r="D2368">
        <v>0.14737774921546701</v>
      </c>
      <c r="E2368">
        <v>-0.73461737845419495</v>
      </c>
      <c r="F2368">
        <v>0.46257255113308199</v>
      </c>
      <c r="G2368">
        <v>0.81873996376657499</v>
      </c>
    </row>
    <row r="2369" spans="1:7" x14ac:dyDescent="0.2">
      <c r="A2369" t="s">
        <v>4207</v>
      </c>
      <c r="B2369">
        <v>179.40930861837899</v>
      </c>
      <c r="C2369">
        <v>-0.10824618438749201</v>
      </c>
      <c r="D2369">
        <v>0.40460472345305198</v>
      </c>
      <c r="E2369">
        <v>-0.26753564185726098</v>
      </c>
      <c r="F2369">
        <v>0.78905677568861499</v>
      </c>
      <c r="G2369">
        <v>0.94225667058359697</v>
      </c>
    </row>
    <row r="2370" spans="1:7" x14ac:dyDescent="0.2">
      <c r="A2370" t="s">
        <v>1783</v>
      </c>
      <c r="B2370">
        <v>6856.01295520438</v>
      </c>
      <c r="C2370">
        <v>-0.108243417148969</v>
      </c>
      <c r="D2370">
        <v>0.110221066417656</v>
      </c>
      <c r="E2370">
        <v>-0.98205742937386797</v>
      </c>
      <c r="F2370">
        <v>0.32607155634520002</v>
      </c>
      <c r="G2370">
        <v>0.73791732742706295</v>
      </c>
    </row>
    <row r="2371" spans="1:7" x14ac:dyDescent="0.2">
      <c r="A2371" t="s">
        <v>1747</v>
      </c>
      <c r="B2371">
        <v>845.91165404040203</v>
      </c>
      <c r="C2371">
        <v>-0.10823334321604999</v>
      </c>
      <c r="D2371">
        <v>0.28657308956912703</v>
      </c>
      <c r="E2371">
        <v>-0.37768146122436802</v>
      </c>
      <c r="F2371">
        <v>0.70566724132297098</v>
      </c>
      <c r="G2371">
        <v>0.91627428069259398</v>
      </c>
    </row>
    <row r="2372" spans="1:7" x14ac:dyDescent="0.2">
      <c r="A2372" t="s">
        <v>4401</v>
      </c>
      <c r="B2372">
        <v>3930.4529526487199</v>
      </c>
      <c r="C2372">
        <v>-0.10817558995244</v>
      </c>
      <c r="D2372">
        <v>0.115238668107842</v>
      </c>
      <c r="E2372">
        <v>-0.93870913061237304</v>
      </c>
      <c r="F2372">
        <v>0.34788010426846799</v>
      </c>
      <c r="G2372">
        <v>0.75308728096853805</v>
      </c>
    </row>
    <row r="2373" spans="1:7" x14ac:dyDescent="0.2">
      <c r="A2373" t="s">
        <v>8320</v>
      </c>
      <c r="B2373">
        <v>4265.4669640353904</v>
      </c>
      <c r="C2373">
        <v>-0.10799081811021501</v>
      </c>
      <c r="D2373">
        <v>0.101692811969506</v>
      </c>
      <c r="E2373">
        <v>-1.06193167460643</v>
      </c>
      <c r="F2373">
        <v>0.28826670433322998</v>
      </c>
      <c r="G2373">
        <v>0.70823381609904801</v>
      </c>
    </row>
    <row r="2374" spans="1:7" x14ac:dyDescent="0.2">
      <c r="A2374" t="s">
        <v>628</v>
      </c>
      <c r="B2374">
        <v>16657.307006606901</v>
      </c>
      <c r="C2374">
        <v>-0.107941204110808</v>
      </c>
      <c r="D2374">
        <v>0.225289859452981</v>
      </c>
      <c r="E2374">
        <v>-0.47912144990856098</v>
      </c>
      <c r="F2374">
        <v>0.63185223096201104</v>
      </c>
      <c r="G2374">
        <v>0.89186221980921099</v>
      </c>
    </row>
    <row r="2375" spans="1:7" x14ac:dyDescent="0.2">
      <c r="A2375" t="s">
        <v>2535</v>
      </c>
      <c r="B2375">
        <v>8254.42481493179</v>
      </c>
      <c r="C2375">
        <v>-0.10758324463322499</v>
      </c>
      <c r="D2375">
        <v>5.9595510015850998E-2</v>
      </c>
      <c r="E2375">
        <v>-1.8052239943010799</v>
      </c>
      <c r="F2375">
        <v>7.1039637676122896E-2</v>
      </c>
      <c r="G2375">
        <v>0.461728696387188</v>
      </c>
    </row>
    <row r="2376" spans="1:7" x14ac:dyDescent="0.2">
      <c r="A2376" t="s">
        <v>3838</v>
      </c>
      <c r="B2376">
        <v>8046.1058444125201</v>
      </c>
      <c r="C2376">
        <v>-0.107580102658174</v>
      </c>
      <c r="D2376">
        <v>0.18197012085964701</v>
      </c>
      <c r="E2376">
        <v>-0.59119652253872101</v>
      </c>
      <c r="F2376">
        <v>0.55438875248360098</v>
      </c>
      <c r="G2376">
        <v>0.860646479905113</v>
      </c>
    </row>
    <row r="2377" spans="1:7" x14ac:dyDescent="0.2">
      <c r="A2377" t="s">
        <v>2680</v>
      </c>
      <c r="B2377">
        <v>3479.2491121186199</v>
      </c>
      <c r="C2377">
        <v>-0.107572396543657</v>
      </c>
      <c r="D2377">
        <v>9.5687791427174804E-2</v>
      </c>
      <c r="E2377">
        <v>-1.12420189597048</v>
      </c>
      <c r="F2377">
        <v>0.26092738532161203</v>
      </c>
      <c r="G2377">
        <v>0.68047609481355698</v>
      </c>
    </row>
    <row r="2378" spans="1:7" x14ac:dyDescent="0.2">
      <c r="A2378" t="s">
        <v>5140</v>
      </c>
      <c r="B2378">
        <v>765.72338945124704</v>
      </c>
      <c r="C2378">
        <v>-0.10756162023351</v>
      </c>
      <c r="D2378">
        <v>0.15276586236459699</v>
      </c>
      <c r="E2378">
        <v>-0.70409460967660098</v>
      </c>
      <c r="F2378">
        <v>0.48137385676029198</v>
      </c>
      <c r="G2378">
        <v>0.828664874300164</v>
      </c>
    </row>
    <row r="2379" spans="1:7" x14ac:dyDescent="0.2">
      <c r="A2379" t="s">
        <v>6234</v>
      </c>
      <c r="B2379">
        <v>14.722965684890299</v>
      </c>
      <c r="C2379">
        <v>-0.107506921195128</v>
      </c>
      <c r="D2379">
        <v>0.41602264647578802</v>
      </c>
      <c r="E2379">
        <v>-0.25841603120849499</v>
      </c>
      <c r="F2379">
        <v>0.79608584555274198</v>
      </c>
      <c r="G2379">
        <v>0.94384277887488</v>
      </c>
    </row>
    <row r="2380" spans="1:7" x14ac:dyDescent="0.2">
      <c r="A2380" t="s">
        <v>4672</v>
      </c>
      <c r="B2380">
        <v>3781.4333686272798</v>
      </c>
      <c r="C2380">
        <v>-0.10745165463447599</v>
      </c>
      <c r="D2380">
        <v>9.3235796050217701E-2</v>
      </c>
      <c r="E2380">
        <v>-1.1524721103534299</v>
      </c>
      <c r="F2380">
        <v>0.249127123900582</v>
      </c>
      <c r="G2380">
        <v>0.66950313841227205</v>
      </c>
    </row>
    <row r="2381" spans="1:7" x14ac:dyDescent="0.2">
      <c r="A2381" t="s">
        <v>4003</v>
      </c>
      <c r="B2381">
        <v>4482.9262988452601</v>
      </c>
      <c r="C2381">
        <v>-0.107439981294015</v>
      </c>
      <c r="D2381">
        <v>9.3476372311637607E-2</v>
      </c>
      <c r="E2381">
        <v>-1.14938116057632</v>
      </c>
      <c r="F2381">
        <v>0.250398844938925</v>
      </c>
      <c r="G2381">
        <v>0.67080634654844995</v>
      </c>
    </row>
    <row r="2382" spans="1:7" x14ac:dyDescent="0.2">
      <c r="A2382" t="s">
        <v>7360</v>
      </c>
      <c r="B2382">
        <v>47364.175537821</v>
      </c>
      <c r="C2382">
        <v>-0.107438447565466</v>
      </c>
      <c r="D2382">
        <v>9.0492857540642097E-2</v>
      </c>
      <c r="E2382">
        <v>-1.18725886755442</v>
      </c>
      <c r="F2382">
        <v>0.235125527211549</v>
      </c>
      <c r="G2382">
        <v>0.65804960556353798</v>
      </c>
    </row>
    <row r="2383" spans="1:7" x14ac:dyDescent="0.2">
      <c r="A2383" t="s">
        <v>2775</v>
      </c>
      <c r="B2383">
        <v>38.089436171873601</v>
      </c>
      <c r="C2383">
        <v>-0.107331048649211</v>
      </c>
      <c r="D2383">
        <v>0.26637416779008499</v>
      </c>
      <c r="E2383">
        <v>-0.40293339830832597</v>
      </c>
      <c r="F2383">
        <v>0.68699722092654103</v>
      </c>
      <c r="G2383">
        <v>0.91275242304246196</v>
      </c>
    </row>
    <row r="2384" spans="1:7" x14ac:dyDescent="0.2">
      <c r="A2384" t="s">
        <v>4572</v>
      </c>
      <c r="B2384">
        <v>4922.5893549058401</v>
      </c>
      <c r="C2384">
        <v>-0.10726137315496299</v>
      </c>
      <c r="D2384">
        <v>7.8284384394481807E-2</v>
      </c>
      <c r="E2384">
        <v>-1.3701503050016099</v>
      </c>
      <c r="F2384">
        <v>0.17063998735673599</v>
      </c>
      <c r="G2384">
        <v>0.59872406174828996</v>
      </c>
    </row>
    <row r="2385" spans="1:7" x14ac:dyDescent="0.2">
      <c r="A2385" t="s">
        <v>697</v>
      </c>
      <c r="B2385">
        <v>741.70407319585104</v>
      </c>
      <c r="C2385">
        <v>-0.107175383746309</v>
      </c>
      <c r="D2385">
        <v>0.124786079693592</v>
      </c>
      <c r="E2385">
        <v>-0.858872912823892</v>
      </c>
      <c r="F2385">
        <v>0.39041063516043201</v>
      </c>
      <c r="G2385">
        <v>0.78304496426158299</v>
      </c>
    </row>
    <row r="2386" spans="1:7" x14ac:dyDescent="0.2">
      <c r="A2386" t="s">
        <v>6395</v>
      </c>
      <c r="B2386">
        <v>554.03949484822704</v>
      </c>
      <c r="C2386">
        <v>-0.10717397496617</v>
      </c>
      <c r="D2386">
        <v>0.126664700419055</v>
      </c>
      <c r="E2386">
        <v>-0.84612346306111996</v>
      </c>
      <c r="F2386">
        <v>0.39748387291071202</v>
      </c>
      <c r="G2386">
        <v>0.786168874799833</v>
      </c>
    </row>
    <row r="2387" spans="1:7" x14ac:dyDescent="0.2">
      <c r="A2387" t="s">
        <v>4346</v>
      </c>
      <c r="B2387">
        <v>3925.97731241881</v>
      </c>
      <c r="C2387">
        <v>-0.107166507651429</v>
      </c>
      <c r="D2387">
        <v>9.3976195256825906E-2</v>
      </c>
      <c r="E2387">
        <v>-1.1403580168206999</v>
      </c>
      <c r="F2387">
        <v>0.25413717617728099</v>
      </c>
      <c r="G2387">
        <v>0.674209127141283</v>
      </c>
    </row>
    <row r="2388" spans="1:7" x14ac:dyDescent="0.2">
      <c r="A2388" t="s">
        <v>4336</v>
      </c>
      <c r="B2388">
        <v>8525.4224846431698</v>
      </c>
      <c r="C2388">
        <v>-0.107139666087174</v>
      </c>
      <c r="D2388">
        <v>8.1515347609412606E-2</v>
      </c>
      <c r="E2388">
        <v>-1.3143496191728501</v>
      </c>
      <c r="F2388">
        <v>0.18872857642713001</v>
      </c>
      <c r="G2388">
        <v>0.62159661622186102</v>
      </c>
    </row>
    <row r="2389" spans="1:7" x14ac:dyDescent="0.2">
      <c r="A2389" t="s">
        <v>3846</v>
      </c>
      <c r="B2389">
        <v>7674.6532943948696</v>
      </c>
      <c r="C2389">
        <v>-0.107116743267112</v>
      </c>
      <c r="D2389">
        <v>0.44762573537668898</v>
      </c>
      <c r="E2389">
        <v>-0.23929978730327101</v>
      </c>
      <c r="F2389">
        <v>0.81087313032476604</v>
      </c>
      <c r="G2389">
        <v>0.94802045938949098</v>
      </c>
    </row>
    <row r="2390" spans="1:7" x14ac:dyDescent="0.2">
      <c r="A2390" t="s">
        <v>3871</v>
      </c>
      <c r="B2390">
        <v>6155.6246907585401</v>
      </c>
      <c r="C2390">
        <v>-0.106964402474617</v>
      </c>
      <c r="D2390">
        <v>0.12559708820648199</v>
      </c>
      <c r="E2390">
        <v>-0.85164715203243602</v>
      </c>
      <c r="F2390">
        <v>0.39440996069260698</v>
      </c>
      <c r="G2390">
        <v>0.78437242062878099</v>
      </c>
    </row>
    <row r="2391" spans="1:7" x14ac:dyDescent="0.2">
      <c r="A2391" t="s">
        <v>3360</v>
      </c>
      <c r="B2391">
        <v>4086.9475395463901</v>
      </c>
      <c r="C2391">
        <v>-0.106776381267413</v>
      </c>
      <c r="D2391">
        <v>0.12835079149997</v>
      </c>
      <c r="E2391">
        <v>-0.83191057896544296</v>
      </c>
      <c r="F2391">
        <v>0.40545942009400199</v>
      </c>
      <c r="G2391">
        <v>0.79280211263425604</v>
      </c>
    </row>
    <row r="2392" spans="1:7" x14ac:dyDescent="0.2">
      <c r="A2392" t="s">
        <v>4447</v>
      </c>
      <c r="B2392">
        <v>4.7958341311676698</v>
      </c>
      <c r="C2392">
        <v>-0.10676645720749001</v>
      </c>
      <c r="D2392">
        <v>0.48343638281059298</v>
      </c>
      <c r="E2392">
        <v>-0.22084903206244599</v>
      </c>
      <c r="F2392">
        <v>0.82520998398102396</v>
      </c>
      <c r="G2392" t="s">
        <v>65</v>
      </c>
    </row>
    <row r="2393" spans="1:7" x14ac:dyDescent="0.2">
      <c r="A2393" t="s">
        <v>6327</v>
      </c>
      <c r="B2393">
        <v>1121.14527465335</v>
      </c>
      <c r="C2393">
        <v>-0.10665013063142501</v>
      </c>
      <c r="D2393">
        <v>0.12774019915902601</v>
      </c>
      <c r="E2393">
        <v>-0.834898734568709</v>
      </c>
      <c r="F2393">
        <v>0.40377472732417502</v>
      </c>
      <c r="G2393">
        <v>0.79215337033463595</v>
      </c>
    </row>
    <row r="2394" spans="1:7" x14ac:dyDescent="0.2">
      <c r="A2394" t="s">
        <v>928</v>
      </c>
      <c r="B2394">
        <v>473.18234185639898</v>
      </c>
      <c r="C2394">
        <v>-0.106599137078184</v>
      </c>
      <c r="D2394">
        <v>0.23665676289944601</v>
      </c>
      <c r="E2394">
        <v>-0.45043773848743801</v>
      </c>
      <c r="F2394">
        <v>0.65239483861648595</v>
      </c>
      <c r="G2394">
        <v>0.89952434957926597</v>
      </c>
    </row>
    <row r="2395" spans="1:7" x14ac:dyDescent="0.2">
      <c r="A2395" t="s">
        <v>2622</v>
      </c>
      <c r="B2395">
        <v>2894.35153526675</v>
      </c>
      <c r="C2395">
        <v>-0.10659232279546001</v>
      </c>
      <c r="D2395">
        <v>0.27563321146120701</v>
      </c>
      <c r="E2395">
        <v>-0.38671799465088103</v>
      </c>
      <c r="F2395">
        <v>0.69896499289579395</v>
      </c>
      <c r="G2395">
        <v>0.91446124630207404</v>
      </c>
    </row>
    <row r="2396" spans="1:7" x14ac:dyDescent="0.2">
      <c r="A2396" t="s">
        <v>5540</v>
      </c>
      <c r="B2396">
        <v>473.13501281889199</v>
      </c>
      <c r="C2396">
        <v>-0.106565018684517</v>
      </c>
      <c r="D2396">
        <v>0.20057819244503899</v>
      </c>
      <c r="E2396">
        <v>-0.53128915654037301</v>
      </c>
      <c r="F2396">
        <v>0.59521841839894996</v>
      </c>
      <c r="G2396">
        <v>0.87745740144139295</v>
      </c>
    </row>
    <row r="2397" spans="1:7" x14ac:dyDescent="0.2">
      <c r="A2397" t="s">
        <v>478</v>
      </c>
      <c r="B2397">
        <v>60.753532366437902</v>
      </c>
      <c r="C2397">
        <v>-0.10653435600446701</v>
      </c>
      <c r="D2397">
        <v>0.329047585741438</v>
      </c>
      <c r="E2397">
        <v>-0.32376580355213602</v>
      </c>
      <c r="F2397">
        <v>0.74611534764399901</v>
      </c>
      <c r="G2397">
        <v>0.93021044589600299</v>
      </c>
    </row>
    <row r="2398" spans="1:7" x14ac:dyDescent="0.2">
      <c r="A2398" t="s">
        <v>4857</v>
      </c>
      <c r="B2398">
        <v>3061.5605971066798</v>
      </c>
      <c r="C2398">
        <v>-0.106440828619715</v>
      </c>
      <c r="D2398">
        <v>0.1094602860172</v>
      </c>
      <c r="E2398">
        <v>-0.97241504195402395</v>
      </c>
      <c r="F2398">
        <v>0.33084411171528799</v>
      </c>
      <c r="G2398">
        <v>0.74034937028857395</v>
      </c>
    </row>
    <row r="2399" spans="1:7" x14ac:dyDescent="0.2">
      <c r="A2399" t="s">
        <v>2178</v>
      </c>
      <c r="B2399">
        <v>3051.3875181537801</v>
      </c>
      <c r="C2399">
        <v>-0.106358313824181</v>
      </c>
      <c r="D2399">
        <v>0.114300377927543</v>
      </c>
      <c r="E2399">
        <v>-0.93051585438853901</v>
      </c>
      <c r="F2399">
        <v>0.35210405922716598</v>
      </c>
      <c r="G2399">
        <v>0.75617290625205202</v>
      </c>
    </row>
    <row r="2400" spans="1:7" x14ac:dyDescent="0.2">
      <c r="A2400" t="s">
        <v>6904</v>
      </c>
      <c r="B2400">
        <v>79959.502882810906</v>
      </c>
      <c r="C2400">
        <v>-0.10611002931572899</v>
      </c>
      <c r="D2400">
        <v>8.3229559565388606E-2</v>
      </c>
      <c r="E2400">
        <v>-1.2749079758419799</v>
      </c>
      <c r="F2400">
        <v>0.20234181571486601</v>
      </c>
      <c r="G2400">
        <v>0.63355947401886803</v>
      </c>
    </row>
    <row r="2401" spans="1:7" x14ac:dyDescent="0.2">
      <c r="A2401" t="s">
        <v>1620</v>
      </c>
      <c r="B2401">
        <v>4856.0432128374096</v>
      </c>
      <c r="C2401">
        <v>-0.10606551604865599</v>
      </c>
      <c r="D2401">
        <v>7.5814529052033106E-2</v>
      </c>
      <c r="E2401">
        <v>-1.39901305692819</v>
      </c>
      <c r="F2401">
        <v>0.16180906766356501</v>
      </c>
      <c r="G2401">
        <v>0.58755448111050002</v>
      </c>
    </row>
    <row r="2402" spans="1:7" x14ac:dyDescent="0.2">
      <c r="A2402" t="s">
        <v>858</v>
      </c>
      <c r="B2402">
        <v>4458.0184656958299</v>
      </c>
      <c r="C2402">
        <v>-0.10601561926433101</v>
      </c>
      <c r="D2402">
        <v>9.18966719609359E-2</v>
      </c>
      <c r="E2402">
        <v>-1.1536393756391701</v>
      </c>
      <c r="F2402">
        <v>0.248648048104954</v>
      </c>
      <c r="G2402">
        <v>0.66879196749983505</v>
      </c>
    </row>
    <row r="2403" spans="1:7" x14ac:dyDescent="0.2">
      <c r="A2403" t="s">
        <v>5336</v>
      </c>
      <c r="B2403">
        <v>2648.7847900504298</v>
      </c>
      <c r="C2403">
        <v>-0.1060124976463</v>
      </c>
      <c r="D2403">
        <v>0.106078634734042</v>
      </c>
      <c r="E2403">
        <v>-0.99937652772485797</v>
      </c>
      <c r="F2403">
        <v>0.31761232599747402</v>
      </c>
      <c r="G2403">
        <v>0.73384595944762299</v>
      </c>
    </row>
    <row r="2404" spans="1:7" x14ac:dyDescent="0.2">
      <c r="A2404" t="s">
        <v>6971</v>
      </c>
      <c r="B2404">
        <v>4313.1879601250503</v>
      </c>
      <c r="C2404">
        <v>-0.106009457933309</v>
      </c>
      <c r="D2404">
        <v>0.13777470296400801</v>
      </c>
      <c r="E2404">
        <v>-0.76944065675831796</v>
      </c>
      <c r="F2404">
        <v>0.44163176067313897</v>
      </c>
      <c r="G2404">
        <v>0.81040342645381602</v>
      </c>
    </row>
    <row r="2405" spans="1:7" x14ac:dyDescent="0.2">
      <c r="A2405" t="s">
        <v>1218</v>
      </c>
      <c r="B2405">
        <v>57441.911598772203</v>
      </c>
      <c r="C2405">
        <v>-0.10576750557241101</v>
      </c>
      <c r="D2405">
        <v>0.12714292664527499</v>
      </c>
      <c r="E2405">
        <v>-0.83187880256601798</v>
      </c>
      <c r="F2405">
        <v>0.405477357856311</v>
      </c>
      <c r="G2405">
        <v>0.79280211263425604</v>
      </c>
    </row>
    <row r="2406" spans="1:7" x14ac:dyDescent="0.2">
      <c r="A2406" t="s">
        <v>54</v>
      </c>
      <c r="B2406">
        <v>9135.7386289608003</v>
      </c>
      <c r="C2406">
        <v>-0.105683633286839</v>
      </c>
      <c r="D2406">
        <v>7.5603981067121601E-2</v>
      </c>
      <c r="E2406">
        <v>-1.3978580465625601</v>
      </c>
      <c r="F2406">
        <v>0.16215569917942599</v>
      </c>
      <c r="G2406">
        <v>0.58834927250041802</v>
      </c>
    </row>
    <row r="2407" spans="1:7" x14ac:dyDescent="0.2">
      <c r="A2407" t="s">
        <v>4536</v>
      </c>
      <c r="B2407">
        <v>1275.9102347462399</v>
      </c>
      <c r="C2407">
        <v>-0.105680020584134</v>
      </c>
      <c r="D2407">
        <v>0.100340768950274</v>
      </c>
      <c r="E2407">
        <v>-1.0532111891279801</v>
      </c>
      <c r="F2407">
        <v>0.29224421143394402</v>
      </c>
      <c r="G2407">
        <v>0.71360918131833995</v>
      </c>
    </row>
    <row r="2408" spans="1:7" x14ac:dyDescent="0.2">
      <c r="A2408" t="s">
        <v>7075</v>
      </c>
      <c r="B2408">
        <v>1700.24755045861</v>
      </c>
      <c r="C2408">
        <v>-0.105636383782136</v>
      </c>
      <c r="D2408">
        <v>0.12752685461286201</v>
      </c>
      <c r="E2408">
        <v>-0.82834618718402897</v>
      </c>
      <c r="F2408">
        <v>0.407474472791377</v>
      </c>
      <c r="G2408">
        <v>0.79413707734878503</v>
      </c>
    </row>
    <row r="2409" spans="1:7" x14ac:dyDescent="0.2">
      <c r="A2409" t="s">
        <v>3397</v>
      </c>
      <c r="B2409">
        <v>10121.0118618338</v>
      </c>
      <c r="C2409">
        <v>-0.105614852830971</v>
      </c>
      <c r="D2409">
        <v>0.10409763171120601</v>
      </c>
      <c r="E2409">
        <v>-1.0145749821088501</v>
      </c>
      <c r="F2409">
        <v>0.31030846995295602</v>
      </c>
      <c r="G2409">
        <v>0.72862743269439501</v>
      </c>
    </row>
    <row r="2410" spans="1:7" x14ac:dyDescent="0.2">
      <c r="A2410" t="s">
        <v>3798</v>
      </c>
      <c r="B2410">
        <v>94176.877979138502</v>
      </c>
      <c r="C2410">
        <v>-0.10560440787301301</v>
      </c>
      <c r="D2410">
        <v>8.2935771795742297E-2</v>
      </c>
      <c r="E2410">
        <v>-1.27332760745387</v>
      </c>
      <c r="F2410">
        <v>0.20290181409695801</v>
      </c>
      <c r="G2410">
        <v>0.63365004623739296</v>
      </c>
    </row>
    <row r="2411" spans="1:7" x14ac:dyDescent="0.2">
      <c r="A2411" t="s">
        <v>7848</v>
      </c>
      <c r="B2411">
        <v>11956.9277518009</v>
      </c>
      <c r="C2411">
        <v>-0.10558449561957001</v>
      </c>
      <c r="D2411">
        <v>9.7648530552515697E-2</v>
      </c>
      <c r="E2411">
        <v>-1.0812707065037299</v>
      </c>
      <c r="F2411">
        <v>0.27957671393311401</v>
      </c>
      <c r="G2411">
        <v>0.69956734304905599</v>
      </c>
    </row>
    <row r="2412" spans="1:7" x14ac:dyDescent="0.2">
      <c r="A2412" t="s">
        <v>1490</v>
      </c>
      <c r="B2412">
        <v>2338.31051416128</v>
      </c>
      <c r="C2412">
        <v>-0.10549611258995099</v>
      </c>
      <c r="D2412">
        <v>6.6694302253992199E-2</v>
      </c>
      <c r="E2412">
        <v>-1.5817859850784499</v>
      </c>
      <c r="F2412">
        <v>0.113698435501253</v>
      </c>
      <c r="G2412">
        <v>0.536457868557221</v>
      </c>
    </row>
    <row r="2413" spans="1:7" x14ac:dyDescent="0.2">
      <c r="A2413" t="s">
        <v>3512</v>
      </c>
      <c r="B2413">
        <v>3184.1047997529499</v>
      </c>
      <c r="C2413">
        <v>-0.105398195825138</v>
      </c>
      <c r="D2413">
        <v>0.175537460370388</v>
      </c>
      <c r="E2413">
        <v>-0.60043135865555997</v>
      </c>
      <c r="F2413">
        <v>0.54821879407436502</v>
      </c>
      <c r="G2413">
        <v>0.85910241404818299</v>
      </c>
    </row>
    <row r="2414" spans="1:7" x14ac:dyDescent="0.2">
      <c r="A2414" t="s">
        <v>5029</v>
      </c>
      <c r="B2414">
        <v>39292.876329344501</v>
      </c>
      <c r="C2414">
        <v>-0.105368467583475</v>
      </c>
      <c r="D2414">
        <v>5.7917330529025098E-2</v>
      </c>
      <c r="E2414">
        <v>-1.81929081711855</v>
      </c>
      <c r="F2414">
        <v>6.8867073623057398E-2</v>
      </c>
      <c r="G2414">
        <v>0.45594341386581499</v>
      </c>
    </row>
    <row r="2415" spans="1:7" x14ac:dyDescent="0.2">
      <c r="A2415" t="s">
        <v>4405</v>
      </c>
      <c r="B2415">
        <v>269.19391221489298</v>
      </c>
      <c r="C2415">
        <v>-0.105089115198939</v>
      </c>
      <c r="D2415">
        <v>0.150663826867177</v>
      </c>
      <c r="E2415">
        <v>-0.69750727420182002</v>
      </c>
      <c r="F2415">
        <v>0.48548538866537899</v>
      </c>
      <c r="G2415">
        <v>0.82952514279831102</v>
      </c>
    </row>
    <row r="2416" spans="1:7" x14ac:dyDescent="0.2">
      <c r="A2416" t="s">
        <v>1491</v>
      </c>
      <c r="B2416">
        <v>2739.8445398526301</v>
      </c>
      <c r="C2416">
        <v>-0.104824483105942</v>
      </c>
      <c r="D2416">
        <v>0.31823867198983402</v>
      </c>
      <c r="E2416">
        <v>-0.32938951903774399</v>
      </c>
      <c r="F2416">
        <v>0.74186128879871904</v>
      </c>
      <c r="G2416">
        <v>0.92859117152162995</v>
      </c>
    </row>
    <row r="2417" spans="1:7" x14ac:dyDescent="0.2">
      <c r="A2417" t="s">
        <v>1284</v>
      </c>
      <c r="B2417">
        <v>72.832966052105803</v>
      </c>
      <c r="C2417">
        <v>-0.10481615832169</v>
      </c>
      <c r="D2417">
        <v>0.35264951680401602</v>
      </c>
      <c r="E2417">
        <v>-0.29722473256624599</v>
      </c>
      <c r="F2417">
        <v>0.76629494076253202</v>
      </c>
      <c r="G2417">
        <v>0.93929806030957297</v>
      </c>
    </row>
    <row r="2418" spans="1:7" x14ac:dyDescent="0.2">
      <c r="A2418" t="s">
        <v>1526</v>
      </c>
      <c r="B2418">
        <v>13647.020222540499</v>
      </c>
      <c r="C2418">
        <v>-0.10471098054303001</v>
      </c>
      <c r="D2418">
        <v>0.14895927552241101</v>
      </c>
      <c r="E2418">
        <v>-0.70295038812320298</v>
      </c>
      <c r="F2418">
        <v>0.48208666788659099</v>
      </c>
      <c r="G2418">
        <v>0.82872535475060505</v>
      </c>
    </row>
    <row r="2419" spans="1:7" x14ac:dyDescent="0.2">
      <c r="A2419" t="s">
        <v>4644</v>
      </c>
      <c r="B2419">
        <v>284.76214390470301</v>
      </c>
      <c r="C2419">
        <v>-0.104613547309703</v>
      </c>
      <c r="D2419">
        <v>0.22172668174664401</v>
      </c>
      <c r="E2419">
        <v>-0.47181307403156503</v>
      </c>
      <c r="F2419">
        <v>0.63706021811013902</v>
      </c>
      <c r="G2419">
        <v>0.89424854371634399</v>
      </c>
    </row>
    <row r="2420" spans="1:7" x14ac:dyDescent="0.2">
      <c r="A2420" t="s">
        <v>5185</v>
      </c>
      <c r="B2420">
        <v>5111.63190239295</v>
      </c>
      <c r="C2420">
        <v>-0.10460431462610401</v>
      </c>
      <c r="D2420">
        <v>7.1749395616867606E-2</v>
      </c>
      <c r="E2420">
        <v>-1.4579121360781599</v>
      </c>
      <c r="F2420">
        <v>0.144864763045886</v>
      </c>
      <c r="G2420">
        <v>0.56895154904739798</v>
      </c>
    </row>
    <row r="2421" spans="1:7" x14ac:dyDescent="0.2">
      <c r="A2421" t="s">
        <v>1560</v>
      </c>
      <c r="B2421">
        <v>4709.5504100090702</v>
      </c>
      <c r="C2421">
        <v>-0.104514413378151</v>
      </c>
      <c r="D2421">
        <v>6.3030167665166198E-2</v>
      </c>
      <c r="E2421">
        <v>-1.65816492720377</v>
      </c>
      <c r="F2421">
        <v>9.7284181795425598E-2</v>
      </c>
      <c r="G2421">
        <v>0.51099835848042197</v>
      </c>
    </row>
    <row r="2422" spans="1:7" x14ac:dyDescent="0.2">
      <c r="A2422" t="s">
        <v>2952</v>
      </c>
      <c r="B2422">
        <v>6302.2315843263495</v>
      </c>
      <c r="C2422">
        <v>-0.10450066595073799</v>
      </c>
      <c r="D2422">
        <v>7.5371098245966606E-2</v>
      </c>
      <c r="E2422">
        <v>-1.3864819325003099</v>
      </c>
      <c r="F2422">
        <v>0.16559979347463299</v>
      </c>
      <c r="G2422">
        <v>0.59180897433590696</v>
      </c>
    </row>
    <row r="2423" spans="1:7" x14ac:dyDescent="0.2">
      <c r="A2423" t="s">
        <v>6145</v>
      </c>
      <c r="B2423">
        <v>183.61682407347101</v>
      </c>
      <c r="C2423">
        <v>-0.10443607429795899</v>
      </c>
      <c r="D2423">
        <v>0.20608129955382401</v>
      </c>
      <c r="E2423">
        <v>-0.50677123312046202</v>
      </c>
      <c r="F2423">
        <v>0.61231534291698198</v>
      </c>
      <c r="G2423">
        <v>0.88320037253806005</v>
      </c>
    </row>
    <row r="2424" spans="1:7" x14ac:dyDescent="0.2">
      <c r="A2424" t="s">
        <v>235</v>
      </c>
      <c r="B2424">
        <v>5224.8008499260804</v>
      </c>
      <c r="C2424">
        <v>-0.10440742898481099</v>
      </c>
      <c r="D2424">
        <v>9.9685984960254603E-2</v>
      </c>
      <c r="E2424">
        <v>-1.04736316771549</v>
      </c>
      <c r="F2424">
        <v>0.294932112455489</v>
      </c>
      <c r="G2424">
        <v>0.71634986674224099</v>
      </c>
    </row>
    <row r="2425" spans="1:7" x14ac:dyDescent="0.2">
      <c r="A2425" t="s">
        <v>2592</v>
      </c>
      <c r="B2425">
        <v>19.144227029073399</v>
      </c>
      <c r="C2425">
        <v>-0.104287994149242</v>
      </c>
      <c r="D2425">
        <v>0.43983718940154998</v>
      </c>
      <c r="E2425">
        <v>-0.23710590341653001</v>
      </c>
      <c r="F2425">
        <v>0.81257463267764096</v>
      </c>
      <c r="G2425">
        <v>0.94879688076196</v>
      </c>
    </row>
    <row r="2426" spans="1:7" x14ac:dyDescent="0.2">
      <c r="A2426" t="s">
        <v>2147</v>
      </c>
      <c r="B2426">
        <v>644.30833998330695</v>
      </c>
      <c r="C2426">
        <v>-0.104171882631479</v>
      </c>
      <c r="D2426">
        <v>0.16193473331223501</v>
      </c>
      <c r="E2426">
        <v>-0.64329548393190805</v>
      </c>
      <c r="F2426">
        <v>0.52003238609100499</v>
      </c>
      <c r="G2426">
        <v>0.84718925187296101</v>
      </c>
    </row>
    <row r="2427" spans="1:7" x14ac:dyDescent="0.2">
      <c r="A2427" t="s">
        <v>5165</v>
      </c>
      <c r="B2427">
        <v>18555.832872781</v>
      </c>
      <c r="C2427">
        <v>-0.103962260865474</v>
      </c>
      <c r="D2427">
        <v>0.19353331925790501</v>
      </c>
      <c r="E2427">
        <v>-0.53718016755002596</v>
      </c>
      <c r="F2427">
        <v>0.59114316915729204</v>
      </c>
      <c r="G2427">
        <v>0.87525082205146998</v>
      </c>
    </row>
    <row r="2428" spans="1:7" x14ac:dyDescent="0.2">
      <c r="A2428" t="s">
        <v>6944</v>
      </c>
      <c r="B2428">
        <v>16351.3259026386</v>
      </c>
      <c r="C2428">
        <v>-0.103933706384241</v>
      </c>
      <c r="D2428">
        <v>0.149505617697512</v>
      </c>
      <c r="E2428">
        <v>-0.69518261577651996</v>
      </c>
      <c r="F2428">
        <v>0.486940865407196</v>
      </c>
      <c r="G2428">
        <v>0.83051299307928605</v>
      </c>
    </row>
    <row r="2429" spans="1:7" x14ac:dyDescent="0.2">
      <c r="A2429" t="s">
        <v>3929</v>
      </c>
      <c r="B2429">
        <v>1224.86039693986</v>
      </c>
      <c r="C2429">
        <v>-0.10392589652036401</v>
      </c>
      <c r="D2429">
        <v>0.237461222526064</v>
      </c>
      <c r="E2429">
        <v>-0.43765417955328501</v>
      </c>
      <c r="F2429">
        <v>0.661636989711053</v>
      </c>
      <c r="G2429">
        <v>0.902472034329174</v>
      </c>
    </row>
    <row r="2430" spans="1:7" x14ac:dyDescent="0.2">
      <c r="A2430" t="s">
        <v>7879</v>
      </c>
      <c r="B2430">
        <v>4771.5867837533197</v>
      </c>
      <c r="C2430">
        <v>-0.103894743268484</v>
      </c>
      <c r="D2430">
        <v>0.113409486545289</v>
      </c>
      <c r="E2430">
        <v>-0.91610275677418396</v>
      </c>
      <c r="F2430">
        <v>0.35961300202636498</v>
      </c>
      <c r="G2430">
        <v>0.75962961106307403</v>
      </c>
    </row>
    <row r="2431" spans="1:7" x14ac:dyDescent="0.2">
      <c r="A2431" t="s">
        <v>795</v>
      </c>
      <c r="B2431">
        <v>98183.394519809895</v>
      </c>
      <c r="C2431">
        <v>-0.10380781192005301</v>
      </c>
      <c r="D2431">
        <v>0.228718426114811</v>
      </c>
      <c r="E2431">
        <v>-0.45386728862826398</v>
      </c>
      <c r="F2431">
        <v>0.64992434887223205</v>
      </c>
      <c r="G2431">
        <v>0.89843285736155198</v>
      </c>
    </row>
    <row r="2432" spans="1:7" x14ac:dyDescent="0.2">
      <c r="A2432" t="s">
        <v>7270</v>
      </c>
      <c r="B2432">
        <v>8740.2663753785891</v>
      </c>
      <c r="C2432">
        <v>-0.103779169070858</v>
      </c>
      <c r="D2432">
        <v>8.8334705118276693E-2</v>
      </c>
      <c r="E2432">
        <v>-1.1748402729357901</v>
      </c>
      <c r="F2432">
        <v>0.240058624561411</v>
      </c>
      <c r="G2432">
        <v>0.66465781778329502</v>
      </c>
    </row>
    <row r="2433" spans="1:7" x14ac:dyDescent="0.2">
      <c r="A2433" t="s">
        <v>3105</v>
      </c>
      <c r="B2433">
        <v>5939.6201125798298</v>
      </c>
      <c r="C2433">
        <v>-0.10357218718713</v>
      </c>
      <c r="D2433">
        <v>0.110068766442388</v>
      </c>
      <c r="E2433">
        <v>-0.94097708673187996</v>
      </c>
      <c r="F2433">
        <v>0.34671660145029998</v>
      </c>
      <c r="G2433">
        <v>0.75219393268937595</v>
      </c>
    </row>
    <row r="2434" spans="1:7" x14ac:dyDescent="0.2">
      <c r="A2434" t="s">
        <v>7986</v>
      </c>
      <c r="B2434">
        <v>2431.94040346764</v>
      </c>
      <c r="C2434">
        <v>-0.103508860142242</v>
      </c>
      <c r="D2434">
        <v>8.86027211819162E-2</v>
      </c>
      <c r="E2434">
        <v>-1.1682356790117201</v>
      </c>
      <c r="F2434">
        <v>0.24271171235237601</v>
      </c>
      <c r="G2434">
        <v>0.665367330352158</v>
      </c>
    </row>
    <row r="2435" spans="1:7" x14ac:dyDescent="0.2">
      <c r="A2435" t="s">
        <v>7499</v>
      </c>
      <c r="B2435">
        <v>20143.5993732483</v>
      </c>
      <c r="C2435">
        <v>-0.103491987431217</v>
      </c>
      <c r="D2435">
        <v>6.5244224101718401E-2</v>
      </c>
      <c r="E2435">
        <v>-1.5862245103852901</v>
      </c>
      <c r="F2435">
        <v>0.11268838961996799</v>
      </c>
      <c r="G2435">
        <v>0.53582718575136901</v>
      </c>
    </row>
    <row r="2436" spans="1:7" x14ac:dyDescent="0.2">
      <c r="A2436" t="s">
        <v>4318</v>
      </c>
      <c r="B2436">
        <v>3918.0785869483998</v>
      </c>
      <c r="C2436">
        <v>-0.103458413532428</v>
      </c>
      <c r="D2436">
        <v>0.121335474956956</v>
      </c>
      <c r="E2436">
        <v>-0.85266418225280105</v>
      </c>
      <c r="F2436">
        <v>0.39384555906382102</v>
      </c>
      <c r="G2436">
        <v>0.78437242062878099</v>
      </c>
    </row>
    <row r="2437" spans="1:7" x14ac:dyDescent="0.2">
      <c r="A2437" t="s">
        <v>6095</v>
      </c>
      <c r="B2437">
        <v>539.53786161090602</v>
      </c>
      <c r="C2437">
        <v>-0.103398271567094</v>
      </c>
      <c r="D2437">
        <v>0.22239178935350201</v>
      </c>
      <c r="E2437">
        <v>-0.46493745055820401</v>
      </c>
      <c r="F2437">
        <v>0.64197625031653804</v>
      </c>
      <c r="G2437">
        <v>0.89519553544622898</v>
      </c>
    </row>
    <row r="2438" spans="1:7" x14ac:dyDescent="0.2">
      <c r="A2438" t="s">
        <v>4016</v>
      </c>
      <c r="B2438">
        <v>1748.75811818549</v>
      </c>
      <c r="C2438">
        <v>-0.10338876512586399</v>
      </c>
      <c r="D2438">
        <v>0.33597593023871902</v>
      </c>
      <c r="E2438">
        <v>-0.30772670248253797</v>
      </c>
      <c r="F2438">
        <v>0.75829029940505099</v>
      </c>
      <c r="G2438">
        <v>0.93574897034462101</v>
      </c>
    </row>
    <row r="2439" spans="1:7" x14ac:dyDescent="0.2">
      <c r="A2439" t="s">
        <v>3952</v>
      </c>
      <c r="B2439">
        <v>3260.7667319582501</v>
      </c>
      <c r="C2439">
        <v>-0.10331131114787701</v>
      </c>
      <c r="D2439">
        <v>9.4119217410254696E-2</v>
      </c>
      <c r="E2439">
        <v>-1.0976643664338499</v>
      </c>
      <c r="F2439">
        <v>0.272351075066392</v>
      </c>
      <c r="G2439">
        <v>0.69166591703069502</v>
      </c>
    </row>
    <row r="2440" spans="1:7" x14ac:dyDescent="0.2">
      <c r="A2440" t="s">
        <v>130</v>
      </c>
      <c r="B2440">
        <v>4669.51808939895</v>
      </c>
      <c r="C2440">
        <v>-0.103228180548137</v>
      </c>
      <c r="D2440">
        <v>0.107830798779426</v>
      </c>
      <c r="E2440">
        <v>-0.95731629290159004</v>
      </c>
      <c r="F2440">
        <v>0.33840763413075198</v>
      </c>
      <c r="G2440">
        <v>0.74533224264404496</v>
      </c>
    </row>
    <row r="2441" spans="1:7" x14ac:dyDescent="0.2">
      <c r="A2441" t="s">
        <v>4574</v>
      </c>
      <c r="B2441">
        <v>2275.81007130945</v>
      </c>
      <c r="C2441">
        <v>-0.10322442177280799</v>
      </c>
      <c r="D2441">
        <v>0.20557095549130999</v>
      </c>
      <c r="E2441">
        <v>-0.50213524340587801</v>
      </c>
      <c r="F2441">
        <v>0.61557239055261903</v>
      </c>
      <c r="G2441">
        <v>0.884538705343628</v>
      </c>
    </row>
    <row r="2442" spans="1:7" x14ac:dyDescent="0.2">
      <c r="A2442" t="s">
        <v>7378</v>
      </c>
      <c r="B2442">
        <v>1957.58502852533</v>
      </c>
      <c r="C2442">
        <v>-0.10310635217854</v>
      </c>
      <c r="D2442">
        <v>0.137051498652561</v>
      </c>
      <c r="E2442">
        <v>-0.75231831240258795</v>
      </c>
      <c r="F2442">
        <v>0.45185965787560201</v>
      </c>
      <c r="G2442">
        <v>0.81516774315655305</v>
      </c>
    </row>
    <row r="2443" spans="1:7" x14ac:dyDescent="0.2">
      <c r="A2443" t="s">
        <v>3264</v>
      </c>
      <c r="B2443">
        <v>7426.2045691486801</v>
      </c>
      <c r="C2443">
        <v>-0.102931390978368</v>
      </c>
      <c r="D2443">
        <v>0.172029970613991</v>
      </c>
      <c r="E2443">
        <v>-0.5983340612743</v>
      </c>
      <c r="F2443">
        <v>0.54961705360106405</v>
      </c>
      <c r="G2443">
        <v>0.85923178586582705</v>
      </c>
    </row>
    <row r="2444" spans="1:7" x14ac:dyDescent="0.2">
      <c r="A2444" t="s">
        <v>2189</v>
      </c>
      <c r="B2444">
        <v>10895.698946811901</v>
      </c>
      <c r="C2444">
        <v>-0.102884433291313</v>
      </c>
      <c r="D2444">
        <v>0.18413507354724901</v>
      </c>
      <c r="E2444">
        <v>-0.55874435711408799</v>
      </c>
      <c r="F2444">
        <v>0.57633620209542002</v>
      </c>
      <c r="G2444">
        <v>0.86830017299579498</v>
      </c>
    </row>
    <row r="2445" spans="1:7" x14ac:dyDescent="0.2">
      <c r="A2445" t="s">
        <v>4880</v>
      </c>
      <c r="B2445">
        <v>15315.549971934999</v>
      </c>
      <c r="C2445">
        <v>-0.102765446750225</v>
      </c>
      <c r="D2445">
        <v>0.21672061910007501</v>
      </c>
      <c r="E2445">
        <v>-0.47418398478628698</v>
      </c>
      <c r="F2445">
        <v>0.63536871283618601</v>
      </c>
      <c r="G2445">
        <v>0.89381998321901301</v>
      </c>
    </row>
    <row r="2446" spans="1:7" x14ac:dyDescent="0.2">
      <c r="A2446" t="s">
        <v>3044</v>
      </c>
      <c r="B2446">
        <v>3284.9615817132399</v>
      </c>
      <c r="C2446">
        <v>-0.102672077746985</v>
      </c>
      <c r="D2446">
        <v>0.16542685962346901</v>
      </c>
      <c r="E2446">
        <v>-0.62064937931288</v>
      </c>
      <c r="F2446">
        <v>0.53483034251307804</v>
      </c>
      <c r="G2446">
        <v>0.85353050070421299</v>
      </c>
    </row>
    <row r="2447" spans="1:7" x14ac:dyDescent="0.2">
      <c r="A2447" t="s">
        <v>5535</v>
      </c>
      <c r="B2447">
        <v>2557.9581370614201</v>
      </c>
      <c r="C2447">
        <v>-0.102615802689802</v>
      </c>
      <c r="D2447">
        <v>0.15584367699347201</v>
      </c>
      <c r="E2447">
        <v>-0.65845342377349703</v>
      </c>
      <c r="F2447">
        <v>0.51024681631333202</v>
      </c>
      <c r="G2447">
        <v>0.84338206197945698</v>
      </c>
    </row>
    <row r="2448" spans="1:7" x14ac:dyDescent="0.2">
      <c r="A2448" t="s">
        <v>7354</v>
      </c>
      <c r="B2448">
        <v>5239.2183377901301</v>
      </c>
      <c r="C2448">
        <v>-0.102569511548201</v>
      </c>
      <c r="D2448">
        <v>0.15024904400283801</v>
      </c>
      <c r="E2448">
        <v>-0.68266332227886795</v>
      </c>
      <c r="F2448">
        <v>0.49481961115281903</v>
      </c>
      <c r="G2448">
        <v>0.83265355115941098</v>
      </c>
    </row>
    <row r="2449" spans="1:7" x14ac:dyDescent="0.2">
      <c r="A2449" t="s">
        <v>1209</v>
      </c>
      <c r="B2449">
        <v>829.278259831951</v>
      </c>
      <c r="C2449">
        <v>-0.10244218218854299</v>
      </c>
      <c r="D2449">
        <v>0.13690683910759599</v>
      </c>
      <c r="E2449">
        <v>-0.74826197767982205</v>
      </c>
      <c r="F2449">
        <v>0.45430215391906398</v>
      </c>
      <c r="G2449">
        <v>0.81554905710499204</v>
      </c>
    </row>
    <row r="2450" spans="1:7" x14ac:dyDescent="0.2">
      <c r="A2450" t="s">
        <v>859</v>
      </c>
      <c r="B2450">
        <v>1281.8354047601599</v>
      </c>
      <c r="C2450">
        <v>-0.102415540733108</v>
      </c>
      <c r="D2450">
        <v>0.157256771980746</v>
      </c>
      <c r="E2450">
        <v>-0.65126315034399396</v>
      </c>
      <c r="F2450">
        <v>0.51487663139928996</v>
      </c>
      <c r="G2450">
        <v>0.84578294379724195</v>
      </c>
    </row>
    <row r="2451" spans="1:7" x14ac:dyDescent="0.2">
      <c r="A2451" t="s">
        <v>4295</v>
      </c>
      <c r="B2451">
        <v>1671.2285720724301</v>
      </c>
      <c r="C2451">
        <v>-0.102373224722925</v>
      </c>
      <c r="D2451">
        <v>0.113912439670567</v>
      </c>
      <c r="E2451">
        <v>-0.89870101122394597</v>
      </c>
      <c r="F2451">
        <v>0.368811938248923</v>
      </c>
      <c r="G2451">
        <v>0.76875985560249804</v>
      </c>
    </row>
    <row r="2452" spans="1:7" x14ac:dyDescent="0.2">
      <c r="A2452" t="s">
        <v>5556</v>
      </c>
      <c r="B2452">
        <v>1054.46447727486</v>
      </c>
      <c r="C2452">
        <v>-0.10236122272077799</v>
      </c>
      <c r="D2452">
        <v>0.15763237492538501</v>
      </c>
      <c r="E2452">
        <v>-0.64936674822815299</v>
      </c>
      <c r="F2452">
        <v>0.516101351418353</v>
      </c>
      <c r="G2452">
        <v>0.84607663661310195</v>
      </c>
    </row>
    <row r="2453" spans="1:7" x14ac:dyDescent="0.2">
      <c r="A2453" t="s">
        <v>5359</v>
      </c>
      <c r="B2453">
        <v>3145.8089206538598</v>
      </c>
      <c r="C2453">
        <v>-0.102149496732589</v>
      </c>
      <c r="D2453">
        <v>0.12828591973431999</v>
      </c>
      <c r="E2453">
        <v>-0.79626428951938799</v>
      </c>
      <c r="F2453">
        <v>0.425878437125151</v>
      </c>
      <c r="G2453">
        <v>0.80122211277968403</v>
      </c>
    </row>
    <row r="2454" spans="1:7" x14ac:dyDescent="0.2">
      <c r="A2454" t="s">
        <v>5736</v>
      </c>
      <c r="B2454">
        <v>36929.485957395198</v>
      </c>
      <c r="C2454">
        <v>-0.10205792553993601</v>
      </c>
      <c r="D2454">
        <v>8.9764412579209002E-2</v>
      </c>
      <c r="E2454">
        <v>-1.13695308204551</v>
      </c>
      <c r="F2454">
        <v>0.25555789981280902</v>
      </c>
      <c r="G2454">
        <v>0.67485902351230098</v>
      </c>
    </row>
    <row r="2455" spans="1:7" x14ac:dyDescent="0.2">
      <c r="A2455" t="s">
        <v>6180</v>
      </c>
      <c r="B2455">
        <v>2936.3640911913799</v>
      </c>
      <c r="C2455">
        <v>-0.102044206772633</v>
      </c>
      <c r="D2455">
        <v>8.5374196298999894E-2</v>
      </c>
      <c r="E2455">
        <v>-1.1952581833420799</v>
      </c>
      <c r="F2455">
        <v>0.23198617229256299</v>
      </c>
      <c r="G2455">
        <v>0.65741765040324596</v>
      </c>
    </row>
    <row r="2456" spans="1:7" x14ac:dyDescent="0.2">
      <c r="A2456" t="s">
        <v>6386</v>
      </c>
      <c r="B2456">
        <v>94.121180089509195</v>
      </c>
      <c r="C2456">
        <v>-0.101925418376612</v>
      </c>
      <c r="D2456">
        <v>0.31093900113927703</v>
      </c>
      <c r="E2456">
        <v>-0.32779875796589703</v>
      </c>
      <c r="F2456">
        <v>0.74306382648520697</v>
      </c>
      <c r="G2456">
        <v>0.92897539053449296</v>
      </c>
    </row>
    <row r="2457" spans="1:7" x14ac:dyDescent="0.2">
      <c r="A2457" t="s">
        <v>120</v>
      </c>
      <c r="B2457">
        <v>1039.4037727677501</v>
      </c>
      <c r="C2457">
        <v>-0.10181146516874499</v>
      </c>
      <c r="D2457">
        <v>0.15507669431173299</v>
      </c>
      <c r="E2457">
        <v>-0.65652331332318203</v>
      </c>
      <c r="F2457">
        <v>0.51148747236206604</v>
      </c>
      <c r="G2457">
        <v>0.84376882096075001</v>
      </c>
    </row>
    <row r="2458" spans="1:7" x14ac:dyDescent="0.2">
      <c r="A2458" t="s">
        <v>434</v>
      </c>
      <c r="B2458">
        <v>1064.5417722173499</v>
      </c>
      <c r="C2458">
        <v>-0.10180400027256099</v>
      </c>
      <c r="D2458">
        <v>0.352472023991594</v>
      </c>
      <c r="E2458">
        <v>-0.28882859728745203</v>
      </c>
      <c r="F2458">
        <v>0.77271254684115298</v>
      </c>
      <c r="G2458">
        <v>0.93935356094994704</v>
      </c>
    </row>
    <row r="2459" spans="1:7" x14ac:dyDescent="0.2">
      <c r="A2459" t="s">
        <v>7933</v>
      </c>
      <c r="B2459">
        <v>15097.975005530199</v>
      </c>
      <c r="C2459">
        <v>-0.10175012903646199</v>
      </c>
      <c r="D2459">
        <v>0.21724380258780099</v>
      </c>
      <c r="E2459">
        <v>-0.468368385309121</v>
      </c>
      <c r="F2459">
        <v>0.639521172305904</v>
      </c>
      <c r="G2459">
        <v>0.89480174692393499</v>
      </c>
    </row>
    <row r="2460" spans="1:7" x14ac:dyDescent="0.2">
      <c r="A2460" t="s">
        <v>2095</v>
      </c>
      <c r="B2460">
        <v>48190.912205043001</v>
      </c>
      <c r="C2460">
        <v>-0.101731320448553</v>
      </c>
      <c r="D2460">
        <v>0.192058475720466</v>
      </c>
      <c r="E2460">
        <v>-0.52968930460855601</v>
      </c>
      <c r="F2460">
        <v>0.59632736465015501</v>
      </c>
      <c r="G2460">
        <v>0.87776130178755696</v>
      </c>
    </row>
    <row r="2461" spans="1:7" x14ac:dyDescent="0.2">
      <c r="A2461" t="s">
        <v>320</v>
      </c>
      <c r="B2461">
        <v>5851.3614968327602</v>
      </c>
      <c r="C2461">
        <v>-0.10171788423936</v>
      </c>
      <c r="D2461">
        <v>0.12934154377599999</v>
      </c>
      <c r="E2461">
        <v>-0.78642856169646602</v>
      </c>
      <c r="F2461">
        <v>0.43161645602013199</v>
      </c>
      <c r="G2461">
        <v>0.80387229181826503</v>
      </c>
    </row>
    <row r="2462" spans="1:7" x14ac:dyDescent="0.2">
      <c r="A2462" t="s">
        <v>542</v>
      </c>
      <c r="B2462">
        <v>937.90262589267695</v>
      </c>
      <c r="C2462">
        <v>-0.101715248389561</v>
      </c>
      <c r="D2462">
        <v>0.165703796101794</v>
      </c>
      <c r="E2462">
        <v>-0.61383776824929204</v>
      </c>
      <c r="F2462">
        <v>0.53932253686135201</v>
      </c>
      <c r="G2462">
        <v>0.85647763313064396</v>
      </c>
    </row>
    <row r="2463" spans="1:7" x14ac:dyDescent="0.2">
      <c r="A2463" t="s">
        <v>5099</v>
      </c>
      <c r="B2463">
        <v>8327.0449774141798</v>
      </c>
      <c r="C2463">
        <v>-0.10154021876588901</v>
      </c>
      <c r="D2463">
        <v>0.124368509354725</v>
      </c>
      <c r="E2463">
        <v>-0.81644637611821202</v>
      </c>
      <c r="F2463">
        <v>0.41424488138580901</v>
      </c>
      <c r="G2463">
        <v>0.79760085999119901</v>
      </c>
    </row>
    <row r="2464" spans="1:7" x14ac:dyDescent="0.2">
      <c r="A2464" t="s">
        <v>5357</v>
      </c>
      <c r="B2464">
        <v>3688.2472217299</v>
      </c>
      <c r="C2464">
        <v>-0.101523431136366</v>
      </c>
      <c r="D2464">
        <v>0.38543592465939802</v>
      </c>
      <c r="E2464">
        <v>-0.26339898447733101</v>
      </c>
      <c r="F2464">
        <v>0.79224307324783605</v>
      </c>
      <c r="G2464">
        <v>0.94286419299438595</v>
      </c>
    </row>
    <row r="2465" spans="1:7" x14ac:dyDescent="0.2">
      <c r="A2465" t="s">
        <v>4679</v>
      </c>
      <c r="B2465">
        <v>8988.8899060636104</v>
      </c>
      <c r="C2465">
        <v>-0.101477036113201</v>
      </c>
      <c r="D2465">
        <v>8.7777569622347604E-2</v>
      </c>
      <c r="E2465">
        <v>-1.1560702415183499</v>
      </c>
      <c r="F2465">
        <v>0.24765242705145901</v>
      </c>
      <c r="G2465">
        <v>0.66836822529116202</v>
      </c>
    </row>
    <row r="2466" spans="1:7" x14ac:dyDescent="0.2">
      <c r="A2466" t="s">
        <v>4663</v>
      </c>
      <c r="B2466">
        <v>1154.85843700123</v>
      </c>
      <c r="C2466">
        <v>-0.10143254673806799</v>
      </c>
      <c r="D2466">
        <v>0.21841404267673301</v>
      </c>
      <c r="E2466">
        <v>-0.464404877520604</v>
      </c>
      <c r="F2466">
        <v>0.64235769621986205</v>
      </c>
      <c r="G2466">
        <v>0.89519553544622898</v>
      </c>
    </row>
    <row r="2467" spans="1:7" x14ac:dyDescent="0.2">
      <c r="A2467" t="s">
        <v>6339</v>
      </c>
      <c r="B2467">
        <v>39.630156113526397</v>
      </c>
      <c r="C2467">
        <v>-0.10136448787128</v>
      </c>
      <c r="D2467">
        <v>0.36545880900847399</v>
      </c>
      <c r="E2467">
        <v>-0.27736227824496101</v>
      </c>
      <c r="F2467">
        <v>0.78150194336040701</v>
      </c>
      <c r="G2467">
        <v>0.94157709291415304</v>
      </c>
    </row>
    <row r="2468" spans="1:7" x14ac:dyDescent="0.2">
      <c r="A2468" t="s">
        <v>4120</v>
      </c>
      <c r="B2468">
        <v>2710.5896856862</v>
      </c>
      <c r="C2468">
        <v>-0.101349768722621</v>
      </c>
      <c r="D2468">
        <v>0.105538531391779</v>
      </c>
      <c r="E2468">
        <v>-0.96031058406897296</v>
      </c>
      <c r="F2468">
        <v>0.336898924790351</v>
      </c>
      <c r="G2468">
        <v>0.74434219151256598</v>
      </c>
    </row>
    <row r="2469" spans="1:7" x14ac:dyDescent="0.2">
      <c r="A2469" t="s">
        <v>3472</v>
      </c>
      <c r="B2469">
        <v>0.39940507634722799</v>
      </c>
      <c r="C2469">
        <v>-0.101337779835212</v>
      </c>
      <c r="D2469">
        <v>0.17332698024885701</v>
      </c>
      <c r="E2469">
        <v>-0.58466246679954004</v>
      </c>
      <c r="F2469">
        <v>0.55877469604393804</v>
      </c>
      <c r="G2469" t="s">
        <v>65</v>
      </c>
    </row>
    <row r="2470" spans="1:7" x14ac:dyDescent="0.2">
      <c r="A2470" t="s">
        <v>6790</v>
      </c>
      <c r="B2470">
        <v>1927.7421945828801</v>
      </c>
      <c r="C2470">
        <v>-0.101298412190558</v>
      </c>
      <c r="D2470">
        <v>0.18960046076805201</v>
      </c>
      <c r="E2470">
        <v>-0.53427302750324601</v>
      </c>
      <c r="F2470">
        <v>0.59315265059732303</v>
      </c>
      <c r="G2470">
        <v>0.87644932148516497</v>
      </c>
    </row>
    <row r="2471" spans="1:7" x14ac:dyDescent="0.2">
      <c r="A2471" t="s">
        <v>2861</v>
      </c>
      <c r="B2471">
        <v>81.514737872876097</v>
      </c>
      <c r="C2471">
        <v>-0.101269527911215</v>
      </c>
      <c r="D2471">
        <v>0.28266430536361498</v>
      </c>
      <c r="E2471">
        <v>-0.35826783215851699</v>
      </c>
      <c r="F2471">
        <v>0.72014288873037602</v>
      </c>
      <c r="G2471">
        <v>0.92210203405045899</v>
      </c>
    </row>
    <row r="2472" spans="1:7" x14ac:dyDescent="0.2">
      <c r="A2472" t="s">
        <v>2302</v>
      </c>
      <c r="B2472">
        <v>409.29815057698897</v>
      </c>
      <c r="C2472">
        <v>-0.101088471856404</v>
      </c>
      <c r="D2472">
        <v>0.29843284452239099</v>
      </c>
      <c r="E2472">
        <v>-0.33873105360834099</v>
      </c>
      <c r="F2472">
        <v>0.734812344791961</v>
      </c>
      <c r="G2472">
        <v>0.92648963843589605</v>
      </c>
    </row>
    <row r="2473" spans="1:7" x14ac:dyDescent="0.2">
      <c r="A2473" t="s">
        <v>8312</v>
      </c>
      <c r="B2473">
        <v>6396.41932881091</v>
      </c>
      <c r="C2473">
        <v>-0.101058145337605</v>
      </c>
      <c r="D2473">
        <v>6.8342978644983093E-2</v>
      </c>
      <c r="E2473">
        <v>-1.4786909693030099</v>
      </c>
      <c r="F2473">
        <v>0.13922292700464101</v>
      </c>
      <c r="G2473">
        <v>0.56518532270130595</v>
      </c>
    </row>
    <row r="2474" spans="1:7" x14ac:dyDescent="0.2">
      <c r="A2474" t="s">
        <v>3359</v>
      </c>
      <c r="B2474">
        <v>6666.3067776301796</v>
      </c>
      <c r="C2474">
        <v>-0.100977134260236</v>
      </c>
      <c r="D2474">
        <v>8.4280778426310599E-2</v>
      </c>
      <c r="E2474">
        <v>-1.1981039585262401</v>
      </c>
      <c r="F2474">
        <v>0.23087654797731599</v>
      </c>
      <c r="G2474">
        <v>0.65645804755515902</v>
      </c>
    </row>
    <row r="2475" spans="1:7" x14ac:dyDescent="0.2">
      <c r="A2475" t="s">
        <v>834</v>
      </c>
      <c r="B2475">
        <v>788.23319140712101</v>
      </c>
      <c r="C2475">
        <v>-0.100958709656383</v>
      </c>
      <c r="D2475">
        <v>0.124178091776717</v>
      </c>
      <c r="E2475">
        <v>-0.81301547005501895</v>
      </c>
      <c r="F2475">
        <v>0.41620918861609602</v>
      </c>
      <c r="G2475">
        <v>0.79848433821306697</v>
      </c>
    </row>
    <row r="2476" spans="1:7" x14ac:dyDescent="0.2">
      <c r="A2476" t="s">
        <v>4717</v>
      </c>
      <c r="B2476">
        <v>3338.1984504882398</v>
      </c>
      <c r="C2476">
        <v>-0.10088807969815899</v>
      </c>
      <c r="D2476">
        <v>0.129645961108831</v>
      </c>
      <c r="E2476">
        <v>-0.77818143222733105</v>
      </c>
      <c r="F2476">
        <v>0.43646206141631</v>
      </c>
      <c r="G2476">
        <v>0.80725158137270203</v>
      </c>
    </row>
    <row r="2477" spans="1:7" x14ac:dyDescent="0.2">
      <c r="A2477" t="s">
        <v>2229</v>
      </c>
      <c r="B2477">
        <v>7608.3425156843996</v>
      </c>
      <c r="C2477">
        <v>-0.100882262894314</v>
      </c>
      <c r="D2477">
        <v>8.05974379672003E-2</v>
      </c>
      <c r="E2477">
        <v>-1.2516807660234599</v>
      </c>
      <c r="F2477">
        <v>0.210686211390752</v>
      </c>
      <c r="G2477">
        <v>0.64121907381203203</v>
      </c>
    </row>
    <row r="2478" spans="1:7" x14ac:dyDescent="0.2">
      <c r="A2478" t="s">
        <v>6572</v>
      </c>
      <c r="B2478">
        <v>7154.6981241025796</v>
      </c>
      <c r="C2478">
        <v>-0.100805213182355</v>
      </c>
      <c r="D2478">
        <v>0.166221239295233</v>
      </c>
      <c r="E2478">
        <v>-0.60645206117919803</v>
      </c>
      <c r="F2478">
        <v>0.54421460657194798</v>
      </c>
      <c r="G2478">
        <v>0.85877682163441105</v>
      </c>
    </row>
    <row r="2479" spans="1:7" x14ac:dyDescent="0.2">
      <c r="A2479" t="s">
        <v>7030</v>
      </c>
      <c r="B2479">
        <v>145421.467302868</v>
      </c>
      <c r="C2479">
        <v>-0.100765953402878</v>
      </c>
      <c r="D2479">
        <v>6.1311561665023502E-2</v>
      </c>
      <c r="E2479">
        <v>-1.6435065535178199</v>
      </c>
      <c r="F2479">
        <v>0.10027817054114301</v>
      </c>
      <c r="G2479">
        <v>0.51519033072640597</v>
      </c>
    </row>
    <row r="2480" spans="1:7" x14ac:dyDescent="0.2">
      <c r="A2480" t="s">
        <v>1890</v>
      </c>
      <c r="B2480">
        <v>7291.9713079852299</v>
      </c>
      <c r="C2480">
        <v>-0.100720340989378</v>
      </c>
      <c r="D2480">
        <v>0.12001200184034901</v>
      </c>
      <c r="E2480">
        <v>-0.83925223681682204</v>
      </c>
      <c r="F2480">
        <v>0.40132777974364903</v>
      </c>
      <c r="G2480">
        <v>0.79007381966319401</v>
      </c>
    </row>
    <row r="2481" spans="1:7" x14ac:dyDescent="0.2">
      <c r="A2481" t="s">
        <v>2469</v>
      </c>
      <c r="B2481">
        <v>21090.431786348199</v>
      </c>
      <c r="C2481">
        <v>-0.100717635544956</v>
      </c>
      <c r="D2481">
        <v>0.15590784741716099</v>
      </c>
      <c r="E2481">
        <v>-0.64600747950464998</v>
      </c>
      <c r="F2481">
        <v>0.51827451153713</v>
      </c>
      <c r="G2481">
        <v>0.84718925187296101</v>
      </c>
    </row>
    <row r="2482" spans="1:7" x14ac:dyDescent="0.2">
      <c r="A2482" t="s">
        <v>230</v>
      </c>
      <c r="B2482">
        <v>3936.27709054354</v>
      </c>
      <c r="C2482">
        <v>-0.100568941251287</v>
      </c>
      <c r="D2482">
        <v>0.103671286519724</v>
      </c>
      <c r="E2482">
        <v>-0.97007517343921201</v>
      </c>
      <c r="F2482">
        <v>0.33200902289363798</v>
      </c>
      <c r="G2482">
        <v>0.74192960267163199</v>
      </c>
    </row>
    <row r="2483" spans="1:7" x14ac:dyDescent="0.2">
      <c r="A2483" t="s">
        <v>6672</v>
      </c>
      <c r="B2483">
        <v>1331.62178795618</v>
      </c>
      <c r="C2483">
        <v>-0.10047632878000699</v>
      </c>
      <c r="D2483">
        <v>9.5804990683568694E-2</v>
      </c>
      <c r="E2483">
        <v>-1.04875881791865</v>
      </c>
      <c r="F2483">
        <v>0.29428913580246402</v>
      </c>
      <c r="G2483">
        <v>0.71603565440351102</v>
      </c>
    </row>
    <row r="2484" spans="1:7" x14ac:dyDescent="0.2">
      <c r="A2484" t="s">
        <v>674</v>
      </c>
      <c r="B2484">
        <v>77668.748544126502</v>
      </c>
      <c r="C2484">
        <v>-0.100362889180573</v>
      </c>
      <c r="D2484">
        <v>0.144630666371733</v>
      </c>
      <c r="E2484">
        <v>-0.69392537349318295</v>
      </c>
      <c r="F2484">
        <v>0.48772901028247501</v>
      </c>
      <c r="G2484">
        <v>0.83134227300086905</v>
      </c>
    </row>
    <row r="2485" spans="1:7" x14ac:dyDescent="0.2">
      <c r="A2485" t="s">
        <v>5622</v>
      </c>
      <c r="B2485">
        <v>32859.308563705097</v>
      </c>
      <c r="C2485">
        <v>-0.100293085458078</v>
      </c>
      <c r="D2485">
        <v>0.118176855522363</v>
      </c>
      <c r="E2485">
        <v>-0.84866943713102205</v>
      </c>
      <c r="F2485">
        <v>0.396065257242115</v>
      </c>
      <c r="G2485">
        <v>0.78494543402233297</v>
      </c>
    </row>
    <row r="2486" spans="1:7" x14ac:dyDescent="0.2">
      <c r="A2486" t="s">
        <v>7669</v>
      </c>
      <c r="B2486">
        <v>3011.4616192445801</v>
      </c>
      <c r="C2486">
        <v>-0.100278836773896</v>
      </c>
      <c r="D2486">
        <v>7.2157133642755902E-2</v>
      </c>
      <c r="E2486">
        <v>-1.3897286617615501</v>
      </c>
      <c r="F2486">
        <v>0.16461128789820001</v>
      </c>
      <c r="G2486">
        <v>0.59150432448073997</v>
      </c>
    </row>
    <row r="2487" spans="1:7" x14ac:dyDescent="0.2">
      <c r="A2487" t="s">
        <v>2145</v>
      </c>
      <c r="B2487">
        <v>8645.0045586547694</v>
      </c>
      <c r="C2487">
        <v>-0.10026394472519599</v>
      </c>
      <c r="D2487">
        <v>4.7831724908438698E-2</v>
      </c>
      <c r="E2487">
        <v>-2.09618082804091</v>
      </c>
      <c r="F2487">
        <v>3.6066152996649198E-2</v>
      </c>
      <c r="G2487">
        <v>0.359534462685347</v>
      </c>
    </row>
    <row r="2488" spans="1:7" x14ac:dyDescent="0.2">
      <c r="A2488" t="s">
        <v>7626</v>
      </c>
      <c r="B2488">
        <v>976.64608672203997</v>
      </c>
      <c r="C2488">
        <v>-0.10022948823873599</v>
      </c>
      <c r="D2488">
        <v>0.43088305236741098</v>
      </c>
      <c r="E2488">
        <v>-0.23261413436440001</v>
      </c>
      <c r="F2488">
        <v>0.81606105072336199</v>
      </c>
      <c r="G2488">
        <v>0.949939151622476</v>
      </c>
    </row>
    <row r="2489" spans="1:7" x14ac:dyDescent="0.2">
      <c r="A2489" t="s">
        <v>7982</v>
      </c>
      <c r="B2489">
        <v>1185.68991151658</v>
      </c>
      <c r="C2489">
        <v>-0.100095234115277</v>
      </c>
      <c r="D2489">
        <v>0.123871330384648</v>
      </c>
      <c r="E2489">
        <v>-0.80805811808478401</v>
      </c>
      <c r="F2489">
        <v>0.41905712617861302</v>
      </c>
      <c r="G2489">
        <v>0.79908523639513995</v>
      </c>
    </row>
    <row r="2490" spans="1:7" x14ac:dyDescent="0.2">
      <c r="A2490" t="s">
        <v>2123</v>
      </c>
      <c r="B2490">
        <v>1803.79019235072</v>
      </c>
      <c r="C2490">
        <v>-0.100082742517404</v>
      </c>
      <c r="D2490">
        <v>0.15549746271009701</v>
      </c>
      <c r="E2490">
        <v>-0.64362942502794696</v>
      </c>
      <c r="F2490">
        <v>0.51981576465452395</v>
      </c>
      <c r="G2490">
        <v>0.84718925187296101</v>
      </c>
    </row>
    <row r="2491" spans="1:7" x14ac:dyDescent="0.2">
      <c r="A2491" t="s">
        <v>3380</v>
      </c>
      <c r="B2491">
        <v>37269.143008090803</v>
      </c>
      <c r="C2491">
        <v>-0.10005577796392801</v>
      </c>
      <c r="D2491">
        <v>8.79605727243499E-2</v>
      </c>
      <c r="E2491">
        <v>-1.1375071223954101</v>
      </c>
      <c r="F2491">
        <v>0.255326348844155</v>
      </c>
      <c r="G2491">
        <v>0.67485902351230098</v>
      </c>
    </row>
    <row r="2492" spans="1:7" x14ac:dyDescent="0.2">
      <c r="A2492" t="s">
        <v>4556</v>
      </c>
      <c r="B2492">
        <v>1883.3048087781399</v>
      </c>
      <c r="C2492">
        <v>-0.100040826853772</v>
      </c>
      <c r="D2492">
        <v>0.10657358782609599</v>
      </c>
      <c r="E2492">
        <v>-0.93870187627553103</v>
      </c>
      <c r="F2492">
        <v>0.34788382985430599</v>
      </c>
      <c r="G2492">
        <v>0.75308728096853805</v>
      </c>
    </row>
    <row r="2493" spans="1:7" x14ac:dyDescent="0.2">
      <c r="A2493" t="s">
        <v>5952</v>
      </c>
      <c r="B2493">
        <v>9202.1831971458196</v>
      </c>
      <c r="C2493">
        <v>-9.9796402526569503E-2</v>
      </c>
      <c r="D2493">
        <v>0.280245019887224</v>
      </c>
      <c r="E2493">
        <v>-0.35610410692304001</v>
      </c>
      <c r="F2493">
        <v>0.72176260169466699</v>
      </c>
      <c r="G2493">
        <v>0.92297967496718702</v>
      </c>
    </row>
    <row r="2494" spans="1:7" x14ac:dyDescent="0.2">
      <c r="A2494" t="s">
        <v>1044</v>
      </c>
      <c r="B2494">
        <v>3164.91388735485</v>
      </c>
      <c r="C2494">
        <v>-9.9740987365157893E-2</v>
      </c>
      <c r="D2494">
        <v>0.104987047372431</v>
      </c>
      <c r="E2494">
        <v>-0.95003135969084795</v>
      </c>
      <c r="F2494">
        <v>0.34209631842738503</v>
      </c>
      <c r="G2494">
        <v>0.74725123160360796</v>
      </c>
    </row>
    <row r="2495" spans="1:7" x14ac:dyDescent="0.2">
      <c r="A2495" t="s">
        <v>7565</v>
      </c>
      <c r="B2495">
        <v>915.77862312475304</v>
      </c>
      <c r="C2495">
        <v>-9.9586005063902694E-2</v>
      </c>
      <c r="D2495">
        <v>0.19275824657374199</v>
      </c>
      <c r="E2495">
        <v>-0.51663680716147597</v>
      </c>
      <c r="F2495">
        <v>0.60540971665826904</v>
      </c>
      <c r="G2495">
        <v>0.88174231312634999</v>
      </c>
    </row>
    <row r="2496" spans="1:7" x14ac:dyDescent="0.2">
      <c r="A2496" t="s">
        <v>6732</v>
      </c>
      <c r="B2496">
        <v>18132.789449599299</v>
      </c>
      <c r="C2496">
        <v>-9.9535248567809403E-2</v>
      </c>
      <c r="D2496">
        <v>0.17367308402514101</v>
      </c>
      <c r="E2496">
        <v>-0.57311844910522203</v>
      </c>
      <c r="F2496">
        <v>0.56656449637839801</v>
      </c>
      <c r="G2496">
        <v>0.86576769158938005</v>
      </c>
    </row>
    <row r="2497" spans="1:7" x14ac:dyDescent="0.2">
      <c r="A2497" t="s">
        <v>1346</v>
      </c>
      <c r="B2497">
        <v>3328.38477663713</v>
      </c>
      <c r="C2497">
        <v>-9.9531908641327202E-2</v>
      </c>
      <c r="D2497">
        <v>9.6129602401005904E-2</v>
      </c>
      <c r="E2497">
        <v>-1.03539290869142</v>
      </c>
      <c r="F2497">
        <v>0.30048545607975502</v>
      </c>
      <c r="G2497">
        <v>0.72114700939995502</v>
      </c>
    </row>
    <row r="2498" spans="1:7" x14ac:dyDescent="0.2">
      <c r="A2498" t="s">
        <v>96</v>
      </c>
      <c r="B2498">
        <v>18517.5559832299</v>
      </c>
      <c r="C2498">
        <v>-9.9531848966059405E-2</v>
      </c>
      <c r="D2498">
        <v>8.7693867245631205E-2</v>
      </c>
      <c r="E2498">
        <v>-1.13499212763955</v>
      </c>
      <c r="F2498">
        <v>0.25637861684685898</v>
      </c>
      <c r="G2498">
        <v>0.67523760546687595</v>
      </c>
    </row>
    <row r="2499" spans="1:7" x14ac:dyDescent="0.2">
      <c r="A2499" t="s">
        <v>793</v>
      </c>
      <c r="B2499">
        <v>18948.443356580399</v>
      </c>
      <c r="C2499">
        <v>-9.9465945241185905E-2</v>
      </c>
      <c r="D2499">
        <v>5.7042076193161498E-2</v>
      </c>
      <c r="E2499">
        <v>-1.74372939905561</v>
      </c>
      <c r="F2499">
        <v>8.1206286435793196E-2</v>
      </c>
      <c r="G2499">
        <v>0.479221637090881</v>
      </c>
    </row>
    <row r="2500" spans="1:7" x14ac:dyDescent="0.2">
      <c r="A2500" t="s">
        <v>1994</v>
      </c>
      <c r="B2500">
        <v>30014.6884197369</v>
      </c>
      <c r="C2500">
        <v>-9.9452975093243398E-2</v>
      </c>
      <c r="D2500">
        <v>0.17736537933615801</v>
      </c>
      <c r="E2500">
        <v>-0.56072371883101202</v>
      </c>
      <c r="F2500">
        <v>0.57498589524103105</v>
      </c>
      <c r="G2500">
        <v>0.86731842529737502</v>
      </c>
    </row>
    <row r="2501" spans="1:7" x14ac:dyDescent="0.2">
      <c r="A2501" t="s">
        <v>4748</v>
      </c>
      <c r="B2501">
        <v>178.10688167896799</v>
      </c>
      <c r="C2501">
        <v>-9.9432818831009004E-2</v>
      </c>
      <c r="D2501">
        <v>0.21396416863319101</v>
      </c>
      <c r="E2501">
        <v>-0.464717150849081</v>
      </c>
      <c r="F2501">
        <v>0.64213402459109004</v>
      </c>
      <c r="G2501">
        <v>0.89519553544622898</v>
      </c>
    </row>
    <row r="2502" spans="1:7" x14ac:dyDescent="0.2">
      <c r="A2502" t="s">
        <v>8127</v>
      </c>
      <c r="B2502">
        <v>602.94387000904101</v>
      </c>
      <c r="C2502">
        <v>-9.9412370214936305E-2</v>
      </c>
      <c r="D2502">
        <v>0.113440513254189</v>
      </c>
      <c r="E2502">
        <v>-0.87633921394713998</v>
      </c>
      <c r="F2502">
        <v>0.380845652997374</v>
      </c>
      <c r="G2502">
        <v>0.77619467922998198</v>
      </c>
    </row>
    <row r="2503" spans="1:7" x14ac:dyDescent="0.2">
      <c r="A2503" t="s">
        <v>6894</v>
      </c>
      <c r="B2503">
        <v>5045.2413839731598</v>
      </c>
      <c r="C2503">
        <v>-9.9374593344959294E-2</v>
      </c>
      <c r="D2503">
        <v>7.8135528024668596E-2</v>
      </c>
      <c r="E2503">
        <v>-1.2718234055266799</v>
      </c>
      <c r="F2503">
        <v>0.20343587092427401</v>
      </c>
      <c r="G2503">
        <v>0.63365004623739296</v>
      </c>
    </row>
    <row r="2504" spans="1:7" x14ac:dyDescent="0.2">
      <c r="A2504" t="s">
        <v>8290</v>
      </c>
      <c r="B2504">
        <v>8366.3744318705303</v>
      </c>
      <c r="C2504">
        <v>-9.9230754409075597E-2</v>
      </c>
      <c r="D2504">
        <v>0.21745708914394399</v>
      </c>
      <c r="E2504">
        <v>-0.45632338223469299</v>
      </c>
      <c r="F2504">
        <v>0.64815745224668597</v>
      </c>
      <c r="G2504">
        <v>0.89777947545658199</v>
      </c>
    </row>
    <row r="2505" spans="1:7" x14ac:dyDescent="0.2">
      <c r="A2505" t="s">
        <v>2959</v>
      </c>
      <c r="B2505">
        <v>9533.9534256145707</v>
      </c>
      <c r="C2505">
        <v>-9.9150829981572E-2</v>
      </c>
      <c r="D2505">
        <v>9.2798401768936195E-2</v>
      </c>
      <c r="E2505">
        <v>-1.0684540691600799</v>
      </c>
      <c r="F2505">
        <v>0.28531573846361502</v>
      </c>
      <c r="G2505">
        <v>0.70579501278192303</v>
      </c>
    </row>
    <row r="2506" spans="1:7" x14ac:dyDescent="0.2">
      <c r="A2506" t="s">
        <v>2955</v>
      </c>
      <c r="B2506">
        <v>2863.4949824302198</v>
      </c>
      <c r="C2506">
        <v>-9.9119689935093097E-2</v>
      </c>
      <c r="D2506">
        <v>0.105087295707541</v>
      </c>
      <c r="E2506">
        <v>-0.943212871429709</v>
      </c>
      <c r="F2506">
        <v>0.34557203100371198</v>
      </c>
      <c r="G2506">
        <v>0.75098324078151002</v>
      </c>
    </row>
    <row r="2507" spans="1:7" x14ac:dyDescent="0.2">
      <c r="A2507" t="s">
        <v>5446</v>
      </c>
      <c r="B2507">
        <v>57.2762325930698</v>
      </c>
      <c r="C2507">
        <v>-9.9091458301574203E-2</v>
      </c>
      <c r="D2507">
        <v>0.25859358550731198</v>
      </c>
      <c r="E2507">
        <v>-0.383193798512734</v>
      </c>
      <c r="F2507">
        <v>0.70157607582250803</v>
      </c>
      <c r="G2507">
        <v>0.915124174793016</v>
      </c>
    </row>
    <row r="2508" spans="1:7" x14ac:dyDescent="0.2">
      <c r="A2508" t="s">
        <v>3809</v>
      </c>
      <c r="B2508">
        <v>18330.8203013858</v>
      </c>
      <c r="C2508">
        <v>-9.8928880811874106E-2</v>
      </c>
      <c r="D2508">
        <v>0.12460075616554001</v>
      </c>
      <c r="E2508">
        <v>-0.79396693773223104</v>
      </c>
      <c r="F2508">
        <v>0.42721467914279398</v>
      </c>
      <c r="G2508">
        <v>0.80150436666893299</v>
      </c>
    </row>
    <row r="2509" spans="1:7" x14ac:dyDescent="0.2">
      <c r="A2509" t="s">
        <v>4681</v>
      </c>
      <c r="B2509">
        <v>25878.464105814499</v>
      </c>
      <c r="C2509">
        <v>-9.8910523919888194E-2</v>
      </c>
      <c r="D2509">
        <v>0.12271812396731401</v>
      </c>
      <c r="E2509">
        <v>-0.80599768577160502</v>
      </c>
      <c r="F2509">
        <v>0.42024418348164999</v>
      </c>
      <c r="G2509">
        <v>0.79910463866082204</v>
      </c>
    </row>
    <row r="2510" spans="1:7" x14ac:dyDescent="0.2">
      <c r="A2510" t="s">
        <v>2388</v>
      </c>
      <c r="B2510">
        <v>4176.5250952550896</v>
      </c>
      <c r="C2510">
        <v>-9.8908752047975598E-2</v>
      </c>
      <c r="D2510">
        <v>0.122448961800769</v>
      </c>
      <c r="E2510">
        <v>-0.80775492575351504</v>
      </c>
      <c r="F2510">
        <v>0.419231677627243</v>
      </c>
      <c r="G2510">
        <v>0.79908523639513995</v>
      </c>
    </row>
    <row r="2511" spans="1:7" x14ac:dyDescent="0.2">
      <c r="A2511" t="s">
        <v>7594</v>
      </c>
      <c r="B2511">
        <v>5383.6950902784802</v>
      </c>
      <c r="C2511">
        <v>-9.8870576042302399E-2</v>
      </c>
      <c r="D2511">
        <v>0.25923577499489903</v>
      </c>
      <c r="E2511">
        <v>-0.38139248351909699</v>
      </c>
      <c r="F2511">
        <v>0.70291203759230303</v>
      </c>
      <c r="G2511">
        <v>0.91518629244024097</v>
      </c>
    </row>
    <row r="2512" spans="1:7" x14ac:dyDescent="0.2">
      <c r="A2512" t="s">
        <v>114</v>
      </c>
      <c r="B2512">
        <v>6419.0928154397698</v>
      </c>
      <c r="C2512">
        <v>-9.8750114892998994E-2</v>
      </c>
      <c r="D2512">
        <v>7.6198766629048703E-2</v>
      </c>
      <c r="E2512">
        <v>-1.2959542425894499</v>
      </c>
      <c r="F2512">
        <v>0.19499124976076601</v>
      </c>
      <c r="G2512">
        <v>0.62577674722016596</v>
      </c>
    </row>
    <row r="2513" spans="1:7" x14ac:dyDescent="0.2">
      <c r="A2513" t="s">
        <v>8069</v>
      </c>
      <c r="B2513">
        <v>5046.0236846901998</v>
      </c>
      <c r="C2513">
        <v>-9.8720839453987894E-2</v>
      </c>
      <c r="D2513">
        <v>0.16482888114347299</v>
      </c>
      <c r="E2513">
        <v>-0.59892925784078899</v>
      </c>
      <c r="F2513">
        <v>0.54922005989738698</v>
      </c>
      <c r="G2513">
        <v>0.85920041905954803</v>
      </c>
    </row>
    <row r="2514" spans="1:7" x14ac:dyDescent="0.2">
      <c r="A2514" t="s">
        <v>1508</v>
      </c>
      <c r="B2514">
        <v>11.825721275714599</v>
      </c>
      <c r="C2514">
        <v>-9.8564408446492696E-2</v>
      </c>
      <c r="D2514">
        <v>0.455853633313479</v>
      </c>
      <c r="E2514">
        <v>-0.21621942054087501</v>
      </c>
      <c r="F2514">
        <v>0.82881671617463104</v>
      </c>
      <c r="G2514">
        <v>0.95297193072270503</v>
      </c>
    </row>
    <row r="2515" spans="1:7" x14ac:dyDescent="0.2">
      <c r="A2515" t="s">
        <v>971</v>
      </c>
      <c r="B2515">
        <v>584.27742781498705</v>
      </c>
      <c r="C2515">
        <v>-9.8249124166480795E-2</v>
      </c>
      <c r="D2515">
        <v>0.12505985367356001</v>
      </c>
      <c r="E2515">
        <v>-0.78561681691182395</v>
      </c>
      <c r="F2515">
        <v>0.43209200923486701</v>
      </c>
      <c r="G2515">
        <v>0.80399761401028003</v>
      </c>
    </row>
    <row r="2516" spans="1:7" x14ac:dyDescent="0.2">
      <c r="A2516" t="s">
        <v>7969</v>
      </c>
      <c r="B2516">
        <v>1154.16232440095</v>
      </c>
      <c r="C2516">
        <v>-9.80917985569357E-2</v>
      </c>
      <c r="D2516">
        <v>7.8189830598740601E-2</v>
      </c>
      <c r="E2516">
        <v>-1.25453396951746</v>
      </c>
      <c r="F2516">
        <v>0.209647986728214</v>
      </c>
      <c r="G2516">
        <v>0.639418517735582</v>
      </c>
    </row>
    <row r="2517" spans="1:7" x14ac:dyDescent="0.2">
      <c r="A2517" t="s">
        <v>1503</v>
      </c>
      <c r="B2517">
        <v>397.12051630554703</v>
      </c>
      <c r="C2517">
        <v>-9.8065179948036499E-2</v>
      </c>
      <c r="D2517">
        <v>0.164172782817568</v>
      </c>
      <c r="E2517">
        <v>-0.59732909599887096</v>
      </c>
      <c r="F2517">
        <v>0.55028768227395697</v>
      </c>
      <c r="G2517">
        <v>0.85923178586582705</v>
      </c>
    </row>
    <row r="2518" spans="1:7" x14ac:dyDescent="0.2">
      <c r="A2518" t="s">
        <v>986</v>
      </c>
      <c r="B2518">
        <v>6398.0767144390002</v>
      </c>
      <c r="C2518">
        <v>-9.8002789307756202E-2</v>
      </c>
      <c r="D2518">
        <v>0.11864049691036201</v>
      </c>
      <c r="E2518">
        <v>-0.82604837184558999</v>
      </c>
      <c r="F2518">
        <v>0.40877665271829999</v>
      </c>
      <c r="G2518">
        <v>0.79545938957747298</v>
      </c>
    </row>
    <row r="2519" spans="1:7" x14ac:dyDescent="0.2">
      <c r="A2519" t="s">
        <v>1374</v>
      </c>
      <c r="B2519">
        <v>5070.3009180459703</v>
      </c>
      <c r="C2519">
        <v>-9.7966514078031197E-2</v>
      </c>
      <c r="D2519">
        <v>0.23565389101606199</v>
      </c>
      <c r="E2519">
        <v>-0.415722030540773</v>
      </c>
      <c r="F2519">
        <v>0.67761341851557499</v>
      </c>
      <c r="G2519">
        <v>0.90792456529934695</v>
      </c>
    </row>
    <row r="2520" spans="1:7" x14ac:dyDescent="0.2">
      <c r="A2520" t="s">
        <v>4422</v>
      </c>
      <c r="B2520">
        <v>10064.8998384685</v>
      </c>
      <c r="C2520">
        <v>-9.79160202486304E-2</v>
      </c>
      <c r="D2520">
        <v>0.16083515540222801</v>
      </c>
      <c r="E2520">
        <v>-0.60879737395568101</v>
      </c>
      <c r="F2520">
        <v>0.54265875446039002</v>
      </c>
      <c r="G2520">
        <v>0.85782033039080596</v>
      </c>
    </row>
    <row r="2521" spans="1:7" x14ac:dyDescent="0.2">
      <c r="A2521" t="s">
        <v>4908</v>
      </c>
      <c r="B2521">
        <v>6316.0174188640403</v>
      </c>
      <c r="C2521">
        <v>-9.78153877507595E-2</v>
      </c>
      <c r="D2521">
        <v>0.127033558280119</v>
      </c>
      <c r="E2521">
        <v>-0.76999644090161201</v>
      </c>
      <c r="F2521">
        <v>0.44130200390802099</v>
      </c>
      <c r="G2521">
        <v>0.81013475465512497</v>
      </c>
    </row>
    <row r="2522" spans="1:7" x14ac:dyDescent="0.2">
      <c r="A2522" t="s">
        <v>2813</v>
      </c>
      <c r="B2522">
        <v>1996.91989935488</v>
      </c>
      <c r="C2522">
        <v>-9.7728599667777805E-2</v>
      </c>
      <c r="D2522">
        <v>0.11846360155004999</v>
      </c>
      <c r="E2522">
        <v>-0.82496731813854096</v>
      </c>
      <c r="F2522">
        <v>0.40939014551939401</v>
      </c>
      <c r="G2522">
        <v>0.79545938957747298</v>
      </c>
    </row>
    <row r="2523" spans="1:7" x14ac:dyDescent="0.2">
      <c r="A2523" t="s">
        <v>2383</v>
      </c>
      <c r="B2523">
        <v>1103.1145910857799</v>
      </c>
      <c r="C2523">
        <v>-9.7723692255354794E-2</v>
      </c>
      <c r="D2523">
        <v>0.117599236557479</v>
      </c>
      <c r="E2523">
        <v>-0.83098917234543501</v>
      </c>
      <c r="F2523">
        <v>0.40597974613956</v>
      </c>
      <c r="G2523">
        <v>0.79316229188216303</v>
      </c>
    </row>
    <row r="2524" spans="1:7" x14ac:dyDescent="0.2">
      <c r="A2524" t="s">
        <v>4595</v>
      </c>
      <c r="B2524">
        <v>4717.1387071827403</v>
      </c>
      <c r="C2524">
        <v>-9.7686486508585996E-2</v>
      </c>
      <c r="D2524">
        <v>0.223378430747014</v>
      </c>
      <c r="E2524">
        <v>-0.437313872167095</v>
      </c>
      <c r="F2524">
        <v>0.66188373628492903</v>
      </c>
      <c r="G2524">
        <v>0.902472034329174</v>
      </c>
    </row>
    <row r="2525" spans="1:7" x14ac:dyDescent="0.2">
      <c r="A2525" t="s">
        <v>6188</v>
      </c>
      <c r="B2525">
        <v>13412.579494957599</v>
      </c>
      <c r="C2525">
        <v>-9.7624281581169606E-2</v>
      </c>
      <c r="D2525">
        <v>9.8111061844953204E-2</v>
      </c>
      <c r="E2525">
        <v>-0.995038477266173</v>
      </c>
      <c r="F2525">
        <v>0.319717550862327</v>
      </c>
      <c r="G2525">
        <v>0.73447131919166797</v>
      </c>
    </row>
    <row r="2526" spans="1:7" x14ac:dyDescent="0.2">
      <c r="A2526" t="s">
        <v>552</v>
      </c>
      <c r="B2526">
        <v>139.410061073821</v>
      </c>
      <c r="C2526">
        <v>-9.7351439745021903E-2</v>
      </c>
      <c r="D2526">
        <v>0.28939241434232799</v>
      </c>
      <c r="E2526">
        <v>-0.33639941795386102</v>
      </c>
      <c r="F2526">
        <v>0.73656968834040903</v>
      </c>
      <c r="G2526">
        <v>0.92733542102649402</v>
      </c>
    </row>
    <row r="2527" spans="1:7" x14ac:dyDescent="0.2">
      <c r="A2527" t="s">
        <v>5679</v>
      </c>
      <c r="B2527">
        <v>3785.5244644174099</v>
      </c>
      <c r="C2527">
        <v>-9.7170967853204199E-2</v>
      </c>
      <c r="D2527">
        <v>0.44183438302653699</v>
      </c>
      <c r="E2527">
        <v>-0.219926224816614</v>
      </c>
      <c r="F2527">
        <v>0.82592861183723598</v>
      </c>
      <c r="G2527">
        <v>0.95098878577235602</v>
      </c>
    </row>
    <row r="2528" spans="1:7" x14ac:dyDescent="0.2">
      <c r="A2528" t="s">
        <v>2675</v>
      </c>
      <c r="B2528">
        <v>17675.137340787802</v>
      </c>
      <c r="C2528">
        <v>-9.7154259986662203E-2</v>
      </c>
      <c r="D2528">
        <v>0.14039443860665499</v>
      </c>
      <c r="E2528">
        <v>-0.69200931996217296</v>
      </c>
      <c r="F2528">
        <v>0.48893147612129201</v>
      </c>
      <c r="G2528">
        <v>0.83168331121803296</v>
      </c>
    </row>
    <row r="2529" spans="1:7" x14ac:dyDescent="0.2">
      <c r="A2529" t="s">
        <v>1752</v>
      </c>
      <c r="B2529">
        <v>10882.9286040487</v>
      </c>
      <c r="C2529">
        <v>-9.7060219396872496E-2</v>
      </c>
      <c r="D2529">
        <v>4.3072646083644903E-2</v>
      </c>
      <c r="E2529">
        <v>-2.2534073994058001</v>
      </c>
      <c r="F2529">
        <v>2.4233473415293499E-2</v>
      </c>
      <c r="G2529">
        <v>0.294606631839887</v>
      </c>
    </row>
    <row r="2530" spans="1:7" x14ac:dyDescent="0.2">
      <c r="A2530" t="s">
        <v>4874</v>
      </c>
      <c r="B2530">
        <v>6564.5665225317498</v>
      </c>
      <c r="C2530">
        <v>-9.70317715235441E-2</v>
      </c>
      <c r="D2530">
        <v>0.101578410024964</v>
      </c>
      <c r="E2530">
        <v>-0.95524010958330596</v>
      </c>
      <c r="F2530">
        <v>0.33945628651672</v>
      </c>
      <c r="G2530">
        <v>0.74577517492309797</v>
      </c>
    </row>
    <row r="2531" spans="1:7" x14ac:dyDescent="0.2">
      <c r="A2531" t="s">
        <v>2780</v>
      </c>
      <c r="B2531">
        <v>302.699433232996</v>
      </c>
      <c r="C2531">
        <v>-9.6893030541227207E-2</v>
      </c>
      <c r="D2531">
        <v>0.21063493459632099</v>
      </c>
      <c r="E2531">
        <v>-0.460004560624862</v>
      </c>
      <c r="F2531">
        <v>0.64551294697616102</v>
      </c>
      <c r="G2531">
        <v>0.89642481372362903</v>
      </c>
    </row>
    <row r="2532" spans="1:7" x14ac:dyDescent="0.2">
      <c r="A2532" t="s">
        <v>6764</v>
      </c>
      <c r="B2532">
        <v>63628.542315230698</v>
      </c>
      <c r="C2532">
        <v>-9.6791722112472597E-2</v>
      </c>
      <c r="D2532">
        <v>8.9991268436992594E-2</v>
      </c>
      <c r="E2532">
        <v>-1.0755679277955901</v>
      </c>
      <c r="F2532">
        <v>0.28212053753737099</v>
      </c>
      <c r="G2532">
        <v>0.70171055060488596</v>
      </c>
    </row>
    <row r="2533" spans="1:7" x14ac:dyDescent="0.2">
      <c r="A2533" t="s">
        <v>1652</v>
      </c>
      <c r="B2533">
        <v>1020.0081939136099</v>
      </c>
      <c r="C2533">
        <v>-9.6790195061633E-2</v>
      </c>
      <c r="D2533">
        <v>0.13873208587045599</v>
      </c>
      <c r="E2533">
        <v>-0.69767706911011695</v>
      </c>
      <c r="F2533">
        <v>0.485379171841339</v>
      </c>
      <c r="G2533">
        <v>0.82952514279831102</v>
      </c>
    </row>
    <row r="2534" spans="1:7" x14ac:dyDescent="0.2">
      <c r="A2534" t="s">
        <v>5376</v>
      </c>
      <c r="B2534">
        <v>89327.966389708599</v>
      </c>
      <c r="C2534">
        <v>-9.6533148420618206E-2</v>
      </c>
      <c r="D2534">
        <v>0.10158802424126399</v>
      </c>
      <c r="E2534">
        <v>-0.95024142010438895</v>
      </c>
      <c r="F2534">
        <v>0.341989596756331</v>
      </c>
      <c r="G2534">
        <v>0.74725123160360796</v>
      </c>
    </row>
    <row r="2535" spans="1:7" x14ac:dyDescent="0.2">
      <c r="A2535" t="s">
        <v>6303</v>
      </c>
      <c r="B2535">
        <v>263.30119190521202</v>
      </c>
      <c r="C2535">
        <v>-9.6519070283828098E-2</v>
      </c>
      <c r="D2535">
        <v>0.23465045866109599</v>
      </c>
      <c r="E2535">
        <v>-0.41133126623557997</v>
      </c>
      <c r="F2535">
        <v>0.68082964621321995</v>
      </c>
      <c r="G2535">
        <v>0.91039846219826204</v>
      </c>
    </row>
    <row r="2536" spans="1:7" x14ac:dyDescent="0.2">
      <c r="A2536" t="s">
        <v>3563</v>
      </c>
      <c r="B2536">
        <v>8632.2878841540896</v>
      </c>
      <c r="C2536">
        <v>-9.6501944177864299E-2</v>
      </c>
      <c r="D2536">
        <v>0.126249865182399</v>
      </c>
      <c r="E2536">
        <v>-0.76437265131684495</v>
      </c>
      <c r="F2536">
        <v>0.44464520173205702</v>
      </c>
      <c r="G2536">
        <v>0.812567709398065</v>
      </c>
    </row>
    <row r="2537" spans="1:7" x14ac:dyDescent="0.2">
      <c r="A2537" t="s">
        <v>6566</v>
      </c>
      <c r="B2537">
        <v>817.77658285011398</v>
      </c>
      <c r="C2537">
        <v>-9.64937095390377E-2</v>
      </c>
      <c r="D2537">
        <v>0.113372784245105</v>
      </c>
      <c r="E2537">
        <v>-0.85111881287509294</v>
      </c>
      <c r="F2537">
        <v>0.394703355912569</v>
      </c>
      <c r="G2537">
        <v>0.78437242062878099</v>
      </c>
    </row>
    <row r="2538" spans="1:7" x14ac:dyDescent="0.2">
      <c r="A2538" t="s">
        <v>1919</v>
      </c>
      <c r="B2538">
        <v>41365.683721352601</v>
      </c>
      <c r="C2538">
        <v>-9.6460471241847506E-2</v>
      </c>
      <c r="D2538">
        <v>7.3997350354718994E-2</v>
      </c>
      <c r="E2538">
        <v>-1.3035665571732999</v>
      </c>
      <c r="F2538">
        <v>0.19238140944120899</v>
      </c>
      <c r="G2538">
        <v>0.62471374205738195</v>
      </c>
    </row>
    <row r="2539" spans="1:7" x14ac:dyDescent="0.2">
      <c r="A2539" t="s">
        <v>5255</v>
      </c>
      <c r="B2539">
        <v>82574.071796589895</v>
      </c>
      <c r="C2539">
        <v>-9.6428140112494107E-2</v>
      </c>
      <c r="D2539">
        <v>7.8734205269792301E-2</v>
      </c>
      <c r="E2539">
        <v>-1.22472996053077</v>
      </c>
      <c r="F2539">
        <v>0.220676981784834</v>
      </c>
      <c r="G2539">
        <v>0.64914037671339497</v>
      </c>
    </row>
    <row r="2540" spans="1:7" x14ac:dyDescent="0.2">
      <c r="A2540" t="s">
        <v>2461</v>
      </c>
      <c r="B2540">
        <v>18319.7077245445</v>
      </c>
      <c r="C2540">
        <v>-9.6412415254775799E-2</v>
      </c>
      <c r="D2540">
        <v>4.2432363735741399E-2</v>
      </c>
      <c r="E2540">
        <v>-2.27214340108906</v>
      </c>
      <c r="F2540">
        <v>2.3077850464549299E-2</v>
      </c>
      <c r="G2540">
        <v>0.28586906039034798</v>
      </c>
    </row>
    <row r="2541" spans="1:7" x14ac:dyDescent="0.2">
      <c r="A2541" t="s">
        <v>4955</v>
      </c>
      <c r="B2541">
        <v>32283.152311690199</v>
      </c>
      <c r="C2541">
        <v>-9.6345142153625704E-2</v>
      </c>
      <c r="D2541">
        <v>0.15261801062371999</v>
      </c>
      <c r="E2541">
        <v>-0.63128291189147201</v>
      </c>
      <c r="F2541">
        <v>0.52785555799958495</v>
      </c>
      <c r="G2541">
        <v>0.85069789371332805</v>
      </c>
    </row>
    <row r="2542" spans="1:7" x14ac:dyDescent="0.2">
      <c r="A2542" t="s">
        <v>6711</v>
      </c>
      <c r="B2542">
        <v>9527.3057486717407</v>
      </c>
      <c r="C2542">
        <v>-9.6332927035836097E-2</v>
      </c>
      <c r="D2542">
        <v>0.104804217197159</v>
      </c>
      <c r="E2542">
        <v>-0.91917033123402803</v>
      </c>
      <c r="F2542">
        <v>0.35800648685530301</v>
      </c>
      <c r="G2542">
        <v>0.758730197361425</v>
      </c>
    </row>
    <row r="2543" spans="1:7" x14ac:dyDescent="0.2">
      <c r="A2543" t="s">
        <v>946</v>
      </c>
      <c r="B2543">
        <v>3139.76647309686</v>
      </c>
      <c r="C2543">
        <v>-9.62438493069286E-2</v>
      </c>
      <c r="D2543">
        <v>0.113602973242813</v>
      </c>
      <c r="E2543">
        <v>-0.84719480978036099</v>
      </c>
      <c r="F2543">
        <v>0.39688654600794898</v>
      </c>
      <c r="G2543">
        <v>0.78559697304874399</v>
      </c>
    </row>
    <row r="2544" spans="1:7" x14ac:dyDescent="0.2">
      <c r="A2544" t="s">
        <v>1893</v>
      </c>
      <c r="B2544">
        <v>1932.3102579737699</v>
      </c>
      <c r="C2544">
        <v>-9.6196702160200501E-2</v>
      </c>
      <c r="D2544">
        <v>0.116128956080659</v>
      </c>
      <c r="E2544">
        <v>-0.82836103420567797</v>
      </c>
      <c r="F2544">
        <v>0.40746606698184301</v>
      </c>
      <c r="G2544">
        <v>0.79413707734878503</v>
      </c>
    </row>
    <row r="2545" spans="1:7" x14ac:dyDescent="0.2">
      <c r="A2545" t="s">
        <v>1557</v>
      </c>
      <c r="B2545">
        <v>3689.7264167237599</v>
      </c>
      <c r="C2545">
        <v>-9.6139396066479199E-2</v>
      </c>
      <c r="D2545">
        <v>0.23356818945782901</v>
      </c>
      <c r="E2545">
        <v>-0.41161168517700603</v>
      </c>
      <c r="F2545">
        <v>0.68062406545078102</v>
      </c>
      <c r="G2545">
        <v>0.91031130780017699</v>
      </c>
    </row>
    <row r="2546" spans="1:7" x14ac:dyDescent="0.2">
      <c r="A2546" t="s">
        <v>3519</v>
      </c>
      <c r="B2546">
        <v>5554.0693220221901</v>
      </c>
      <c r="C2546">
        <v>-9.60965864129283E-2</v>
      </c>
      <c r="D2546">
        <v>0.101200579544343</v>
      </c>
      <c r="E2546">
        <v>-0.94956557408667297</v>
      </c>
      <c r="F2546">
        <v>0.34233303784171798</v>
      </c>
      <c r="G2546">
        <v>0.74735997174588098</v>
      </c>
    </row>
    <row r="2547" spans="1:7" x14ac:dyDescent="0.2">
      <c r="A2547" t="s">
        <v>6501</v>
      </c>
      <c r="B2547">
        <v>1409.0316892641399</v>
      </c>
      <c r="C2547">
        <v>-9.60077327513678E-2</v>
      </c>
      <c r="D2547">
        <v>0.109438479220658</v>
      </c>
      <c r="E2547">
        <v>-0.87727583054028002</v>
      </c>
      <c r="F2547">
        <v>0.38033683675403301</v>
      </c>
      <c r="G2547">
        <v>0.775750964990642</v>
      </c>
    </row>
    <row r="2548" spans="1:7" x14ac:dyDescent="0.2">
      <c r="A2548" t="s">
        <v>90</v>
      </c>
      <c r="B2548">
        <v>4248.4858350802897</v>
      </c>
      <c r="C2548">
        <v>-9.5917489091100996E-2</v>
      </c>
      <c r="D2548">
        <v>9.9907420602181607E-2</v>
      </c>
      <c r="E2548">
        <v>-0.96006371211435904</v>
      </c>
      <c r="F2548">
        <v>0.337023150328225</v>
      </c>
      <c r="G2548">
        <v>0.74434219151256598</v>
      </c>
    </row>
    <row r="2549" spans="1:7" x14ac:dyDescent="0.2">
      <c r="A2549" t="s">
        <v>2576</v>
      </c>
      <c r="B2549">
        <v>10262.1888328228</v>
      </c>
      <c r="C2549">
        <v>-9.5846180101968201E-2</v>
      </c>
      <c r="D2549">
        <v>0.11183912076224301</v>
      </c>
      <c r="E2549">
        <v>-0.85700047933786605</v>
      </c>
      <c r="F2549">
        <v>0.39144461971234601</v>
      </c>
      <c r="G2549">
        <v>0.78304496426158299</v>
      </c>
    </row>
    <row r="2550" spans="1:7" x14ac:dyDescent="0.2">
      <c r="A2550" t="s">
        <v>3068</v>
      </c>
      <c r="B2550">
        <v>187.90261447307401</v>
      </c>
      <c r="C2550">
        <v>-9.5768023066101299E-2</v>
      </c>
      <c r="D2550">
        <v>0.18113887177955701</v>
      </c>
      <c r="E2550">
        <v>-0.52869945652885297</v>
      </c>
      <c r="F2550">
        <v>0.59701395426007597</v>
      </c>
      <c r="G2550">
        <v>0.878123623243104</v>
      </c>
    </row>
    <row r="2551" spans="1:7" x14ac:dyDescent="0.2">
      <c r="A2551" t="s">
        <v>5124</v>
      </c>
      <c r="B2551">
        <v>273.74712717466099</v>
      </c>
      <c r="C2551">
        <v>-9.5682255256875695E-2</v>
      </c>
      <c r="D2551">
        <v>0.15790790557864701</v>
      </c>
      <c r="E2551">
        <v>-0.605937080263662</v>
      </c>
      <c r="F2551">
        <v>0.54455653538087001</v>
      </c>
      <c r="G2551">
        <v>0.85877682163441105</v>
      </c>
    </row>
    <row r="2552" spans="1:7" x14ac:dyDescent="0.2">
      <c r="A2552" t="s">
        <v>8028</v>
      </c>
      <c r="B2552">
        <v>1591.46883763251</v>
      </c>
      <c r="C2552">
        <v>-9.5648513245286698E-2</v>
      </c>
      <c r="D2552">
        <v>0.111936556952488</v>
      </c>
      <c r="E2552">
        <v>-0.85448861256189301</v>
      </c>
      <c r="F2552">
        <v>0.39283431627793303</v>
      </c>
      <c r="G2552">
        <v>0.78369283849357996</v>
      </c>
    </row>
    <row r="2553" spans="1:7" x14ac:dyDescent="0.2">
      <c r="A2553" t="s">
        <v>5077</v>
      </c>
      <c r="B2553">
        <v>225.89431780345001</v>
      </c>
      <c r="C2553">
        <v>-9.56227488799343E-2</v>
      </c>
      <c r="D2553">
        <v>0.16207587451327299</v>
      </c>
      <c r="E2553">
        <v>-0.58998755469990305</v>
      </c>
      <c r="F2553">
        <v>0.55519899319528998</v>
      </c>
      <c r="G2553">
        <v>0.860646479905113</v>
      </c>
    </row>
    <row r="2554" spans="1:7" x14ac:dyDescent="0.2">
      <c r="A2554" t="s">
        <v>5209</v>
      </c>
      <c r="B2554">
        <v>7920.1346894040998</v>
      </c>
      <c r="C2554">
        <v>-9.5612645845390601E-2</v>
      </c>
      <c r="D2554">
        <v>0.100921351912756</v>
      </c>
      <c r="E2554">
        <v>-0.94739759261296597</v>
      </c>
      <c r="F2554">
        <v>0.34343621739015201</v>
      </c>
      <c r="G2554">
        <v>0.74874353025873697</v>
      </c>
    </row>
    <row r="2555" spans="1:7" x14ac:dyDescent="0.2">
      <c r="A2555" t="s">
        <v>1829</v>
      </c>
      <c r="B2555">
        <v>28.116765478880801</v>
      </c>
      <c r="C2555">
        <v>-9.54369943159879E-2</v>
      </c>
      <c r="D2555">
        <v>0.48147203332792599</v>
      </c>
      <c r="E2555">
        <v>-0.19821918555960399</v>
      </c>
      <c r="F2555">
        <v>0.84287357739013902</v>
      </c>
      <c r="G2555">
        <v>0.95794738202741303</v>
      </c>
    </row>
    <row r="2556" spans="1:7" x14ac:dyDescent="0.2">
      <c r="A2556" t="s">
        <v>5071</v>
      </c>
      <c r="B2556">
        <v>2177.0804096246602</v>
      </c>
      <c r="C2556">
        <v>-9.5432145246910294E-2</v>
      </c>
      <c r="D2556">
        <v>0.217411656105055</v>
      </c>
      <c r="E2556">
        <v>-0.43894677478008298</v>
      </c>
      <c r="F2556">
        <v>0.66070010314224104</v>
      </c>
      <c r="G2556">
        <v>0.902472034329174</v>
      </c>
    </row>
    <row r="2557" spans="1:7" x14ac:dyDescent="0.2">
      <c r="A2557" t="s">
        <v>5710</v>
      </c>
      <c r="B2557">
        <v>4726.01768077611</v>
      </c>
      <c r="C2557">
        <v>-9.5257193356917805E-2</v>
      </c>
      <c r="D2557">
        <v>8.2081186240847301E-2</v>
      </c>
      <c r="E2557">
        <v>-1.16052408255174</v>
      </c>
      <c r="F2557">
        <v>0.245835494533615</v>
      </c>
      <c r="G2557">
        <v>0.66682913044843894</v>
      </c>
    </row>
    <row r="2558" spans="1:7" x14ac:dyDescent="0.2">
      <c r="A2558" t="s">
        <v>6294</v>
      </c>
      <c r="B2558">
        <v>347.596705912836</v>
      </c>
      <c r="C2558">
        <v>-9.5185794978471502E-2</v>
      </c>
      <c r="D2558">
        <v>0.227111998923134</v>
      </c>
      <c r="E2558">
        <v>-0.41911389723925302</v>
      </c>
      <c r="F2558">
        <v>0.67513289460635195</v>
      </c>
      <c r="G2558">
        <v>0.907266563177482</v>
      </c>
    </row>
    <row r="2559" spans="1:7" x14ac:dyDescent="0.2">
      <c r="A2559" t="s">
        <v>6610</v>
      </c>
      <c r="B2559">
        <v>3265.52507875531</v>
      </c>
      <c r="C2559">
        <v>-9.5125980886206205E-2</v>
      </c>
      <c r="D2559">
        <v>0.265261729762447</v>
      </c>
      <c r="E2559">
        <v>-0.35861177928454102</v>
      </c>
      <c r="F2559">
        <v>0.71988553358025198</v>
      </c>
      <c r="G2559">
        <v>0.92210203405045899</v>
      </c>
    </row>
    <row r="2560" spans="1:7" x14ac:dyDescent="0.2">
      <c r="A2560" t="s">
        <v>6593</v>
      </c>
      <c r="B2560">
        <v>2481.749728536</v>
      </c>
      <c r="C2560">
        <v>-9.4956229290146701E-2</v>
      </c>
      <c r="D2560">
        <v>7.4414319568954099E-2</v>
      </c>
      <c r="E2560">
        <v>-1.2760478069299299</v>
      </c>
      <c r="F2560">
        <v>0.201938619988452</v>
      </c>
      <c r="G2560">
        <v>0.63328229456465401</v>
      </c>
    </row>
    <row r="2561" spans="1:7" x14ac:dyDescent="0.2">
      <c r="A2561" t="s">
        <v>6614</v>
      </c>
      <c r="B2561">
        <v>2473.39041677961</v>
      </c>
      <c r="C2561">
        <v>-9.4915877307747504E-2</v>
      </c>
      <c r="D2561">
        <v>0.14905663149635501</v>
      </c>
      <c r="E2561">
        <v>-0.63677728628980002</v>
      </c>
      <c r="F2561">
        <v>0.524269923147615</v>
      </c>
      <c r="G2561">
        <v>0.84963475657431997</v>
      </c>
    </row>
    <row r="2562" spans="1:7" x14ac:dyDescent="0.2">
      <c r="A2562" t="s">
        <v>4479</v>
      </c>
      <c r="B2562">
        <v>1161.57533728665</v>
      </c>
      <c r="C2562">
        <v>-9.4876795798384594E-2</v>
      </c>
      <c r="D2562">
        <v>0.224824852141079</v>
      </c>
      <c r="E2562">
        <v>-0.42200314998472199</v>
      </c>
      <c r="F2562">
        <v>0.67302271824353599</v>
      </c>
      <c r="G2562">
        <v>0.90666854923580098</v>
      </c>
    </row>
    <row r="2563" spans="1:7" x14ac:dyDescent="0.2">
      <c r="A2563" t="s">
        <v>2410</v>
      </c>
      <c r="B2563">
        <v>4693.7331629193104</v>
      </c>
      <c r="C2563">
        <v>-9.4867214362557295E-2</v>
      </c>
      <c r="D2563">
        <v>0.161850925358694</v>
      </c>
      <c r="E2563">
        <v>-0.58613946230033798</v>
      </c>
      <c r="F2563">
        <v>0.55778179929541105</v>
      </c>
      <c r="G2563">
        <v>0.86172140178959999</v>
      </c>
    </row>
    <row r="2564" spans="1:7" x14ac:dyDescent="0.2">
      <c r="A2564" t="s">
        <v>4446</v>
      </c>
      <c r="B2564">
        <v>154596.48414561199</v>
      </c>
      <c r="C2564">
        <v>-9.4748247683778805E-2</v>
      </c>
      <c r="D2564">
        <v>7.4088254206225904E-2</v>
      </c>
      <c r="E2564">
        <v>-1.2788565299439401</v>
      </c>
      <c r="F2564">
        <v>0.20094758281035699</v>
      </c>
      <c r="G2564">
        <v>0.63192309657436896</v>
      </c>
    </row>
    <row r="2565" spans="1:7" x14ac:dyDescent="0.2">
      <c r="A2565" t="s">
        <v>4277</v>
      </c>
      <c r="B2565">
        <v>16032.290723509999</v>
      </c>
      <c r="C2565">
        <v>-9.4628868047152495E-2</v>
      </c>
      <c r="D2565">
        <v>7.3294278143177696E-2</v>
      </c>
      <c r="E2565">
        <v>-1.2910812473287301</v>
      </c>
      <c r="F2565">
        <v>0.19667550593456701</v>
      </c>
      <c r="G2565">
        <v>0.62748329299454098</v>
      </c>
    </row>
    <row r="2566" spans="1:7" x14ac:dyDescent="0.2">
      <c r="A2566" t="s">
        <v>5830</v>
      </c>
      <c r="B2566">
        <v>1652.9274825606699</v>
      </c>
      <c r="C2566">
        <v>-9.4618332283069095E-2</v>
      </c>
      <c r="D2566">
        <v>0.25714909355705401</v>
      </c>
      <c r="E2566">
        <v>-0.367951257281318</v>
      </c>
      <c r="F2566">
        <v>0.71290957936423405</v>
      </c>
      <c r="G2566">
        <v>0.91908404387807396</v>
      </c>
    </row>
    <row r="2567" spans="1:7" x14ac:dyDescent="0.2">
      <c r="A2567" t="s">
        <v>3477</v>
      </c>
      <c r="B2567">
        <v>5706.3741624742997</v>
      </c>
      <c r="C2567">
        <v>-9.4537745562156994E-2</v>
      </c>
      <c r="D2567">
        <v>0.12792465602111999</v>
      </c>
      <c r="E2567">
        <v>-0.739011137513232</v>
      </c>
      <c r="F2567">
        <v>0.45990023438348199</v>
      </c>
      <c r="G2567">
        <v>0.81810971802719501</v>
      </c>
    </row>
    <row r="2568" spans="1:7" x14ac:dyDescent="0.2">
      <c r="A2568" t="s">
        <v>1344</v>
      </c>
      <c r="B2568">
        <v>16379.479636567999</v>
      </c>
      <c r="C2568">
        <v>-9.4521504145548205E-2</v>
      </c>
      <c r="D2568">
        <v>0.17039500702177501</v>
      </c>
      <c r="E2568">
        <v>-0.55471991696018097</v>
      </c>
      <c r="F2568">
        <v>0.57908625088855104</v>
      </c>
      <c r="G2568">
        <v>0.86951911323066899</v>
      </c>
    </row>
    <row r="2569" spans="1:7" x14ac:dyDescent="0.2">
      <c r="A2569" t="s">
        <v>6805</v>
      </c>
      <c r="B2569">
        <v>3663.87428768775</v>
      </c>
      <c r="C2569">
        <v>-9.4430000919934406E-2</v>
      </c>
      <c r="D2569">
        <v>0.129820027355218</v>
      </c>
      <c r="E2569">
        <v>-0.72739162703726801</v>
      </c>
      <c r="F2569">
        <v>0.46698608224095001</v>
      </c>
      <c r="G2569">
        <v>0.82102748285822302</v>
      </c>
    </row>
    <row r="2570" spans="1:7" x14ac:dyDescent="0.2">
      <c r="A2570" t="s">
        <v>8273</v>
      </c>
      <c r="B2570">
        <v>15040.86205378</v>
      </c>
      <c r="C2570">
        <v>-9.4423288399865996E-2</v>
      </c>
      <c r="D2570">
        <v>7.9494194109618901E-2</v>
      </c>
      <c r="E2570">
        <v>-1.1878010646873201</v>
      </c>
      <c r="F2570">
        <v>0.23491179484872399</v>
      </c>
      <c r="G2570">
        <v>0.65804960556353798</v>
      </c>
    </row>
    <row r="2571" spans="1:7" x14ac:dyDescent="0.2">
      <c r="A2571" t="s">
        <v>1460</v>
      </c>
      <c r="B2571">
        <v>1843.9224596869999</v>
      </c>
      <c r="C2571">
        <v>-9.4326557845631598E-2</v>
      </c>
      <c r="D2571">
        <v>0.15457287411102</v>
      </c>
      <c r="E2571">
        <v>-0.61024004624435302</v>
      </c>
      <c r="F2571">
        <v>0.54170280552890504</v>
      </c>
      <c r="G2571">
        <v>0.85754852959916505</v>
      </c>
    </row>
    <row r="2572" spans="1:7" x14ac:dyDescent="0.2">
      <c r="A2572" t="s">
        <v>180</v>
      </c>
      <c r="B2572">
        <v>35.805917811049902</v>
      </c>
      <c r="C2572">
        <v>-9.4324103857071795E-2</v>
      </c>
      <c r="D2572">
        <v>0.428732802145466</v>
      </c>
      <c r="E2572">
        <v>-0.220006734695957</v>
      </c>
      <c r="F2572">
        <v>0.82586590967561602</v>
      </c>
      <c r="G2572">
        <v>0.95098878577235602</v>
      </c>
    </row>
    <row r="2573" spans="1:7" x14ac:dyDescent="0.2">
      <c r="A2573" t="s">
        <v>4853</v>
      </c>
      <c r="B2573">
        <v>5302.7599378096102</v>
      </c>
      <c r="C2573">
        <v>-9.4271157922935306E-2</v>
      </c>
      <c r="D2573">
        <v>0.108789030605713</v>
      </c>
      <c r="E2573">
        <v>-0.86655021556911105</v>
      </c>
      <c r="F2573">
        <v>0.38618850119925602</v>
      </c>
      <c r="G2573">
        <v>0.77951235056038004</v>
      </c>
    </row>
    <row r="2574" spans="1:7" x14ac:dyDescent="0.2">
      <c r="A2574" t="s">
        <v>291</v>
      </c>
      <c r="B2574">
        <v>503.57581639611197</v>
      </c>
      <c r="C2574">
        <v>-9.42705991825879E-2</v>
      </c>
      <c r="D2574">
        <v>0.177808089075185</v>
      </c>
      <c r="E2574">
        <v>-0.53018172386255202</v>
      </c>
      <c r="F2574">
        <v>0.595985941263112</v>
      </c>
      <c r="G2574">
        <v>0.87774776280386901</v>
      </c>
    </row>
    <row r="2575" spans="1:7" x14ac:dyDescent="0.2">
      <c r="A2575" t="s">
        <v>5093</v>
      </c>
      <c r="B2575">
        <v>641.56579004633397</v>
      </c>
      <c r="C2575">
        <v>-9.4229407993088404E-2</v>
      </c>
      <c r="D2575">
        <v>0.32956902822836198</v>
      </c>
      <c r="E2575">
        <v>-0.28591706113778298</v>
      </c>
      <c r="F2575">
        <v>0.77494164609139404</v>
      </c>
      <c r="G2575">
        <v>0.94024397347229105</v>
      </c>
    </row>
    <row r="2576" spans="1:7" x14ac:dyDescent="0.2">
      <c r="A2576" t="s">
        <v>3135</v>
      </c>
      <c r="B2576">
        <v>124.620032400748</v>
      </c>
      <c r="C2576">
        <v>-9.3937966535275905E-2</v>
      </c>
      <c r="D2576">
        <v>0.206201681732152</v>
      </c>
      <c r="E2576">
        <v>-0.45556353248998999</v>
      </c>
      <c r="F2576">
        <v>0.64870387181432099</v>
      </c>
      <c r="G2576">
        <v>0.89777947545658199</v>
      </c>
    </row>
    <row r="2577" spans="1:7" x14ac:dyDescent="0.2">
      <c r="A2577" t="s">
        <v>6527</v>
      </c>
      <c r="B2577">
        <v>73256.894796079796</v>
      </c>
      <c r="C2577">
        <v>-9.3932216119827799E-2</v>
      </c>
      <c r="D2577">
        <v>0.154197273716905</v>
      </c>
      <c r="E2577">
        <v>-0.60916911081242997</v>
      </c>
      <c r="F2577">
        <v>0.54241235240369201</v>
      </c>
      <c r="G2577">
        <v>0.85760081491265705</v>
      </c>
    </row>
    <row r="2578" spans="1:7" x14ac:dyDescent="0.2">
      <c r="A2578" t="s">
        <v>933</v>
      </c>
      <c r="B2578">
        <v>26193.874723283701</v>
      </c>
      <c r="C2578">
        <v>-9.3816548005100406E-2</v>
      </c>
      <c r="D2578">
        <v>6.5947332927338606E-2</v>
      </c>
      <c r="E2578">
        <v>-1.4225980618271299</v>
      </c>
      <c r="F2578">
        <v>0.15485270618489999</v>
      </c>
      <c r="G2578">
        <v>0.58100497389252703</v>
      </c>
    </row>
    <row r="2579" spans="1:7" x14ac:dyDescent="0.2">
      <c r="A2579" t="s">
        <v>7484</v>
      </c>
      <c r="B2579">
        <v>5765.2847776015296</v>
      </c>
      <c r="C2579">
        <v>-9.3749310029452998E-2</v>
      </c>
      <c r="D2579">
        <v>0.14466489668420199</v>
      </c>
      <c r="E2579">
        <v>-0.64804463403519397</v>
      </c>
      <c r="F2579">
        <v>0.51695608213149702</v>
      </c>
      <c r="G2579">
        <v>0.84607663661310195</v>
      </c>
    </row>
    <row r="2580" spans="1:7" x14ac:dyDescent="0.2">
      <c r="A2580" t="s">
        <v>3968</v>
      </c>
      <c r="B2580">
        <v>19.033429950074801</v>
      </c>
      <c r="C2580">
        <v>-9.3505612461206103E-2</v>
      </c>
      <c r="D2580">
        <v>0.46098588385634098</v>
      </c>
      <c r="E2580">
        <v>-0.20283834220473801</v>
      </c>
      <c r="F2580">
        <v>0.83926138808011397</v>
      </c>
      <c r="G2580">
        <v>0.95670631545478202</v>
      </c>
    </row>
    <row r="2581" spans="1:7" x14ac:dyDescent="0.2">
      <c r="A2581" t="s">
        <v>6780</v>
      </c>
      <c r="B2581">
        <v>6445.0832478413004</v>
      </c>
      <c r="C2581">
        <v>-9.3483814771492105E-2</v>
      </c>
      <c r="D2581">
        <v>9.5348539159821999E-2</v>
      </c>
      <c r="E2581">
        <v>-0.98044307333115699</v>
      </c>
      <c r="F2581">
        <v>0.32686745673248302</v>
      </c>
      <c r="G2581">
        <v>0.73870524734933996</v>
      </c>
    </row>
    <row r="2582" spans="1:7" x14ac:dyDescent="0.2">
      <c r="A2582" t="s">
        <v>7097</v>
      </c>
      <c r="B2582">
        <v>153.86153955809399</v>
      </c>
      <c r="C2582">
        <v>-9.3416661799458803E-2</v>
      </c>
      <c r="D2582">
        <v>0.26795074133250102</v>
      </c>
      <c r="E2582">
        <v>-0.34863371280446498</v>
      </c>
      <c r="F2582">
        <v>0.72736431469794605</v>
      </c>
      <c r="G2582">
        <v>0.92463970893891001</v>
      </c>
    </row>
    <row r="2583" spans="1:7" x14ac:dyDescent="0.2">
      <c r="A2583" t="s">
        <v>3146</v>
      </c>
      <c r="B2583">
        <v>3147.4952827516299</v>
      </c>
      <c r="C2583">
        <v>-9.3379273169220303E-2</v>
      </c>
      <c r="D2583">
        <v>8.6048714488081601E-2</v>
      </c>
      <c r="E2583">
        <v>-1.0851907983140601</v>
      </c>
      <c r="F2583">
        <v>0.27783715881476501</v>
      </c>
      <c r="G2583">
        <v>0.69787443828275597</v>
      </c>
    </row>
    <row r="2584" spans="1:7" x14ac:dyDescent="0.2">
      <c r="A2584" t="s">
        <v>3806</v>
      </c>
      <c r="B2584">
        <v>6927.1787349666602</v>
      </c>
      <c r="C2584">
        <v>-9.3370121665418401E-2</v>
      </c>
      <c r="D2584">
        <v>0.113497234284219</v>
      </c>
      <c r="E2584">
        <v>-0.82266429005310604</v>
      </c>
      <c r="F2584">
        <v>0.41069892780602202</v>
      </c>
      <c r="G2584">
        <v>0.79614096967744996</v>
      </c>
    </row>
    <row r="2585" spans="1:7" x14ac:dyDescent="0.2">
      <c r="A2585" t="s">
        <v>5661</v>
      </c>
      <c r="B2585">
        <v>9327.1944389280197</v>
      </c>
      <c r="C2585">
        <v>-9.3244836613333604E-2</v>
      </c>
      <c r="D2585">
        <v>0.204362458535888</v>
      </c>
      <c r="E2585">
        <v>-0.4562718479772</v>
      </c>
      <c r="F2585">
        <v>0.64819450533379497</v>
      </c>
      <c r="G2585">
        <v>0.89777947545658199</v>
      </c>
    </row>
    <row r="2586" spans="1:7" x14ac:dyDescent="0.2">
      <c r="A2586" t="s">
        <v>1119</v>
      </c>
      <c r="B2586">
        <v>5565.0211320288199</v>
      </c>
      <c r="C2586">
        <v>-9.3200272194468303E-2</v>
      </c>
      <c r="D2586">
        <v>0.206373977741624</v>
      </c>
      <c r="E2586">
        <v>-0.45160864375620602</v>
      </c>
      <c r="F2586">
        <v>0.65155094190699303</v>
      </c>
      <c r="G2586">
        <v>0.89882697832698</v>
      </c>
    </row>
    <row r="2587" spans="1:7" x14ac:dyDescent="0.2">
      <c r="A2587" t="s">
        <v>2816</v>
      </c>
      <c r="B2587">
        <v>13270.3430203564</v>
      </c>
      <c r="C2587">
        <v>-9.3097009062059893E-2</v>
      </c>
      <c r="D2587">
        <v>6.2162570073175098E-2</v>
      </c>
      <c r="E2587">
        <v>-1.49763770951668</v>
      </c>
      <c r="F2587">
        <v>0.13422740375923001</v>
      </c>
      <c r="G2587">
        <v>0.56238024810372</v>
      </c>
    </row>
    <row r="2588" spans="1:7" x14ac:dyDescent="0.2">
      <c r="A2588" t="s">
        <v>389</v>
      </c>
      <c r="B2588">
        <v>15434.5452767022</v>
      </c>
      <c r="C2588">
        <v>-9.3074632793298695E-2</v>
      </c>
      <c r="D2588">
        <v>7.7333101327332204E-2</v>
      </c>
      <c r="E2588">
        <v>-1.2035548968783301</v>
      </c>
      <c r="F2588">
        <v>0.22876166114077601</v>
      </c>
      <c r="G2588">
        <v>0.65424491121342998</v>
      </c>
    </row>
    <row r="2589" spans="1:7" x14ac:dyDescent="0.2">
      <c r="A2589" t="s">
        <v>5750</v>
      </c>
      <c r="B2589">
        <v>49939.217238150202</v>
      </c>
      <c r="C2589">
        <v>-9.3035889954096104E-2</v>
      </c>
      <c r="D2589">
        <v>8.2452553631594205E-2</v>
      </c>
      <c r="E2589">
        <v>-1.12835668340594</v>
      </c>
      <c r="F2589">
        <v>0.25916931361081502</v>
      </c>
      <c r="G2589">
        <v>0.67788628273081397</v>
      </c>
    </row>
    <row r="2590" spans="1:7" x14ac:dyDescent="0.2">
      <c r="A2590" t="s">
        <v>3492</v>
      </c>
      <c r="B2590">
        <v>1432.2853501444199</v>
      </c>
      <c r="C2590">
        <v>-9.3008539784456695E-2</v>
      </c>
      <c r="D2590">
        <v>0.11532252393111</v>
      </c>
      <c r="E2590">
        <v>-0.80650801434087005</v>
      </c>
      <c r="F2590">
        <v>0.419949988842508</v>
      </c>
      <c r="G2590">
        <v>0.79910463866082204</v>
      </c>
    </row>
    <row r="2591" spans="1:7" x14ac:dyDescent="0.2">
      <c r="A2591" t="s">
        <v>7353</v>
      </c>
      <c r="B2591">
        <v>11799.178135910801</v>
      </c>
      <c r="C2591">
        <v>-9.2799531866381096E-2</v>
      </c>
      <c r="D2591">
        <v>0.14634915327640199</v>
      </c>
      <c r="E2591">
        <v>-0.63409681428846798</v>
      </c>
      <c r="F2591">
        <v>0.52601764168652698</v>
      </c>
      <c r="G2591">
        <v>0.85069789371332805</v>
      </c>
    </row>
    <row r="2592" spans="1:7" x14ac:dyDescent="0.2">
      <c r="A2592" t="s">
        <v>7707</v>
      </c>
      <c r="B2592">
        <v>2644.0207487051898</v>
      </c>
      <c r="C2592">
        <v>-9.2745141758774394E-2</v>
      </c>
      <c r="D2592">
        <v>8.3870727388376698E-2</v>
      </c>
      <c r="E2592">
        <v>-1.10581062841274</v>
      </c>
      <c r="F2592">
        <v>0.268808493734846</v>
      </c>
      <c r="G2592">
        <v>0.68915175440865895</v>
      </c>
    </row>
    <row r="2593" spans="1:7" x14ac:dyDescent="0.2">
      <c r="A2593" t="s">
        <v>2431</v>
      </c>
      <c r="B2593">
        <v>12340.3634632837</v>
      </c>
      <c r="C2593">
        <v>-9.2501628593750093E-2</v>
      </c>
      <c r="D2593">
        <v>7.6642601916158001E-2</v>
      </c>
      <c r="E2593">
        <v>-1.2069218199943299</v>
      </c>
      <c r="F2593">
        <v>0.22746225360852901</v>
      </c>
      <c r="G2593">
        <v>0.65348814415568801</v>
      </c>
    </row>
    <row r="2594" spans="1:7" x14ac:dyDescent="0.2">
      <c r="A2594" t="s">
        <v>5381</v>
      </c>
      <c r="B2594">
        <v>4341.7849799833602</v>
      </c>
      <c r="C2594">
        <v>-9.2498045119048702E-2</v>
      </c>
      <c r="D2594">
        <v>0.22050162483247401</v>
      </c>
      <c r="E2594">
        <v>-0.41948917695878202</v>
      </c>
      <c r="F2594">
        <v>0.674858662892592</v>
      </c>
      <c r="G2594">
        <v>0.907266563177482</v>
      </c>
    </row>
    <row r="2595" spans="1:7" x14ac:dyDescent="0.2">
      <c r="A2595" t="s">
        <v>8250</v>
      </c>
      <c r="B2595">
        <v>2089.8954186034798</v>
      </c>
      <c r="C2595">
        <v>-9.2418395247276797E-2</v>
      </c>
      <c r="D2595">
        <v>0.118046332266296</v>
      </c>
      <c r="E2595">
        <v>-0.78289933683660595</v>
      </c>
      <c r="F2595">
        <v>0.43368622697568199</v>
      </c>
      <c r="G2595">
        <v>0.80639954771067102</v>
      </c>
    </row>
    <row r="2596" spans="1:7" x14ac:dyDescent="0.2">
      <c r="A2596" t="s">
        <v>4090</v>
      </c>
      <c r="B2596">
        <v>4870.1734172614297</v>
      </c>
      <c r="C2596">
        <v>-9.2414903729624104E-2</v>
      </c>
      <c r="D2596">
        <v>0.12952256037847701</v>
      </c>
      <c r="E2596">
        <v>-0.71350429963381601</v>
      </c>
      <c r="F2596">
        <v>0.47553375347257398</v>
      </c>
      <c r="G2596">
        <v>0.824105912536367</v>
      </c>
    </row>
    <row r="2597" spans="1:7" x14ac:dyDescent="0.2">
      <c r="A2597" t="s">
        <v>726</v>
      </c>
      <c r="B2597">
        <v>11666.397920152</v>
      </c>
      <c r="C2597">
        <v>-9.2401666211011493E-2</v>
      </c>
      <c r="D2597">
        <v>0.12846846916391599</v>
      </c>
      <c r="E2597">
        <v>-0.71925560265775601</v>
      </c>
      <c r="F2597">
        <v>0.47198344568225298</v>
      </c>
      <c r="G2597">
        <v>0.823004994941401</v>
      </c>
    </row>
    <row r="2598" spans="1:7" x14ac:dyDescent="0.2">
      <c r="A2598" t="s">
        <v>2105</v>
      </c>
      <c r="B2598">
        <v>222.260505004424</v>
      </c>
      <c r="C2598">
        <v>-9.2324612936877604E-2</v>
      </c>
      <c r="D2598">
        <v>0.16331227844698301</v>
      </c>
      <c r="E2598">
        <v>-0.56532560695887601</v>
      </c>
      <c r="F2598">
        <v>0.57185231455130003</v>
      </c>
      <c r="G2598">
        <v>0.86614219097546796</v>
      </c>
    </row>
    <row r="2599" spans="1:7" x14ac:dyDescent="0.2">
      <c r="A2599" t="s">
        <v>767</v>
      </c>
      <c r="B2599">
        <v>2079.4706214295802</v>
      </c>
      <c r="C2599">
        <v>-9.2075723549473701E-2</v>
      </c>
      <c r="D2599">
        <v>0.130733831181709</v>
      </c>
      <c r="E2599">
        <v>-0.70429912989772403</v>
      </c>
      <c r="F2599">
        <v>0.48124650807444402</v>
      </c>
      <c r="G2599">
        <v>0.828664874300164</v>
      </c>
    </row>
    <row r="2600" spans="1:7" x14ac:dyDescent="0.2">
      <c r="A2600" t="s">
        <v>4012</v>
      </c>
      <c r="B2600">
        <v>830.96446272529101</v>
      </c>
      <c r="C2600">
        <v>-9.1732647507465306E-2</v>
      </c>
      <c r="D2600">
        <v>0.13284916051943901</v>
      </c>
      <c r="E2600">
        <v>-0.69050227452542001</v>
      </c>
      <c r="F2600">
        <v>0.48987838006701301</v>
      </c>
      <c r="G2600">
        <v>0.83168331121803296</v>
      </c>
    </row>
    <row r="2601" spans="1:7" x14ac:dyDescent="0.2">
      <c r="A2601" t="s">
        <v>4982</v>
      </c>
      <c r="B2601">
        <v>5050.8087563418803</v>
      </c>
      <c r="C2601">
        <v>-9.1697289225528597E-2</v>
      </c>
      <c r="D2601">
        <v>0.31460354180613997</v>
      </c>
      <c r="E2601">
        <v>-0.29146934805340802</v>
      </c>
      <c r="F2601">
        <v>0.77069238338736801</v>
      </c>
      <c r="G2601">
        <v>0.93935356094994704</v>
      </c>
    </row>
    <row r="2602" spans="1:7" x14ac:dyDescent="0.2">
      <c r="A2602" t="s">
        <v>743</v>
      </c>
      <c r="B2602">
        <v>11767.4533803545</v>
      </c>
      <c r="C2602">
        <v>-9.1595616602835703E-2</v>
      </c>
      <c r="D2602">
        <v>8.7907317651497993E-2</v>
      </c>
      <c r="E2602">
        <v>-1.04195667721269</v>
      </c>
      <c r="F2602">
        <v>0.29743176504629998</v>
      </c>
      <c r="G2602">
        <v>0.71848069455752295</v>
      </c>
    </row>
    <row r="2603" spans="1:7" x14ac:dyDescent="0.2">
      <c r="A2603" t="s">
        <v>8125</v>
      </c>
      <c r="B2603">
        <v>2500.3743331304399</v>
      </c>
      <c r="C2603">
        <v>-9.1559353558935699E-2</v>
      </c>
      <c r="D2603">
        <v>9.0309306501034595E-2</v>
      </c>
      <c r="E2603">
        <v>-1.01384184096117</v>
      </c>
      <c r="F2603">
        <v>0.310658226573234</v>
      </c>
      <c r="G2603">
        <v>0.72862743269439501</v>
      </c>
    </row>
    <row r="2604" spans="1:7" x14ac:dyDescent="0.2">
      <c r="A2604" t="s">
        <v>5729</v>
      </c>
      <c r="B2604">
        <v>37083.114717741897</v>
      </c>
      <c r="C2604">
        <v>-9.1422768945688904E-2</v>
      </c>
      <c r="D2604">
        <v>8.9649891794951295E-2</v>
      </c>
      <c r="E2604">
        <v>-1.01977556375408</v>
      </c>
      <c r="F2604">
        <v>0.30783491493932003</v>
      </c>
      <c r="G2604">
        <v>0.72697170466126004</v>
      </c>
    </row>
    <row r="2605" spans="1:7" x14ac:dyDescent="0.2">
      <c r="A2605" t="s">
        <v>5236</v>
      </c>
      <c r="B2605">
        <v>503.01683454011902</v>
      </c>
      <c r="C2605">
        <v>-9.1415554081519093E-2</v>
      </c>
      <c r="D2605">
        <v>0.19364842390421899</v>
      </c>
      <c r="E2605">
        <v>-0.47206970363329298</v>
      </c>
      <c r="F2605">
        <v>0.63687703649102301</v>
      </c>
      <c r="G2605">
        <v>0.89424854371634399</v>
      </c>
    </row>
    <row r="2606" spans="1:7" x14ac:dyDescent="0.2">
      <c r="A2606" t="s">
        <v>1731</v>
      </c>
      <c r="B2606">
        <v>16069.964311203899</v>
      </c>
      <c r="C2606">
        <v>-9.1344836134882798E-2</v>
      </c>
      <c r="D2606">
        <v>6.2085055996430098E-2</v>
      </c>
      <c r="E2606">
        <v>-1.4712853949932001</v>
      </c>
      <c r="F2606">
        <v>0.14121395137784001</v>
      </c>
      <c r="G2606">
        <v>0.565992593417177</v>
      </c>
    </row>
    <row r="2607" spans="1:7" x14ac:dyDescent="0.2">
      <c r="A2607" t="s">
        <v>3224</v>
      </c>
      <c r="B2607">
        <v>2022.3813450524699</v>
      </c>
      <c r="C2607">
        <v>-9.1341402560836796E-2</v>
      </c>
      <c r="D2607">
        <v>0.114645647467427</v>
      </c>
      <c r="E2607">
        <v>-0.79672804488098004</v>
      </c>
      <c r="F2607">
        <v>0.42560899254029899</v>
      </c>
      <c r="G2607">
        <v>0.80122211277968403</v>
      </c>
    </row>
    <row r="2608" spans="1:7" x14ac:dyDescent="0.2">
      <c r="A2608" t="s">
        <v>3269</v>
      </c>
      <c r="B2608">
        <v>9400.04025372662</v>
      </c>
      <c r="C2608">
        <v>-9.1146875515079703E-2</v>
      </c>
      <c r="D2608">
        <v>9.2885041023992504E-2</v>
      </c>
      <c r="E2608">
        <v>-0.98128691671176804</v>
      </c>
      <c r="F2608">
        <v>0.32645127272573399</v>
      </c>
      <c r="G2608">
        <v>0.73814825630499703</v>
      </c>
    </row>
    <row r="2609" spans="1:7" x14ac:dyDescent="0.2">
      <c r="A2609" t="s">
        <v>2013</v>
      </c>
      <c r="B2609">
        <v>3856.2782931675602</v>
      </c>
      <c r="C2609">
        <v>-9.1104373880883105E-2</v>
      </c>
      <c r="D2609">
        <v>0.1423106998119</v>
      </c>
      <c r="E2609">
        <v>-0.64017936811006504</v>
      </c>
      <c r="F2609">
        <v>0.52205599447141704</v>
      </c>
      <c r="G2609">
        <v>0.84846067982668605</v>
      </c>
    </row>
    <row r="2610" spans="1:7" x14ac:dyDescent="0.2">
      <c r="A2610" t="s">
        <v>939</v>
      </c>
      <c r="B2610">
        <v>4874.1614607389301</v>
      </c>
      <c r="C2610">
        <v>-9.1085389955360002E-2</v>
      </c>
      <c r="D2610">
        <v>7.2336351717258607E-2</v>
      </c>
      <c r="E2610">
        <v>-1.25919247782064</v>
      </c>
      <c r="F2610">
        <v>0.20796081789028201</v>
      </c>
      <c r="G2610">
        <v>0.63708585152545905</v>
      </c>
    </row>
    <row r="2611" spans="1:7" x14ac:dyDescent="0.2">
      <c r="A2611" t="s">
        <v>301</v>
      </c>
      <c r="B2611">
        <v>1080.39126147866</v>
      </c>
      <c r="C2611">
        <v>-9.09928273670077E-2</v>
      </c>
      <c r="D2611">
        <v>0.15240677637344899</v>
      </c>
      <c r="E2611">
        <v>-0.59703924938379505</v>
      </c>
      <c r="F2611">
        <v>0.55048117618540204</v>
      </c>
      <c r="G2611">
        <v>0.85923178586582705</v>
      </c>
    </row>
    <row r="2612" spans="1:7" x14ac:dyDescent="0.2">
      <c r="A2612" t="s">
        <v>5102</v>
      </c>
      <c r="B2612">
        <v>567.23070883027003</v>
      </c>
      <c r="C2612">
        <v>-9.0968146029016594E-2</v>
      </c>
      <c r="D2612">
        <v>0.20321296125128399</v>
      </c>
      <c r="E2612">
        <v>-0.44764933038168497</v>
      </c>
      <c r="F2612">
        <v>0.65440629534953998</v>
      </c>
      <c r="G2612">
        <v>0.90027431523418699</v>
      </c>
    </row>
    <row r="2613" spans="1:7" x14ac:dyDescent="0.2">
      <c r="A2613" t="s">
        <v>1791</v>
      </c>
      <c r="B2613">
        <v>16107.280571073999</v>
      </c>
      <c r="C2613">
        <v>-9.0856256892579298E-2</v>
      </c>
      <c r="D2613">
        <v>0.153403172320039</v>
      </c>
      <c r="E2613">
        <v>-0.59227104315045898</v>
      </c>
      <c r="F2613">
        <v>0.55366910313341999</v>
      </c>
      <c r="G2613">
        <v>0.86038797690744895</v>
      </c>
    </row>
    <row r="2614" spans="1:7" x14ac:dyDescent="0.2">
      <c r="A2614" t="s">
        <v>7463</v>
      </c>
      <c r="B2614">
        <v>13125.5260244045</v>
      </c>
      <c r="C2614">
        <v>-9.0766109346240506E-2</v>
      </c>
      <c r="D2614">
        <v>0.18883799601519699</v>
      </c>
      <c r="E2614">
        <v>-0.48065596575667902</v>
      </c>
      <c r="F2614">
        <v>0.63076103216159796</v>
      </c>
      <c r="G2614">
        <v>0.89133622041446303</v>
      </c>
    </row>
    <row r="2615" spans="1:7" x14ac:dyDescent="0.2">
      <c r="A2615" t="s">
        <v>7758</v>
      </c>
      <c r="B2615">
        <v>4142.5813548943197</v>
      </c>
      <c r="C2615">
        <v>-9.0585197373148796E-2</v>
      </c>
      <c r="D2615">
        <v>7.3268444481916301E-2</v>
      </c>
      <c r="E2615">
        <v>-1.23634667029824</v>
      </c>
      <c r="F2615">
        <v>0.21632973020517901</v>
      </c>
      <c r="G2615">
        <v>0.64562591699084304</v>
      </c>
    </row>
    <row r="2616" spans="1:7" x14ac:dyDescent="0.2">
      <c r="A2616" t="s">
        <v>2724</v>
      </c>
      <c r="B2616">
        <v>121.080189890198</v>
      </c>
      <c r="C2616">
        <v>-9.0576446195912499E-2</v>
      </c>
      <c r="D2616">
        <v>0.30220352640046999</v>
      </c>
      <c r="E2616">
        <v>-0.299720017415957</v>
      </c>
      <c r="F2616">
        <v>0.76439072848087197</v>
      </c>
      <c r="G2616">
        <v>0.93839642149838098</v>
      </c>
    </row>
    <row r="2617" spans="1:7" x14ac:dyDescent="0.2">
      <c r="A2617" t="s">
        <v>2517</v>
      </c>
      <c r="B2617">
        <v>106.42998333682399</v>
      </c>
      <c r="C2617">
        <v>-9.0376393120861098E-2</v>
      </c>
      <c r="D2617">
        <v>0.30319577174205897</v>
      </c>
      <c r="E2617">
        <v>-0.29807933204869302</v>
      </c>
      <c r="F2617">
        <v>0.76564261558832003</v>
      </c>
      <c r="G2617">
        <v>0.93909564123605904</v>
      </c>
    </row>
    <row r="2618" spans="1:7" x14ac:dyDescent="0.2">
      <c r="A2618" t="s">
        <v>6337</v>
      </c>
      <c r="B2618">
        <v>4060.9980172217702</v>
      </c>
      <c r="C2618">
        <v>-9.0044124612707402E-2</v>
      </c>
      <c r="D2618">
        <v>7.8816521649108406E-2</v>
      </c>
      <c r="E2618">
        <v>-1.14245240374327</v>
      </c>
      <c r="F2618">
        <v>0.25326601942676602</v>
      </c>
      <c r="G2618">
        <v>0.67348999830892198</v>
      </c>
    </row>
    <row r="2619" spans="1:7" x14ac:dyDescent="0.2">
      <c r="A2619" t="s">
        <v>6926</v>
      </c>
      <c r="B2619">
        <v>9447.6476226313498</v>
      </c>
      <c r="C2619">
        <v>-8.9991430332881206E-2</v>
      </c>
      <c r="D2619">
        <v>0.179651315062475</v>
      </c>
      <c r="E2619">
        <v>-0.500922747498876</v>
      </c>
      <c r="F2619">
        <v>0.616425492606963</v>
      </c>
      <c r="G2619">
        <v>0.88512663009372095</v>
      </c>
    </row>
    <row r="2620" spans="1:7" x14ac:dyDescent="0.2">
      <c r="A2620" t="s">
        <v>7164</v>
      </c>
      <c r="B2620">
        <v>18516.170363703499</v>
      </c>
      <c r="C2620">
        <v>-8.9947052942756206E-2</v>
      </c>
      <c r="D2620">
        <v>0.23827008900640101</v>
      </c>
      <c r="E2620">
        <v>-0.37750039594915402</v>
      </c>
      <c r="F2620">
        <v>0.70580177018913104</v>
      </c>
      <c r="G2620">
        <v>0.91627428069259398</v>
      </c>
    </row>
    <row r="2621" spans="1:7" x14ac:dyDescent="0.2">
      <c r="A2621" t="s">
        <v>1577</v>
      </c>
      <c r="B2621">
        <v>3358.9789223304801</v>
      </c>
      <c r="C2621">
        <v>-8.9773958690801001E-2</v>
      </c>
      <c r="D2621">
        <v>9.9567376718790401E-2</v>
      </c>
      <c r="E2621">
        <v>-0.90164029272711399</v>
      </c>
      <c r="F2621">
        <v>0.36724797969372602</v>
      </c>
      <c r="G2621">
        <v>0.76750593240499498</v>
      </c>
    </row>
    <row r="2622" spans="1:7" x14ac:dyDescent="0.2">
      <c r="A2622" t="s">
        <v>1031</v>
      </c>
      <c r="B2622">
        <v>7118.7325903665396</v>
      </c>
      <c r="C2622">
        <v>-8.9767939756810897E-2</v>
      </c>
      <c r="D2622">
        <v>8.0707914559706898E-2</v>
      </c>
      <c r="E2622">
        <v>-1.1122569607519901</v>
      </c>
      <c r="F2622">
        <v>0.266027683306368</v>
      </c>
      <c r="G2622">
        <v>0.68598696998629105</v>
      </c>
    </row>
    <row r="2623" spans="1:7" x14ac:dyDescent="0.2">
      <c r="A2623" t="s">
        <v>483</v>
      </c>
      <c r="B2623">
        <v>4019.43121155381</v>
      </c>
      <c r="C2623">
        <v>-8.9686215608369105E-2</v>
      </c>
      <c r="D2623">
        <v>9.2231684539290995E-2</v>
      </c>
      <c r="E2623">
        <v>-0.97240136137991096</v>
      </c>
      <c r="F2623">
        <v>0.33085091493965002</v>
      </c>
      <c r="G2623">
        <v>0.74034937028857395</v>
      </c>
    </row>
    <row r="2624" spans="1:7" x14ac:dyDescent="0.2">
      <c r="A2624" t="s">
        <v>4562</v>
      </c>
      <c r="B2624">
        <v>867.670232895646</v>
      </c>
      <c r="C2624">
        <v>-8.9667716376303594E-2</v>
      </c>
      <c r="D2624">
        <v>0.14415315895877601</v>
      </c>
      <c r="E2624">
        <v>-0.62203088037735199</v>
      </c>
      <c r="F2624">
        <v>0.53392156279093195</v>
      </c>
      <c r="G2624">
        <v>0.85321414083879599</v>
      </c>
    </row>
    <row r="2625" spans="1:7" x14ac:dyDescent="0.2">
      <c r="A2625" t="s">
        <v>5718</v>
      </c>
      <c r="B2625">
        <v>2393.2256451798498</v>
      </c>
      <c r="C2625">
        <v>-8.9663915801186697E-2</v>
      </c>
      <c r="D2625">
        <v>0.30388611632023899</v>
      </c>
      <c r="E2625">
        <v>-0.29505762516211098</v>
      </c>
      <c r="F2625">
        <v>0.76794985958004802</v>
      </c>
      <c r="G2625">
        <v>0.93932604535090203</v>
      </c>
    </row>
    <row r="2626" spans="1:7" x14ac:dyDescent="0.2">
      <c r="A2626" t="s">
        <v>4656</v>
      </c>
      <c r="B2626">
        <v>2650.62333793368</v>
      </c>
      <c r="C2626">
        <v>-8.9582050155381704E-2</v>
      </c>
      <c r="D2626">
        <v>8.8550485787988298E-2</v>
      </c>
      <c r="E2626">
        <v>-1.0116494489918799</v>
      </c>
      <c r="F2626">
        <v>0.31170569366148598</v>
      </c>
      <c r="G2626">
        <v>0.72941693279059705</v>
      </c>
    </row>
    <row r="2627" spans="1:7" x14ac:dyDescent="0.2">
      <c r="A2627" t="s">
        <v>5893</v>
      </c>
      <c r="B2627">
        <v>488.03429353456602</v>
      </c>
      <c r="C2627">
        <v>-8.9548830670945198E-2</v>
      </c>
      <c r="D2627">
        <v>0.229923919296391</v>
      </c>
      <c r="E2627">
        <v>-0.38947157366219698</v>
      </c>
      <c r="F2627">
        <v>0.69692733486867997</v>
      </c>
      <c r="G2627">
        <v>0.91399366807724403</v>
      </c>
    </row>
    <row r="2628" spans="1:7" x14ac:dyDescent="0.2">
      <c r="A2628" t="s">
        <v>6322</v>
      </c>
      <c r="B2628">
        <v>6076.3251552856</v>
      </c>
      <c r="C2628">
        <v>-8.9474474109458302E-2</v>
      </c>
      <c r="D2628">
        <v>0.19034895657539999</v>
      </c>
      <c r="E2628">
        <v>-0.470054975447245</v>
      </c>
      <c r="F2628">
        <v>0.63831574082851505</v>
      </c>
      <c r="G2628">
        <v>0.89450140694206204</v>
      </c>
    </row>
    <row r="2629" spans="1:7" x14ac:dyDescent="0.2">
      <c r="A2629" t="s">
        <v>3586</v>
      </c>
      <c r="B2629">
        <v>3638.8757387068099</v>
      </c>
      <c r="C2629">
        <v>-8.9435825659230098E-2</v>
      </c>
      <c r="D2629">
        <v>9.0108010206099001E-2</v>
      </c>
      <c r="E2629">
        <v>-0.99254023537606195</v>
      </c>
      <c r="F2629">
        <v>0.32093406224766702</v>
      </c>
      <c r="G2629">
        <v>0.73447131919166797</v>
      </c>
    </row>
    <row r="2630" spans="1:7" x14ac:dyDescent="0.2">
      <c r="A2630" t="s">
        <v>6869</v>
      </c>
      <c r="B2630">
        <v>1829.0889655571</v>
      </c>
      <c r="C2630">
        <v>-8.9412386186734999E-2</v>
      </c>
      <c r="D2630">
        <v>0.131324946487969</v>
      </c>
      <c r="E2630">
        <v>-0.680848449421805</v>
      </c>
      <c r="F2630">
        <v>0.495967389777909</v>
      </c>
      <c r="G2630">
        <v>0.83375630975523296</v>
      </c>
    </row>
    <row r="2631" spans="1:7" x14ac:dyDescent="0.2">
      <c r="A2631" t="s">
        <v>8114</v>
      </c>
      <c r="B2631">
        <v>3627.96847228465</v>
      </c>
      <c r="C2631">
        <v>-8.9300753188235799E-2</v>
      </c>
      <c r="D2631">
        <v>9.6435480012720495E-2</v>
      </c>
      <c r="E2631">
        <v>-0.92601554092390503</v>
      </c>
      <c r="F2631">
        <v>0.35443790389809898</v>
      </c>
      <c r="G2631">
        <v>0.75700114718461098</v>
      </c>
    </row>
    <row r="2632" spans="1:7" x14ac:dyDescent="0.2">
      <c r="A2632" t="s">
        <v>2222</v>
      </c>
      <c r="B2632">
        <v>29.901522601964501</v>
      </c>
      <c r="C2632">
        <v>-8.92541216633915E-2</v>
      </c>
      <c r="D2632">
        <v>0.41462169045124703</v>
      </c>
      <c r="E2632">
        <v>-0.215266407230777</v>
      </c>
      <c r="F2632">
        <v>0.82955961879911599</v>
      </c>
      <c r="G2632">
        <v>0.95313465897654603</v>
      </c>
    </row>
    <row r="2633" spans="1:7" x14ac:dyDescent="0.2">
      <c r="A2633" t="s">
        <v>6522</v>
      </c>
      <c r="B2633">
        <v>32964.351565212397</v>
      </c>
      <c r="C2633">
        <v>-8.9133849619174005E-2</v>
      </c>
      <c r="D2633">
        <v>0.129262234579228</v>
      </c>
      <c r="E2633">
        <v>-0.68955832234620695</v>
      </c>
      <c r="F2633">
        <v>0.49047198454094598</v>
      </c>
      <c r="G2633">
        <v>0.83168331121803296</v>
      </c>
    </row>
    <row r="2634" spans="1:7" x14ac:dyDescent="0.2">
      <c r="A2634" t="s">
        <v>5223</v>
      </c>
      <c r="B2634">
        <v>3175.3791473105198</v>
      </c>
      <c r="C2634">
        <v>-8.9100191404439297E-2</v>
      </c>
      <c r="D2634">
        <v>7.0767579320852897E-2</v>
      </c>
      <c r="E2634">
        <v>-1.25905382464007</v>
      </c>
      <c r="F2634">
        <v>0.20801089123395999</v>
      </c>
      <c r="G2634">
        <v>0.63708585152545905</v>
      </c>
    </row>
    <row r="2635" spans="1:7" x14ac:dyDescent="0.2">
      <c r="A2635" t="s">
        <v>1980</v>
      </c>
      <c r="B2635">
        <v>9492.1227426629102</v>
      </c>
      <c r="C2635">
        <v>-8.9085071468932603E-2</v>
      </c>
      <c r="D2635">
        <v>5.13084191784191E-2</v>
      </c>
      <c r="E2635">
        <v>-1.73626615076854</v>
      </c>
      <c r="F2635">
        <v>8.2516785423536201E-2</v>
      </c>
      <c r="G2635">
        <v>0.48292877665690997</v>
      </c>
    </row>
    <row r="2636" spans="1:7" x14ac:dyDescent="0.2">
      <c r="A2636" t="s">
        <v>5208</v>
      </c>
      <c r="B2636">
        <v>14827.9977440235</v>
      </c>
      <c r="C2636">
        <v>-8.9017035350410903E-2</v>
      </c>
      <c r="D2636">
        <v>0.13817064748687299</v>
      </c>
      <c r="E2636">
        <v>-0.64425431138598399</v>
      </c>
      <c r="F2636">
        <v>0.51941053746197496</v>
      </c>
      <c r="G2636">
        <v>0.84718925187296101</v>
      </c>
    </row>
    <row r="2637" spans="1:7" x14ac:dyDescent="0.2">
      <c r="A2637" t="s">
        <v>2329</v>
      </c>
      <c r="B2637">
        <v>18070.1402015229</v>
      </c>
      <c r="C2637">
        <v>-8.8944173135675597E-2</v>
      </c>
      <c r="D2637">
        <v>0.119532187654186</v>
      </c>
      <c r="E2637">
        <v>-0.74410227806586104</v>
      </c>
      <c r="F2637">
        <v>0.45681460124237999</v>
      </c>
      <c r="G2637">
        <v>0.817080906404132</v>
      </c>
    </row>
    <row r="2638" spans="1:7" x14ac:dyDescent="0.2">
      <c r="A2638" t="s">
        <v>1706</v>
      </c>
      <c r="B2638">
        <v>2971.2416291214599</v>
      </c>
      <c r="C2638">
        <v>-8.8912503479637195E-2</v>
      </c>
      <c r="D2638">
        <v>0.100013937999748</v>
      </c>
      <c r="E2638">
        <v>-0.88900112582169599</v>
      </c>
      <c r="F2638">
        <v>0.374002474751157</v>
      </c>
      <c r="G2638">
        <v>0.77231220511146503</v>
      </c>
    </row>
    <row r="2639" spans="1:7" x14ac:dyDescent="0.2">
      <c r="A2639" t="s">
        <v>4400</v>
      </c>
      <c r="B2639">
        <v>1182.58664806251</v>
      </c>
      <c r="C2639">
        <v>-8.8808339322227203E-2</v>
      </c>
      <c r="D2639">
        <v>0.29630907724461902</v>
      </c>
      <c r="E2639">
        <v>-0.29971521678666402</v>
      </c>
      <c r="F2639">
        <v>0.76439439059398595</v>
      </c>
      <c r="G2639">
        <v>0.93839642149838098</v>
      </c>
    </row>
    <row r="2640" spans="1:7" x14ac:dyDescent="0.2">
      <c r="A2640" t="s">
        <v>290</v>
      </c>
      <c r="B2640">
        <v>6015.4495758773601</v>
      </c>
      <c r="C2640">
        <v>-8.8747598543914202E-2</v>
      </c>
      <c r="D2640">
        <v>7.59994106801056E-2</v>
      </c>
      <c r="E2640">
        <v>-1.16774061469329</v>
      </c>
      <c r="F2640">
        <v>0.242911408746906</v>
      </c>
      <c r="G2640">
        <v>0.665367330352158</v>
      </c>
    </row>
    <row r="2641" spans="1:7" x14ac:dyDescent="0.2">
      <c r="A2641" t="s">
        <v>294</v>
      </c>
      <c r="B2641">
        <v>2957.33614456961</v>
      </c>
      <c r="C2641">
        <v>-8.8670886483559794E-2</v>
      </c>
      <c r="D2641">
        <v>0.15309839756531399</v>
      </c>
      <c r="E2641">
        <v>-0.57917579735432101</v>
      </c>
      <c r="F2641">
        <v>0.56247055980771699</v>
      </c>
      <c r="G2641">
        <v>0.86361222541995497</v>
      </c>
    </row>
    <row r="2642" spans="1:7" x14ac:dyDescent="0.2">
      <c r="A2642" t="s">
        <v>4655</v>
      </c>
      <c r="B2642">
        <v>210.05798235769299</v>
      </c>
      <c r="C2642">
        <v>-8.8616930378008593E-2</v>
      </c>
      <c r="D2642">
        <v>0.30462720735326798</v>
      </c>
      <c r="E2642">
        <v>-0.290902874854648</v>
      </c>
      <c r="F2642">
        <v>0.77112560254102303</v>
      </c>
      <c r="G2642">
        <v>0.93935356094994704</v>
      </c>
    </row>
    <row r="2643" spans="1:7" x14ac:dyDescent="0.2">
      <c r="A2643" t="s">
        <v>1349</v>
      </c>
      <c r="B2643">
        <v>4570.2578417783598</v>
      </c>
      <c r="C2643">
        <v>-8.8589120555568196E-2</v>
      </c>
      <c r="D2643">
        <v>0.16919376579252901</v>
      </c>
      <c r="E2643">
        <v>-0.52359565460703195</v>
      </c>
      <c r="F2643">
        <v>0.60055980450344004</v>
      </c>
      <c r="G2643">
        <v>0.87993100145414904</v>
      </c>
    </row>
    <row r="2644" spans="1:7" x14ac:dyDescent="0.2">
      <c r="A2644" t="s">
        <v>2143</v>
      </c>
      <c r="B2644">
        <v>53311.302354150102</v>
      </c>
      <c r="C2644">
        <v>-8.8536267382818196E-2</v>
      </c>
      <c r="D2644">
        <v>0.177064699057667</v>
      </c>
      <c r="E2644">
        <v>-0.50002212668027901</v>
      </c>
      <c r="F2644">
        <v>0.61705949746431399</v>
      </c>
      <c r="G2644">
        <v>0.885399332903544</v>
      </c>
    </row>
    <row r="2645" spans="1:7" x14ac:dyDescent="0.2">
      <c r="A2645" t="s">
        <v>687</v>
      </c>
      <c r="B2645">
        <v>1186.02344562808</v>
      </c>
      <c r="C2645">
        <v>-8.8488721209711699E-2</v>
      </c>
      <c r="D2645">
        <v>0.29551083298177899</v>
      </c>
      <c r="E2645">
        <v>-0.29944323975144399</v>
      </c>
      <c r="F2645">
        <v>0.76460187421899495</v>
      </c>
      <c r="G2645">
        <v>0.93839642149838098</v>
      </c>
    </row>
    <row r="2646" spans="1:7" x14ac:dyDescent="0.2">
      <c r="A2646" t="s">
        <v>4210</v>
      </c>
      <c r="B2646">
        <v>425.52257643643998</v>
      </c>
      <c r="C2646">
        <v>-8.8377808870129901E-2</v>
      </c>
      <c r="D2646">
        <v>0.136213450735376</v>
      </c>
      <c r="E2646">
        <v>-0.64881851530083201</v>
      </c>
      <c r="F2646">
        <v>0.51645568835691402</v>
      </c>
      <c r="G2646">
        <v>0.84607663661310195</v>
      </c>
    </row>
    <row r="2647" spans="1:7" x14ac:dyDescent="0.2">
      <c r="A2647" t="s">
        <v>3143</v>
      </c>
      <c r="B2647">
        <v>8761.4286119638</v>
      </c>
      <c r="C2647">
        <v>-8.8060114083140906E-2</v>
      </c>
      <c r="D2647">
        <v>0.13400319139703801</v>
      </c>
      <c r="E2647">
        <v>-0.65714937954147301</v>
      </c>
      <c r="F2647">
        <v>0.51108487063998498</v>
      </c>
      <c r="G2647">
        <v>0.84376882096075001</v>
      </c>
    </row>
    <row r="2648" spans="1:7" x14ac:dyDescent="0.2">
      <c r="A2648" t="s">
        <v>3356</v>
      </c>
      <c r="B2648">
        <v>167.01355370579</v>
      </c>
      <c r="C2648">
        <v>-8.7985112727093306E-2</v>
      </c>
      <c r="D2648">
        <v>0.27761686355362702</v>
      </c>
      <c r="E2648">
        <v>-0.31693000058008802</v>
      </c>
      <c r="F2648">
        <v>0.75129671740376802</v>
      </c>
      <c r="G2648">
        <v>0.93266587013596902</v>
      </c>
    </row>
    <row r="2649" spans="1:7" x14ac:dyDescent="0.2">
      <c r="A2649" t="s">
        <v>1888</v>
      </c>
      <c r="B2649">
        <v>43109.335433702901</v>
      </c>
      <c r="C2649">
        <v>-8.7927516892335703E-2</v>
      </c>
      <c r="D2649">
        <v>0.12745163843906199</v>
      </c>
      <c r="E2649">
        <v>-0.68988926285460295</v>
      </c>
      <c r="F2649">
        <v>0.49026382853728001</v>
      </c>
      <c r="G2649">
        <v>0.83168331121803296</v>
      </c>
    </row>
    <row r="2650" spans="1:7" x14ac:dyDescent="0.2">
      <c r="A2650" t="s">
        <v>4378</v>
      </c>
      <c r="B2650">
        <v>17362.930484422999</v>
      </c>
      <c r="C2650">
        <v>-8.7852221277241793E-2</v>
      </c>
      <c r="D2650">
        <v>0.22357908813063199</v>
      </c>
      <c r="E2650">
        <v>-0.39293577056684298</v>
      </c>
      <c r="F2650">
        <v>0.69436692103414599</v>
      </c>
      <c r="G2650">
        <v>0.913264651357241</v>
      </c>
    </row>
    <row r="2651" spans="1:7" x14ac:dyDescent="0.2">
      <c r="A2651" t="s">
        <v>7581</v>
      </c>
      <c r="B2651">
        <v>3227.4724038643399</v>
      </c>
      <c r="C2651">
        <v>-8.7816038822709705E-2</v>
      </c>
      <c r="D2651">
        <v>7.4016315393613502E-2</v>
      </c>
      <c r="E2651">
        <v>-1.18644164270689</v>
      </c>
      <c r="F2651">
        <v>0.23544793467591099</v>
      </c>
      <c r="G2651">
        <v>0.65804960556353798</v>
      </c>
    </row>
    <row r="2652" spans="1:7" x14ac:dyDescent="0.2">
      <c r="A2652" t="s">
        <v>3899</v>
      </c>
      <c r="B2652">
        <v>92.105886843617</v>
      </c>
      <c r="C2652">
        <v>-8.7720801663543999E-2</v>
      </c>
      <c r="D2652">
        <v>0.28193992138262702</v>
      </c>
      <c r="E2652">
        <v>-0.31113295780662498</v>
      </c>
      <c r="F2652">
        <v>0.75569954698608899</v>
      </c>
      <c r="G2652">
        <v>0.93393830578243597</v>
      </c>
    </row>
    <row r="2653" spans="1:7" x14ac:dyDescent="0.2">
      <c r="A2653" t="s">
        <v>2716</v>
      </c>
      <c r="B2653">
        <v>6906.25499985648</v>
      </c>
      <c r="C2653">
        <v>-8.7688115635073199E-2</v>
      </c>
      <c r="D2653">
        <v>0.120578381493748</v>
      </c>
      <c r="E2653">
        <v>-0.72722916453825304</v>
      </c>
      <c r="F2653">
        <v>0.46708558303661601</v>
      </c>
      <c r="G2653">
        <v>0.82102748285822302</v>
      </c>
    </row>
    <row r="2654" spans="1:7" x14ac:dyDescent="0.2">
      <c r="A2654" t="s">
        <v>4473</v>
      </c>
      <c r="B2654">
        <v>53.449347173054498</v>
      </c>
      <c r="C2654">
        <v>-8.7608728787648402E-2</v>
      </c>
      <c r="D2654">
        <v>0.232949890506365</v>
      </c>
      <c r="E2654">
        <v>-0.37608400930008001</v>
      </c>
      <c r="F2654">
        <v>0.70685444188938995</v>
      </c>
      <c r="G2654">
        <v>0.91650033909678796</v>
      </c>
    </row>
    <row r="2655" spans="1:7" x14ac:dyDescent="0.2">
      <c r="A2655" t="s">
        <v>7645</v>
      </c>
      <c r="B2655">
        <v>543.95984135552897</v>
      </c>
      <c r="C2655">
        <v>-8.7566111579796005E-2</v>
      </c>
      <c r="D2655">
        <v>0.21351172975416999</v>
      </c>
      <c r="E2655">
        <v>-0.41012318939393499</v>
      </c>
      <c r="F2655">
        <v>0.68171558260554899</v>
      </c>
      <c r="G2655">
        <v>0.91066696336335895</v>
      </c>
    </row>
    <row r="2656" spans="1:7" x14ac:dyDescent="0.2">
      <c r="A2656" t="s">
        <v>4283</v>
      </c>
      <c r="B2656">
        <v>10749.9005931259</v>
      </c>
      <c r="C2656">
        <v>-8.7564690838099396E-2</v>
      </c>
      <c r="D2656">
        <v>0.22024876751397199</v>
      </c>
      <c r="E2656">
        <v>-0.39757176317703802</v>
      </c>
      <c r="F2656">
        <v>0.690945878110236</v>
      </c>
      <c r="G2656">
        <v>0.91296633352328505</v>
      </c>
    </row>
    <row r="2657" spans="1:7" x14ac:dyDescent="0.2">
      <c r="A2657" t="s">
        <v>5009</v>
      </c>
      <c r="B2657">
        <v>793.02614895644297</v>
      </c>
      <c r="C2657">
        <v>-8.7520685400831202E-2</v>
      </c>
      <c r="D2657">
        <v>0.107601007390087</v>
      </c>
      <c r="E2657">
        <v>-0.81338165435144405</v>
      </c>
      <c r="F2657">
        <v>0.41599927429692901</v>
      </c>
      <c r="G2657">
        <v>0.79848433821306697</v>
      </c>
    </row>
    <row r="2658" spans="1:7" x14ac:dyDescent="0.2">
      <c r="A2658" t="s">
        <v>4043</v>
      </c>
      <c r="B2658">
        <v>2697.5963736184199</v>
      </c>
      <c r="C2658">
        <v>-8.73937388488574E-2</v>
      </c>
      <c r="D2658">
        <v>0.113773161773448</v>
      </c>
      <c r="E2658">
        <v>-0.76814019656833299</v>
      </c>
      <c r="F2658">
        <v>0.44240389824155402</v>
      </c>
      <c r="G2658">
        <v>0.81055805575584505</v>
      </c>
    </row>
    <row r="2659" spans="1:7" x14ac:dyDescent="0.2">
      <c r="A2659" t="s">
        <v>2866</v>
      </c>
      <c r="B2659">
        <v>775.597790280916</v>
      </c>
      <c r="C2659">
        <v>-8.7383284048069401E-2</v>
      </c>
      <c r="D2659">
        <v>0.32155384785616797</v>
      </c>
      <c r="E2659">
        <v>-0.27175319042413099</v>
      </c>
      <c r="F2659">
        <v>0.78581179968437498</v>
      </c>
      <c r="G2659">
        <v>0.94157709291415304</v>
      </c>
    </row>
    <row r="2660" spans="1:7" x14ac:dyDescent="0.2">
      <c r="A2660" t="s">
        <v>3794</v>
      </c>
      <c r="B2660">
        <v>3857.6649587827301</v>
      </c>
      <c r="C2660">
        <v>-8.7273090066388004E-2</v>
      </c>
      <c r="D2660">
        <v>8.6808227925603901E-2</v>
      </c>
      <c r="E2660">
        <v>-1.00535504700295</v>
      </c>
      <c r="F2660">
        <v>0.31472591750386703</v>
      </c>
      <c r="G2660">
        <v>0.73216053384855495</v>
      </c>
    </row>
    <row r="2661" spans="1:7" x14ac:dyDescent="0.2">
      <c r="A2661" t="s">
        <v>7177</v>
      </c>
      <c r="B2661">
        <v>934.70276352480596</v>
      </c>
      <c r="C2661">
        <v>-8.7220205398959805E-2</v>
      </c>
      <c r="D2661">
        <v>0.13903278378391401</v>
      </c>
      <c r="E2661">
        <v>-0.62733553213260995</v>
      </c>
      <c r="F2661">
        <v>0.53043931673622802</v>
      </c>
      <c r="G2661">
        <v>0.852014813891524</v>
      </c>
    </row>
    <row r="2662" spans="1:7" x14ac:dyDescent="0.2">
      <c r="A2662" t="s">
        <v>4891</v>
      </c>
      <c r="B2662">
        <v>807.50806900684495</v>
      </c>
      <c r="C2662">
        <v>-8.7219201896638607E-2</v>
      </c>
      <c r="D2662">
        <v>0.37002614049759402</v>
      </c>
      <c r="E2662">
        <v>-0.235710919718673</v>
      </c>
      <c r="F2662">
        <v>0.81365699591290597</v>
      </c>
      <c r="G2662">
        <v>0.94920437991282003</v>
      </c>
    </row>
    <row r="2663" spans="1:7" x14ac:dyDescent="0.2">
      <c r="A2663" t="s">
        <v>7257</v>
      </c>
      <c r="B2663">
        <v>2744.68108003</v>
      </c>
      <c r="C2663">
        <v>-8.7169867567717899E-2</v>
      </c>
      <c r="D2663">
        <v>9.5154727208277598E-2</v>
      </c>
      <c r="E2663">
        <v>-0.91608551803125704</v>
      </c>
      <c r="F2663">
        <v>0.359622042881455</v>
      </c>
      <c r="G2663">
        <v>0.75962961106307403</v>
      </c>
    </row>
    <row r="2664" spans="1:7" x14ac:dyDescent="0.2">
      <c r="A2664" t="s">
        <v>222</v>
      </c>
      <c r="B2664">
        <v>6275.8602865269104</v>
      </c>
      <c r="C2664">
        <v>-8.7158231511410098E-2</v>
      </c>
      <c r="D2664">
        <v>0.10995509797128</v>
      </c>
      <c r="E2664">
        <v>-0.79267112775594495</v>
      </c>
      <c r="F2664">
        <v>0.42796945612702703</v>
      </c>
      <c r="G2664">
        <v>0.80150436666893299</v>
      </c>
    </row>
    <row r="2665" spans="1:7" x14ac:dyDescent="0.2">
      <c r="A2665" t="s">
        <v>1769</v>
      </c>
      <c r="B2665">
        <v>41604.425876152301</v>
      </c>
      <c r="C2665">
        <v>-8.7144748440447506E-2</v>
      </c>
      <c r="D2665">
        <v>9.3698314058804993E-2</v>
      </c>
      <c r="E2665">
        <v>-0.93005673918268705</v>
      </c>
      <c r="F2665">
        <v>0.352341707924331</v>
      </c>
      <c r="G2665">
        <v>0.75617290625205202</v>
      </c>
    </row>
    <row r="2666" spans="1:7" x14ac:dyDescent="0.2">
      <c r="A2666" t="s">
        <v>4398</v>
      </c>
      <c r="B2666">
        <v>1201.4905938383699</v>
      </c>
      <c r="C2666">
        <v>-8.7084777225158394E-2</v>
      </c>
      <c r="D2666">
        <v>0.27309474866934103</v>
      </c>
      <c r="E2666">
        <v>-0.31888118555732198</v>
      </c>
      <c r="F2666">
        <v>0.74981661187219595</v>
      </c>
      <c r="G2666">
        <v>0.93244775918926603</v>
      </c>
    </row>
    <row r="2667" spans="1:7" x14ac:dyDescent="0.2">
      <c r="A2667" t="s">
        <v>8057</v>
      </c>
      <c r="B2667">
        <v>7805.7695002949004</v>
      </c>
      <c r="C2667">
        <v>-8.6933066289928002E-2</v>
      </c>
      <c r="D2667">
        <v>0.15855031736047501</v>
      </c>
      <c r="E2667">
        <v>-0.54829954135178205</v>
      </c>
      <c r="F2667">
        <v>0.58348624227595802</v>
      </c>
      <c r="G2667">
        <v>0.87148802096389899</v>
      </c>
    </row>
    <row r="2668" spans="1:7" x14ac:dyDescent="0.2">
      <c r="A2668" t="s">
        <v>5765</v>
      </c>
      <c r="B2668">
        <v>39481.621610672701</v>
      </c>
      <c r="C2668">
        <v>-8.6812708187360602E-2</v>
      </c>
      <c r="D2668">
        <v>5.0371890360542702E-2</v>
      </c>
      <c r="E2668">
        <v>-1.7234355821468801</v>
      </c>
      <c r="F2668">
        <v>8.4809784957901299E-2</v>
      </c>
      <c r="G2668">
        <v>0.48539518684388899</v>
      </c>
    </row>
    <row r="2669" spans="1:7" x14ac:dyDescent="0.2">
      <c r="A2669" t="s">
        <v>8337</v>
      </c>
      <c r="B2669">
        <v>913.34054078209101</v>
      </c>
      <c r="C2669">
        <v>-8.6658992524683398E-2</v>
      </c>
      <c r="D2669">
        <v>0.12643033412059199</v>
      </c>
      <c r="E2669">
        <v>-0.68542880256906202</v>
      </c>
      <c r="F2669">
        <v>0.493073373967018</v>
      </c>
      <c r="G2669">
        <v>0.83249025786365205</v>
      </c>
    </row>
    <row r="2670" spans="1:7" x14ac:dyDescent="0.2">
      <c r="A2670" t="s">
        <v>565</v>
      </c>
      <c r="B2670">
        <v>2042.8432708846301</v>
      </c>
      <c r="C2670">
        <v>-8.6618102526525798E-2</v>
      </c>
      <c r="D2670">
        <v>0.194367171616357</v>
      </c>
      <c r="E2670">
        <v>-0.44564162665027202</v>
      </c>
      <c r="F2670">
        <v>0.65585613659999598</v>
      </c>
      <c r="G2670">
        <v>0.90138036686657896</v>
      </c>
    </row>
    <row r="2671" spans="1:7" x14ac:dyDescent="0.2">
      <c r="A2671" t="s">
        <v>6737</v>
      </c>
      <c r="B2671">
        <v>2911.8337269754202</v>
      </c>
      <c r="C2671">
        <v>-8.6599705898091794E-2</v>
      </c>
      <c r="D2671">
        <v>8.3637857571643104E-2</v>
      </c>
      <c r="E2671">
        <v>-1.03541277135072</v>
      </c>
      <c r="F2671">
        <v>0.30047618387973102</v>
      </c>
      <c r="G2671">
        <v>0.72114700939995502</v>
      </c>
    </row>
    <row r="2672" spans="1:7" x14ac:dyDescent="0.2">
      <c r="A2672" t="s">
        <v>2170</v>
      </c>
      <c r="B2672">
        <v>3976.6882838104798</v>
      </c>
      <c r="C2672">
        <v>-8.6496342366383094E-2</v>
      </c>
      <c r="D2672">
        <v>0.11079831432660101</v>
      </c>
      <c r="E2672">
        <v>-0.78066478621161395</v>
      </c>
      <c r="F2672">
        <v>0.43499967678211099</v>
      </c>
      <c r="G2672">
        <v>0.80652291773506801</v>
      </c>
    </row>
    <row r="2673" spans="1:7" x14ac:dyDescent="0.2">
      <c r="A2673" t="s">
        <v>1591</v>
      </c>
      <c r="B2673">
        <v>10813.687079723401</v>
      </c>
      <c r="C2673">
        <v>-8.6490261343028105E-2</v>
      </c>
      <c r="D2673">
        <v>8.9405646010189896E-2</v>
      </c>
      <c r="E2673">
        <v>-0.96739149262643298</v>
      </c>
      <c r="F2673">
        <v>0.333348361324107</v>
      </c>
      <c r="G2673">
        <v>0.742170067437116</v>
      </c>
    </row>
    <row r="2674" spans="1:7" x14ac:dyDescent="0.2">
      <c r="A2674" t="s">
        <v>4480</v>
      </c>
      <c r="B2674">
        <v>0.46660855153414799</v>
      </c>
      <c r="C2674">
        <v>-8.6382116347979196E-2</v>
      </c>
      <c r="D2674">
        <v>0.25545826704734498</v>
      </c>
      <c r="E2674">
        <v>-0.33814570711062403</v>
      </c>
      <c r="F2674">
        <v>0.73525338777669202</v>
      </c>
      <c r="G2674" t="s">
        <v>65</v>
      </c>
    </row>
    <row r="2675" spans="1:7" x14ac:dyDescent="0.2">
      <c r="A2675" t="s">
        <v>3747</v>
      </c>
      <c r="B2675">
        <v>3693.2818013389701</v>
      </c>
      <c r="C2675">
        <v>-8.6336752682386803E-2</v>
      </c>
      <c r="D2675">
        <v>0.104721782640049</v>
      </c>
      <c r="E2675">
        <v>-0.82443929530061699</v>
      </c>
      <c r="F2675">
        <v>0.40968999493719999</v>
      </c>
      <c r="G2675">
        <v>0.79547605534437904</v>
      </c>
    </row>
    <row r="2676" spans="1:7" x14ac:dyDescent="0.2">
      <c r="A2676" t="s">
        <v>1821</v>
      </c>
      <c r="B2676">
        <v>273.11858981256597</v>
      </c>
      <c r="C2676">
        <v>-8.62838783801467E-2</v>
      </c>
      <c r="D2676">
        <v>0.47165707869845303</v>
      </c>
      <c r="E2676">
        <v>-0.18293773649756001</v>
      </c>
      <c r="F2676">
        <v>0.85484687305725604</v>
      </c>
      <c r="G2676">
        <v>0.96033297825491204</v>
      </c>
    </row>
    <row r="2677" spans="1:7" x14ac:dyDescent="0.2">
      <c r="A2677" t="s">
        <v>3392</v>
      </c>
      <c r="B2677">
        <v>5756.6221100704697</v>
      </c>
      <c r="C2677">
        <v>-8.6248891246775095E-2</v>
      </c>
      <c r="D2677">
        <v>0.17821708387319299</v>
      </c>
      <c r="E2677">
        <v>-0.48395411580263498</v>
      </c>
      <c r="F2677">
        <v>0.62841843328871805</v>
      </c>
      <c r="G2677">
        <v>0.88981184770869604</v>
      </c>
    </row>
    <row r="2678" spans="1:7" x14ac:dyDescent="0.2">
      <c r="A2678" t="s">
        <v>3237</v>
      </c>
      <c r="B2678">
        <v>1825.7148911059301</v>
      </c>
      <c r="C2678">
        <v>-8.6223381250720404E-2</v>
      </c>
      <c r="D2678">
        <v>0.14935177064275099</v>
      </c>
      <c r="E2678">
        <v>-0.57731743574012595</v>
      </c>
      <c r="F2678">
        <v>0.56372503739870605</v>
      </c>
      <c r="G2678">
        <v>0.86451948240412502</v>
      </c>
    </row>
    <row r="2679" spans="1:7" x14ac:dyDescent="0.2">
      <c r="A2679" t="s">
        <v>1931</v>
      </c>
      <c r="B2679">
        <v>1186.3742530335001</v>
      </c>
      <c r="C2679">
        <v>-8.6087607351528095E-2</v>
      </c>
      <c r="D2679">
        <v>0.20131571159057099</v>
      </c>
      <c r="E2679">
        <v>-0.42762488169135099</v>
      </c>
      <c r="F2679">
        <v>0.668924247792265</v>
      </c>
      <c r="G2679">
        <v>0.90418150443107004</v>
      </c>
    </row>
    <row r="2680" spans="1:7" x14ac:dyDescent="0.2">
      <c r="A2680" t="s">
        <v>4328</v>
      </c>
      <c r="B2680">
        <v>3610.6298762123201</v>
      </c>
      <c r="C2680">
        <v>-8.6019223305718401E-2</v>
      </c>
      <c r="D2680">
        <v>9.1134039951363294E-2</v>
      </c>
      <c r="E2680">
        <v>-0.94387589260418403</v>
      </c>
      <c r="F2680">
        <v>0.34523307254067098</v>
      </c>
      <c r="G2680">
        <v>0.75098324078151002</v>
      </c>
    </row>
    <row r="2681" spans="1:7" x14ac:dyDescent="0.2">
      <c r="A2681" t="s">
        <v>1894</v>
      </c>
      <c r="B2681">
        <v>164735.09324512101</v>
      </c>
      <c r="C2681">
        <v>-8.6013977646471299E-2</v>
      </c>
      <c r="D2681">
        <v>5.6180337156552997E-2</v>
      </c>
      <c r="E2681">
        <v>-1.5310334896493001</v>
      </c>
      <c r="F2681">
        <v>0.12576111599545001</v>
      </c>
      <c r="G2681">
        <v>0.55160144035585401</v>
      </c>
    </row>
    <row r="2682" spans="1:7" x14ac:dyDescent="0.2">
      <c r="A2682" t="s">
        <v>2150</v>
      </c>
      <c r="B2682">
        <v>4078.39812391342</v>
      </c>
      <c r="C2682">
        <v>-8.6009577548998906E-2</v>
      </c>
      <c r="D2682">
        <v>8.9225656690442107E-2</v>
      </c>
      <c r="E2682">
        <v>-0.96395566857410697</v>
      </c>
      <c r="F2682">
        <v>0.33506815216228403</v>
      </c>
      <c r="G2682">
        <v>0.74357652209325298</v>
      </c>
    </row>
    <row r="2683" spans="1:7" x14ac:dyDescent="0.2">
      <c r="A2683" t="s">
        <v>896</v>
      </c>
      <c r="B2683">
        <v>298.896072501285</v>
      </c>
      <c r="C2683">
        <v>-8.5914607655873901E-2</v>
      </c>
      <c r="D2683">
        <v>0.18587448390693501</v>
      </c>
      <c r="E2683">
        <v>-0.46221840593725699</v>
      </c>
      <c r="F2683">
        <v>0.64392470528379298</v>
      </c>
      <c r="G2683">
        <v>0.89585155752966705</v>
      </c>
    </row>
    <row r="2684" spans="1:7" x14ac:dyDescent="0.2">
      <c r="A2684" t="s">
        <v>5065</v>
      </c>
      <c r="B2684">
        <v>2770.7438620934599</v>
      </c>
      <c r="C2684">
        <v>-8.5796191778212794E-2</v>
      </c>
      <c r="D2684">
        <v>0.106815034747647</v>
      </c>
      <c r="E2684">
        <v>-0.80322205559271898</v>
      </c>
      <c r="F2684">
        <v>0.42184639972848398</v>
      </c>
      <c r="G2684">
        <v>0.79962953678547999</v>
      </c>
    </row>
    <row r="2685" spans="1:7" x14ac:dyDescent="0.2">
      <c r="A2685" t="s">
        <v>4887</v>
      </c>
      <c r="B2685">
        <v>6667.8232881447702</v>
      </c>
      <c r="C2685">
        <v>-8.5684786355337994E-2</v>
      </c>
      <c r="D2685">
        <v>0.13527181621088699</v>
      </c>
      <c r="E2685">
        <v>-0.63342674590660297</v>
      </c>
      <c r="F2685">
        <v>0.52645500376586396</v>
      </c>
      <c r="G2685">
        <v>0.85069789371332805</v>
      </c>
    </row>
    <row r="2686" spans="1:7" x14ac:dyDescent="0.2">
      <c r="A2686" t="s">
        <v>5467</v>
      </c>
      <c r="B2686">
        <v>1265.26842182939</v>
      </c>
      <c r="C2686">
        <v>-8.5639348405841295E-2</v>
      </c>
      <c r="D2686">
        <v>0.235461911444619</v>
      </c>
      <c r="E2686">
        <v>-0.363707862050477</v>
      </c>
      <c r="F2686">
        <v>0.71607617182091299</v>
      </c>
      <c r="G2686">
        <v>0.92004309171448095</v>
      </c>
    </row>
    <row r="2687" spans="1:7" x14ac:dyDescent="0.2">
      <c r="A2687" t="s">
        <v>115</v>
      </c>
      <c r="B2687">
        <v>2148.3876975554699</v>
      </c>
      <c r="C2687">
        <v>-8.5529241509448295E-2</v>
      </c>
      <c r="D2687">
        <v>0.167296357269759</v>
      </c>
      <c r="E2687">
        <v>-0.511243896192763</v>
      </c>
      <c r="F2687">
        <v>0.60918028491235299</v>
      </c>
      <c r="G2687">
        <v>0.88270768811829503</v>
      </c>
    </row>
    <row r="2688" spans="1:7" x14ac:dyDescent="0.2">
      <c r="A2688" t="s">
        <v>821</v>
      </c>
      <c r="B2688">
        <v>3841.7183871196098</v>
      </c>
      <c r="C2688">
        <v>-8.5528898921281807E-2</v>
      </c>
      <c r="D2688">
        <v>0.21867234018757201</v>
      </c>
      <c r="E2688">
        <v>-0.39112810905996198</v>
      </c>
      <c r="F2688">
        <v>0.69570254428303202</v>
      </c>
      <c r="G2688">
        <v>0.91383910679068103</v>
      </c>
    </row>
    <row r="2689" spans="1:7" x14ac:dyDescent="0.2">
      <c r="A2689" t="s">
        <v>3282</v>
      </c>
      <c r="B2689">
        <v>8105.2878674551002</v>
      </c>
      <c r="C2689">
        <v>-8.5491316570006304E-2</v>
      </c>
      <c r="D2689">
        <v>8.85281062591146E-2</v>
      </c>
      <c r="E2689">
        <v>-0.96569688636262196</v>
      </c>
      <c r="F2689">
        <v>0.33419587799052702</v>
      </c>
      <c r="G2689">
        <v>0.74301982909797903</v>
      </c>
    </row>
    <row r="2690" spans="1:7" x14ac:dyDescent="0.2">
      <c r="A2690" t="s">
        <v>6859</v>
      </c>
      <c r="B2690">
        <v>2568.2923112891599</v>
      </c>
      <c r="C2690">
        <v>-8.5483292320202103E-2</v>
      </c>
      <c r="D2690">
        <v>0.22346793012895799</v>
      </c>
      <c r="E2690">
        <v>-0.38253046990175099</v>
      </c>
      <c r="F2690">
        <v>0.70206793253274002</v>
      </c>
      <c r="G2690">
        <v>0.915167009144917</v>
      </c>
    </row>
    <row r="2691" spans="1:7" x14ac:dyDescent="0.2">
      <c r="A2691" t="s">
        <v>833</v>
      </c>
      <c r="B2691">
        <v>3259.7029701995102</v>
      </c>
      <c r="C2691">
        <v>-8.5321040791925498E-2</v>
      </c>
      <c r="D2691">
        <v>0.134335822058332</v>
      </c>
      <c r="E2691">
        <v>-0.63513245748313296</v>
      </c>
      <c r="F2691">
        <v>0.52534202984687495</v>
      </c>
      <c r="G2691">
        <v>0.85045356878189904</v>
      </c>
    </row>
    <row r="2692" spans="1:7" x14ac:dyDescent="0.2">
      <c r="A2692" t="s">
        <v>1155</v>
      </c>
      <c r="B2692">
        <v>1513.2828161518801</v>
      </c>
      <c r="C2692">
        <v>-8.5288071984175096E-2</v>
      </c>
      <c r="D2692">
        <v>9.6824721796001906E-2</v>
      </c>
      <c r="E2692">
        <v>-0.88085016307990904</v>
      </c>
      <c r="F2692">
        <v>0.378398924750318</v>
      </c>
      <c r="G2692">
        <v>0.77540996495614201</v>
      </c>
    </row>
    <row r="2693" spans="1:7" x14ac:dyDescent="0.2">
      <c r="A2693" t="s">
        <v>6594</v>
      </c>
      <c r="B2693">
        <v>206.08752303946801</v>
      </c>
      <c r="C2693">
        <v>-8.5260442067207398E-2</v>
      </c>
      <c r="D2693">
        <v>0.19538294138158599</v>
      </c>
      <c r="E2693">
        <v>-0.43637608004217898</v>
      </c>
      <c r="F2693">
        <v>0.66256389090878698</v>
      </c>
      <c r="G2693">
        <v>0.902472034329174</v>
      </c>
    </row>
    <row r="2694" spans="1:7" x14ac:dyDescent="0.2">
      <c r="A2694" t="s">
        <v>4868</v>
      </c>
      <c r="B2694">
        <v>11793.955996323601</v>
      </c>
      <c r="C2694">
        <v>-8.5206683453410301E-2</v>
      </c>
      <c r="D2694">
        <v>8.3290007524868995E-2</v>
      </c>
      <c r="E2694">
        <v>-1.02301207534372</v>
      </c>
      <c r="F2694">
        <v>0.306302136474084</v>
      </c>
      <c r="G2694">
        <v>0.72550030839941104</v>
      </c>
    </row>
    <row r="2695" spans="1:7" x14ac:dyDescent="0.2">
      <c r="A2695" t="s">
        <v>7587</v>
      </c>
      <c r="B2695">
        <v>8659.2241464005892</v>
      </c>
      <c r="C2695">
        <v>-8.5052188008136007E-2</v>
      </c>
      <c r="D2695">
        <v>0.105891495491841</v>
      </c>
      <c r="E2695">
        <v>-0.80320131105042003</v>
      </c>
      <c r="F2695">
        <v>0.42185838786256002</v>
      </c>
      <c r="G2695">
        <v>0.79962953678547999</v>
      </c>
    </row>
    <row r="2696" spans="1:7" x14ac:dyDescent="0.2">
      <c r="A2696" t="s">
        <v>7032</v>
      </c>
      <c r="B2696">
        <v>12312.8306761192</v>
      </c>
      <c r="C2696">
        <v>-8.5040075179519906E-2</v>
      </c>
      <c r="D2696">
        <v>8.6429792771566996E-2</v>
      </c>
      <c r="E2696">
        <v>-0.98392085012027997</v>
      </c>
      <c r="F2696">
        <v>0.32515443113463</v>
      </c>
      <c r="G2696">
        <v>0.73759385133644395</v>
      </c>
    </row>
    <row r="2697" spans="1:7" x14ac:dyDescent="0.2">
      <c r="A2697" t="s">
        <v>3588</v>
      </c>
      <c r="B2697">
        <v>727.55273275307798</v>
      </c>
      <c r="C2697">
        <v>-8.49795602680323E-2</v>
      </c>
      <c r="D2697">
        <v>0.37306337876610302</v>
      </c>
      <c r="E2697">
        <v>-0.22778853434797</v>
      </c>
      <c r="F2697">
        <v>0.81981064066134501</v>
      </c>
      <c r="G2697">
        <v>0.949939151622476</v>
      </c>
    </row>
    <row r="2698" spans="1:7" x14ac:dyDescent="0.2">
      <c r="A2698" t="s">
        <v>3539</v>
      </c>
      <c r="B2698">
        <v>1997.30915700532</v>
      </c>
      <c r="C2698">
        <v>-8.4933919415296003E-2</v>
      </c>
      <c r="D2698">
        <v>0.108932833263305</v>
      </c>
      <c r="E2698">
        <v>-0.77969072198828704</v>
      </c>
      <c r="F2698">
        <v>0.43557294127710799</v>
      </c>
      <c r="G2698">
        <v>0.80652291773506801</v>
      </c>
    </row>
    <row r="2699" spans="1:7" x14ac:dyDescent="0.2">
      <c r="A2699" t="s">
        <v>4960</v>
      </c>
      <c r="B2699">
        <v>2022.86411813482</v>
      </c>
      <c r="C2699">
        <v>-8.4905189204072903E-2</v>
      </c>
      <c r="D2699">
        <v>0.130183622541378</v>
      </c>
      <c r="E2699">
        <v>-0.65219562604417602</v>
      </c>
      <c r="F2699">
        <v>0.51427498125471105</v>
      </c>
      <c r="G2699">
        <v>0.84562635032922395</v>
      </c>
    </row>
    <row r="2700" spans="1:7" x14ac:dyDescent="0.2">
      <c r="A2700" t="s">
        <v>1000</v>
      </c>
      <c r="B2700">
        <v>112982.662870125</v>
      </c>
      <c r="C2700">
        <v>-8.4875891391111694E-2</v>
      </c>
      <c r="D2700">
        <v>0.24106803716858</v>
      </c>
      <c r="E2700">
        <v>-0.35208272481082897</v>
      </c>
      <c r="F2700">
        <v>0.724776223572279</v>
      </c>
      <c r="G2700">
        <v>0.923355281954509</v>
      </c>
    </row>
    <row r="2701" spans="1:7" x14ac:dyDescent="0.2">
      <c r="A2701" t="s">
        <v>6567</v>
      </c>
      <c r="B2701">
        <v>19399.9733438154</v>
      </c>
      <c r="C2701">
        <v>-8.4864178487027903E-2</v>
      </c>
      <c r="D2701">
        <v>7.3125124824969995E-2</v>
      </c>
      <c r="E2701">
        <v>-1.1605337931409501</v>
      </c>
      <c r="F2701">
        <v>0.24583154336297</v>
      </c>
      <c r="G2701">
        <v>0.66682913044843894</v>
      </c>
    </row>
    <row r="2702" spans="1:7" x14ac:dyDescent="0.2">
      <c r="A2702" t="s">
        <v>6817</v>
      </c>
      <c r="B2702">
        <v>8351.2941725662804</v>
      </c>
      <c r="C2702">
        <v>-8.4745994053468096E-2</v>
      </c>
      <c r="D2702">
        <v>0.11852365747120901</v>
      </c>
      <c r="E2702">
        <v>-0.71501332191046996</v>
      </c>
      <c r="F2702">
        <v>0.474600811506321</v>
      </c>
      <c r="G2702">
        <v>0.824105912536367</v>
      </c>
    </row>
    <row r="2703" spans="1:7" x14ac:dyDescent="0.2">
      <c r="A2703" t="s">
        <v>2629</v>
      </c>
      <c r="B2703">
        <v>2307.8350959395002</v>
      </c>
      <c r="C2703">
        <v>-8.4682473843084194E-2</v>
      </c>
      <c r="D2703">
        <v>0.13379179489639201</v>
      </c>
      <c r="E2703">
        <v>-0.63294220627402498</v>
      </c>
      <c r="F2703">
        <v>0.52677138457494899</v>
      </c>
      <c r="G2703">
        <v>0.85069789371332805</v>
      </c>
    </row>
    <row r="2704" spans="1:7" x14ac:dyDescent="0.2">
      <c r="A2704" t="s">
        <v>2155</v>
      </c>
      <c r="B2704">
        <v>35102.874188979797</v>
      </c>
      <c r="C2704">
        <v>-8.4619119756051395E-2</v>
      </c>
      <c r="D2704">
        <v>0.104414714874685</v>
      </c>
      <c r="E2704">
        <v>-0.81041374156514501</v>
      </c>
      <c r="F2704">
        <v>0.41770242267695201</v>
      </c>
      <c r="G2704">
        <v>0.79848433821306697</v>
      </c>
    </row>
    <row r="2705" spans="1:7" x14ac:dyDescent="0.2">
      <c r="A2705" t="s">
        <v>3419</v>
      </c>
      <c r="B2705">
        <v>2820.4597112686001</v>
      </c>
      <c r="C2705">
        <v>-8.4422829749408096E-2</v>
      </c>
      <c r="D2705">
        <v>0.22335614972460499</v>
      </c>
      <c r="E2705">
        <v>-0.37797405557671199</v>
      </c>
      <c r="F2705">
        <v>0.70544986742051896</v>
      </c>
      <c r="G2705">
        <v>0.91627428069259398</v>
      </c>
    </row>
    <row r="2706" spans="1:7" x14ac:dyDescent="0.2">
      <c r="A2706" t="s">
        <v>2133</v>
      </c>
      <c r="B2706">
        <v>1132.42607689538</v>
      </c>
      <c r="C2706">
        <v>-8.4421390028962595E-2</v>
      </c>
      <c r="D2706">
        <v>0.122466444505046</v>
      </c>
      <c r="E2706">
        <v>-0.68934303082085402</v>
      </c>
      <c r="F2706">
        <v>0.49060742478912001</v>
      </c>
      <c r="G2706">
        <v>0.83168331121803296</v>
      </c>
    </row>
    <row r="2707" spans="1:7" x14ac:dyDescent="0.2">
      <c r="A2707" t="s">
        <v>3479</v>
      </c>
      <c r="B2707">
        <v>5020.75472951962</v>
      </c>
      <c r="C2707">
        <v>-8.4403082257931694E-2</v>
      </c>
      <c r="D2707">
        <v>0.48386682627337702</v>
      </c>
      <c r="E2707">
        <v>-0.174434529657641</v>
      </c>
      <c r="F2707">
        <v>0.86152397953314697</v>
      </c>
      <c r="G2707">
        <v>0.96295076899465204</v>
      </c>
    </row>
    <row r="2708" spans="1:7" x14ac:dyDescent="0.2">
      <c r="A2708" t="s">
        <v>6319</v>
      </c>
      <c r="B2708">
        <v>3994.6049399659901</v>
      </c>
      <c r="C2708">
        <v>-8.4299376894579794E-2</v>
      </c>
      <c r="D2708">
        <v>0.14278067719627399</v>
      </c>
      <c r="E2708">
        <v>-0.59041166178738103</v>
      </c>
      <c r="F2708">
        <v>0.55491469409845895</v>
      </c>
      <c r="G2708">
        <v>0.860646479905113</v>
      </c>
    </row>
    <row r="2709" spans="1:7" x14ac:dyDescent="0.2">
      <c r="A2709" t="s">
        <v>5914</v>
      </c>
      <c r="B2709">
        <v>3202.1752441571698</v>
      </c>
      <c r="C2709">
        <v>-8.4230037574703806E-2</v>
      </c>
      <c r="D2709">
        <v>0.125911727369028</v>
      </c>
      <c r="E2709">
        <v>-0.66896102003142899</v>
      </c>
      <c r="F2709">
        <v>0.50352034365614096</v>
      </c>
      <c r="G2709">
        <v>0.83937026543707904</v>
      </c>
    </row>
    <row r="2710" spans="1:7" x14ac:dyDescent="0.2">
      <c r="A2710" t="s">
        <v>231</v>
      </c>
      <c r="B2710">
        <v>2628.6837491840702</v>
      </c>
      <c r="C2710">
        <v>-8.4041437357349494E-2</v>
      </c>
      <c r="D2710">
        <v>7.6805299195316895E-2</v>
      </c>
      <c r="E2710">
        <v>-1.0942140482212199</v>
      </c>
      <c r="F2710">
        <v>0.27386111158698101</v>
      </c>
      <c r="G2710">
        <v>0.69302203206879298</v>
      </c>
    </row>
    <row r="2711" spans="1:7" x14ac:dyDescent="0.2">
      <c r="A2711" t="s">
        <v>2455</v>
      </c>
      <c r="B2711">
        <v>4009.6411100220898</v>
      </c>
      <c r="C2711">
        <v>-8.3814844296491095E-2</v>
      </c>
      <c r="D2711">
        <v>0.41594812720786301</v>
      </c>
      <c r="E2711">
        <v>-0.20150311736974399</v>
      </c>
      <c r="F2711">
        <v>0.840305192116795</v>
      </c>
      <c r="G2711">
        <v>0.95670631545478202</v>
      </c>
    </row>
    <row r="2712" spans="1:7" x14ac:dyDescent="0.2">
      <c r="A2712" t="s">
        <v>4356</v>
      </c>
      <c r="B2712">
        <v>7139.3775104829201</v>
      </c>
      <c r="C2712">
        <v>-8.3775590823317495E-2</v>
      </c>
      <c r="D2712">
        <v>0.17536997365912699</v>
      </c>
      <c r="E2712">
        <v>-0.47770772313711701</v>
      </c>
      <c r="F2712">
        <v>0.63285824662658097</v>
      </c>
      <c r="G2712">
        <v>0.89226560681449996</v>
      </c>
    </row>
    <row r="2713" spans="1:7" x14ac:dyDescent="0.2">
      <c r="A2713" t="s">
        <v>547</v>
      </c>
      <c r="B2713">
        <v>756.84311433753703</v>
      </c>
      <c r="C2713">
        <v>-8.3628705086433497E-2</v>
      </c>
      <c r="D2713">
        <v>0.24180468780829001</v>
      </c>
      <c r="E2713">
        <v>-0.34585229031100001</v>
      </c>
      <c r="F2713">
        <v>0.72945372525888996</v>
      </c>
      <c r="G2713">
        <v>0.92463970893891001</v>
      </c>
    </row>
    <row r="2714" spans="1:7" x14ac:dyDescent="0.2">
      <c r="A2714" t="s">
        <v>4177</v>
      </c>
      <c r="B2714">
        <v>5307.9395852544303</v>
      </c>
      <c r="C2714">
        <v>-8.3524234767031205E-2</v>
      </c>
      <c r="D2714">
        <v>0.18590981967792</v>
      </c>
      <c r="E2714">
        <v>-0.44927285127667199</v>
      </c>
      <c r="F2714">
        <v>0.65323483976205599</v>
      </c>
      <c r="G2714">
        <v>0.90006009797899</v>
      </c>
    </row>
    <row r="2715" spans="1:7" x14ac:dyDescent="0.2">
      <c r="A2715" t="s">
        <v>7475</v>
      </c>
      <c r="B2715">
        <v>729.24898235600494</v>
      </c>
      <c r="C2715">
        <v>-8.3457834624027102E-2</v>
      </c>
      <c r="D2715">
        <v>0.14154826608297</v>
      </c>
      <c r="E2715">
        <v>-0.58960690182603304</v>
      </c>
      <c r="F2715">
        <v>0.55545422345725604</v>
      </c>
      <c r="G2715">
        <v>0.860646479905113</v>
      </c>
    </row>
    <row r="2716" spans="1:7" x14ac:dyDescent="0.2">
      <c r="A2716" t="s">
        <v>6467</v>
      </c>
      <c r="B2716">
        <v>36080.1248893058</v>
      </c>
      <c r="C2716">
        <v>-8.3334557868170206E-2</v>
      </c>
      <c r="D2716">
        <v>0.104618465143902</v>
      </c>
      <c r="E2716">
        <v>-0.79655687696760302</v>
      </c>
      <c r="F2716">
        <v>0.42570843051360402</v>
      </c>
      <c r="G2716">
        <v>0.80122211277968403</v>
      </c>
    </row>
    <row r="2717" spans="1:7" x14ac:dyDescent="0.2">
      <c r="A2717" t="s">
        <v>963</v>
      </c>
      <c r="B2717">
        <v>1.1114127241867</v>
      </c>
      <c r="C2717">
        <v>-8.3330325791264204E-2</v>
      </c>
      <c r="D2717">
        <v>0.330883315094326</v>
      </c>
      <c r="E2717">
        <v>-0.25184203007488898</v>
      </c>
      <c r="F2717">
        <v>0.80116316878726601</v>
      </c>
      <c r="G2717" t="s">
        <v>65</v>
      </c>
    </row>
    <row r="2718" spans="1:7" x14ac:dyDescent="0.2">
      <c r="A2718" t="s">
        <v>5443</v>
      </c>
      <c r="B2718">
        <v>5478.1110642478498</v>
      </c>
      <c r="C2718">
        <v>-8.3223868174615898E-2</v>
      </c>
      <c r="D2718">
        <v>7.9299750996358095E-2</v>
      </c>
      <c r="E2718">
        <v>-1.0494846090807799</v>
      </c>
      <c r="F2718">
        <v>0.29395513520470601</v>
      </c>
      <c r="G2718">
        <v>0.715814413208407</v>
      </c>
    </row>
    <row r="2719" spans="1:7" x14ac:dyDescent="0.2">
      <c r="A2719" t="s">
        <v>1788</v>
      </c>
      <c r="B2719">
        <v>131.74761795458801</v>
      </c>
      <c r="C2719">
        <v>-8.31980137443534E-2</v>
      </c>
      <c r="D2719">
        <v>0.24260130645004899</v>
      </c>
      <c r="E2719">
        <v>-0.342941326086731</v>
      </c>
      <c r="F2719">
        <v>0.73164260117175695</v>
      </c>
      <c r="G2719">
        <v>0.92468803066670102</v>
      </c>
    </row>
    <row r="2720" spans="1:7" x14ac:dyDescent="0.2">
      <c r="A2720" t="s">
        <v>8251</v>
      </c>
      <c r="B2720">
        <v>1670.8393520149</v>
      </c>
      <c r="C2720">
        <v>-8.2965433608227293E-2</v>
      </c>
      <c r="D2720">
        <v>0.154766657392542</v>
      </c>
      <c r="E2720">
        <v>-0.53606787796546096</v>
      </c>
      <c r="F2720">
        <v>0.59191163936731495</v>
      </c>
      <c r="G2720">
        <v>0.87546278263248101</v>
      </c>
    </row>
    <row r="2721" spans="1:7" x14ac:dyDescent="0.2">
      <c r="A2721" t="s">
        <v>3405</v>
      </c>
      <c r="B2721">
        <v>38614.4133376342</v>
      </c>
      <c r="C2721">
        <v>-8.2905423101127501E-2</v>
      </c>
      <c r="D2721">
        <v>9.7398830997020694E-2</v>
      </c>
      <c r="E2721">
        <v>-0.85119525822300202</v>
      </c>
      <c r="F2721">
        <v>0.394660896416968</v>
      </c>
      <c r="G2721">
        <v>0.78437242062878099</v>
      </c>
    </row>
    <row r="2722" spans="1:7" x14ac:dyDescent="0.2">
      <c r="A2722" t="s">
        <v>1519</v>
      </c>
      <c r="B2722">
        <v>33704.028295220603</v>
      </c>
      <c r="C2722">
        <v>-8.26218208875759E-2</v>
      </c>
      <c r="D2722">
        <v>5.7216164045222798E-2</v>
      </c>
      <c r="E2722">
        <v>-1.4440293624415801</v>
      </c>
      <c r="F2722">
        <v>0.148730716073804</v>
      </c>
      <c r="G2722">
        <v>0.57328459231000894</v>
      </c>
    </row>
    <row r="2723" spans="1:7" x14ac:dyDescent="0.2">
      <c r="A2723" t="s">
        <v>7761</v>
      </c>
      <c r="B2723">
        <v>3412.20961205911</v>
      </c>
      <c r="C2723">
        <v>-8.2595853463401495E-2</v>
      </c>
      <c r="D2723">
        <v>0.109064202057136</v>
      </c>
      <c r="E2723">
        <v>-0.75731405819236397</v>
      </c>
      <c r="F2723">
        <v>0.44886173051122003</v>
      </c>
      <c r="G2723">
        <v>0.81516774315655305</v>
      </c>
    </row>
    <row r="2724" spans="1:7" x14ac:dyDescent="0.2">
      <c r="A2724" t="s">
        <v>597</v>
      </c>
      <c r="B2724">
        <v>21.5731557797295</v>
      </c>
      <c r="C2724">
        <v>-8.2548113041371995E-2</v>
      </c>
      <c r="D2724">
        <v>0.36110053441437001</v>
      </c>
      <c r="E2724">
        <v>-0.22860147015635901</v>
      </c>
      <c r="F2724">
        <v>0.81917868180475994</v>
      </c>
      <c r="G2724">
        <v>0.949939151622476</v>
      </c>
    </row>
    <row r="2725" spans="1:7" x14ac:dyDescent="0.2">
      <c r="A2725" t="s">
        <v>1313</v>
      </c>
      <c r="B2725">
        <v>5922.0467705339397</v>
      </c>
      <c r="C2725">
        <v>-8.2526468359385097E-2</v>
      </c>
      <c r="D2725">
        <v>0.19214893837368599</v>
      </c>
      <c r="E2725">
        <v>-0.42949219005774503</v>
      </c>
      <c r="F2725">
        <v>0.66756507627298001</v>
      </c>
      <c r="G2725">
        <v>0.90402979848480503</v>
      </c>
    </row>
    <row r="2726" spans="1:7" x14ac:dyDescent="0.2">
      <c r="A2726" t="s">
        <v>7244</v>
      </c>
      <c r="B2726">
        <v>24157.657378342101</v>
      </c>
      <c r="C2726">
        <v>-8.2385029221330494E-2</v>
      </c>
      <c r="D2726">
        <v>7.4891589714148998E-2</v>
      </c>
      <c r="E2726">
        <v>-1.1000571564281501</v>
      </c>
      <c r="F2726">
        <v>0.27130721937101498</v>
      </c>
      <c r="G2726">
        <v>0.69082856784286295</v>
      </c>
    </row>
    <row r="2727" spans="1:7" x14ac:dyDescent="0.2">
      <c r="A2727" t="s">
        <v>6226</v>
      </c>
      <c r="B2727">
        <v>117.40428712465901</v>
      </c>
      <c r="C2727">
        <v>-8.2344209612484495E-2</v>
      </c>
      <c r="D2727">
        <v>0.21538299472855901</v>
      </c>
      <c r="E2727">
        <v>-0.38231527849383101</v>
      </c>
      <c r="F2727">
        <v>0.70222752331368099</v>
      </c>
      <c r="G2727">
        <v>0.91517873015901297</v>
      </c>
    </row>
    <row r="2728" spans="1:7" x14ac:dyDescent="0.2">
      <c r="A2728" t="s">
        <v>5843</v>
      </c>
      <c r="B2728">
        <v>11003.538582232</v>
      </c>
      <c r="C2728">
        <v>-8.2339787246412693E-2</v>
      </c>
      <c r="D2728">
        <v>0.12628136268241399</v>
      </c>
      <c r="E2728">
        <v>-0.65203435801915899</v>
      </c>
      <c r="F2728">
        <v>0.51437900814204596</v>
      </c>
      <c r="G2728">
        <v>0.84562635032922395</v>
      </c>
    </row>
    <row r="2729" spans="1:7" x14ac:dyDescent="0.2">
      <c r="A2729" t="s">
        <v>1814</v>
      </c>
      <c r="B2729">
        <v>6151.5162927280498</v>
      </c>
      <c r="C2729">
        <v>-8.2195897104856905E-2</v>
      </c>
      <c r="D2729">
        <v>0.10208841104455001</v>
      </c>
      <c r="E2729">
        <v>-0.80514424961504905</v>
      </c>
      <c r="F2729">
        <v>0.42073644350627398</v>
      </c>
      <c r="G2729">
        <v>0.79910463866082204</v>
      </c>
    </row>
    <row r="2730" spans="1:7" x14ac:dyDescent="0.2">
      <c r="A2730" t="s">
        <v>117</v>
      </c>
      <c r="B2730">
        <v>31965.926721909</v>
      </c>
      <c r="C2730">
        <v>-8.2114439783717894E-2</v>
      </c>
      <c r="D2730">
        <v>9.3831745290430493E-2</v>
      </c>
      <c r="E2730">
        <v>-0.875124293271485</v>
      </c>
      <c r="F2730">
        <v>0.38150628017108001</v>
      </c>
      <c r="G2730">
        <v>0.77629795247864497</v>
      </c>
    </row>
    <row r="2731" spans="1:7" x14ac:dyDescent="0.2">
      <c r="A2731" t="s">
        <v>2725</v>
      </c>
      <c r="B2731">
        <v>107.733735784281</v>
      </c>
      <c r="C2731">
        <v>-8.20383892017163E-2</v>
      </c>
      <c r="D2731">
        <v>0.422338180704178</v>
      </c>
      <c r="E2731">
        <v>-0.19424810010056701</v>
      </c>
      <c r="F2731">
        <v>0.84598162163128598</v>
      </c>
      <c r="G2731">
        <v>0.95901967768436502</v>
      </c>
    </row>
    <row r="2732" spans="1:7" x14ac:dyDescent="0.2">
      <c r="A2732" t="s">
        <v>4178</v>
      </c>
      <c r="B2732">
        <v>1987.36133443995</v>
      </c>
      <c r="C2732">
        <v>-8.1976744679599506E-2</v>
      </c>
      <c r="D2732">
        <v>0.120264678099435</v>
      </c>
      <c r="E2732">
        <v>-0.68163608779479501</v>
      </c>
      <c r="F2732">
        <v>0.49546908983723498</v>
      </c>
      <c r="G2732">
        <v>0.83318823257279195</v>
      </c>
    </row>
    <row r="2733" spans="1:7" x14ac:dyDescent="0.2">
      <c r="A2733" t="s">
        <v>1744</v>
      </c>
      <c r="B2733">
        <v>2141.7880533267598</v>
      </c>
      <c r="C2733">
        <v>-8.1777879334382894E-2</v>
      </c>
      <c r="D2733">
        <v>0.11167351388470299</v>
      </c>
      <c r="E2733">
        <v>-0.73229431482575602</v>
      </c>
      <c r="F2733">
        <v>0.46398894859314699</v>
      </c>
      <c r="G2733">
        <v>0.81882715719146404</v>
      </c>
    </row>
    <row r="2734" spans="1:7" x14ac:dyDescent="0.2">
      <c r="A2734" t="s">
        <v>7677</v>
      </c>
      <c r="B2734">
        <v>1636.23083062663</v>
      </c>
      <c r="C2734">
        <v>-8.1775771200582506E-2</v>
      </c>
      <c r="D2734">
        <v>0.29179281700667398</v>
      </c>
      <c r="E2734">
        <v>-0.28025285899588098</v>
      </c>
      <c r="F2734">
        <v>0.77928351515414496</v>
      </c>
      <c r="G2734">
        <v>0.94083565728004304</v>
      </c>
    </row>
    <row r="2735" spans="1:7" x14ac:dyDescent="0.2">
      <c r="A2735" t="s">
        <v>5619</v>
      </c>
      <c r="B2735">
        <v>3213.65085008803</v>
      </c>
      <c r="C2735">
        <v>-8.1771110236670497E-2</v>
      </c>
      <c r="D2735">
        <v>0.111363071314364</v>
      </c>
      <c r="E2735">
        <v>-0.73427491960814095</v>
      </c>
      <c r="F2735">
        <v>0.46278120037320702</v>
      </c>
      <c r="G2735">
        <v>0.81873996376657499</v>
      </c>
    </row>
    <row r="2736" spans="1:7" x14ac:dyDescent="0.2">
      <c r="A2736" t="s">
        <v>2393</v>
      </c>
      <c r="B2736">
        <v>5760.32558314172</v>
      </c>
      <c r="C2736">
        <v>-8.1639514942233093E-2</v>
      </c>
      <c r="D2736">
        <v>0.16570521618818601</v>
      </c>
      <c r="E2736">
        <v>-0.492679209624383</v>
      </c>
      <c r="F2736">
        <v>0.622239270004181</v>
      </c>
      <c r="G2736">
        <v>0.88718921046242005</v>
      </c>
    </row>
    <row r="2737" spans="1:7" x14ac:dyDescent="0.2">
      <c r="A2737" t="s">
        <v>6995</v>
      </c>
      <c r="B2737">
        <v>8111.5974088386101</v>
      </c>
      <c r="C2737">
        <v>-8.1599764959718907E-2</v>
      </c>
      <c r="D2737">
        <v>0.10348942784942</v>
      </c>
      <c r="E2737">
        <v>-0.78848406697589102</v>
      </c>
      <c r="F2737">
        <v>0.430413614666389</v>
      </c>
      <c r="G2737">
        <v>0.80331115772629402</v>
      </c>
    </row>
    <row r="2738" spans="1:7" x14ac:dyDescent="0.2">
      <c r="A2738" t="s">
        <v>8184</v>
      </c>
      <c r="B2738">
        <v>114.05818936556901</v>
      </c>
      <c r="C2738">
        <v>-8.1482003906351796E-2</v>
      </c>
      <c r="D2738">
        <v>0.24661739839104499</v>
      </c>
      <c r="E2738">
        <v>-0.33039844081540098</v>
      </c>
      <c r="F2738">
        <v>0.74109891949922602</v>
      </c>
      <c r="G2738">
        <v>0.92832928020180705</v>
      </c>
    </row>
    <row r="2739" spans="1:7" x14ac:dyDescent="0.2">
      <c r="A2739" t="s">
        <v>7616</v>
      </c>
      <c r="B2739">
        <v>1360.4480085115899</v>
      </c>
      <c r="C2739">
        <v>-8.1238399940409295E-2</v>
      </c>
      <c r="D2739">
        <v>0.10808892835731999</v>
      </c>
      <c r="E2739">
        <v>-0.75158854079718396</v>
      </c>
      <c r="F2739">
        <v>0.45229853666803199</v>
      </c>
      <c r="G2739">
        <v>0.81516774315655305</v>
      </c>
    </row>
    <row r="2740" spans="1:7" x14ac:dyDescent="0.2">
      <c r="A2740" t="s">
        <v>5245</v>
      </c>
      <c r="B2740">
        <v>140.95779003629701</v>
      </c>
      <c r="C2740">
        <v>-8.1233018150451697E-2</v>
      </c>
      <c r="D2740">
        <v>0.23517109553826701</v>
      </c>
      <c r="E2740">
        <v>-0.34542092838630201</v>
      </c>
      <c r="F2740">
        <v>0.72977794573878696</v>
      </c>
      <c r="G2740">
        <v>0.92463970893891001</v>
      </c>
    </row>
    <row r="2741" spans="1:7" x14ac:dyDescent="0.2">
      <c r="A2741" t="s">
        <v>2936</v>
      </c>
      <c r="B2741">
        <v>30.1254335243589</v>
      </c>
      <c r="C2741">
        <v>-8.1177844884910505E-2</v>
      </c>
      <c r="D2741">
        <v>0.426393994746466</v>
      </c>
      <c r="E2741">
        <v>-0.19038224244499199</v>
      </c>
      <c r="F2741">
        <v>0.84900961166949795</v>
      </c>
      <c r="G2741">
        <v>0.95964272039337595</v>
      </c>
    </row>
    <row r="2742" spans="1:7" x14ac:dyDescent="0.2">
      <c r="A2742" t="s">
        <v>1530</v>
      </c>
      <c r="B2742">
        <v>9566.0584498895296</v>
      </c>
      <c r="C2742">
        <v>-8.1150058280770501E-2</v>
      </c>
      <c r="D2742">
        <v>0.108317471338491</v>
      </c>
      <c r="E2742">
        <v>-0.74918715584836104</v>
      </c>
      <c r="F2742">
        <v>0.45374440955591699</v>
      </c>
      <c r="G2742">
        <v>0.81518674792293899</v>
      </c>
    </row>
    <row r="2743" spans="1:7" x14ac:dyDescent="0.2">
      <c r="A2743" t="s">
        <v>5647</v>
      </c>
      <c r="B2743">
        <v>15981.1812244508</v>
      </c>
      <c r="C2743">
        <v>-8.1125219055895495E-2</v>
      </c>
      <c r="D2743">
        <v>0.257168863141649</v>
      </c>
      <c r="E2743">
        <v>-0.31545505962442799</v>
      </c>
      <c r="F2743">
        <v>0.752416167597874</v>
      </c>
      <c r="G2743">
        <v>0.93266587013596902</v>
      </c>
    </row>
    <row r="2744" spans="1:7" x14ac:dyDescent="0.2">
      <c r="A2744" t="s">
        <v>2312</v>
      </c>
      <c r="B2744">
        <v>909.53704217391999</v>
      </c>
      <c r="C2744">
        <v>-8.1039037406999206E-2</v>
      </c>
      <c r="D2744">
        <v>0.141506747677064</v>
      </c>
      <c r="E2744">
        <v>-0.57268673570210604</v>
      </c>
      <c r="F2744">
        <v>0.56685682012265803</v>
      </c>
      <c r="G2744">
        <v>0.86576769158938005</v>
      </c>
    </row>
    <row r="2745" spans="1:7" x14ac:dyDescent="0.2">
      <c r="A2745" t="s">
        <v>6858</v>
      </c>
      <c r="B2745">
        <v>2388.5595534170302</v>
      </c>
      <c r="C2745">
        <v>-8.0984067664812698E-2</v>
      </c>
      <c r="D2745">
        <v>0.11154470422948499</v>
      </c>
      <c r="E2745">
        <v>-0.72602342015449906</v>
      </c>
      <c r="F2745">
        <v>0.46782441324464102</v>
      </c>
      <c r="G2745">
        <v>0.82124140339555696</v>
      </c>
    </row>
    <row r="2746" spans="1:7" x14ac:dyDescent="0.2">
      <c r="A2746" t="s">
        <v>996</v>
      </c>
      <c r="B2746">
        <v>14259.1074495507</v>
      </c>
      <c r="C2746">
        <v>-8.0794430718463206E-2</v>
      </c>
      <c r="D2746">
        <v>0.16782743264285599</v>
      </c>
      <c r="E2746">
        <v>-0.48141373222575201</v>
      </c>
      <c r="F2746">
        <v>0.63022247878322202</v>
      </c>
      <c r="G2746">
        <v>0.89113905466244503</v>
      </c>
    </row>
    <row r="2747" spans="1:7" x14ac:dyDescent="0.2">
      <c r="A2747" t="s">
        <v>632</v>
      </c>
      <c r="B2747">
        <v>20194.907521704499</v>
      </c>
      <c r="C2747">
        <v>-8.0766159038600696E-2</v>
      </c>
      <c r="D2747">
        <v>0.13890073298658001</v>
      </c>
      <c r="E2747">
        <v>-0.58146675904441603</v>
      </c>
      <c r="F2747">
        <v>0.56092591530156699</v>
      </c>
      <c r="G2747">
        <v>0.86336273080256298</v>
      </c>
    </row>
    <row r="2748" spans="1:7" x14ac:dyDescent="0.2">
      <c r="A2748" t="s">
        <v>3168</v>
      </c>
      <c r="B2748">
        <v>2446.6578477585199</v>
      </c>
      <c r="C2748">
        <v>-8.0761920883584401E-2</v>
      </c>
      <c r="D2748">
        <v>0.29472050066543898</v>
      </c>
      <c r="E2748">
        <v>-0.27402885344329603</v>
      </c>
      <c r="F2748">
        <v>0.784062448198664</v>
      </c>
      <c r="G2748">
        <v>0.94157709291415304</v>
      </c>
    </row>
    <row r="2749" spans="1:7" x14ac:dyDescent="0.2">
      <c r="A2749" t="s">
        <v>1924</v>
      </c>
      <c r="B2749">
        <v>4007.57658531787</v>
      </c>
      <c r="C2749">
        <v>-8.0734052969207104E-2</v>
      </c>
      <c r="D2749">
        <v>8.3584582700080401E-2</v>
      </c>
      <c r="E2749">
        <v>-0.96589646512800498</v>
      </c>
      <c r="F2749">
        <v>0.33409599134381601</v>
      </c>
      <c r="G2749">
        <v>0.74300488872474402</v>
      </c>
    </row>
    <row r="2750" spans="1:7" x14ac:dyDescent="0.2">
      <c r="A2750" t="s">
        <v>394</v>
      </c>
      <c r="B2750">
        <v>53.031634914238701</v>
      </c>
      <c r="C2750">
        <v>-8.06903223503561E-2</v>
      </c>
      <c r="D2750">
        <v>0.26712269211092798</v>
      </c>
      <c r="E2750">
        <v>-0.30207213663767601</v>
      </c>
      <c r="F2750">
        <v>0.76259707259493303</v>
      </c>
      <c r="G2750">
        <v>0.93766753838183603</v>
      </c>
    </row>
    <row r="2751" spans="1:7" x14ac:dyDescent="0.2">
      <c r="A2751" t="s">
        <v>162</v>
      </c>
      <c r="B2751">
        <v>1280.8052839848399</v>
      </c>
      <c r="C2751">
        <v>-8.0536223633062204E-2</v>
      </c>
      <c r="D2751">
        <v>0.29584749624504503</v>
      </c>
      <c r="E2751">
        <v>-0.27222208960780098</v>
      </c>
      <c r="F2751">
        <v>0.78545125792555404</v>
      </c>
      <c r="G2751">
        <v>0.94157709291415304</v>
      </c>
    </row>
    <row r="2752" spans="1:7" x14ac:dyDescent="0.2">
      <c r="A2752" t="s">
        <v>3655</v>
      </c>
      <c r="B2752">
        <v>5866.8806751283901</v>
      </c>
      <c r="C2752">
        <v>-8.0520429373656194E-2</v>
      </c>
      <c r="D2752">
        <v>8.1904692084591599E-2</v>
      </c>
      <c r="E2752">
        <v>-0.98309910365689701</v>
      </c>
      <c r="F2752">
        <v>0.32555866541746498</v>
      </c>
      <c r="G2752">
        <v>0.73759385133644395</v>
      </c>
    </row>
    <row r="2753" spans="1:7" x14ac:dyDescent="0.2">
      <c r="A2753" t="s">
        <v>1322</v>
      </c>
      <c r="B2753">
        <v>3863.8955204909198</v>
      </c>
      <c r="C2753">
        <v>-8.0496546995924595E-2</v>
      </c>
      <c r="D2753">
        <v>0.10669969119821</v>
      </c>
      <c r="E2753">
        <v>-0.75442155541378797</v>
      </c>
      <c r="F2753">
        <v>0.45059613230749701</v>
      </c>
      <c r="G2753">
        <v>0.81516774315655305</v>
      </c>
    </row>
    <row r="2754" spans="1:7" x14ac:dyDescent="0.2">
      <c r="A2754" t="s">
        <v>6503</v>
      </c>
      <c r="B2754">
        <v>2653.3657508884899</v>
      </c>
      <c r="C2754">
        <v>-8.0495196332735899E-2</v>
      </c>
      <c r="D2754">
        <v>0.13425145904706001</v>
      </c>
      <c r="E2754">
        <v>-0.59958526264149803</v>
      </c>
      <c r="F2754">
        <v>0.54878267126845104</v>
      </c>
      <c r="G2754">
        <v>0.85915622366821698</v>
      </c>
    </row>
    <row r="2755" spans="1:7" x14ac:dyDescent="0.2">
      <c r="A2755" t="s">
        <v>5358</v>
      </c>
      <c r="B2755">
        <v>5070.6518922902496</v>
      </c>
      <c r="C2755">
        <v>-8.0492982843204094E-2</v>
      </c>
      <c r="D2755">
        <v>0.139414084396428</v>
      </c>
      <c r="E2755">
        <v>-0.57736621942959598</v>
      </c>
      <c r="F2755">
        <v>0.56369208899284695</v>
      </c>
      <c r="G2755">
        <v>0.86451948240412502</v>
      </c>
    </row>
    <row r="2756" spans="1:7" x14ac:dyDescent="0.2">
      <c r="A2756" t="s">
        <v>5720</v>
      </c>
      <c r="B2756">
        <v>663.63712501854195</v>
      </c>
      <c r="C2756">
        <v>-8.0260408635803707E-2</v>
      </c>
      <c r="D2756">
        <v>0.13167240993656501</v>
      </c>
      <c r="E2756">
        <v>-0.60954613555315396</v>
      </c>
      <c r="F2756">
        <v>0.54216250231376295</v>
      </c>
      <c r="G2756">
        <v>0.85754852959916505</v>
      </c>
    </row>
    <row r="2757" spans="1:7" x14ac:dyDescent="0.2">
      <c r="A2757" t="s">
        <v>2284</v>
      </c>
      <c r="B2757">
        <v>3054.1661932766701</v>
      </c>
      <c r="C2757">
        <v>-8.0046442626997796E-2</v>
      </c>
      <c r="D2757">
        <v>0.194320090030486</v>
      </c>
      <c r="E2757">
        <v>-0.411930864247951</v>
      </c>
      <c r="F2757">
        <v>0.68039009773275105</v>
      </c>
      <c r="G2757">
        <v>0.91031130780017699</v>
      </c>
    </row>
    <row r="2758" spans="1:7" x14ac:dyDescent="0.2">
      <c r="A2758" t="s">
        <v>3866</v>
      </c>
      <c r="B2758">
        <v>4926.7930643983</v>
      </c>
      <c r="C2758">
        <v>-8.0034019318154806E-2</v>
      </c>
      <c r="D2758">
        <v>0.132026315265102</v>
      </c>
      <c r="E2758">
        <v>-0.60619747780925903</v>
      </c>
      <c r="F2758">
        <v>0.54438362743346003</v>
      </c>
      <c r="G2758">
        <v>0.85877682163441105</v>
      </c>
    </row>
    <row r="2759" spans="1:7" x14ac:dyDescent="0.2">
      <c r="A2759" t="s">
        <v>1733</v>
      </c>
      <c r="B2759">
        <v>5.8748396412723203</v>
      </c>
      <c r="C2759">
        <v>-8.0026085989737497E-2</v>
      </c>
      <c r="D2759">
        <v>0.48580262196739199</v>
      </c>
      <c r="E2759">
        <v>-0.16472962962951901</v>
      </c>
      <c r="F2759">
        <v>0.86915679449356498</v>
      </c>
      <c r="G2759" t="s">
        <v>65</v>
      </c>
    </row>
    <row r="2760" spans="1:7" x14ac:dyDescent="0.2">
      <c r="A2760" t="s">
        <v>7487</v>
      </c>
      <c r="B2760">
        <v>12129.6490588049</v>
      </c>
      <c r="C2760">
        <v>-7.9987923301728797E-2</v>
      </c>
      <c r="D2760">
        <v>0.153443476375067</v>
      </c>
      <c r="E2760">
        <v>-0.52128591707744798</v>
      </c>
      <c r="F2760">
        <v>0.60216760998282204</v>
      </c>
      <c r="G2760">
        <v>0.88103375934847505</v>
      </c>
    </row>
    <row r="2761" spans="1:7" x14ac:dyDescent="0.2">
      <c r="A2761" t="s">
        <v>1964</v>
      </c>
      <c r="B2761">
        <v>20305.830155592499</v>
      </c>
      <c r="C2761">
        <v>-7.9977423537974393E-2</v>
      </c>
      <c r="D2761">
        <v>5.7512560206776198E-2</v>
      </c>
      <c r="E2761">
        <v>-1.39060795155753</v>
      </c>
      <c r="F2761">
        <v>0.16434434380476501</v>
      </c>
      <c r="G2761">
        <v>0.59123056113621497</v>
      </c>
    </row>
    <row r="2762" spans="1:7" x14ac:dyDescent="0.2">
      <c r="A2762" t="s">
        <v>7192</v>
      </c>
      <c r="B2762">
        <v>2188.6917522132799</v>
      </c>
      <c r="C2762">
        <v>-7.9964156385358295E-2</v>
      </c>
      <c r="D2762">
        <v>9.1709762734819594E-2</v>
      </c>
      <c r="E2762">
        <v>-0.87192632497126898</v>
      </c>
      <c r="F2762">
        <v>0.38324857134823997</v>
      </c>
      <c r="G2762">
        <v>0.77742136906159298</v>
      </c>
    </row>
    <row r="2763" spans="1:7" x14ac:dyDescent="0.2">
      <c r="A2763" t="s">
        <v>5212</v>
      </c>
      <c r="B2763">
        <v>17299.005866127602</v>
      </c>
      <c r="C2763">
        <v>-7.9884331610821493E-2</v>
      </c>
      <c r="D2763">
        <v>0.15646073802376301</v>
      </c>
      <c r="E2763">
        <v>-0.51057110313955401</v>
      </c>
      <c r="F2763">
        <v>0.60965141449577798</v>
      </c>
      <c r="G2763">
        <v>0.88270768811829503</v>
      </c>
    </row>
    <row r="2764" spans="1:7" x14ac:dyDescent="0.2">
      <c r="A2764" t="s">
        <v>3384</v>
      </c>
      <c r="B2764">
        <v>2001.95734874916</v>
      </c>
      <c r="C2764">
        <v>-7.9852857224379195E-2</v>
      </c>
      <c r="D2764">
        <v>0.14694576356320299</v>
      </c>
      <c r="E2764">
        <v>-0.54341721250121999</v>
      </c>
      <c r="F2764">
        <v>0.58684257724547495</v>
      </c>
      <c r="G2764">
        <v>0.87349003601047304</v>
      </c>
    </row>
    <row r="2765" spans="1:7" x14ac:dyDescent="0.2">
      <c r="A2765" t="s">
        <v>7689</v>
      </c>
      <c r="B2765">
        <v>2994.8475787939701</v>
      </c>
      <c r="C2765">
        <v>-7.9842024187337907E-2</v>
      </c>
      <c r="D2765">
        <v>0.175588050166438</v>
      </c>
      <c r="E2765">
        <v>-0.45471217495527899</v>
      </c>
      <c r="F2765">
        <v>0.64931632074814905</v>
      </c>
      <c r="G2765">
        <v>0.89791878931272595</v>
      </c>
    </row>
    <row r="2766" spans="1:7" x14ac:dyDescent="0.2">
      <c r="A2766" t="s">
        <v>2879</v>
      </c>
      <c r="B2766">
        <v>45961.1970149314</v>
      </c>
      <c r="C2766">
        <v>-7.9754052050861099E-2</v>
      </c>
      <c r="D2766">
        <v>9.2805615003869898E-2</v>
      </c>
      <c r="E2766">
        <v>-0.85936666706573195</v>
      </c>
      <c r="F2766">
        <v>0.39013825379987299</v>
      </c>
      <c r="G2766">
        <v>0.78304496426158299</v>
      </c>
    </row>
    <row r="2767" spans="1:7" x14ac:dyDescent="0.2">
      <c r="A2767" t="s">
        <v>3617</v>
      </c>
      <c r="B2767">
        <v>39514.532348846398</v>
      </c>
      <c r="C2767">
        <v>-7.9737164548902603E-2</v>
      </c>
      <c r="D2767">
        <v>9.5859517066505001E-2</v>
      </c>
      <c r="E2767">
        <v>-0.83181270873274804</v>
      </c>
      <c r="F2767">
        <v>0.40551466931247399</v>
      </c>
      <c r="G2767">
        <v>0.79280211263425604</v>
      </c>
    </row>
    <row r="2768" spans="1:7" x14ac:dyDescent="0.2">
      <c r="A2768" t="s">
        <v>2994</v>
      </c>
      <c r="B2768">
        <v>6335.1613011892796</v>
      </c>
      <c r="C2768">
        <v>-7.9682043546899797E-2</v>
      </c>
      <c r="D2768">
        <v>7.2194900039530094E-2</v>
      </c>
      <c r="E2768">
        <v>-1.1037073741118799</v>
      </c>
      <c r="F2768">
        <v>0.26972009579185602</v>
      </c>
      <c r="G2768">
        <v>0.68961263230880798</v>
      </c>
    </row>
    <row r="2769" spans="1:7" x14ac:dyDescent="0.2">
      <c r="A2769" t="s">
        <v>7591</v>
      </c>
      <c r="B2769">
        <v>7068.4982182313597</v>
      </c>
      <c r="C2769">
        <v>-7.9655141216252306E-2</v>
      </c>
      <c r="D2769">
        <v>0.13866504678276401</v>
      </c>
      <c r="E2769">
        <v>-0.57444282509810995</v>
      </c>
      <c r="F2769">
        <v>0.56566818025476695</v>
      </c>
      <c r="G2769">
        <v>0.86568386775578898</v>
      </c>
    </row>
    <row r="2770" spans="1:7" x14ac:dyDescent="0.2">
      <c r="A2770" t="s">
        <v>5799</v>
      </c>
      <c r="B2770">
        <v>4836.6502848517403</v>
      </c>
      <c r="C2770">
        <v>-7.9572859364339596E-2</v>
      </c>
      <c r="D2770">
        <v>0.123432502053322</v>
      </c>
      <c r="E2770">
        <v>-0.64466698835906699</v>
      </c>
      <c r="F2770">
        <v>0.51914301353257997</v>
      </c>
      <c r="G2770">
        <v>0.84718925187296101</v>
      </c>
    </row>
    <row r="2771" spans="1:7" x14ac:dyDescent="0.2">
      <c r="A2771" t="s">
        <v>5109</v>
      </c>
      <c r="B2771">
        <v>1510.99471691348</v>
      </c>
      <c r="C2771">
        <v>-7.9533658675346605E-2</v>
      </c>
      <c r="D2771">
        <v>0.164027210617855</v>
      </c>
      <c r="E2771">
        <v>-0.48488088272525198</v>
      </c>
      <c r="F2771">
        <v>0.62776084399339505</v>
      </c>
      <c r="G2771">
        <v>0.88981184770869604</v>
      </c>
    </row>
    <row r="2772" spans="1:7" x14ac:dyDescent="0.2">
      <c r="A2772" t="s">
        <v>5195</v>
      </c>
      <c r="B2772">
        <v>6174.5877568005499</v>
      </c>
      <c r="C2772">
        <v>-7.9439308329937897E-2</v>
      </c>
      <c r="D2772">
        <v>7.9556617476836802E-2</v>
      </c>
      <c r="E2772">
        <v>-0.99852546336660097</v>
      </c>
      <c r="F2772">
        <v>0.31802462336460202</v>
      </c>
      <c r="G2772">
        <v>0.73384595944762299</v>
      </c>
    </row>
    <row r="2773" spans="1:7" x14ac:dyDescent="0.2">
      <c r="A2773" t="s">
        <v>2599</v>
      </c>
      <c r="B2773">
        <v>304.06706954273699</v>
      </c>
      <c r="C2773">
        <v>-7.9367837804237604E-2</v>
      </c>
      <c r="D2773">
        <v>0.30794066994375002</v>
      </c>
      <c r="E2773">
        <v>-0.25773743305402103</v>
      </c>
      <c r="F2773">
        <v>0.79660955443532699</v>
      </c>
      <c r="G2773">
        <v>0.94384277887488</v>
      </c>
    </row>
    <row r="2774" spans="1:7" x14ac:dyDescent="0.2">
      <c r="A2774" t="s">
        <v>557</v>
      </c>
      <c r="B2774">
        <v>317.61040986793</v>
      </c>
      <c r="C2774">
        <v>-7.9282227881633804E-2</v>
      </c>
      <c r="D2774">
        <v>0.25671925133237899</v>
      </c>
      <c r="E2774">
        <v>-0.30882852559812701</v>
      </c>
      <c r="F2774">
        <v>0.75745196881414201</v>
      </c>
      <c r="G2774">
        <v>0.93529346673159797</v>
      </c>
    </row>
    <row r="2775" spans="1:7" x14ac:dyDescent="0.2">
      <c r="A2775" t="s">
        <v>2316</v>
      </c>
      <c r="B2775">
        <v>14885.002602529999</v>
      </c>
      <c r="C2775">
        <v>-7.9253841463669705E-2</v>
      </c>
      <c r="D2775">
        <v>0.23021021298824301</v>
      </c>
      <c r="E2775">
        <v>-0.34426726961812698</v>
      </c>
      <c r="F2775">
        <v>0.73064529660136501</v>
      </c>
      <c r="G2775">
        <v>0.92463970893891001</v>
      </c>
    </row>
    <row r="2776" spans="1:7" x14ac:dyDescent="0.2">
      <c r="A2776" t="s">
        <v>2839</v>
      </c>
      <c r="B2776">
        <v>2703.40047744202</v>
      </c>
      <c r="C2776">
        <v>-7.9243125107246196E-2</v>
      </c>
      <c r="D2776">
        <v>0.15252634606252399</v>
      </c>
      <c r="E2776">
        <v>-0.51953729406697102</v>
      </c>
      <c r="F2776">
        <v>0.603386112989859</v>
      </c>
      <c r="G2776">
        <v>0.88146384100665198</v>
      </c>
    </row>
    <row r="2777" spans="1:7" x14ac:dyDescent="0.2">
      <c r="A2777" t="s">
        <v>6328</v>
      </c>
      <c r="B2777">
        <v>1128.58711693288</v>
      </c>
      <c r="C2777">
        <v>-7.9191467144743094E-2</v>
      </c>
      <c r="D2777">
        <v>0.37011163677833903</v>
      </c>
      <c r="E2777">
        <v>-0.2139664341118</v>
      </c>
      <c r="F2777">
        <v>0.830573232698396</v>
      </c>
      <c r="G2777">
        <v>0.953342876527281</v>
      </c>
    </row>
    <row r="2778" spans="1:7" x14ac:dyDescent="0.2">
      <c r="A2778" t="s">
        <v>2603</v>
      </c>
      <c r="B2778">
        <v>44145.061392396899</v>
      </c>
      <c r="C2778">
        <v>-7.9172948323273096E-2</v>
      </c>
      <c r="D2778">
        <v>9.9926469105723004E-2</v>
      </c>
      <c r="E2778">
        <v>-0.79231207738870002</v>
      </c>
      <c r="F2778">
        <v>0.42817873126852202</v>
      </c>
      <c r="G2778">
        <v>0.80150436666893299</v>
      </c>
    </row>
    <row r="2779" spans="1:7" x14ac:dyDescent="0.2">
      <c r="A2779" t="s">
        <v>1295</v>
      </c>
      <c r="B2779">
        <v>199.03784559632601</v>
      </c>
      <c r="C2779">
        <v>-7.9166859086536603E-2</v>
      </c>
      <c r="D2779">
        <v>0.322145617269677</v>
      </c>
      <c r="E2779">
        <v>-0.24574867650694701</v>
      </c>
      <c r="F2779">
        <v>0.80587678897571202</v>
      </c>
      <c r="G2779">
        <v>0.94576495580900699</v>
      </c>
    </row>
    <row r="2780" spans="1:7" x14ac:dyDescent="0.2">
      <c r="A2780" t="s">
        <v>4281</v>
      </c>
      <c r="B2780">
        <v>3296.7928295842098</v>
      </c>
      <c r="C2780">
        <v>-7.9132055315288996E-2</v>
      </c>
      <c r="D2780">
        <v>9.0882440661694E-2</v>
      </c>
      <c r="E2780">
        <v>-0.87070785884651503</v>
      </c>
      <c r="F2780">
        <v>0.38391368635422601</v>
      </c>
      <c r="G2780">
        <v>0.77787389448042599</v>
      </c>
    </row>
    <row r="2781" spans="1:7" x14ac:dyDescent="0.2">
      <c r="A2781" t="s">
        <v>4575</v>
      </c>
      <c r="B2781">
        <v>984.31058910970103</v>
      </c>
      <c r="C2781">
        <v>-7.9114598712779094E-2</v>
      </c>
      <c r="D2781">
        <v>0.14830881961730499</v>
      </c>
      <c r="E2781">
        <v>-0.533445002913014</v>
      </c>
      <c r="F2781">
        <v>0.59372557212372801</v>
      </c>
      <c r="G2781">
        <v>0.87682565239522903</v>
      </c>
    </row>
    <row r="2782" spans="1:7" x14ac:dyDescent="0.2">
      <c r="A2782" t="s">
        <v>2755</v>
      </c>
      <c r="B2782">
        <v>2768.1443376667398</v>
      </c>
      <c r="C2782">
        <v>-7.8982334830037401E-2</v>
      </c>
      <c r="D2782">
        <v>0.112575637748609</v>
      </c>
      <c r="E2782">
        <v>-0.701593492247513</v>
      </c>
      <c r="F2782">
        <v>0.48293271123295201</v>
      </c>
      <c r="G2782">
        <v>0.82878341512701303</v>
      </c>
    </row>
    <row r="2783" spans="1:7" x14ac:dyDescent="0.2">
      <c r="A2783" t="s">
        <v>4206</v>
      </c>
      <c r="B2783">
        <v>1863.26798274711</v>
      </c>
      <c r="C2783">
        <v>-7.8946498878146004E-2</v>
      </c>
      <c r="D2783">
        <v>0.14377458680997099</v>
      </c>
      <c r="E2783">
        <v>-0.54909911848671</v>
      </c>
      <c r="F2783">
        <v>0.58293743015745503</v>
      </c>
      <c r="G2783">
        <v>0.87101827421517497</v>
      </c>
    </row>
    <row r="2784" spans="1:7" x14ac:dyDescent="0.2">
      <c r="A2784" t="s">
        <v>3357</v>
      </c>
      <c r="B2784">
        <v>2334.6287896158401</v>
      </c>
      <c r="C2784">
        <v>-7.8880564123402303E-2</v>
      </c>
      <c r="D2784">
        <v>9.3003663344988802E-2</v>
      </c>
      <c r="E2784">
        <v>-0.84814469975017903</v>
      </c>
      <c r="F2784">
        <v>0.39635739027124101</v>
      </c>
      <c r="G2784">
        <v>0.78499288801920197</v>
      </c>
    </row>
    <row r="2785" spans="1:7" x14ac:dyDescent="0.2">
      <c r="A2785" t="s">
        <v>5510</v>
      </c>
      <c r="B2785">
        <v>2834.5562205946098</v>
      </c>
      <c r="C2785">
        <v>-7.8838713653725606E-2</v>
      </c>
      <c r="D2785">
        <v>9.6145047861202995E-2</v>
      </c>
      <c r="E2785">
        <v>-0.81999765362370802</v>
      </c>
      <c r="F2785">
        <v>0.41221744477802102</v>
      </c>
      <c r="G2785">
        <v>0.797091033934621</v>
      </c>
    </row>
    <row r="2786" spans="1:7" x14ac:dyDescent="0.2">
      <c r="A2786" t="s">
        <v>4848</v>
      </c>
      <c r="B2786">
        <v>2299.86343700215</v>
      </c>
      <c r="C2786">
        <v>-7.8724636063320197E-2</v>
      </c>
      <c r="D2786">
        <v>0.25114778168495799</v>
      </c>
      <c r="E2786">
        <v>-0.31345941236332803</v>
      </c>
      <c r="F2786">
        <v>0.75393165220509195</v>
      </c>
      <c r="G2786">
        <v>0.93270087768577004</v>
      </c>
    </row>
    <row r="2787" spans="1:7" x14ac:dyDescent="0.2">
      <c r="A2787" t="s">
        <v>1398</v>
      </c>
      <c r="B2787">
        <v>5231.6414179921903</v>
      </c>
      <c r="C2787">
        <v>-7.8671337723625501E-2</v>
      </c>
      <c r="D2787">
        <v>0.14671132887310001</v>
      </c>
      <c r="E2787">
        <v>-0.536232193709275</v>
      </c>
      <c r="F2787">
        <v>0.59179808632509201</v>
      </c>
      <c r="G2787">
        <v>0.87546278263248101</v>
      </c>
    </row>
    <row r="2788" spans="1:7" x14ac:dyDescent="0.2">
      <c r="A2788" t="s">
        <v>322</v>
      </c>
      <c r="B2788">
        <v>4366.8354435000801</v>
      </c>
      <c r="C2788">
        <v>-7.8576944754049693E-2</v>
      </c>
      <c r="D2788">
        <v>0.16847201399996201</v>
      </c>
      <c r="E2788">
        <v>-0.46640948183872999</v>
      </c>
      <c r="F2788">
        <v>0.64092242578407099</v>
      </c>
      <c r="G2788">
        <v>0.89519553544622898</v>
      </c>
    </row>
    <row r="2789" spans="1:7" x14ac:dyDescent="0.2">
      <c r="A2789" t="s">
        <v>4107</v>
      </c>
      <c r="B2789">
        <v>13693.866784518001</v>
      </c>
      <c r="C2789">
        <v>-7.8525761645551403E-2</v>
      </c>
      <c r="D2789">
        <v>8.6992485422756893E-2</v>
      </c>
      <c r="E2789">
        <v>-0.90267292932188503</v>
      </c>
      <c r="F2789">
        <v>0.366699507833672</v>
      </c>
      <c r="G2789">
        <v>0.767175288007514</v>
      </c>
    </row>
    <row r="2790" spans="1:7" x14ac:dyDescent="0.2">
      <c r="A2790" t="s">
        <v>3554</v>
      </c>
      <c r="B2790">
        <v>1613.3965861070999</v>
      </c>
      <c r="C2790">
        <v>-7.8410222244644306E-2</v>
      </c>
      <c r="D2790">
        <v>0.157156705128604</v>
      </c>
      <c r="E2790">
        <v>-0.49893017406085099</v>
      </c>
      <c r="F2790">
        <v>0.617828576056076</v>
      </c>
      <c r="G2790">
        <v>0.88562850132263904</v>
      </c>
    </row>
    <row r="2791" spans="1:7" x14ac:dyDescent="0.2">
      <c r="A2791" t="s">
        <v>7795</v>
      </c>
      <c r="B2791">
        <v>3586.6816184844101</v>
      </c>
      <c r="C2791">
        <v>-7.8322768548204996E-2</v>
      </c>
      <c r="D2791">
        <v>0.294934697007391</v>
      </c>
      <c r="E2791">
        <v>-0.26555969624096898</v>
      </c>
      <c r="F2791">
        <v>0.79057832902233305</v>
      </c>
      <c r="G2791">
        <v>0.94241863834770501</v>
      </c>
    </row>
    <row r="2792" spans="1:7" x14ac:dyDescent="0.2">
      <c r="A2792" t="s">
        <v>3064</v>
      </c>
      <c r="B2792">
        <v>756.86452334465105</v>
      </c>
      <c r="C2792">
        <v>-7.8306349934132102E-2</v>
      </c>
      <c r="D2792">
        <v>0.20421099391580899</v>
      </c>
      <c r="E2792">
        <v>-0.38345805204991001</v>
      </c>
      <c r="F2792">
        <v>0.70138016721294405</v>
      </c>
      <c r="G2792">
        <v>0.915124174793016</v>
      </c>
    </row>
    <row r="2793" spans="1:7" x14ac:dyDescent="0.2">
      <c r="A2793" t="s">
        <v>5769</v>
      </c>
      <c r="B2793">
        <v>8107.4848295568499</v>
      </c>
      <c r="C2793">
        <v>-7.8278321640806905E-2</v>
      </c>
      <c r="D2793">
        <v>0.13163695688396199</v>
      </c>
      <c r="E2793">
        <v>-0.59465307838898995</v>
      </c>
      <c r="F2793">
        <v>0.55207539230733305</v>
      </c>
      <c r="G2793">
        <v>0.85992211985370703</v>
      </c>
    </row>
    <row r="2794" spans="1:7" x14ac:dyDescent="0.2">
      <c r="A2794" t="s">
        <v>1908</v>
      </c>
      <c r="B2794">
        <v>12149.2017467443</v>
      </c>
      <c r="C2794">
        <v>-7.8087139445138801E-2</v>
      </c>
      <c r="D2794">
        <v>7.6671361833063598E-2</v>
      </c>
      <c r="E2794">
        <v>-1.0184655336520301</v>
      </c>
      <c r="F2794">
        <v>0.30845677227235502</v>
      </c>
      <c r="G2794">
        <v>0.72739327150664101</v>
      </c>
    </row>
    <row r="2795" spans="1:7" x14ac:dyDescent="0.2">
      <c r="A2795" t="s">
        <v>3284</v>
      </c>
      <c r="B2795">
        <v>16790.939253417699</v>
      </c>
      <c r="C2795">
        <v>-7.8057204565506202E-2</v>
      </c>
      <c r="D2795">
        <v>9.7897357584592698E-2</v>
      </c>
      <c r="E2795">
        <v>-0.79733719572621997</v>
      </c>
      <c r="F2795">
        <v>0.42525522357022399</v>
      </c>
      <c r="G2795">
        <v>0.80118365413950698</v>
      </c>
    </row>
    <row r="2796" spans="1:7" x14ac:dyDescent="0.2">
      <c r="A2796" t="s">
        <v>2458</v>
      </c>
      <c r="B2796">
        <v>1.7626766426909699</v>
      </c>
      <c r="C2796">
        <v>-7.7984464237782603E-2</v>
      </c>
      <c r="D2796">
        <v>0.223117480245524</v>
      </c>
      <c r="E2796">
        <v>-0.34952198345000302</v>
      </c>
      <c r="F2796">
        <v>0.72669746983870098</v>
      </c>
      <c r="G2796" t="s">
        <v>65</v>
      </c>
    </row>
    <row r="2797" spans="1:7" x14ac:dyDescent="0.2">
      <c r="A2797" t="s">
        <v>7640</v>
      </c>
      <c r="B2797">
        <v>19738.936612616799</v>
      </c>
      <c r="C2797">
        <v>-7.7974431036953298E-2</v>
      </c>
      <c r="D2797">
        <v>0.104821598766574</v>
      </c>
      <c r="E2797">
        <v>-0.74387752099253202</v>
      </c>
      <c r="F2797">
        <v>0.45695057586989701</v>
      </c>
      <c r="G2797">
        <v>0.817080906404132</v>
      </c>
    </row>
    <row r="2798" spans="1:7" x14ac:dyDescent="0.2">
      <c r="A2798" t="s">
        <v>765</v>
      </c>
      <c r="B2798">
        <v>6577.5855722234</v>
      </c>
      <c r="C2798">
        <v>-7.7928559849098897E-2</v>
      </c>
      <c r="D2798">
        <v>0.231986638769489</v>
      </c>
      <c r="E2798">
        <v>-0.33591831090984398</v>
      </c>
      <c r="F2798">
        <v>0.73693246850289196</v>
      </c>
      <c r="G2798">
        <v>0.92733542102649402</v>
      </c>
    </row>
    <row r="2799" spans="1:7" x14ac:dyDescent="0.2">
      <c r="A2799" t="s">
        <v>7121</v>
      </c>
      <c r="B2799">
        <v>1312.5139833011201</v>
      </c>
      <c r="C2799">
        <v>-7.7924822967352994E-2</v>
      </c>
      <c r="D2799">
        <v>0.26665208332651902</v>
      </c>
      <c r="E2799">
        <v>-0.29223406768561799</v>
      </c>
      <c r="F2799">
        <v>0.77010766567478395</v>
      </c>
      <c r="G2799">
        <v>0.93935356094994704</v>
      </c>
    </row>
    <row r="2800" spans="1:7" x14ac:dyDescent="0.2">
      <c r="A2800" t="s">
        <v>3934</v>
      </c>
      <c r="B2800">
        <v>2920.1665086385301</v>
      </c>
      <c r="C2800">
        <v>-7.7786110544612597E-2</v>
      </c>
      <c r="D2800">
        <v>0.395603695440082</v>
      </c>
      <c r="E2800">
        <v>-0.19662634965550799</v>
      </c>
      <c r="F2800">
        <v>0.84411994908478205</v>
      </c>
      <c r="G2800">
        <v>0.95844444522582395</v>
      </c>
    </row>
    <row r="2801" spans="1:7" x14ac:dyDescent="0.2">
      <c r="A2801" t="s">
        <v>8103</v>
      </c>
      <c r="B2801">
        <v>9320.0966573285696</v>
      </c>
      <c r="C2801">
        <v>-7.7769243337876603E-2</v>
      </c>
      <c r="D2801">
        <v>7.0974931215271403E-2</v>
      </c>
      <c r="E2801">
        <v>-1.09572833684048</v>
      </c>
      <c r="F2801">
        <v>0.27319767799617301</v>
      </c>
      <c r="G2801">
        <v>0.692546561353935</v>
      </c>
    </row>
    <row r="2802" spans="1:7" x14ac:dyDescent="0.2">
      <c r="A2802" t="s">
        <v>3743</v>
      </c>
      <c r="B2802">
        <v>5209.5690624139897</v>
      </c>
      <c r="C2802">
        <v>-7.7670044846809796E-2</v>
      </c>
      <c r="D2802">
        <v>0.112131965708792</v>
      </c>
      <c r="E2802">
        <v>-0.69266639852296996</v>
      </c>
      <c r="F2802">
        <v>0.48851893067658703</v>
      </c>
      <c r="G2802">
        <v>0.83134227300086905</v>
      </c>
    </row>
    <row r="2803" spans="1:7" x14ac:dyDescent="0.2">
      <c r="A2803" t="s">
        <v>7054</v>
      </c>
      <c r="B2803">
        <v>639.15657040369797</v>
      </c>
      <c r="C2803">
        <v>-7.7562785045727806E-2</v>
      </c>
      <c r="D2803">
        <v>0.11959128119755</v>
      </c>
      <c r="E2803">
        <v>-0.64856554983806503</v>
      </c>
      <c r="F2803">
        <v>0.51661922890136003</v>
      </c>
      <c r="G2803">
        <v>0.84607663661310195</v>
      </c>
    </row>
    <row r="2804" spans="1:7" x14ac:dyDescent="0.2">
      <c r="A2804" t="s">
        <v>3897</v>
      </c>
      <c r="B2804">
        <v>2619.9881142848899</v>
      </c>
      <c r="C2804">
        <v>-7.7481741610902793E-2</v>
      </c>
      <c r="D2804">
        <v>0.26618285605707798</v>
      </c>
      <c r="E2804">
        <v>-0.29108464293541197</v>
      </c>
      <c r="F2804">
        <v>0.77098658480042104</v>
      </c>
      <c r="G2804">
        <v>0.93935356094994704</v>
      </c>
    </row>
    <row r="2805" spans="1:7" x14ac:dyDescent="0.2">
      <c r="A2805" t="s">
        <v>2588</v>
      </c>
      <c r="B2805">
        <v>42334.309228349797</v>
      </c>
      <c r="C2805">
        <v>-7.7410933551459296E-2</v>
      </c>
      <c r="D2805">
        <v>0.14609660009124201</v>
      </c>
      <c r="E2805">
        <v>-0.52986129385019098</v>
      </c>
      <c r="F2805">
        <v>0.59620810421423898</v>
      </c>
      <c r="G2805">
        <v>0.87774776280386901</v>
      </c>
    </row>
    <row r="2806" spans="1:7" x14ac:dyDescent="0.2">
      <c r="A2806" t="s">
        <v>8070</v>
      </c>
      <c r="B2806">
        <v>1726.21907406882</v>
      </c>
      <c r="C2806">
        <v>-7.7403492786979305E-2</v>
      </c>
      <c r="D2806">
        <v>0.220830911480246</v>
      </c>
      <c r="E2806">
        <v>-0.35051022643586399</v>
      </c>
      <c r="F2806">
        <v>0.72595581676408405</v>
      </c>
      <c r="G2806">
        <v>0.92410177792395398</v>
      </c>
    </row>
    <row r="2807" spans="1:7" x14ac:dyDescent="0.2">
      <c r="A2807" t="s">
        <v>772</v>
      </c>
      <c r="B2807">
        <v>2743.99656638649</v>
      </c>
      <c r="C2807">
        <v>-7.7326726006191296E-2</v>
      </c>
      <c r="D2807">
        <v>8.1110968607299896E-2</v>
      </c>
      <c r="E2807">
        <v>-0.953344872264687</v>
      </c>
      <c r="F2807">
        <v>0.34041536307076298</v>
      </c>
      <c r="G2807">
        <v>0.74623763619827699</v>
      </c>
    </row>
    <row r="2808" spans="1:7" x14ac:dyDescent="0.2">
      <c r="A2808" t="s">
        <v>8258</v>
      </c>
      <c r="B2808">
        <v>589.85620374208099</v>
      </c>
      <c r="C2808">
        <v>-7.7226610765726997E-2</v>
      </c>
      <c r="D2808">
        <v>0.119865442344739</v>
      </c>
      <c r="E2808">
        <v>-0.64427752699247098</v>
      </c>
      <c r="F2808">
        <v>0.51939548571434602</v>
      </c>
      <c r="G2808">
        <v>0.84718925187296101</v>
      </c>
    </row>
    <row r="2809" spans="1:7" x14ac:dyDescent="0.2">
      <c r="A2809" t="s">
        <v>3891</v>
      </c>
      <c r="B2809">
        <v>2563.6368365225399</v>
      </c>
      <c r="C2809">
        <v>-7.7212993919042003E-2</v>
      </c>
      <c r="D2809">
        <v>0.115580202884429</v>
      </c>
      <c r="E2809">
        <v>-0.66804687993365797</v>
      </c>
      <c r="F2809">
        <v>0.50410366819510299</v>
      </c>
      <c r="G2809">
        <v>0.83964635627734896</v>
      </c>
    </row>
    <row r="2810" spans="1:7" x14ac:dyDescent="0.2">
      <c r="A2810" t="s">
        <v>3729</v>
      </c>
      <c r="B2810">
        <v>106.386661966628</v>
      </c>
      <c r="C2810">
        <v>-7.7180093485739495E-2</v>
      </c>
      <c r="D2810">
        <v>0.262128348975179</v>
      </c>
      <c r="E2810">
        <v>-0.29443627058074401</v>
      </c>
      <c r="F2810">
        <v>0.76842455465693205</v>
      </c>
      <c r="G2810">
        <v>0.93935356094994704</v>
      </c>
    </row>
    <row r="2811" spans="1:7" x14ac:dyDescent="0.2">
      <c r="A2811" t="s">
        <v>599</v>
      </c>
      <c r="B2811">
        <v>1124.38873416967</v>
      </c>
      <c r="C2811">
        <v>-7.7173497740669006E-2</v>
      </c>
      <c r="D2811">
        <v>0.116723650846087</v>
      </c>
      <c r="E2811">
        <v>-0.661164187217129</v>
      </c>
      <c r="F2811">
        <v>0.50850702537903902</v>
      </c>
      <c r="G2811">
        <v>0.84293151681518097</v>
      </c>
    </row>
    <row r="2812" spans="1:7" x14ac:dyDescent="0.2">
      <c r="A2812" t="s">
        <v>1125</v>
      </c>
      <c r="B2812">
        <v>2019.15755050703</v>
      </c>
      <c r="C2812">
        <v>-7.7159481149092296E-2</v>
      </c>
      <c r="D2812">
        <v>0.192693762249285</v>
      </c>
      <c r="E2812">
        <v>-0.40042542243413198</v>
      </c>
      <c r="F2812">
        <v>0.68884320268871502</v>
      </c>
      <c r="G2812">
        <v>0.91296633352328505</v>
      </c>
    </row>
    <row r="2813" spans="1:7" x14ac:dyDescent="0.2">
      <c r="A2813" t="s">
        <v>823</v>
      </c>
      <c r="B2813">
        <v>19950.000963554699</v>
      </c>
      <c r="C2813">
        <v>-7.7112762887076802E-2</v>
      </c>
      <c r="D2813">
        <v>4.1123221606793298E-2</v>
      </c>
      <c r="E2813">
        <v>-1.875163469059</v>
      </c>
      <c r="F2813">
        <v>6.0770238121174901E-2</v>
      </c>
      <c r="G2813">
        <v>0.439695112400393</v>
      </c>
    </row>
    <row r="2814" spans="1:7" x14ac:dyDescent="0.2">
      <c r="A2814" t="s">
        <v>604</v>
      </c>
      <c r="B2814">
        <v>2260.8040360120099</v>
      </c>
      <c r="C2814">
        <v>-7.7090402175896494E-2</v>
      </c>
      <c r="D2814">
        <v>0.23695922699215399</v>
      </c>
      <c r="E2814">
        <v>-0.325331928004851</v>
      </c>
      <c r="F2814">
        <v>0.74492986896811697</v>
      </c>
      <c r="G2814">
        <v>0.92970511815660895</v>
      </c>
    </row>
    <row r="2815" spans="1:7" x14ac:dyDescent="0.2">
      <c r="A2815" t="s">
        <v>3540</v>
      </c>
      <c r="B2815">
        <v>3301.0922152207199</v>
      </c>
      <c r="C2815">
        <v>-7.7086621050862503E-2</v>
      </c>
      <c r="D2815">
        <v>0.12913307840927199</v>
      </c>
      <c r="E2815">
        <v>-0.59695487787060897</v>
      </c>
      <c r="F2815">
        <v>0.55053750666254098</v>
      </c>
      <c r="G2815">
        <v>0.85923178586582705</v>
      </c>
    </row>
    <row r="2816" spans="1:7" x14ac:dyDescent="0.2">
      <c r="A2816" t="s">
        <v>3315</v>
      </c>
      <c r="B2816">
        <v>19.464341427674199</v>
      </c>
      <c r="C2816">
        <v>-7.6990555877702996E-2</v>
      </c>
      <c r="D2816">
        <v>0.43902565614287398</v>
      </c>
      <c r="E2816">
        <v>-0.175366871617744</v>
      </c>
      <c r="F2816">
        <v>0.86079136979556103</v>
      </c>
      <c r="G2816">
        <v>0.96259704118045497</v>
      </c>
    </row>
    <row r="2817" spans="1:7" x14ac:dyDescent="0.2">
      <c r="A2817" t="s">
        <v>5538</v>
      </c>
      <c r="B2817">
        <v>55825.192014338201</v>
      </c>
      <c r="C2817">
        <v>-7.6896410391556494E-2</v>
      </c>
      <c r="D2817">
        <v>9.8617620220795205E-2</v>
      </c>
      <c r="E2817">
        <v>-0.77974311506800698</v>
      </c>
      <c r="F2817">
        <v>0.435542095374437</v>
      </c>
      <c r="G2817">
        <v>0.80652291773506801</v>
      </c>
    </row>
    <row r="2818" spans="1:7" x14ac:dyDescent="0.2">
      <c r="A2818" t="s">
        <v>8208</v>
      </c>
      <c r="B2818">
        <v>3620.51648230109</v>
      </c>
      <c r="C2818">
        <v>-7.6815819498637194E-2</v>
      </c>
      <c r="D2818">
        <v>8.6803877604628599E-2</v>
      </c>
      <c r="E2818">
        <v>-0.88493534641983695</v>
      </c>
      <c r="F2818">
        <v>0.37619150280415897</v>
      </c>
      <c r="G2818">
        <v>0.77435162100350596</v>
      </c>
    </row>
    <row r="2819" spans="1:7" x14ac:dyDescent="0.2">
      <c r="A2819" t="s">
        <v>8076</v>
      </c>
      <c r="B2819">
        <v>6576.7994626323998</v>
      </c>
      <c r="C2819">
        <v>-7.6649399682489197E-2</v>
      </c>
      <c r="D2819">
        <v>8.7343040923177601E-2</v>
      </c>
      <c r="E2819">
        <v>-0.87756733532905096</v>
      </c>
      <c r="F2819">
        <v>0.38017856227053098</v>
      </c>
      <c r="G2819">
        <v>0.775750964990642</v>
      </c>
    </row>
    <row r="2820" spans="1:7" x14ac:dyDescent="0.2">
      <c r="A2820" t="s">
        <v>5767</v>
      </c>
      <c r="B2820">
        <v>62001.094009653098</v>
      </c>
      <c r="C2820">
        <v>-7.6619442262818901E-2</v>
      </c>
      <c r="D2820">
        <v>0.10398366712830499</v>
      </c>
      <c r="E2820">
        <v>-0.73684112494588405</v>
      </c>
      <c r="F2820">
        <v>0.46121897081508101</v>
      </c>
      <c r="G2820">
        <v>0.81810971802719501</v>
      </c>
    </row>
    <row r="2821" spans="1:7" x14ac:dyDescent="0.2">
      <c r="A2821" t="s">
        <v>6005</v>
      </c>
      <c r="B2821">
        <v>26.656990664323502</v>
      </c>
      <c r="C2821">
        <v>-7.6543062499178499E-2</v>
      </c>
      <c r="D2821">
        <v>0.380238889155044</v>
      </c>
      <c r="E2821">
        <v>-0.20130256184282</v>
      </c>
      <c r="F2821">
        <v>0.84046199950798794</v>
      </c>
      <c r="G2821">
        <v>0.95670631545478202</v>
      </c>
    </row>
    <row r="2822" spans="1:7" x14ac:dyDescent="0.2">
      <c r="A2822" t="s">
        <v>5701</v>
      </c>
      <c r="B2822">
        <v>5378.2495543778095</v>
      </c>
      <c r="C2822">
        <v>-7.6473944827058798E-2</v>
      </c>
      <c r="D2822">
        <v>6.9172625236205695E-2</v>
      </c>
      <c r="E2822">
        <v>-1.1055521539904101</v>
      </c>
      <c r="F2822">
        <v>0.26892040874228801</v>
      </c>
      <c r="G2822">
        <v>0.68915175440865895</v>
      </c>
    </row>
    <row r="2823" spans="1:7" x14ac:dyDescent="0.2">
      <c r="A2823" t="s">
        <v>7491</v>
      </c>
      <c r="B2823">
        <v>7005.7443089047802</v>
      </c>
      <c r="C2823">
        <v>-7.6424948940221907E-2</v>
      </c>
      <c r="D2823">
        <v>7.1983262282009894E-2</v>
      </c>
      <c r="E2823">
        <v>-1.06170443680103</v>
      </c>
      <c r="F2823">
        <v>0.28836988452825402</v>
      </c>
      <c r="G2823">
        <v>0.70826911891371203</v>
      </c>
    </row>
    <row r="2824" spans="1:7" x14ac:dyDescent="0.2">
      <c r="A2824" t="s">
        <v>7188</v>
      </c>
      <c r="B2824">
        <v>1028.78441641926</v>
      </c>
      <c r="C2824">
        <v>-7.6411224127209298E-2</v>
      </c>
      <c r="D2824">
        <v>9.5805721701743798E-2</v>
      </c>
      <c r="E2824">
        <v>-0.79756430795529898</v>
      </c>
      <c r="F2824">
        <v>0.425123370382118</v>
      </c>
      <c r="G2824">
        <v>0.80118365413950698</v>
      </c>
    </row>
    <row r="2825" spans="1:7" x14ac:dyDescent="0.2">
      <c r="A2825" t="s">
        <v>35</v>
      </c>
      <c r="B2825">
        <v>4059.8991319873999</v>
      </c>
      <c r="C2825">
        <v>-7.6380390402401702E-2</v>
      </c>
      <c r="D2825">
        <v>0.112546146408466</v>
      </c>
      <c r="E2825">
        <v>-0.67865842447588098</v>
      </c>
      <c r="F2825">
        <v>0.497354314834214</v>
      </c>
      <c r="G2825">
        <v>0.83481881031610305</v>
      </c>
    </row>
    <row r="2826" spans="1:7" x14ac:dyDescent="0.2">
      <c r="A2826" t="s">
        <v>7157</v>
      </c>
      <c r="B2826">
        <v>51170.602793766899</v>
      </c>
      <c r="C2826">
        <v>-7.6372003249078405E-2</v>
      </c>
      <c r="D2826">
        <v>9.4483881921563401E-2</v>
      </c>
      <c r="E2826">
        <v>-0.80830721278449702</v>
      </c>
      <c r="F2826">
        <v>0.41891375137862902</v>
      </c>
      <c r="G2826">
        <v>0.79908523639513995</v>
      </c>
    </row>
    <row r="2827" spans="1:7" x14ac:dyDescent="0.2">
      <c r="A2827" t="s">
        <v>1565</v>
      </c>
      <c r="B2827">
        <v>425.75310177406601</v>
      </c>
      <c r="C2827">
        <v>-7.6359014652880905E-2</v>
      </c>
      <c r="D2827">
        <v>0.174106118995765</v>
      </c>
      <c r="E2827">
        <v>-0.438577432506771</v>
      </c>
      <c r="F2827">
        <v>0.660967752119337</v>
      </c>
      <c r="G2827">
        <v>0.902472034329174</v>
      </c>
    </row>
    <row r="2828" spans="1:7" x14ac:dyDescent="0.2">
      <c r="A2828" t="s">
        <v>2995</v>
      </c>
      <c r="B2828">
        <v>5061.6461509170203</v>
      </c>
      <c r="C2828">
        <v>-7.6350772844269096E-2</v>
      </c>
      <c r="D2828">
        <v>0.111801877081386</v>
      </c>
      <c r="E2828">
        <v>-0.68291136819366505</v>
      </c>
      <c r="F2828">
        <v>0.49466285001433102</v>
      </c>
      <c r="G2828">
        <v>0.83261634209883795</v>
      </c>
    </row>
    <row r="2829" spans="1:7" x14ac:dyDescent="0.2">
      <c r="A2829" t="s">
        <v>3889</v>
      </c>
      <c r="B2829">
        <v>2841.6958426383098</v>
      </c>
      <c r="C2829">
        <v>-7.6199744183375107E-2</v>
      </c>
      <c r="D2829">
        <v>0.15526711369158699</v>
      </c>
      <c r="E2829">
        <v>-0.49076550965411297</v>
      </c>
      <c r="F2829">
        <v>0.62359230689880496</v>
      </c>
      <c r="G2829">
        <v>0.88822086935487998</v>
      </c>
    </row>
    <row r="2830" spans="1:7" x14ac:dyDescent="0.2">
      <c r="A2830" t="s">
        <v>4828</v>
      </c>
      <c r="B2830">
        <v>1376.3402092660201</v>
      </c>
      <c r="C2830">
        <v>-7.6138456872936106E-2</v>
      </c>
      <c r="D2830">
        <v>0.14429196461852001</v>
      </c>
      <c r="E2830">
        <v>-0.52766941717254701</v>
      </c>
      <c r="F2830">
        <v>0.59772880338498602</v>
      </c>
      <c r="G2830">
        <v>0.87820324373531</v>
      </c>
    </row>
    <row r="2831" spans="1:7" x14ac:dyDescent="0.2">
      <c r="A2831" t="s">
        <v>3548</v>
      </c>
      <c r="B2831">
        <v>10219.4049559875</v>
      </c>
      <c r="C2831">
        <v>-7.6121533299185001E-2</v>
      </c>
      <c r="D2831">
        <v>0.16205396089408999</v>
      </c>
      <c r="E2831">
        <v>-0.46972954489482699</v>
      </c>
      <c r="F2831">
        <v>0.63854825666999304</v>
      </c>
      <c r="G2831">
        <v>0.89450140694206204</v>
      </c>
    </row>
    <row r="2832" spans="1:7" x14ac:dyDescent="0.2">
      <c r="A2832" t="s">
        <v>7091</v>
      </c>
      <c r="B2832">
        <v>1111.2654396359501</v>
      </c>
      <c r="C2832">
        <v>-7.60060743944036E-2</v>
      </c>
      <c r="D2832">
        <v>0.153006548141151</v>
      </c>
      <c r="E2832">
        <v>-0.49675046798838102</v>
      </c>
      <c r="F2832">
        <v>0.619365028335919</v>
      </c>
      <c r="G2832">
        <v>0.88631546760792301</v>
      </c>
    </row>
    <row r="2833" spans="1:7" x14ac:dyDescent="0.2">
      <c r="A2833" t="s">
        <v>4229</v>
      </c>
      <c r="B2833">
        <v>3655.2128939496401</v>
      </c>
      <c r="C2833">
        <v>-7.5894584676120994E-2</v>
      </c>
      <c r="D2833">
        <v>9.9206182815399904E-2</v>
      </c>
      <c r="E2833">
        <v>-0.765018696640546</v>
      </c>
      <c r="F2833">
        <v>0.44426041141108302</v>
      </c>
      <c r="G2833">
        <v>0.812423017886582</v>
      </c>
    </row>
    <row r="2834" spans="1:7" x14ac:dyDescent="0.2">
      <c r="A2834" t="s">
        <v>8342</v>
      </c>
      <c r="B2834">
        <v>6041.8515680874998</v>
      </c>
      <c r="C2834">
        <v>-7.5817134566289898E-2</v>
      </c>
      <c r="D2834">
        <v>0.18454295041322</v>
      </c>
      <c r="E2834">
        <v>-0.41083733838937597</v>
      </c>
      <c r="F2834">
        <v>0.68119181230849002</v>
      </c>
      <c r="G2834">
        <v>0.910500692053688</v>
      </c>
    </row>
    <row r="2835" spans="1:7" x14ac:dyDescent="0.2">
      <c r="A2835" t="s">
        <v>6700</v>
      </c>
      <c r="B2835">
        <v>15276.9770269819</v>
      </c>
      <c r="C2835">
        <v>-7.5785980348103493E-2</v>
      </c>
      <c r="D2835">
        <v>0.16399971735017299</v>
      </c>
      <c r="E2835">
        <v>-0.46211043270449498</v>
      </c>
      <c r="F2835">
        <v>0.644002129068035</v>
      </c>
      <c r="G2835">
        <v>0.89585155752966705</v>
      </c>
    </row>
    <row r="2836" spans="1:7" x14ac:dyDescent="0.2">
      <c r="A2836" t="s">
        <v>1550</v>
      </c>
      <c r="B2836">
        <v>5534.2163280647401</v>
      </c>
      <c r="C2836">
        <v>-7.5745944192096404E-2</v>
      </c>
      <c r="D2836">
        <v>0.13270782048427399</v>
      </c>
      <c r="E2836">
        <v>-0.57077227186526103</v>
      </c>
      <c r="F2836">
        <v>0.56815402108132795</v>
      </c>
      <c r="G2836">
        <v>0.86614219097546796</v>
      </c>
    </row>
    <row r="2837" spans="1:7" x14ac:dyDescent="0.2">
      <c r="A2837" t="s">
        <v>8080</v>
      </c>
      <c r="B2837">
        <v>3423.50069615136</v>
      </c>
      <c r="C2837">
        <v>-7.5724860206454497E-2</v>
      </c>
      <c r="D2837">
        <v>0.108516435699771</v>
      </c>
      <c r="E2837">
        <v>-0.69781927242763298</v>
      </c>
      <c r="F2837">
        <v>0.48529022488116003</v>
      </c>
      <c r="G2837">
        <v>0.82952514279831102</v>
      </c>
    </row>
    <row r="2838" spans="1:7" x14ac:dyDescent="0.2">
      <c r="A2838" t="s">
        <v>7821</v>
      </c>
      <c r="B2838">
        <v>33544.8762235623</v>
      </c>
      <c r="C2838">
        <v>-7.5719002354209794E-2</v>
      </c>
      <c r="D2838">
        <v>0.11466001282348701</v>
      </c>
      <c r="E2838">
        <v>-0.66037845705438003</v>
      </c>
      <c r="F2838">
        <v>0.50901099333765698</v>
      </c>
      <c r="G2838">
        <v>0.84324110342081704</v>
      </c>
    </row>
    <row r="2839" spans="1:7" x14ac:dyDescent="0.2">
      <c r="A2839" t="s">
        <v>5986</v>
      </c>
      <c r="B2839">
        <v>3511.9178128649701</v>
      </c>
      <c r="C2839">
        <v>-7.5666855308976294E-2</v>
      </c>
      <c r="D2839">
        <v>9.8489272478023707E-2</v>
      </c>
      <c r="E2839">
        <v>-0.76827509641580605</v>
      </c>
      <c r="F2839">
        <v>0.44232376668142798</v>
      </c>
      <c r="G2839">
        <v>0.81055805575584505</v>
      </c>
    </row>
    <row r="2840" spans="1:7" x14ac:dyDescent="0.2">
      <c r="A2840" t="s">
        <v>1844</v>
      </c>
      <c r="B2840">
        <v>780.48300845851099</v>
      </c>
      <c r="C2840">
        <v>-7.5659792532984299E-2</v>
      </c>
      <c r="D2840">
        <v>0.154777912632381</v>
      </c>
      <c r="E2840">
        <v>-0.48882809727953203</v>
      </c>
      <c r="F2840">
        <v>0.62496340414557505</v>
      </c>
      <c r="G2840">
        <v>0.88917810396011099</v>
      </c>
    </row>
    <row r="2841" spans="1:7" x14ac:dyDescent="0.2">
      <c r="A2841" t="s">
        <v>5044</v>
      </c>
      <c r="B2841">
        <v>4650.2745340558704</v>
      </c>
      <c r="C2841">
        <v>-7.55933405359209E-2</v>
      </c>
      <c r="D2841">
        <v>9.8347644667073394E-2</v>
      </c>
      <c r="E2841">
        <v>-0.76863396974904297</v>
      </c>
      <c r="F2841">
        <v>0.44211063355983998</v>
      </c>
      <c r="G2841">
        <v>0.81055805575584505</v>
      </c>
    </row>
    <row r="2842" spans="1:7" x14ac:dyDescent="0.2">
      <c r="A2842" t="s">
        <v>652</v>
      </c>
      <c r="B2842">
        <v>3759.7821306567698</v>
      </c>
      <c r="C2842">
        <v>-7.5577812423050394E-2</v>
      </c>
      <c r="D2842">
        <v>6.05553678984041E-2</v>
      </c>
      <c r="E2842">
        <v>-1.2480778343193299</v>
      </c>
      <c r="F2842">
        <v>0.21200255473037599</v>
      </c>
      <c r="G2842">
        <v>0.64154283070437401</v>
      </c>
    </row>
    <row r="2843" spans="1:7" x14ac:dyDescent="0.2">
      <c r="A2843" t="s">
        <v>3510</v>
      </c>
      <c r="B2843">
        <v>4966.1405148395697</v>
      </c>
      <c r="C2843">
        <v>-7.5475818964113803E-2</v>
      </c>
      <c r="D2843">
        <v>0.117120526900959</v>
      </c>
      <c r="E2843">
        <v>-0.64442861521566297</v>
      </c>
      <c r="F2843">
        <v>0.51929753375649801</v>
      </c>
      <c r="G2843">
        <v>0.84718925187296101</v>
      </c>
    </row>
    <row r="2844" spans="1:7" x14ac:dyDescent="0.2">
      <c r="A2844" t="s">
        <v>1182</v>
      </c>
      <c r="B2844">
        <v>2574.7424671580402</v>
      </c>
      <c r="C2844">
        <v>-7.5443754758355699E-2</v>
      </c>
      <c r="D2844">
        <v>9.8956026569342798E-2</v>
      </c>
      <c r="E2844">
        <v>-0.76239676727004602</v>
      </c>
      <c r="F2844">
        <v>0.44582323507451699</v>
      </c>
      <c r="G2844">
        <v>0.81304374564812998</v>
      </c>
    </row>
    <row r="2845" spans="1:7" x14ac:dyDescent="0.2">
      <c r="A2845" t="s">
        <v>7249</v>
      </c>
      <c r="B2845">
        <v>4466.5333491751098</v>
      </c>
      <c r="C2845">
        <v>-7.5360863341994197E-2</v>
      </c>
      <c r="D2845">
        <v>0.22764928176902</v>
      </c>
      <c r="E2845">
        <v>-0.33103931959011301</v>
      </c>
      <c r="F2845">
        <v>0.74061478562734095</v>
      </c>
      <c r="G2845">
        <v>0.92832928020180705</v>
      </c>
    </row>
    <row r="2846" spans="1:7" x14ac:dyDescent="0.2">
      <c r="A2846" t="s">
        <v>7906</v>
      </c>
      <c r="B2846">
        <v>45433.985322418303</v>
      </c>
      <c r="C2846">
        <v>-7.5310342797649907E-2</v>
      </c>
      <c r="D2846">
        <v>8.3500320251110496E-2</v>
      </c>
      <c r="E2846">
        <v>-0.90191681386573297</v>
      </c>
      <c r="F2846">
        <v>0.36710105889815797</v>
      </c>
      <c r="G2846">
        <v>0.76739998550794497</v>
      </c>
    </row>
    <row r="2847" spans="1:7" x14ac:dyDescent="0.2">
      <c r="A2847" t="s">
        <v>5055</v>
      </c>
      <c r="B2847">
        <v>4135.1045847530304</v>
      </c>
      <c r="C2847">
        <v>-7.5297557416562202E-2</v>
      </c>
      <c r="D2847">
        <v>5.4933036943671298E-2</v>
      </c>
      <c r="E2847">
        <v>-1.3707153582965499</v>
      </c>
      <c r="F2847">
        <v>0.17046370524135199</v>
      </c>
      <c r="G2847">
        <v>0.59872406174828996</v>
      </c>
    </row>
    <row r="2848" spans="1:7" x14ac:dyDescent="0.2">
      <c r="A2848" t="s">
        <v>7377</v>
      </c>
      <c r="B2848">
        <v>7092.9389193913803</v>
      </c>
      <c r="C2848">
        <v>-7.52162214041808E-2</v>
      </c>
      <c r="D2848">
        <v>8.3015436205125706E-2</v>
      </c>
      <c r="E2848">
        <v>-0.90605102909206403</v>
      </c>
      <c r="F2848">
        <v>0.36490884362151399</v>
      </c>
      <c r="G2848">
        <v>0.76619731418086101</v>
      </c>
    </row>
    <row r="2849" spans="1:7" x14ac:dyDescent="0.2">
      <c r="A2849" t="s">
        <v>1449</v>
      </c>
      <c r="B2849">
        <v>2907.3577169207101</v>
      </c>
      <c r="C2849">
        <v>-7.5173159486541297E-2</v>
      </c>
      <c r="D2849">
        <v>0.29254996805412498</v>
      </c>
      <c r="E2849">
        <v>-0.25695835821329999</v>
      </c>
      <c r="F2849">
        <v>0.79721091925298904</v>
      </c>
      <c r="G2849">
        <v>0.94384277887488</v>
      </c>
    </row>
    <row r="2850" spans="1:7" x14ac:dyDescent="0.2">
      <c r="A2850" t="s">
        <v>1668</v>
      </c>
      <c r="B2850">
        <v>5349.7076629837202</v>
      </c>
      <c r="C2850">
        <v>-7.5114855026947605E-2</v>
      </c>
      <c r="D2850">
        <v>9.1063480721947601E-2</v>
      </c>
      <c r="E2850">
        <v>-0.82486255117243601</v>
      </c>
      <c r="F2850">
        <v>0.40944962936871798</v>
      </c>
      <c r="G2850">
        <v>0.79545938957747298</v>
      </c>
    </row>
    <row r="2851" spans="1:7" x14ac:dyDescent="0.2">
      <c r="A2851" t="s">
        <v>8288</v>
      </c>
      <c r="B2851">
        <v>2193.3219301363702</v>
      </c>
      <c r="C2851">
        <v>-7.5051793914856793E-2</v>
      </c>
      <c r="D2851">
        <v>0.12896280438513599</v>
      </c>
      <c r="E2851">
        <v>-0.58196465463577596</v>
      </c>
      <c r="F2851">
        <v>0.56059048893524599</v>
      </c>
      <c r="G2851">
        <v>0.86336273080256298</v>
      </c>
    </row>
    <row r="2852" spans="1:7" x14ac:dyDescent="0.2">
      <c r="A2852" t="s">
        <v>915</v>
      </c>
      <c r="B2852">
        <v>11.871673337686399</v>
      </c>
      <c r="C2852">
        <v>-7.4750813081577994E-2</v>
      </c>
      <c r="D2852">
        <v>0.46089598766762002</v>
      </c>
      <c r="E2852">
        <v>-0.16218586206371</v>
      </c>
      <c r="F2852">
        <v>0.87115949283761096</v>
      </c>
      <c r="G2852">
        <v>0.96629422922849095</v>
      </c>
    </row>
    <row r="2853" spans="1:7" x14ac:dyDescent="0.2">
      <c r="A2853" t="s">
        <v>1134</v>
      </c>
      <c r="B2853">
        <v>9122.5033713826906</v>
      </c>
      <c r="C2853">
        <v>-7.4553079792524402E-2</v>
      </c>
      <c r="D2853">
        <v>0.216672078910815</v>
      </c>
      <c r="E2853">
        <v>-0.34408254246367898</v>
      </c>
      <c r="F2853">
        <v>0.73078421134068405</v>
      </c>
      <c r="G2853">
        <v>0.92463970893891001</v>
      </c>
    </row>
    <row r="2854" spans="1:7" x14ac:dyDescent="0.2">
      <c r="A2854" t="s">
        <v>7522</v>
      </c>
      <c r="B2854">
        <v>1198.75641381076</v>
      </c>
      <c r="C2854">
        <v>-7.4493299566815593E-2</v>
      </c>
      <c r="D2854">
        <v>0.10682268457793299</v>
      </c>
      <c r="E2854">
        <v>-0.69735468511343102</v>
      </c>
      <c r="F2854">
        <v>0.485580852957474</v>
      </c>
      <c r="G2854">
        <v>0.82952514279831102</v>
      </c>
    </row>
    <row r="2855" spans="1:7" x14ac:dyDescent="0.2">
      <c r="A2855" t="s">
        <v>2487</v>
      </c>
      <c r="B2855">
        <v>50403.4445488786</v>
      </c>
      <c r="C2855">
        <v>-7.4136050260243003E-2</v>
      </c>
      <c r="D2855">
        <v>8.7020846655663106E-2</v>
      </c>
      <c r="E2855">
        <v>-0.85193437100877101</v>
      </c>
      <c r="F2855">
        <v>0.39425051875884598</v>
      </c>
      <c r="G2855">
        <v>0.78437242062878099</v>
      </c>
    </row>
    <row r="2856" spans="1:7" x14ac:dyDescent="0.2">
      <c r="A2856" t="s">
        <v>3426</v>
      </c>
      <c r="B2856">
        <v>7857.55147545406</v>
      </c>
      <c r="C2856">
        <v>-7.4127405237196506E-2</v>
      </c>
      <c r="D2856">
        <v>0.130480682661513</v>
      </c>
      <c r="E2856">
        <v>-0.56811018861308804</v>
      </c>
      <c r="F2856">
        <v>0.56996014990656696</v>
      </c>
      <c r="G2856">
        <v>0.86614219097546796</v>
      </c>
    </row>
    <row r="2857" spans="1:7" x14ac:dyDescent="0.2">
      <c r="A2857" t="s">
        <v>4087</v>
      </c>
      <c r="B2857">
        <v>10986.537337522201</v>
      </c>
      <c r="C2857">
        <v>-7.4019170998411904E-2</v>
      </c>
      <c r="D2857">
        <v>0.18411126985896201</v>
      </c>
      <c r="E2857">
        <v>-0.40203498164514501</v>
      </c>
      <c r="F2857">
        <v>0.68765828172058197</v>
      </c>
      <c r="G2857">
        <v>0.91288658075090101</v>
      </c>
    </row>
    <row r="2858" spans="1:7" x14ac:dyDescent="0.2">
      <c r="A2858" t="s">
        <v>5523</v>
      </c>
      <c r="B2858">
        <v>1993.21899468999</v>
      </c>
      <c r="C2858">
        <v>-7.3988843755632902E-2</v>
      </c>
      <c r="D2858">
        <v>0.14471714937844199</v>
      </c>
      <c r="E2858">
        <v>-0.51126520991751001</v>
      </c>
      <c r="F2858">
        <v>0.60916536242553299</v>
      </c>
      <c r="G2858">
        <v>0.88270768811829503</v>
      </c>
    </row>
    <row r="2859" spans="1:7" x14ac:dyDescent="0.2">
      <c r="A2859" t="s">
        <v>4125</v>
      </c>
      <c r="B2859">
        <v>9222.8780773312501</v>
      </c>
      <c r="C2859">
        <v>-7.3982423053845101E-2</v>
      </c>
      <c r="D2859">
        <v>0.215630074815405</v>
      </c>
      <c r="E2859">
        <v>-0.34309881456554397</v>
      </c>
      <c r="F2859">
        <v>0.73152412290186597</v>
      </c>
      <c r="G2859">
        <v>0.92468803066670102</v>
      </c>
    </row>
    <row r="2860" spans="1:7" x14ac:dyDescent="0.2">
      <c r="A2860" t="s">
        <v>3239</v>
      </c>
      <c r="B2860">
        <v>21287.4532701844</v>
      </c>
      <c r="C2860">
        <v>-7.3859049084461906E-2</v>
      </c>
      <c r="D2860">
        <v>0.20037005460246499</v>
      </c>
      <c r="E2860">
        <v>-0.368613210347217</v>
      </c>
      <c r="F2860">
        <v>0.71241604751922105</v>
      </c>
      <c r="G2860">
        <v>0.91890672314009902</v>
      </c>
    </row>
    <row r="2861" spans="1:7" x14ac:dyDescent="0.2">
      <c r="A2861" t="s">
        <v>3118</v>
      </c>
      <c r="B2861">
        <v>5128.5699846351299</v>
      </c>
      <c r="C2861">
        <v>-7.3763340579519304E-2</v>
      </c>
      <c r="D2861">
        <v>0.266552360731102</v>
      </c>
      <c r="E2861">
        <v>-0.27673114722075798</v>
      </c>
      <c r="F2861">
        <v>0.78198655347384605</v>
      </c>
      <c r="G2861">
        <v>0.94157709291415304</v>
      </c>
    </row>
    <row r="2862" spans="1:7" x14ac:dyDescent="0.2">
      <c r="A2862" t="s">
        <v>2301</v>
      </c>
      <c r="B2862">
        <v>6523.80702455758</v>
      </c>
      <c r="C2862">
        <v>-7.37510484324954E-2</v>
      </c>
      <c r="D2862">
        <v>6.9761416167133106E-2</v>
      </c>
      <c r="E2862">
        <v>-1.05718966850965</v>
      </c>
      <c r="F2862">
        <v>0.29042503401543102</v>
      </c>
      <c r="G2862">
        <v>0.711782312929645</v>
      </c>
    </row>
    <row r="2863" spans="1:7" x14ac:dyDescent="0.2">
      <c r="A2863" t="s">
        <v>6537</v>
      </c>
      <c r="B2863">
        <v>12713.635387164</v>
      </c>
      <c r="C2863">
        <v>-7.3743833428911401E-2</v>
      </c>
      <c r="D2863">
        <v>0.113742350341582</v>
      </c>
      <c r="E2863">
        <v>-0.64834103750669503</v>
      </c>
      <c r="F2863">
        <v>0.51676439715547595</v>
      </c>
      <c r="G2863">
        <v>0.84607663661310195</v>
      </c>
    </row>
    <row r="2864" spans="1:7" x14ac:dyDescent="0.2">
      <c r="A2864" t="s">
        <v>4039</v>
      </c>
      <c r="B2864">
        <v>1909.63621430889</v>
      </c>
      <c r="C2864">
        <v>-7.3705789026903501E-2</v>
      </c>
      <c r="D2864">
        <v>0.131418050366779</v>
      </c>
      <c r="E2864">
        <v>-0.56084981340992102</v>
      </c>
      <c r="F2864">
        <v>0.574899925103322</v>
      </c>
      <c r="G2864">
        <v>0.86731842529737502</v>
      </c>
    </row>
    <row r="2865" spans="1:7" x14ac:dyDescent="0.2">
      <c r="A2865" t="s">
        <v>2881</v>
      </c>
      <c r="B2865">
        <v>2245.8084385675602</v>
      </c>
      <c r="C2865">
        <v>-7.3605397062561903E-2</v>
      </c>
      <c r="D2865">
        <v>9.6011157686450105E-2</v>
      </c>
      <c r="E2865">
        <v>-0.766633783366511</v>
      </c>
      <c r="F2865">
        <v>0.44329928338485802</v>
      </c>
      <c r="G2865">
        <v>0.81103734457312204</v>
      </c>
    </row>
    <row r="2866" spans="1:7" x14ac:dyDescent="0.2">
      <c r="A2866" t="s">
        <v>1371</v>
      </c>
      <c r="B2866">
        <v>7740.3619198552597</v>
      </c>
      <c r="C2866">
        <v>-7.3601264432106905E-2</v>
      </c>
      <c r="D2866">
        <v>8.9110115649983404E-2</v>
      </c>
      <c r="E2866">
        <v>-0.82595857827416697</v>
      </c>
      <c r="F2866">
        <v>0.40882758928976198</v>
      </c>
      <c r="G2866">
        <v>0.79545938957747298</v>
      </c>
    </row>
    <row r="2867" spans="1:7" x14ac:dyDescent="0.2">
      <c r="A2867" t="s">
        <v>384</v>
      </c>
      <c r="B2867">
        <v>7091.6665140049099</v>
      </c>
      <c r="C2867">
        <v>-7.3576802303852495E-2</v>
      </c>
      <c r="D2867">
        <v>0.12712130685998799</v>
      </c>
      <c r="E2867">
        <v>-0.57879205399367195</v>
      </c>
      <c r="F2867">
        <v>0.56272949335321598</v>
      </c>
      <c r="G2867">
        <v>0.86369663385140505</v>
      </c>
    </row>
    <row r="2868" spans="1:7" x14ac:dyDescent="0.2">
      <c r="A2868" t="s">
        <v>1041</v>
      </c>
      <c r="B2868">
        <v>7549.2938553228296</v>
      </c>
      <c r="C2868">
        <v>-7.3514982570894505E-2</v>
      </c>
      <c r="D2868">
        <v>5.9513886035750203E-2</v>
      </c>
      <c r="E2868">
        <v>-1.23525764267408</v>
      </c>
      <c r="F2868">
        <v>0.21673463245421601</v>
      </c>
      <c r="G2868">
        <v>0.64562591699084304</v>
      </c>
    </row>
    <row r="2869" spans="1:7" x14ac:dyDescent="0.2">
      <c r="A2869" t="s">
        <v>7622</v>
      </c>
      <c r="B2869">
        <v>3502.6349899869801</v>
      </c>
      <c r="C2869">
        <v>-7.3514683972662406E-2</v>
      </c>
      <c r="D2869">
        <v>0.115417038333519</v>
      </c>
      <c r="E2869">
        <v>-0.63694827933661102</v>
      </c>
      <c r="F2869">
        <v>0.52415853349498898</v>
      </c>
      <c r="G2869">
        <v>0.84962689118344303</v>
      </c>
    </row>
    <row r="2870" spans="1:7" x14ac:dyDescent="0.2">
      <c r="A2870" t="s">
        <v>6681</v>
      </c>
      <c r="B2870">
        <v>4451.5511731408997</v>
      </c>
      <c r="C2870">
        <v>-7.3502248317005095E-2</v>
      </c>
      <c r="D2870">
        <v>7.3588839001367201E-2</v>
      </c>
      <c r="E2870">
        <v>-0.99882331769957</v>
      </c>
      <c r="F2870">
        <v>0.31788028822849002</v>
      </c>
      <c r="G2870">
        <v>0.73384595944762299</v>
      </c>
    </row>
    <row r="2871" spans="1:7" x14ac:dyDescent="0.2">
      <c r="A2871" t="s">
        <v>4865</v>
      </c>
      <c r="B2871">
        <v>11871.593406153001</v>
      </c>
      <c r="C2871">
        <v>-7.3457581064705402E-2</v>
      </c>
      <c r="D2871">
        <v>0.22091119399182199</v>
      </c>
      <c r="E2871">
        <v>-0.33252086386996199</v>
      </c>
      <c r="F2871">
        <v>0.73949598803824601</v>
      </c>
      <c r="G2871">
        <v>0.92830426977507796</v>
      </c>
    </row>
    <row r="2872" spans="1:7" x14ac:dyDescent="0.2">
      <c r="A2872" t="s">
        <v>427</v>
      </c>
      <c r="B2872">
        <v>3239.5167089822799</v>
      </c>
      <c r="C2872">
        <v>-7.3228296895295794E-2</v>
      </c>
      <c r="D2872">
        <v>0.15302752327109101</v>
      </c>
      <c r="E2872">
        <v>-0.47853023645668302</v>
      </c>
      <c r="F2872">
        <v>0.63227285889149498</v>
      </c>
      <c r="G2872">
        <v>0.89226560681449996</v>
      </c>
    </row>
    <row r="2873" spans="1:7" x14ac:dyDescent="0.2">
      <c r="A2873" t="s">
        <v>5177</v>
      </c>
      <c r="B2873">
        <v>1978.6829824209699</v>
      </c>
      <c r="C2873">
        <v>-7.3154284564390007E-2</v>
      </c>
      <c r="D2873">
        <v>0.13158806960858199</v>
      </c>
      <c r="E2873">
        <v>-0.55593402032564698</v>
      </c>
      <c r="F2873">
        <v>0.57825596034138904</v>
      </c>
      <c r="G2873">
        <v>0.86929147666777995</v>
      </c>
    </row>
    <row r="2874" spans="1:7" x14ac:dyDescent="0.2">
      <c r="A2874" t="s">
        <v>4027</v>
      </c>
      <c r="B2874">
        <v>3043.58217207193</v>
      </c>
      <c r="C2874">
        <v>-7.3130884331566198E-2</v>
      </c>
      <c r="D2874">
        <v>0.105595933288431</v>
      </c>
      <c r="E2874">
        <v>-0.69255398436426496</v>
      </c>
      <c r="F2874">
        <v>0.488589496370542</v>
      </c>
      <c r="G2874">
        <v>0.83134227300086905</v>
      </c>
    </row>
    <row r="2875" spans="1:7" x14ac:dyDescent="0.2">
      <c r="A2875" t="s">
        <v>4397</v>
      </c>
      <c r="B2875">
        <v>9475.5788606994302</v>
      </c>
      <c r="C2875">
        <v>-7.3029847955460594E-2</v>
      </c>
      <c r="D2875">
        <v>7.1476695155406195E-2</v>
      </c>
      <c r="E2875">
        <v>-1.0217294993379</v>
      </c>
      <c r="F2875">
        <v>0.30690894510810002</v>
      </c>
      <c r="G2875">
        <v>0.72617239746159601</v>
      </c>
    </row>
    <row r="2876" spans="1:7" x14ac:dyDescent="0.2">
      <c r="A2876" t="s">
        <v>6551</v>
      </c>
      <c r="B2876">
        <v>3169.1889471917698</v>
      </c>
      <c r="C2876">
        <v>-7.2948280668354695E-2</v>
      </c>
      <c r="D2876">
        <v>0.118137241147675</v>
      </c>
      <c r="E2876">
        <v>-0.61748759290194699</v>
      </c>
      <c r="F2876">
        <v>0.53691316238450804</v>
      </c>
      <c r="G2876">
        <v>0.85513847628492701</v>
      </c>
    </row>
    <row r="2877" spans="1:7" x14ac:dyDescent="0.2">
      <c r="A2877" t="s">
        <v>3221</v>
      </c>
      <c r="B2877">
        <v>50981.049198291803</v>
      </c>
      <c r="C2877">
        <v>-7.2919424144728601E-2</v>
      </c>
      <c r="D2877">
        <v>0.10670793395549499</v>
      </c>
      <c r="E2877">
        <v>-0.68335522431857099</v>
      </c>
      <c r="F2877">
        <v>0.494382406155078</v>
      </c>
      <c r="G2877">
        <v>0.83261634209883795</v>
      </c>
    </row>
    <row r="2878" spans="1:7" x14ac:dyDescent="0.2">
      <c r="A2878" t="s">
        <v>3718</v>
      </c>
      <c r="B2878">
        <v>47117.868405982699</v>
      </c>
      <c r="C2878">
        <v>-7.2750921173870498E-2</v>
      </c>
      <c r="D2878">
        <v>9.8055387479807493E-2</v>
      </c>
      <c r="E2878">
        <v>-0.74193701176135896</v>
      </c>
      <c r="F2878">
        <v>0.45812549979717598</v>
      </c>
      <c r="G2878">
        <v>0.817569224295561</v>
      </c>
    </row>
    <row r="2879" spans="1:7" x14ac:dyDescent="0.2">
      <c r="A2879" t="s">
        <v>4778</v>
      </c>
      <c r="B2879">
        <v>147.440771851969</v>
      </c>
      <c r="C2879">
        <v>-7.2670758363862706E-2</v>
      </c>
      <c r="D2879">
        <v>0.25366910381191998</v>
      </c>
      <c r="E2879">
        <v>-0.286478555219494</v>
      </c>
      <c r="F2879">
        <v>0.77451161596114704</v>
      </c>
      <c r="G2879">
        <v>0.94024397347229105</v>
      </c>
    </row>
    <row r="2880" spans="1:7" x14ac:dyDescent="0.2">
      <c r="A2880" t="s">
        <v>7695</v>
      </c>
      <c r="B2880">
        <v>2150.9598199871102</v>
      </c>
      <c r="C2880">
        <v>-7.2558870187407101E-2</v>
      </c>
      <c r="D2880">
        <v>7.6949088279535005E-2</v>
      </c>
      <c r="E2880">
        <v>-0.94294645732280302</v>
      </c>
      <c r="F2880">
        <v>0.34570829047040802</v>
      </c>
      <c r="G2880">
        <v>0.75098324078151002</v>
      </c>
    </row>
    <row r="2881" spans="1:7" x14ac:dyDescent="0.2">
      <c r="A2881" t="s">
        <v>6870</v>
      </c>
      <c r="B2881">
        <v>11138.7329655745</v>
      </c>
      <c r="C2881">
        <v>-7.2477827295796493E-2</v>
      </c>
      <c r="D2881">
        <v>0.164943497378849</v>
      </c>
      <c r="E2881">
        <v>-0.439410030995804</v>
      </c>
      <c r="F2881">
        <v>0.66036445947331701</v>
      </c>
      <c r="G2881">
        <v>0.902472034329174</v>
      </c>
    </row>
    <row r="2882" spans="1:7" x14ac:dyDescent="0.2">
      <c r="A2882" t="s">
        <v>3383</v>
      </c>
      <c r="B2882">
        <v>44087.596453881102</v>
      </c>
      <c r="C2882">
        <v>-7.2397302772457095E-2</v>
      </c>
      <c r="D2882">
        <v>0.12199542378212</v>
      </c>
      <c r="E2882">
        <v>-0.59344277455649597</v>
      </c>
      <c r="F2882">
        <v>0.55288486970120598</v>
      </c>
      <c r="G2882">
        <v>0.86024430686194198</v>
      </c>
    </row>
    <row r="2883" spans="1:7" x14ac:dyDescent="0.2">
      <c r="A2883" t="s">
        <v>2850</v>
      </c>
      <c r="B2883">
        <v>13151.6345023047</v>
      </c>
      <c r="C2883">
        <v>-7.2372420491537706E-2</v>
      </c>
      <c r="D2883">
        <v>0.145192203728677</v>
      </c>
      <c r="E2883">
        <v>-0.498459411958381</v>
      </c>
      <c r="F2883">
        <v>0.61816027019243303</v>
      </c>
      <c r="G2883">
        <v>0.88568647053903504</v>
      </c>
    </row>
    <row r="2884" spans="1:7" x14ac:dyDescent="0.2">
      <c r="A2884" t="s">
        <v>1505</v>
      </c>
      <c r="B2884">
        <v>6594.9710199850797</v>
      </c>
      <c r="C2884">
        <v>-7.2360915519234806E-2</v>
      </c>
      <c r="D2884">
        <v>7.0572599376567305E-2</v>
      </c>
      <c r="E2884">
        <v>-1.02534009174191</v>
      </c>
      <c r="F2884">
        <v>0.30520274490573102</v>
      </c>
      <c r="G2884">
        <v>0.72468619012612001</v>
      </c>
    </row>
    <row r="2885" spans="1:7" x14ac:dyDescent="0.2">
      <c r="A2885" t="s">
        <v>6980</v>
      </c>
      <c r="B2885">
        <v>3191.2814790652901</v>
      </c>
      <c r="C2885">
        <v>-7.2352910423850794E-2</v>
      </c>
      <c r="D2885">
        <v>8.2165737841065303E-2</v>
      </c>
      <c r="E2885">
        <v>-0.88057275848729499</v>
      </c>
      <c r="F2885">
        <v>0.378549108474386</v>
      </c>
      <c r="G2885">
        <v>0.77540996495614201</v>
      </c>
    </row>
    <row r="2886" spans="1:7" x14ac:dyDescent="0.2">
      <c r="A2886" t="s">
        <v>5876</v>
      </c>
      <c r="B2886">
        <v>1554.6613003971599</v>
      </c>
      <c r="C2886">
        <v>-7.2350163369498094E-2</v>
      </c>
      <c r="D2886">
        <v>0.115536166892298</v>
      </c>
      <c r="E2886">
        <v>-0.62621225297306704</v>
      </c>
      <c r="F2886">
        <v>0.53117573140359997</v>
      </c>
      <c r="G2886">
        <v>0.85229003077674204</v>
      </c>
    </row>
    <row r="2887" spans="1:7" x14ac:dyDescent="0.2">
      <c r="A2887" t="s">
        <v>2003</v>
      </c>
      <c r="B2887">
        <v>3302.8814776490399</v>
      </c>
      <c r="C2887">
        <v>-7.2278687907660996E-2</v>
      </c>
      <c r="D2887">
        <v>0.102788536311455</v>
      </c>
      <c r="E2887">
        <v>-0.70317849150660605</v>
      </c>
      <c r="F2887">
        <v>0.48194452144498001</v>
      </c>
      <c r="G2887">
        <v>0.82872535475060505</v>
      </c>
    </row>
    <row r="2888" spans="1:7" x14ac:dyDescent="0.2">
      <c r="A2888" t="s">
        <v>2044</v>
      </c>
      <c r="B2888">
        <v>3558.2912733729299</v>
      </c>
      <c r="C2888">
        <v>-7.2147855413627907E-2</v>
      </c>
      <c r="D2888">
        <v>8.7778793777799E-2</v>
      </c>
      <c r="E2888">
        <v>-0.82192807976219295</v>
      </c>
      <c r="F2888">
        <v>0.41111783061412799</v>
      </c>
      <c r="G2888">
        <v>0.79656576752858799</v>
      </c>
    </row>
    <row r="2889" spans="1:7" x14ac:dyDescent="0.2">
      <c r="A2889" t="s">
        <v>2944</v>
      </c>
      <c r="B2889">
        <v>2485.27923990305</v>
      </c>
      <c r="C2889">
        <v>-7.1999795151386797E-2</v>
      </c>
      <c r="D2889">
        <v>0.146387041849522</v>
      </c>
      <c r="E2889">
        <v>-0.491845413649378</v>
      </c>
      <c r="F2889">
        <v>0.62282862945575101</v>
      </c>
      <c r="G2889">
        <v>0.88760870620257604</v>
      </c>
    </row>
    <row r="2890" spans="1:7" x14ac:dyDescent="0.2">
      <c r="A2890" t="s">
        <v>5222</v>
      </c>
      <c r="B2890">
        <v>2959.1315411748201</v>
      </c>
      <c r="C2890">
        <v>-7.1954920334803996E-2</v>
      </c>
      <c r="D2890">
        <v>0.22622120626613401</v>
      </c>
      <c r="E2890">
        <v>-0.31807327669428997</v>
      </c>
      <c r="F2890">
        <v>0.75042935389793097</v>
      </c>
      <c r="G2890">
        <v>0.93266587013596902</v>
      </c>
    </row>
    <row r="2891" spans="1:7" x14ac:dyDescent="0.2">
      <c r="A2891" t="s">
        <v>4705</v>
      </c>
      <c r="B2891">
        <v>15233.459864910499</v>
      </c>
      <c r="C2891">
        <v>-7.1917810100461402E-2</v>
      </c>
      <c r="D2891">
        <v>0.123431976530327</v>
      </c>
      <c r="E2891">
        <v>-0.58265136897318703</v>
      </c>
      <c r="F2891">
        <v>0.56012801707232096</v>
      </c>
      <c r="G2891">
        <v>0.86336273080256298</v>
      </c>
    </row>
    <row r="2892" spans="1:7" x14ac:dyDescent="0.2">
      <c r="A2892" t="s">
        <v>6083</v>
      </c>
      <c r="B2892">
        <v>7588.2149330500897</v>
      </c>
      <c r="C2892">
        <v>-7.1887324599081107E-2</v>
      </c>
      <c r="D2892">
        <v>9.6907170004743304E-2</v>
      </c>
      <c r="E2892">
        <v>-0.74181636503844195</v>
      </c>
      <c r="F2892">
        <v>0.45819860392011302</v>
      </c>
      <c r="G2892">
        <v>0.817569224295561</v>
      </c>
    </row>
    <row r="2893" spans="1:7" x14ac:dyDescent="0.2">
      <c r="A2893" t="s">
        <v>6814</v>
      </c>
      <c r="B2893">
        <v>45.639963473221897</v>
      </c>
      <c r="C2893">
        <v>-7.1829912003689697E-2</v>
      </c>
      <c r="D2893">
        <v>0.28267234548777398</v>
      </c>
      <c r="E2893">
        <v>-0.25411014961418099</v>
      </c>
      <c r="F2893">
        <v>0.79941046242319003</v>
      </c>
      <c r="G2893">
        <v>0.94384277887488</v>
      </c>
    </row>
    <row r="2894" spans="1:7" x14ac:dyDescent="0.2">
      <c r="A2894" t="s">
        <v>5886</v>
      </c>
      <c r="B2894">
        <v>5688.6629674770302</v>
      </c>
      <c r="C2894">
        <v>-7.1698923387383498E-2</v>
      </c>
      <c r="D2894">
        <v>7.0822618973446702E-2</v>
      </c>
      <c r="E2894">
        <v>-1.0123732280257201</v>
      </c>
      <c r="F2894">
        <v>0.31135963395676702</v>
      </c>
      <c r="G2894">
        <v>0.72903496206847096</v>
      </c>
    </row>
    <row r="2895" spans="1:7" x14ac:dyDescent="0.2">
      <c r="A2895" t="s">
        <v>6053</v>
      </c>
      <c r="B2895">
        <v>1964.43647244979</v>
      </c>
      <c r="C2895">
        <v>-7.1646721529822793E-2</v>
      </c>
      <c r="D2895">
        <v>7.33503666830993E-2</v>
      </c>
      <c r="E2895">
        <v>-0.976773869984361</v>
      </c>
      <c r="F2895">
        <v>0.32868111494958901</v>
      </c>
      <c r="G2895">
        <v>0.73983400838920998</v>
      </c>
    </row>
    <row r="2896" spans="1:7" x14ac:dyDescent="0.2">
      <c r="A2896" t="s">
        <v>1991</v>
      </c>
      <c r="B2896">
        <v>4747.4562552158905</v>
      </c>
      <c r="C2896">
        <v>-7.1641403373725099E-2</v>
      </c>
      <c r="D2896">
        <v>0.124635043989064</v>
      </c>
      <c r="E2896">
        <v>-0.57480946835475299</v>
      </c>
      <c r="F2896">
        <v>0.56542016249342497</v>
      </c>
      <c r="G2896">
        <v>0.86566054825975602</v>
      </c>
    </row>
    <row r="2897" spans="1:7" x14ac:dyDescent="0.2">
      <c r="A2897" t="s">
        <v>660</v>
      </c>
      <c r="B2897">
        <v>5224.2024065749902</v>
      </c>
      <c r="C2897">
        <v>-7.1458519289527497E-2</v>
      </c>
      <c r="D2897">
        <v>0.17207805803970699</v>
      </c>
      <c r="E2897">
        <v>-0.415268048138004</v>
      </c>
      <c r="F2897">
        <v>0.67794568888833096</v>
      </c>
      <c r="G2897">
        <v>0.90806464039039902</v>
      </c>
    </row>
    <row r="2898" spans="1:7" x14ac:dyDescent="0.2">
      <c r="A2898" t="s">
        <v>668</v>
      </c>
      <c r="B2898">
        <v>2202.66191364111</v>
      </c>
      <c r="C2898">
        <v>-7.1456449409975198E-2</v>
      </c>
      <c r="D2898">
        <v>0.15546404718627299</v>
      </c>
      <c r="E2898">
        <v>-0.45963327665307602</v>
      </c>
      <c r="F2898">
        <v>0.64577946959568899</v>
      </c>
      <c r="G2898">
        <v>0.89644756658409397</v>
      </c>
    </row>
    <row r="2899" spans="1:7" x14ac:dyDescent="0.2">
      <c r="A2899" t="s">
        <v>404</v>
      </c>
      <c r="B2899">
        <v>2462.7407300206301</v>
      </c>
      <c r="C2899">
        <v>-7.1296713193432407E-2</v>
      </c>
      <c r="D2899">
        <v>0.13152105097181299</v>
      </c>
      <c r="E2899">
        <v>-0.54209354826941203</v>
      </c>
      <c r="F2899">
        <v>0.58775406302914801</v>
      </c>
      <c r="G2899">
        <v>0.87381280952256701</v>
      </c>
    </row>
    <row r="2900" spans="1:7" x14ac:dyDescent="0.2">
      <c r="A2900" t="s">
        <v>6233</v>
      </c>
      <c r="B2900">
        <v>2072.1457361340599</v>
      </c>
      <c r="C2900">
        <v>-7.1287835497986604E-2</v>
      </c>
      <c r="D2900">
        <v>0.1154105675152</v>
      </c>
      <c r="E2900">
        <v>-0.61768897799240097</v>
      </c>
      <c r="F2900">
        <v>0.53678037888891095</v>
      </c>
      <c r="G2900">
        <v>0.85513847628492701</v>
      </c>
    </row>
    <row r="2901" spans="1:7" x14ac:dyDescent="0.2">
      <c r="A2901" t="s">
        <v>4862</v>
      </c>
      <c r="B2901">
        <v>5141.7071078051604</v>
      </c>
      <c r="C2901">
        <v>-7.1286717431645094E-2</v>
      </c>
      <c r="D2901">
        <v>0.15275806152069399</v>
      </c>
      <c r="E2901">
        <v>-0.46666419252765701</v>
      </c>
      <c r="F2901">
        <v>0.64074015221544101</v>
      </c>
      <c r="G2901">
        <v>0.89519553544622898</v>
      </c>
    </row>
    <row r="2902" spans="1:7" x14ac:dyDescent="0.2">
      <c r="A2902" t="s">
        <v>1069</v>
      </c>
      <c r="B2902">
        <v>13073.835853370399</v>
      </c>
      <c r="C2902">
        <v>-7.1272926145427795E-2</v>
      </c>
      <c r="D2902">
        <v>0.13739054933505301</v>
      </c>
      <c r="E2902">
        <v>-0.51876149044003905</v>
      </c>
      <c r="F2902">
        <v>0.60392707551853897</v>
      </c>
      <c r="G2902">
        <v>0.88146384100665198</v>
      </c>
    </row>
    <row r="2903" spans="1:7" x14ac:dyDescent="0.2">
      <c r="A2903" t="s">
        <v>3527</v>
      </c>
      <c r="B2903">
        <v>6646.3916572133603</v>
      </c>
      <c r="C2903">
        <v>-7.1247885872119901E-2</v>
      </c>
      <c r="D2903">
        <v>0.145787058235816</v>
      </c>
      <c r="E2903">
        <v>-0.48871200732285702</v>
      </c>
      <c r="F2903">
        <v>0.62504560173238299</v>
      </c>
      <c r="G2903">
        <v>0.88917810396011099</v>
      </c>
    </row>
    <row r="2904" spans="1:7" x14ac:dyDescent="0.2">
      <c r="A2904" t="s">
        <v>5507</v>
      </c>
      <c r="B2904">
        <v>9721.1150659118193</v>
      </c>
      <c r="C2904">
        <v>-7.1217478720861302E-2</v>
      </c>
      <c r="D2904">
        <v>0.106576427050057</v>
      </c>
      <c r="E2904">
        <v>-0.66822918249465701</v>
      </c>
      <c r="F2904">
        <v>0.50398731013498999</v>
      </c>
      <c r="G2904">
        <v>0.83962790857040803</v>
      </c>
    </row>
    <row r="2905" spans="1:7" x14ac:dyDescent="0.2">
      <c r="A2905" t="s">
        <v>5046</v>
      </c>
      <c r="B2905">
        <v>8204.4666227251691</v>
      </c>
      <c r="C2905">
        <v>-7.1211058600119295E-2</v>
      </c>
      <c r="D2905">
        <v>7.21972055378855E-2</v>
      </c>
      <c r="E2905">
        <v>-0.98634092648850802</v>
      </c>
      <c r="F2905">
        <v>0.32396584283105501</v>
      </c>
      <c r="G2905">
        <v>0.73693442481611904</v>
      </c>
    </row>
    <row r="2906" spans="1:7" x14ac:dyDescent="0.2">
      <c r="A2906" t="s">
        <v>8255</v>
      </c>
      <c r="B2906">
        <v>288.90863719399601</v>
      </c>
      <c r="C2906">
        <v>-7.1152235157075E-2</v>
      </c>
      <c r="D2906">
        <v>0.178286307112933</v>
      </c>
      <c r="E2906">
        <v>-0.39908973554544802</v>
      </c>
      <c r="F2906">
        <v>0.68982708519504898</v>
      </c>
      <c r="G2906">
        <v>0.91296633352328505</v>
      </c>
    </row>
    <row r="2907" spans="1:7" x14ac:dyDescent="0.2">
      <c r="A2907" t="s">
        <v>7630</v>
      </c>
      <c r="B2907">
        <v>1905.54593202351</v>
      </c>
      <c r="C2907">
        <v>-7.1099377881956805E-2</v>
      </c>
      <c r="D2907">
        <v>0.18397016859693399</v>
      </c>
      <c r="E2907">
        <v>-0.38647232007342702</v>
      </c>
      <c r="F2907">
        <v>0.69914689861775803</v>
      </c>
      <c r="G2907">
        <v>0.91446124630207404</v>
      </c>
    </row>
    <row r="2908" spans="1:7" x14ac:dyDescent="0.2">
      <c r="A2908" t="s">
        <v>1830</v>
      </c>
      <c r="B2908">
        <v>1841.6641291188901</v>
      </c>
      <c r="C2908">
        <v>-7.1044128871812801E-2</v>
      </c>
      <c r="D2908">
        <v>0.12207235156521901</v>
      </c>
      <c r="E2908">
        <v>-0.58198378224782998</v>
      </c>
      <c r="F2908">
        <v>0.56057760482742203</v>
      </c>
      <c r="G2908">
        <v>0.86336273080256298</v>
      </c>
    </row>
    <row r="2909" spans="1:7" x14ac:dyDescent="0.2">
      <c r="A2909" t="s">
        <v>7790</v>
      </c>
      <c r="B2909">
        <v>1.5628959798109101</v>
      </c>
      <c r="C2909">
        <v>-7.1043950467404707E-2</v>
      </c>
      <c r="D2909">
        <v>0.44243329549824501</v>
      </c>
      <c r="E2909">
        <v>-0.160575506387689</v>
      </c>
      <c r="F2909">
        <v>0.87242774759788599</v>
      </c>
      <c r="G2909" t="s">
        <v>65</v>
      </c>
    </row>
    <row r="2910" spans="1:7" x14ac:dyDescent="0.2">
      <c r="A2910" t="s">
        <v>6978</v>
      </c>
      <c r="B2910">
        <v>23356.567242010198</v>
      </c>
      <c r="C2910">
        <v>-7.0875944368847699E-2</v>
      </c>
      <c r="D2910">
        <v>0.20779602589381199</v>
      </c>
      <c r="E2910">
        <v>-0.34108421498429897</v>
      </c>
      <c r="F2910">
        <v>0.73304018409680805</v>
      </c>
      <c r="G2910">
        <v>0.92537912762684404</v>
      </c>
    </row>
    <row r="2911" spans="1:7" x14ac:dyDescent="0.2">
      <c r="A2911" t="s">
        <v>5640</v>
      </c>
      <c r="B2911">
        <v>47295.113566525099</v>
      </c>
      <c r="C2911">
        <v>-7.0836106885665495E-2</v>
      </c>
      <c r="D2911">
        <v>0.120114179758766</v>
      </c>
      <c r="E2911">
        <v>-0.58973975452299698</v>
      </c>
      <c r="F2911">
        <v>0.55536513833854295</v>
      </c>
      <c r="G2911">
        <v>0.860646479905113</v>
      </c>
    </row>
    <row r="2912" spans="1:7" x14ac:dyDescent="0.2">
      <c r="A2912" t="s">
        <v>666</v>
      </c>
      <c r="B2912">
        <v>5691.1031830708298</v>
      </c>
      <c r="C2912">
        <v>-7.0787443895856894E-2</v>
      </c>
      <c r="D2912">
        <v>0.103135795981931</v>
      </c>
      <c r="E2912">
        <v>-0.68635184536956295</v>
      </c>
      <c r="F2912">
        <v>0.49249126278446498</v>
      </c>
      <c r="G2912">
        <v>0.83249025786365205</v>
      </c>
    </row>
    <row r="2913" spans="1:7" x14ac:dyDescent="0.2">
      <c r="A2913" t="s">
        <v>1569</v>
      </c>
      <c r="B2913">
        <v>2293.6820076817498</v>
      </c>
      <c r="C2913">
        <v>-7.07250108676198E-2</v>
      </c>
      <c r="D2913">
        <v>0.117559091134189</v>
      </c>
      <c r="E2913">
        <v>-0.60161243324763403</v>
      </c>
      <c r="F2913">
        <v>0.54743215075918195</v>
      </c>
      <c r="G2913">
        <v>0.85877682163441105</v>
      </c>
    </row>
    <row r="2914" spans="1:7" x14ac:dyDescent="0.2">
      <c r="A2914" t="s">
        <v>6416</v>
      </c>
      <c r="B2914">
        <v>931.46511421779496</v>
      </c>
      <c r="C2914">
        <v>-7.06688168681327E-2</v>
      </c>
      <c r="D2914">
        <v>0.121739284039292</v>
      </c>
      <c r="E2914">
        <v>-0.58049312040741197</v>
      </c>
      <c r="F2914">
        <v>0.56158212473847702</v>
      </c>
      <c r="G2914">
        <v>0.86359765614912298</v>
      </c>
    </row>
    <row r="2915" spans="1:7" x14ac:dyDescent="0.2">
      <c r="A2915" t="s">
        <v>610</v>
      </c>
      <c r="B2915">
        <v>26271.722692618401</v>
      </c>
      <c r="C2915">
        <v>-7.0665891990312396E-2</v>
      </c>
      <c r="D2915">
        <v>0.20208134479779799</v>
      </c>
      <c r="E2915">
        <v>-0.34969032921381499</v>
      </c>
      <c r="F2915">
        <v>0.72657111218639503</v>
      </c>
      <c r="G2915">
        <v>0.92463970893891001</v>
      </c>
    </row>
    <row r="2916" spans="1:7" x14ac:dyDescent="0.2">
      <c r="A2916" t="s">
        <v>1967</v>
      </c>
      <c r="B2916">
        <v>102.758065374305</v>
      </c>
      <c r="C2916">
        <v>-7.0634684847138404E-2</v>
      </c>
      <c r="D2916">
        <v>0.29954465614050901</v>
      </c>
      <c r="E2916">
        <v>-0.235806860176485</v>
      </c>
      <c r="F2916">
        <v>0.81358254460788304</v>
      </c>
      <c r="G2916">
        <v>0.94920437991282003</v>
      </c>
    </row>
    <row r="2917" spans="1:7" x14ac:dyDescent="0.2">
      <c r="A2917" t="s">
        <v>4582</v>
      </c>
      <c r="B2917">
        <v>4355.8547318092296</v>
      </c>
      <c r="C2917">
        <v>-7.0581526792845004E-2</v>
      </c>
      <c r="D2917">
        <v>0.11217275058241701</v>
      </c>
      <c r="E2917">
        <v>-0.62922168197156403</v>
      </c>
      <c r="F2917">
        <v>0.52920393603501903</v>
      </c>
      <c r="G2917">
        <v>0.85123346888104601</v>
      </c>
    </row>
    <row r="2918" spans="1:7" x14ac:dyDescent="0.2">
      <c r="A2918" t="s">
        <v>3440</v>
      </c>
      <c r="B2918">
        <v>1704.35411779738</v>
      </c>
      <c r="C2918">
        <v>-7.0557166699863005E-2</v>
      </c>
      <c r="D2918">
        <v>0.24730940301106899</v>
      </c>
      <c r="E2918">
        <v>-0.28529916711943598</v>
      </c>
      <c r="F2918">
        <v>0.77541495089532197</v>
      </c>
      <c r="G2918">
        <v>0.94024397347229105</v>
      </c>
    </row>
    <row r="2919" spans="1:7" x14ac:dyDescent="0.2">
      <c r="A2919" t="s">
        <v>5445</v>
      </c>
      <c r="B2919">
        <v>0.90502851511092297</v>
      </c>
      <c r="C2919">
        <v>-7.0519881380613894E-2</v>
      </c>
      <c r="D2919">
        <v>0.21021120680841901</v>
      </c>
      <c r="E2919">
        <v>-0.33547155953908703</v>
      </c>
      <c r="F2919">
        <v>0.73726939517534895</v>
      </c>
      <c r="G2919" t="s">
        <v>65</v>
      </c>
    </row>
    <row r="2920" spans="1:7" x14ac:dyDescent="0.2">
      <c r="A2920" t="s">
        <v>2846</v>
      </c>
      <c r="B2920">
        <v>23209.890351485599</v>
      </c>
      <c r="C2920">
        <v>-7.0515935653990405E-2</v>
      </c>
      <c r="D2920">
        <v>0.10752364963946701</v>
      </c>
      <c r="E2920">
        <v>-0.65581791438845605</v>
      </c>
      <c r="F2920">
        <v>0.51194128853287701</v>
      </c>
      <c r="G2920">
        <v>0.84376882096075001</v>
      </c>
    </row>
    <row r="2921" spans="1:7" x14ac:dyDescent="0.2">
      <c r="A2921" t="s">
        <v>1170</v>
      </c>
      <c r="B2921">
        <v>1740.4105027660401</v>
      </c>
      <c r="C2921">
        <v>-7.0378337758750506E-2</v>
      </c>
      <c r="D2921">
        <v>9.9314220118585303E-2</v>
      </c>
      <c r="E2921">
        <v>-0.70864310946323605</v>
      </c>
      <c r="F2921">
        <v>0.47854597710075503</v>
      </c>
      <c r="G2921">
        <v>0.82651726948166604</v>
      </c>
    </row>
    <row r="2922" spans="1:7" x14ac:dyDescent="0.2">
      <c r="A2922" t="s">
        <v>3347</v>
      </c>
      <c r="B2922">
        <v>7024.8455880538704</v>
      </c>
      <c r="C2922">
        <v>-7.0330023792403495E-2</v>
      </c>
      <c r="D2922">
        <v>9.7718711192261207E-2</v>
      </c>
      <c r="E2922">
        <v>-0.71971910941425998</v>
      </c>
      <c r="F2922">
        <v>0.47169795808746301</v>
      </c>
      <c r="G2922">
        <v>0.82296898178681199</v>
      </c>
    </row>
    <row r="2923" spans="1:7" x14ac:dyDescent="0.2">
      <c r="A2923" t="s">
        <v>4110</v>
      </c>
      <c r="B2923">
        <v>5379.4475612182596</v>
      </c>
      <c r="C2923">
        <v>-7.0322969191377704E-2</v>
      </c>
      <c r="D2923">
        <v>0.116571357757191</v>
      </c>
      <c r="E2923">
        <v>-0.60326113158821504</v>
      </c>
      <c r="F2923">
        <v>0.546334985705764</v>
      </c>
      <c r="G2923">
        <v>0.85877682163441105</v>
      </c>
    </row>
    <row r="2924" spans="1:7" x14ac:dyDescent="0.2">
      <c r="A2924" t="s">
        <v>2543</v>
      </c>
      <c r="B2924">
        <v>14515.8454198041</v>
      </c>
      <c r="C2924">
        <v>-7.0292657299135794E-2</v>
      </c>
      <c r="D2924">
        <v>7.1232569160263104E-2</v>
      </c>
      <c r="E2924">
        <v>-0.98680502651795798</v>
      </c>
      <c r="F2924">
        <v>0.32373823009975999</v>
      </c>
      <c r="G2924">
        <v>0.73693442481611904</v>
      </c>
    </row>
    <row r="2925" spans="1:7" x14ac:dyDescent="0.2">
      <c r="A2925" t="s">
        <v>3165</v>
      </c>
      <c r="B2925">
        <v>1056.45334436799</v>
      </c>
      <c r="C2925">
        <v>-7.02738516983933E-2</v>
      </c>
      <c r="D2925">
        <v>0.228525544653221</v>
      </c>
      <c r="E2925">
        <v>-0.30750983136275301</v>
      </c>
      <c r="F2925">
        <v>0.75845534097901302</v>
      </c>
      <c r="G2925">
        <v>0.93574897034462101</v>
      </c>
    </row>
    <row r="2926" spans="1:7" x14ac:dyDescent="0.2">
      <c r="A2926" t="s">
        <v>2801</v>
      </c>
      <c r="B2926">
        <v>2272.1858527035502</v>
      </c>
      <c r="C2926">
        <v>-7.0242019387627599E-2</v>
      </c>
      <c r="D2926">
        <v>0.256197637224095</v>
      </c>
      <c r="E2926">
        <v>-0.274171222454277</v>
      </c>
      <c r="F2926">
        <v>0.78395304221465201</v>
      </c>
      <c r="G2926">
        <v>0.94157709291415304</v>
      </c>
    </row>
    <row r="2927" spans="1:7" x14ac:dyDescent="0.2">
      <c r="A2927" t="s">
        <v>6403</v>
      </c>
      <c r="B2927">
        <v>2859.9186228939402</v>
      </c>
      <c r="C2927">
        <v>-7.0189225253454501E-2</v>
      </c>
      <c r="D2927">
        <v>8.1283009641144502E-2</v>
      </c>
      <c r="E2927">
        <v>-0.86351656469577298</v>
      </c>
      <c r="F2927">
        <v>0.38785351593002698</v>
      </c>
      <c r="G2927">
        <v>0.78184232647237295</v>
      </c>
    </row>
    <row r="2928" spans="1:7" x14ac:dyDescent="0.2">
      <c r="A2928" t="s">
        <v>4627</v>
      </c>
      <c r="B2928">
        <v>3438.3494337027</v>
      </c>
      <c r="C2928">
        <v>-7.0082882571206803E-2</v>
      </c>
      <c r="D2928">
        <v>0.113283602419365</v>
      </c>
      <c r="E2928">
        <v>-0.618649840528261</v>
      </c>
      <c r="F2928">
        <v>0.53614706050602201</v>
      </c>
      <c r="G2928">
        <v>0.85447098471933003</v>
      </c>
    </row>
    <row r="2929" spans="1:7" x14ac:dyDescent="0.2">
      <c r="A2929" t="s">
        <v>2395</v>
      </c>
      <c r="B2929">
        <v>1310.3476872450201</v>
      </c>
      <c r="C2929">
        <v>-7.0074667077469094E-2</v>
      </c>
      <c r="D2929">
        <v>0.177402338547379</v>
      </c>
      <c r="E2929">
        <v>-0.39500419019986199</v>
      </c>
      <c r="F2929">
        <v>0.692839795584137</v>
      </c>
      <c r="G2929">
        <v>0.913264651357241</v>
      </c>
    </row>
    <row r="2930" spans="1:7" x14ac:dyDescent="0.2">
      <c r="A2930" t="s">
        <v>2550</v>
      </c>
      <c r="B2930">
        <v>5522.4091004007896</v>
      </c>
      <c r="C2930">
        <v>-7.0027890874151594E-2</v>
      </c>
      <c r="D2930">
        <v>7.7312737995766601E-2</v>
      </c>
      <c r="E2930">
        <v>-0.90577429657175201</v>
      </c>
      <c r="F2930">
        <v>0.36505532834983301</v>
      </c>
      <c r="G2930">
        <v>0.76619731418086101</v>
      </c>
    </row>
    <row r="2931" spans="1:7" x14ac:dyDescent="0.2">
      <c r="A2931" t="s">
        <v>2918</v>
      </c>
      <c r="B2931">
        <v>3161.1090666538998</v>
      </c>
      <c r="C2931">
        <v>-7.0024881691006097E-2</v>
      </c>
      <c r="D2931">
        <v>0.10438154268143</v>
      </c>
      <c r="E2931">
        <v>-0.67085501796730795</v>
      </c>
      <c r="F2931">
        <v>0.50231289438649396</v>
      </c>
      <c r="G2931">
        <v>0.83831205868256498</v>
      </c>
    </row>
    <row r="2932" spans="1:7" x14ac:dyDescent="0.2">
      <c r="A2932" t="s">
        <v>4246</v>
      </c>
      <c r="B2932">
        <v>2976.9715013678601</v>
      </c>
      <c r="C2932">
        <v>-6.9912323132701501E-2</v>
      </c>
      <c r="D2932">
        <v>0.162853839444416</v>
      </c>
      <c r="E2932">
        <v>-0.42929490254089803</v>
      </c>
      <c r="F2932">
        <v>0.66770862598183001</v>
      </c>
      <c r="G2932">
        <v>0.90407067779373496</v>
      </c>
    </row>
    <row r="2933" spans="1:7" x14ac:dyDescent="0.2">
      <c r="A2933" t="s">
        <v>3735</v>
      </c>
      <c r="B2933">
        <v>0.30018468078957999</v>
      </c>
      <c r="C2933">
        <v>-6.9692747533028093E-2</v>
      </c>
      <c r="D2933">
        <v>0.17332698024885701</v>
      </c>
      <c r="E2933">
        <v>-0.40208828096448501</v>
      </c>
      <c r="F2933">
        <v>0.68761905706843995</v>
      </c>
      <c r="G2933" t="s">
        <v>65</v>
      </c>
    </row>
    <row r="2934" spans="1:7" x14ac:dyDescent="0.2">
      <c r="A2934" t="s">
        <v>7787</v>
      </c>
      <c r="B2934">
        <v>0.38722372678129002</v>
      </c>
      <c r="C2934">
        <v>-6.9692747533027996E-2</v>
      </c>
      <c r="D2934">
        <v>0.17332698024885701</v>
      </c>
      <c r="E2934">
        <v>-0.40208828096448501</v>
      </c>
      <c r="F2934">
        <v>0.68761905706843995</v>
      </c>
      <c r="G2934" t="s">
        <v>65</v>
      </c>
    </row>
    <row r="2935" spans="1:7" x14ac:dyDescent="0.2">
      <c r="A2935" t="s">
        <v>962</v>
      </c>
      <c r="B2935">
        <v>0.12726952322052801</v>
      </c>
      <c r="C2935">
        <v>-6.9692747533027899E-2</v>
      </c>
      <c r="D2935">
        <v>0.17332698024885701</v>
      </c>
      <c r="E2935">
        <v>-0.40208828096448501</v>
      </c>
      <c r="F2935">
        <v>0.68761905706843995</v>
      </c>
      <c r="G2935" t="s">
        <v>65</v>
      </c>
    </row>
    <row r="2936" spans="1:7" x14ac:dyDescent="0.2">
      <c r="A2936" t="s">
        <v>3989</v>
      </c>
      <c r="B2936">
        <v>2786.0766504531398</v>
      </c>
      <c r="C2936">
        <v>-6.9683209016063105E-2</v>
      </c>
      <c r="D2936">
        <v>7.6840942438309898E-2</v>
      </c>
      <c r="E2936">
        <v>-0.90685000476154698</v>
      </c>
      <c r="F2936">
        <v>0.36448612241864098</v>
      </c>
      <c r="G2936">
        <v>0.76618209581025898</v>
      </c>
    </row>
    <row r="2937" spans="1:7" x14ac:dyDescent="0.2">
      <c r="A2937" t="s">
        <v>4124</v>
      </c>
      <c r="B2937">
        <v>6299.6913399037303</v>
      </c>
      <c r="C2937">
        <v>-6.9677129802038704E-2</v>
      </c>
      <c r="D2937">
        <v>0.1607681423974</v>
      </c>
      <c r="E2937">
        <v>-0.43340134906706201</v>
      </c>
      <c r="F2937">
        <v>0.66472322062664702</v>
      </c>
      <c r="G2937">
        <v>0.90324888132518499</v>
      </c>
    </row>
    <row r="2938" spans="1:7" x14ac:dyDescent="0.2">
      <c r="A2938" t="s">
        <v>5468</v>
      </c>
      <c r="B2938">
        <v>3002.8740163929401</v>
      </c>
      <c r="C2938">
        <v>-6.9543566158670397E-2</v>
      </c>
      <c r="D2938">
        <v>0.17666550642645301</v>
      </c>
      <c r="E2938">
        <v>-0.39364541253910101</v>
      </c>
      <c r="F2938">
        <v>0.69384284830889298</v>
      </c>
      <c r="G2938">
        <v>0.913264651357241</v>
      </c>
    </row>
    <row r="2939" spans="1:7" x14ac:dyDescent="0.2">
      <c r="A2939" t="s">
        <v>2060</v>
      </c>
      <c r="B2939">
        <v>189.62328215841501</v>
      </c>
      <c r="C2939">
        <v>-6.9503196927082997E-2</v>
      </c>
      <c r="D2939">
        <v>0.27452936516186199</v>
      </c>
      <c r="E2939">
        <v>-0.25317217663073699</v>
      </c>
      <c r="F2939">
        <v>0.800135166092659</v>
      </c>
      <c r="G2939">
        <v>0.94384277887488</v>
      </c>
    </row>
    <row r="2940" spans="1:7" x14ac:dyDescent="0.2">
      <c r="A2940" t="s">
        <v>7357</v>
      </c>
      <c r="B2940">
        <v>15922.272241954501</v>
      </c>
      <c r="C2940">
        <v>-6.9495009662436297E-2</v>
      </c>
      <c r="D2940">
        <v>0.11329646317591401</v>
      </c>
      <c r="E2940">
        <v>-0.61339081304358301</v>
      </c>
      <c r="F2940">
        <v>0.53961795913590604</v>
      </c>
      <c r="G2940">
        <v>0.85647763313064396</v>
      </c>
    </row>
    <row r="2941" spans="1:7" x14ac:dyDescent="0.2">
      <c r="A2941" t="s">
        <v>2238</v>
      </c>
      <c r="B2941">
        <v>93.379959663513304</v>
      </c>
      <c r="C2941">
        <v>-6.9473921620026594E-2</v>
      </c>
      <c r="D2941">
        <v>0.33329316124110903</v>
      </c>
      <c r="E2941">
        <v>-0.208446886102677</v>
      </c>
      <c r="F2941">
        <v>0.83488005041455904</v>
      </c>
      <c r="G2941">
        <v>0.95526088982153601</v>
      </c>
    </row>
    <row r="2942" spans="1:7" x14ac:dyDescent="0.2">
      <c r="A2942" t="s">
        <v>983</v>
      </c>
      <c r="B2942">
        <v>566.90455698299002</v>
      </c>
      <c r="C2942">
        <v>-6.9455890500637593E-2</v>
      </c>
      <c r="D2942">
        <v>0.16335426163826799</v>
      </c>
      <c r="E2942">
        <v>-0.42518566582879203</v>
      </c>
      <c r="F2942">
        <v>0.67070133271082799</v>
      </c>
      <c r="G2942">
        <v>0.90581594045196501</v>
      </c>
    </row>
    <row r="2943" spans="1:7" x14ac:dyDescent="0.2">
      <c r="A2943" t="s">
        <v>7262</v>
      </c>
      <c r="B2943">
        <v>7603.3154911619304</v>
      </c>
      <c r="C2943">
        <v>-6.9455877858914994E-2</v>
      </c>
      <c r="D2943">
        <v>6.0960162490292499E-2</v>
      </c>
      <c r="E2943">
        <v>-1.1393650381095299</v>
      </c>
      <c r="F2943">
        <v>0.25455093188995598</v>
      </c>
      <c r="G2943">
        <v>0.674209127141283</v>
      </c>
    </row>
    <row r="2944" spans="1:7" x14ac:dyDescent="0.2">
      <c r="A2944" t="s">
        <v>594</v>
      </c>
      <c r="B2944">
        <v>4542.3950512658903</v>
      </c>
      <c r="C2944">
        <v>-6.9334225288491105E-2</v>
      </c>
      <c r="D2944">
        <v>0.119236620429789</v>
      </c>
      <c r="E2944">
        <v>-0.58148432116388205</v>
      </c>
      <c r="F2944">
        <v>0.56091408225676098</v>
      </c>
      <c r="G2944">
        <v>0.86336273080256298</v>
      </c>
    </row>
    <row r="2945" spans="1:7" x14ac:dyDescent="0.2">
      <c r="A2945" t="s">
        <v>8091</v>
      </c>
      <c r="B2945">
        <v>2036.1645817011299</v>
      </c>
      <c r="C2945">
        <v>-6.93205188697881E-2</v>
      </c>
      <c r="D2945">
        <v>0.23006666453254301</v>
      </c>
      <c r="E2945">
        <v>-0.30130622796064799</v>
      </c>
      <c r="F2945">
        <v>0.76318099224380997</v>
      </c>
      <c r="G2945">
        <v>0.93795167408605096</v>
      </c>
    </row>
    <row r="2946" spans="1:7" x14ac:dyDescent="0.2">
      <c r="A2946" t="s">
        <v>3844</v>
      </c>
      <c r="B2946">
        <v>6058.6705976398298</v>
      </c>
      <c r="C2946">
        <v>-6.9263654165868896E-2</v>
      </c>
      <c r="D2946">
        <v>8.7368913706129606E-2</v>
      </c>
      <c r="E2946">
        <v>-0.79277229426064799</v>
      </c>
      <c r="F2946">
        <v>0.427910501240723</v>
      </c>
      <c r="G2946">
        <v>0.80150436666893299</v>
      </c>
    </row>
    <row r="2947" spans="1:7" x14ac:dyDescent="0.2">
      <c r="A2947" t="s">
        <v>3523</v>
      </c>
      <c r="B2947">
        <v>3829.2876982886701</v>
      </c>
      <c r="C2947">
        <v>-6.9083580549901893E-2</v>
      </c>
      <c r="D2947">
        <v>0.118605718275178</v>
      </c>
      <c r="E2947">
        <v>-0.58246416407698698</v>
      </c>
      <c r="F2947">
        <v>0.560254072988705</v>
      </c>
      <c r="G2947">
        <v>0.86336273080256298</v>
      </c>
    </row>
    <row r="2948" spans="1:7" x14ac:dyDescent="0.2">
      <c r="A2948" t="s">
        <v>514</v>
      </c>
      <c r="B2948">
        <v>2579.5450981259801</v>
      </c>
      <c r="C2948">
        <v>-6.8964643553272906E-2</v>
      </c>
      <c r="D2948">
        <v>0.10469810280102899</v>
      </c>
      <c r="E2948">
        <v>-0.65870003092925999</v>
      </c>
      <c r="F2948">
        <v>0.51008841312603204</v>
      </c>
      <c r="G2948">
        <v>0.84338206197945698</v>
      </c>
    </row>
    <row r="2949" spans="1:7" x14ac:dyDescent="0.2">
      <c r="A2949" t="s">
        <v>499</v>
      </c>
      <c r="B2949">
        <v>7063.2856040534398</v>
      </c>
      <c r="C2949">
        <v>-6.8828725021204504E-2</v>
      </c>
      <c r="D2949">
        <v>0.122437495412124</v>
      </c>
      <c r="E2949">
        <v>-0.56215397733780204</v>
      </c>
      <c r="F2949">
        <v>0.57401111477771605</v>
      </c>
      <c r="G2949">
        <v>0.86731842529737502</v>
      </c>
    </row>
    <row r="2950" spans="1:7" x14ac:dyDescent="0.2">
      <c r="A2950" t="s">
        <v>6360</v>
      </c>
      <c r="B2950">
        <v>6143.6879694663003</v>
      </c>
      <c r="C2950">
        <v>-6.8784941312477602E-2</v>
      </c>
      <c r="D2950">
        <v>0.104384964537033</v>
      </c>
      <c r="E2950">
        <v>-0.65895449232130199</v>
      </c>
      <c r="F2950">
        <v>0.50992499189795704</v>
      </c>
      <c r="G2950">
        <v>0.84338206197945698</v>
      </c>
    </row>
    <row r="2951" spans="1:7" x14ac:dyDescent="0.2">
      <c r="A2951" t="s">
        <v>3789</v>
      </c>
      <c r="B2951">
        <v>4369.83569663651</v>
      </c>
      <c r="C2951">
        <v>-6.8764681169837097E-2</v>
      </c>
      <c r="D2951">
        <v>8.4628596497296302E-2</v>
      </c>
      <c r="E2951">
        <v>-0.81254663335972899</v>
      </c>
      <c r="F2951">
        <v>0.41647803943128198</v>
      </c>
      <c r="G2951">
        <v>0.79848433821306697</v>
      </c>
    </row>
    <row r="2952" spans="1:7" x14ac:dyDescent="0.2">
      <c r="A2952" t="s">
        <v>4554</v>
      </c>
      <c r="B2952">
        <v>7091.5612539215999</v>
      </c>
      <c r="C2952">
        <v>-6.8732453853383599E-2</v>
      </c>
      <c r="D2952">
        <v>0.11868644197528</v>
      </c>
      <c r="E2952">
        <v>-0.57910956558710402</v>
      </c>
      <c r="F2952">
        <v>0.56251524605287395</v>
      </c>
      <c r="G2952">
        <v>0.86361222541995497</v>
      </c>
    </row>
    <row r="2953" spans="1:7" x14ac:dyDescent="0.2">
      <c r="A2953" t="s">
        <v>5011</v>
      </c>
      <c r="B2953">
        <v>6999.5414445410397</v>
      </c>
      <c r="C2953">
        <v>-6.8708411253173896E-2</v>
      </c>
      <c r="D2953">
        <v>0.14102018800787899</v>
      </c>
      <c r="E2953">
        <v>-0.48722393739352299</v>
      </c>
      <c r="F2953">
        <v>0.62609964356304104</v>
      </c>
      <c r="G2953">
        <v>0.88956790618479498</v>
      </c>
    </row>
    <row r="2954" spans="1:7" x14ac:dyDescent="0.2">
      <c r="A2954" t="s">
        <v>5509</v>
      </c>
      <c r="B2954">
        <v>3276.99179418012</v>
      </c>
      <c r="C2954">
        <v>-6.8599388013879506E-2</v>
      </c>
      <c r="D2954">
        <v>0.25830636812183899</v>
      </c>
      <c r="E2954">
        <v>-0.26557373909388998</v>
      </c>
      <c r="F2954">
        <v>0.79056751266686298</v>
      </c>
      <c r="G2954">
        <v>0.94241863834770501</v>
      </c>
    </row>
    <row r="2955" spans="1:7" x14ac:dyDescent="0.2">
      <c r="A2955" t="s">
        <v>4042</v>
      </c>
      <c r="B2955">
        <v>2339.2616150777699</v>
      </c>
      <c r="C2955">
        <v>-6.8577500028195904E-2</v>
      </c>
      <c r="D2955">
        <v>0.164637905017125</v>
      </c>
      <c r="E2955">
        <v>-0.41653530528746002</v>
      </c>
      <c r="F2955">
        <v>0.67701833837608105</v>
      </c>
      <c r="G2955">
        <v>0.90783567829674705</v>
      </c>
    </row>
    <row r="2956" spans="1:7" x14ac:dyDescent="0.2">
      <c r="A2956" t="s">
        <v>1139</v>
      </c>
      <c r="B2956">
        <v>4597.5854479285499</v>
      </c>
      <c r="C2956">
        <v>-6.8527592471139695E-2</v>
      </c>
      <c r="D2956">
        <v>0.16186700540481999</v>
      </c>
      <c r="E2956">
        <v>-0.42335738713245702</v>
      </c>
      <c r="F2956">
        <v>0.67203453034136196</v>
      </c>
      <c r="G2956">
        <v>0.90666854923580098</v>
      </c>
    </row>
    <row r="2957" spans="1:7" x14ac:dyDescent="0.2">
      <c r="A2957" t="s">
        <v>2257</v>
      </c>
      <c r="B2957">
        <v>3265.6836736435798</v>
      </c>
      <c r="C2957">
        <v>-6.8476991243396595E-2</v>
      </c>
      <c r="D2957">
        <v>0.104242263521981</v>
      </c>
      <c r="E2957">
        <v>-0.65690238229484699</v>
      </c>
      <c r="F2957">
        <v>0.51124368632739003</v>
      </c>
      <c r="G2957">
        <v>0.84376882096075001</v>
      </c>
    </row>
    <row r="2958" spans="1:7" x14ac:dyDescent="0.2">
      <c r="A2958" t="s">
        <v>4407</v>
      </c>
      <c r="B2958">
        <v>7990.7970389235697</v>
      </c>
      <c r="C2958">
        <v>-6.8473752510398306E-2</v>
      </c>
      <c r="D2958">
        <v>5.5773081018258099E-2</v>
      </c>
      <c r="E2958">
        <v>-1.2277204568989599</v>
      </c>
      <c r="F2958">
        <v>0.21955192435079801</v>
      </c>
      <c r="G2958">
        <v>0.64825123905872395</v>
      </c>
    </row>
    <row r="2959" spans="1:7" x14ac:dyDescent="0.2">
      <c r="A2959" t="s">
        <v>4587</v>
      </c>
      <c r="B2959">
        <v>10531.646853881301</v>
      </c>
      <c r="C2959">
        <v>-6.8472426359655295E-2</v>
      </c>
      <c r="D2959">
        <v>0.27209155051902401</v>
      </c>
      <c r="E2959">
        <v>-0.25165215983018202</v>
      </c>
      <c r="F2959">
        <v>0.80130993798395</v>
      </c>
      <c r="G2959">
        <v>0.94384277887488</v>
      </c>
    </row>
    <row r="2960" spans="1:7" x14ac:dyDescent="0.2">
      <c r="A2960" t="s">
        <v>267</v>
      </c>
      <c r="B2960">
        <v>738.39426994878704</v>
      </c>
      <c r="C2960">
        <v>-6.8426603263859603E-2</v>
      </c>
      <c r="D2960">
        <v>0.16496092840103499</v>
      </c>
      <c r="E2960">
        <v>-0.41480491124242602</v>
      </c>
      <c r="F2960">
        <v>0.678284724001741</v>
      </c>
      <c r="G2960">
        <v>0.90836619209301195</v>
      </c>
    </row>
    <row r="2961" spans="1:7" x14ac:dyDescent="0.2">
      <c r="A2961" t="s">
        <v>8134</v>
      </c>
      <c r="B2961">
        <v>742.71027419347899</v>
      </c>
      <c r="C2961">
        <v>-6.8381313685753994E-2</v>
      </c>
      <c r="D2961">
        <v>0.243094219905169</v>
      </c>
      <c r="E2961">
        <v>-0.28129551460511698</v>
      </c>
      <c r="F2961">
        <v>0.778483750308408</v>
      </c>
      <c r="G2961">
        <v>0.94083565728004304</v>
      </c>
    </row>
    <row r="2962" spans="1:7" x14ac:dyDescent="0.2">
      <c r="A2962" t="s">
        <v>1250</v>
      </c>
      <c r="B2962">
        <v>144.797844351625</v>
      </c>
      <c r="C2962">
        <v>-6.8327145684040899E-2</v>
      </c>
      <c r="D2962">
        <v>0.21718914182687801</v>
      </c>
      <c r="E2962">
        <v>-0.31459742926975898</v>
      </c>
      <c r="F2962">
        <v>0.75306733127645498</v>
      </c>
      <c r="G2962">
        <v>0.93266587013596902</v>
      </c>
    </row>
    <row r="2963" spans="1:7" x14ac:dyDescent="0.2">
      <c r="A2963" t="s">
        <v>22</v>
      </c>
      <c r="B2963">
        <v>12718.763039552599</v>
      </c>
      <c r="C2963">
        <v>-6.8317864487024593E-2</v>
      </c>
      <c r="D2963">
        <v>8.3371024073439007E-2</v>
      </c>
      <c r="E2963">
        <v>-0.81944374854800195</v>
      </c>
      <c r="F2963">
        <v>0.412533283262497</v>
      </c>
      <c r="G2963">
        <v>0.797091033934621</v>
      </c>
    </row>
    <row r="2964" spans="1:7" x14ac:dyDescent="0.2">
      <c r="A2964" t="s">
        <v>6645</v>
      </c>
      <c r="B2964">
        <v>3307.4856599905602</v>
      </c>
      <c r="C2964">
        <v>-6.8190359459440894E-2</v>
      </c>
      <c r="D2964">
        <v>0.11366457304359801</v>
      </c>
      <c r="E2964">
        <v>-0.59992623588429395</v>
      </c>
      <c r="F2964">
        <v>0.54855539662431996</v>
      </c>
      <c r="G2964">
        <v>0.85912380035962699</v>
      </c>
    </row>
    <row r="2965" spans="1:7" x14ac:dyDescent="0.2">
      <c r="A2965" t="s">
        <v>5043</v>
      </c>
      <c r="B2965">
        <v>7965.8364296462696</v>
      </c>
      <c r="C2965">
        <v>-6.8170268249774693E-2</v>
      </c>
      <c r="D2965">
        <v>7.9228739240281607E-2</v>
      </c>
      <c r="E2965">
        <v>-0.86042348904519095</v>
      </c>
      <c r="F2965">
        <v>0.38955564239875201</v>
      </c>
      <c r="G2965">
        <v>0.78304496426158299</v>
      </c>
    </row>
    <row r="2966" spans="1:7" x14ac:dyDescent="0.2">
      <c r="A2966" t="s">
        <v>7992</v>
      </c>
      <c r="B2966">
        <v>3123.05024866044</v>
      </c>
      <c r="C2966">
        <v>-6.8161426338002096E-2</v>
      </c>
      <c r="D2966">
        <v>0.12382161260477401</v>
      </c>
      <c r="E2966">
        <v>-0.55048084824711996</v>
      </c>
      <c r="F2966">
        <v>0.58198960929403898</v>
      </c>
      <c r="G2966">
        <v>0.87080058801500204</v>
      </c>
    </row>
    <row r="2967" spans="1:7" x14ac:dyDescent="0.2">
      <c r="A2967" t="s">
        <v>2571</v>
      </c>
      <c r="B2967">
        <v>5487.8587197970301</v>
      </c>
      <c r="C2967">
        <v>-6.8115393726871504E-2</v>
      </c>
      <c r="D2967">
        <v>9.6224612901098405E-2</v>
      </c>
      <c r="E2967">
        <v>-0.70787911401505899</v>
      </c>
      <c r="F2967">
        <v>0.47902033095223601</v>
      </c>
      <c r="G2967">
        <v>0.82651726948166604</v>
      </c>
    </row>
    <row r="2968" spans="1:7" x14ac:dyDescent="0.2">
      <c r="A2968" t="s">
        <v>3863</v>
      </c>
      <c r="B2968">
        <v>6125.16561767854</v>
      </c>
      <c r="C2968">
        <v>-6.7984394568782899E-2</v>
      </c>
      <c r="D2968">
        <v>9.4881641779062498E-2</v>
      </c>
      <c r="E2968">
        <v>-0.71651789844750602</v>
      </c>
      <c r="F2968">
        <v>0.47367161971766902</v>
      </c>
      <c r="G2968">
        <v>0.82386978873213101</v>
      </c>
    </row>
    <row r="2969" spans="1:7" x14ac:dyDescent="0.2">
      <c r="A2969" t="s">
        <v>2130</v>
      </c>
      <c r="B2969">
        <v>7579.2001374481197</v>
      </c>
      <c r="C2969">
        <v>-6.7961904743047905E-2</v>
      </c>
      <c r="D2969">
        <v>8.7889952196400001E-2</v>
      </c>
      <c r="E2969">
        <v>-0.77326136884429497</v>
      </c>
      <c r="F2969">
        <v>0.439367713437958</v>
      </c>
      <c r="G2969">
        <v>0.80960201355538697</v>
      </c>
    </row>
    <row r="2970" spans="1:7" x14ac:dyDescent="0.2">
      <c r="A2970" t="s">
        <v>4416</v>
      </c>
      <c r="B2970">
        <v>20384.6855117755</v>
      </c>
      <c r="C2970">
        <v>-6.7929658780909993E-2</v>
      </c>
      <c r="D2970">
        <v>6.3594474582708893E-2</v>
      </c>
      <c r="E2970">
        <v>-1.0681691959348301</v>
      </c>
      <c r="F2970">
        <v>0.285444197238307</v>
      </c>
      <c r="G2970">
        <v>0.70583022769125703</v>
      </c>
    </row>
    <row r="2971" spans="1:7" x14ac:dyDescent="0.2">
      <c r="A2971" t="s">
        <v>1162</v>
      </c>
      <c r="B2971">
        <v>28487.191442955402</v>
      </c>
      <c r="C2971">
        <v>-6.7694660623667802E-2</v>
      </c>
      <c r="D2971">
        <v>0.128437993168945</v>
      </c>
      <c r="E2971">
        <v>-0.52706102729760995</v>
      </c>
      <c r="F2971">
        <v>0.59815120962943402</v>
      </c>
      <c r="G2971">
        <v>0.87865169555090195</v>
      </c>
    </row>
    <row r="2972" spans="1:7" x14ac:dyDescent="0.2">
      <c r="A2972" t="s">
        <v>5836</v>
      </c>
      <c r="B2972">
        <v>4445.84034392995</v>
      </c>
      <c r="C2972">
        <v>-6.7635749733518505E-2</v>
      </c>
      <c r="D2972">
        <v>8.2846192716608202E-2</v>
      </c>
      <c r="E2972">
        <v>-0.81640142432229701</v>
      </c>
      <c r="F2972">
        <v>0.41427058226930602</v>
      </c>
      <c r="G2972">
        <v>0.79760085999119901</v>
      </c>
    </row>
    <row r="2973" spans="1:7" x14ac:dyDescent="0.2">
      <c r="A2973" t="s">
        <v>4468</v>
      </c>
      <c r="B2973">
        <v>33.0579768573024</v>
      </c>
      <c r="C2973">
        <v>-6.7614604154778102E-2</v>
      </c>
      <c r="D2973">
        <v>0.35609385694332502</v>
      </c>
      <c r="E2973">
        <v>-0.189878603172701</v>
      </c>
      <c r="F2973">
        <v>0.84940425963090305</v>
      </c>
      <c r="G2973">
        <v>0.95964272039337595</v>
      </c>
    </row>
    <row r="2974" spans="1:7" x14ac:dyDescent="0.2">
      <c r="A2974" t="s">
        <v>810</v>
      </c>
      <c r="B2974">
        <v>45959.286082593899</v>
      </c>
      <c r="C2974">
        <v>-6.7567079805672697E-2</v>
      </c>
      <c r="D2974">
        <v>0.16017300647204899</v>
      </c>
      <c r="E2974">
        <v>-0.421838119255529</v>
      </c>
      <c r="F2974">
        <v>0.67314317993985795</v>
      </c>
      <c r="G2974">
        <v>0.90666854923580098</v>
      </c>
    </row>
    <row r="2975" spans="1:7" x14ac:dyDescent="0.2">
      <c r="A2975" t="s">
        <v>7361</v>
      </c>
      <c r="B2975">
        <v>1501.16851426483</v>
      </c>
      <c r="C2975">
        <v>-6.7546686675070702E-2</v>
      </c>
      <c r="D2975">
        <v>0.29278259916725402</v>
      </c>
      <c r="E2975">
        <v>-0.23070594655280099</v>
      </c>
      <c r="F2975">
        <v>0.81754325346248102</v>
      </c>
      <c r="G2975">
        <v>0.949939151622476</v>
      </c>
    </row>
    <row r="2976" spans="1:7" x14ac:dyDescent="0.2">
      <c r="A2976" t="s">
        <v>7306</v>
      </c>
      <c r="B2976">
        <v>9892.0794881458005</v>
      </c>
      <c r="C2976">
        <v>-6.7531968840326695E-2</v>
      </c>
      <c r="D2976">
        <v>0.17620753352701199</v>
      </c>
      <c r="E2976">
        <v>-0.38325244947585801</v>
      </c>
      <c r="F2976">
        <v>0.70153259227439002</v>
      </c>
      <c r="G2976">
        <v>0.915124174793016</v>
      </c>
    </row>
    <row r="2977" spans="1:7" x14ac:dyDescent="0.2">
      <c r="A2977" t="s">
        <v>1308</v>
      </c>
      <c r="B2977">
        <v>6772.1721352085397</v>
      </c>
      <c r="C2977">
        <v>-6.7515533439647502E-2</v>
      </c>
      <c r="D2977">
        <v>0.100359952193805</v>
      </c>
      <c r="E2977">
        <v>-0.67273381427353196</v>
      </c>
      <c r="F2977">
        <v>0.50111665115336901</v>
      </c>
      <c r="G2977">
        <v>0.83758787054612505</v>
      </c>
    </row>
    <row r="2978" spans="1:7" x14ac:dyDescent="0.2">
      <c r="A2978" t="s">
        <v>8181</v>
      </c>
      <c r="B2978">
        <v>1909.0144122566601</v>
      </c>
      <c r="C2978">
        <v>-6.7312181576585695E-2</v>
      </c>
      <c r="D2978">
        <v>0.202504117680045</v>
      </c>
      <c r="E2978">
        <v>-0.33239907586935302</v>
      </c>
      <c r="F2978">
        <v>0.73958793626484398</v>
      </c>
      <c r="G2978">
        <v>0.92830426977507796</v>
      </c>
    </row>
    <row r="2979" spans="1:7" x14ac:dyDescent="0.2">
      <c r="A2979" t="s">
        <v>2510</v>
      </c>
      <c r="B2979">
        <v>3688.80871568576</v>
      </c>
      <c r="C2979">
        <v>-6.7244183303476396E-2</v>
      </c>
      <c r="D2979">
        <v>0.132115570858584</v>
      </c>
      <c r="E2979">
        <v>-0.50898000036236501</v>
      </c>
      <c r="F2979">
        <v>0.61076624274790903</v>
      </c>
      <c r="G2979">
        <v>0.88270768811829503</v>
      </c>
    </row>
    <row r="2980" spans="1:7" x14ac:dyDescent="0.2">
      <c r="A2980" t="s">
        <v>1828</v>
      </c>
      <c r="B2980">
        <v>1061.2036723367901</v>
      </c>
      <c r="C2980">
        <v>-6.7229576759206003E-2</v>
      </c>
      <c r="D2980">
        <v>0.17002974001482599</v>
      </c>
      <c r="E2980">
        <v>-0.39539892699561802</v>
      </c>
      <c r="F2980">
        <v>0.69254850081441299</v>
      </c>
      <c r="G2980">
        <v>0.91320672850445495</v>
      </c>
    </row>
    <row r="2981" spans="1:7" x14ac:dyDescent="0.2">
      <c r="A2981" t="s">
        <v>3797</v>
      </c>
      <c r="B2981">
        <v>29700.100949809799</v>
      </c>
      <c r="C2981">
        <v>-6.7150256252577895E-2</v>
      </c>
      <c r="D2981">
        <v>0.14936823730630699</v>
      </c>
      <c r="E2981">
        <v>-0.44956181758290398</v>
      </c>
      <c r="F2981">
        <v>0.65302642486960605</v>
      </c>
      <c r="G2981">
        <v>0.89992841512616395</v>
      </c>
    </row>
    <row r="2982" spans="1:7" x14ac:dyDescent="0.2">
      <c r="A2982" t="s">
        <v>6699</v>
      </c>
      <c r="B2982">
        <v>5259.3899358503804</v>
      </c>
      <c r="C2982">
        <v>-6.7133259049861796E-2</v>
      </c>
      <c r="D2982">
        <v>8.0826612167008802E-2</v>
      </c>
      <c r="E2982">
        <v>-0.83058360668571596</v>
      </c>
      <c r="F2982">
        <v>0.40620889879888</v>
      </c>
      <c r="G2982">
        <v>0.79322249136240597</v>
      </c>
    </row>
    <row r="2983" spans="1:7" x14ac:dyDescent="0.2">
      <c r="A2983" t="s">
        <v>5798</v>
      </c>
      <c r="B2983">
        <v>10066.288378241999</v>
      </c>
      <c r="C2983">
        <v>-6.7099991859789196E-2</v>
      </c>
      <c r="D2983">
        <v>0.18847831195173501</v>
      </c>
      <c r="E2983">
        <v>-0.35600908754409799</v>
      </c>
      <c r="F2983">
        <v>0.72183375959502805</v>
      </c>
      <c r="G2983">
        <v>0.92297967496718702</v>
      </c>
    </row>
    <row r="2984" spans="1:7" x14ac:dyDescent="0.2">
      <c r="A2984" t="s">
        <v>5865</v>
      </c>
      <c r="B2984">
        <v>3805.4428384666699</v>
      </c>
      <c r="C2984">
        <v>-6.70616699151068E-2</v>
      </c>
      <c r="D2984">
        <v>9.0320042866997102E-2</v>
      </c>
      <c r="E2984">
        <v>-0.74248934994262605</v>
      </c>
      <c r="F2984">
        <v>0.45779090208714202</v>
      </c>
      <c r="G2984">
        <v>0.817569224295561</v>
      </c>
    </row>
    <row r="2985" spans="1:7" x14ac:dyDescent="0.2">
      <c r="A2985" t="s">
        <v>3990</v>
      </c>
      <c r="B2985">
        <v>995.51991244088003</v>
      </c>
      <c r="C2985">
        <v>-6.7041135086643694E-2</v>
      </c>
      <c r="D2985">
        <v>0.23626680408403899</v>
      </c>
      <c r="E2985">
        <v>-0.28375181755452</v>
      </c>
      <c r="F2985">
        <v>0.77660058137912602</v>
      </c>
      <c r="G2985">
        <v>0.94038604279224602</v>
      </c>
    </row>
    <row r="2986" spans="1:7" x14ac:dyDescent="0.2">
      <c r="A2986" t="s">
        <v>6718</v>
      </c>
      <c r="B2986">
        <v>2.05067695368336</v>
      </c>
      <c r="C2986">
        <v>-6.7017447138088798E-2</v>
      </c>
      <c r="D2986">
        <v>0.45002049439491298</v>
      </c>
      <c r="E2986">
        <v>-0.14892087798845399</v>
      </c>
      <c r="F2986">
        <v>0.88161606666207104</v>
      </c>
      <c r="G2986" t="s">
        <v>65</v>
      </c>
    </row>
    <row r="2987" spans="1:7" x14ac:dyDescent="0.2">
      <c r="A2987" t="s">
        <v>1240</v>
      </c>
      <c r="B2987">
        <v>3946.2495534314498</v>
      </c>
      <c r="C2987">
        <v>-6.6911755923982394E-2</v>
      </c>
      <c r="D2987">
        <v>0.110736396627791</v>
      </c>
      <c r="E2987">
        <v>-0.60424357267906603</v>
      </c>
      <c r="F2987">
        <v>0.545681715683626</v>
      </c>
      <c r="G2987">
        <v>0.85877682163441105</v>
      </c>
    </row>
    <row r="2988" spans="1:7" x14ac:dyDescent="0.2">
      <c r="A2988" t="s">
        <v>5698</v>
      </c>
      <c r="B2988">
        <v>1066.3884522410899</v>
      </c>
      <c r="C2988">
        <v>-6.6903539401933096E-2</v>
      </c>
      <c r="D2988">
        <v>0.27060099089221201</v>
      </c>
      <c r="E2988">
        <v>-0.24724055585067201</v>
      </c>
      <c r="F2988">
        <v>0.80472206031331395</v>
      </c>
      <c r="G2988">
        <v>0.94544172525024694</v>
      </c>
    </row>
    <row r="2989" spans="1:7" x14ac:dyDescent="0.2">
      <c r="A2989" t="s">
        <v>7258</v>
      </c>
      <c r="B2989">
        <v>8291.7737382544892</v>
      </c>
      <c r="C2989">
        <v>-6.6872728836788603E-2</v>
      </c>
      <c r="D2989">
        <v>8.4301847299010801E-2</v>
      </c>
      <c r="E2989">
        <v>-0.79325342183306102</v>
      </c>
      <c r="F2989">
        <v>0.427630188361386</v>
      </c>
      <c r="G2989">
        <v>0.80150436666893299</v>
      </c>
    </row>
    <row r="2990" spans="1:7" x14ac:dyDescent="0.2">
      <c r="A2990" t="s">
        <v>2337</v>
      </c>
      <c r="B2990">
        <v>1.91640032876411</v>
      </c>
      <c r="C2990">
        <v>-6.6849951285342907E-2</v>
      </c>
      <c r="D2990">
        <v>0.46912060974268599</v>
      </c>
      <c r="E2990">
        <v>-0.14250056360135199</v>
      </c>
      <c r="F2990">
        <v>0.88668463422482902</v>
      </c>
      <c r="G2990" t="s">
        <v>65</v>
      </c>
    </row>
    <row r="2991" spans="1:7" x14ac:dyDescent="0.2">
      <c r="A2991" t="s">
        <v>5676</v>
      </c>
      <c r="B2991">
        <v>3764.9653098191998</v>
      </c>
      <c r="C2991">
        <v>-6.6757035343893906E-2</v>
      </c>
      <c r="D2991">
        <v>0.12939829397525399</v>
      </c>
      <c r="E2991">
        <v>-0.51590352000050599</v>
      </c>
      <c r="F2991">
        <v>0.60592179548743497</v>
      </c>
      <c r="G2991">
        <v>0.88174231312634999</v>
      </c>
    </row>
    <row r="2992" spans="1:7" x14ac:dyDescent="0.2">
      <c r="A2992" t="s">
        <v>1651</v>
      </c>
      <c r="B2992">
        <v>1400.43531614729</v>
      </c>
      <c r="C2992">
        <v>-6.6737464148606707E-2</v>
      </c>
      <c r="D2992">
        <v>0.48540277909106799</v>
      </c>
      <c r="E2992">
        <v>-0.137488838184188</v>
      </c>
      <c r="F2992">
        <v>0.89064441480078804</v>
      </c>
      <c r="G2992">
        <v>0.97167421017188305</v>
      </c>
    </row>
    <row r="2993" spans="1:7" x14ac:dyDescent="0.2">
      <c r="A2993" t="s">
        <v>2386</v>
      </c>
      <c r="B2993">
        <v>3983.19894687026</v>
      </c>
      <c r="C2993">
        <v>-6.6674495310748899E-2</v>
      </c>
      <c r="D2993">
        <v>0.104361327385255</v>
      </c>
      <c r="E2993">
        <v>-0.63888125018395503</v>
      </c>
      <c r="F2993">
        <v>0.52290018637528601</v>
      </c>
      <c r="G2993">
        <v>0.84908765864687497</v>
      </c>
    </row>
    <row r="2994" spans="1:7" x14ac:dyDescent="0.2">
      <c r="A2994" t="s">
        <v>263</v>
      </c>
      <c r="B2994">
        <v>1662.27831834074</v>
      </c>
      <c r="C2994">
        <v>-6.6669861036389E-2</v>
      </c>
      <c r="D2994">
        <v>0.11840928000313</v>
      </c>
      <c r="E2994">
        <v>-0.56304591189665498</v>
      </c>
      <c r="F2994">
        <v>0.57340362093407904</v>
      </c>
      <c r="G2994">
        <v>0.86684371771763502</v>
      </c>
    </row>
    <row r="2995" spans="1:7" x14ac:dyDescent="0.2">
      <c r="A2995" t="s">
        <v>8110</v>
      </c>
      <c r="B2995">
        <v>43092.344869678702</v>
      </c>
      <c r="C2995">
        <v>-6.6615098896945293E-2</v>
      </c>
      <c r="D2995">
        <v>0.105126051368732</v>
      </c>
      <c r="E2995">
        <v>-0.633668800736091</v>
      </c>
      <c r="F2995">
        <v>0.52629699009970299</v>
      </c>
      <c r="G2995">
        <v>0.85069789371332805</v>
      </c>
    </row>
    <row r="2996" spans="1:7" x14ac:dyDescent="0.2">
      <c r="A2996" t="s">
        <v>3981</v>
      </c>
      <c r="B2996">
        <v>28813.747370998401</v>
      </c>
      <c r="C2996">
        <v>-6.6610703044344494E-2</v>
      </c>
      <c r="D2996">
        <v>0.118326408819208</v>
      </c>
      <c r="E2996">
        <v>-0.56294029125923895</v>
      </c>
      <c r="F2996">
        <v>0.57347554290636205</v>
      </c>
      <c r="G2996">
        <v>0.86684371771763502</v>
      </c>
    </row>
    <row r="2997" spans="1:7" x14ac:dyDescent="0.2">
      <c r="A2997" t="s">
        <v>7309</v>
      </c>
      <c r="B2997">
        <v>175.71044779523601</v>
      </c>
      <c r="C2997">
        <v>-6.6564407011277305E-2</v>
      </c>
      <c r="D2997">
        <v>0.26876612319218202</v>
      </c>
      <c r="E2997">
        <v>-0.24766665612719499</v>
      </c>
      <c r="F2997">
        <v>0.80439233276372202</v>
      </c>
      <c r="G2997">
        <v>0.94544172525024694</v>
      </c>
    </row>
    <row r="2998" spans="1:7" x14ac:dyDescent="0.2">
      <c r="A2998" t="s">
        <v>8225</v>
      </c>
      <c r="B2998">
        <v>890.69045546928703</v>
      </c>
      <c r="C2998">
        <v>-6.6538585180291904E-2</v>
      </c>
      <c r="D2998">
        <v>0.19375979244039199</v>
      </c>
      <c r="E2998">
        <v>-0.34340759939016702</v>
      </c>
      <c r="F2998">
        <v>0.73129184327463304</v>
      </c>
      <c r="G2998">
        <v>0.92468803066670102</v>
      </c>
    </row>
    <row r="2999" spans="1:7" x14ac:dyDescent="0.2">
      <c r="A2999" t="s">
        <v>3941</v>
      </c>
      <c r="B2999">
        <v>1650.04534991132</v>
      </c>
      <c r="C2999">
        <v>-6.6524319917974195E-2</v>
      </c>
      <c r="D2999">
        <v>0.19055538188413201</v>
      </c>
      <c r="E2999">
        <v>-0.34910753640337699</v>
      </c>
      <c r="F2999">
        <v>0.72700857887641801</v>
      </c>
      <c r="G2999">
        <v>0.92463970893891001</v>
      </c>
    </row>
    <row r="3000" spans="1:7" x14ac:dyDescent="0.2">
      <c r="A3000" t="s">
        <v>707</v>
      </c>
      <c r="B3000">
        <v>2639.8872322723701</v>
      </c>
      <c r="C3000">
        <v>-6.6393293283746505E-2</v>
      </c>
      <c r="D3000">
        <v>0.12761682004692801</v>
      </c>
      <c r="E3000">
        <v>-0.52025503581214605</v>
      </c>
      <c r="F3000">
        <v>0.60288583074018898</v>
      </c>
      <c r="G3000">
        <v>0.88141461485239503</v>
      </c>
    </row>
    <row r="3001" spans="1:7" x14ac:dyDescent="0.2">
      <c r="A3001" t="s">
        <v>4517</v>
      </c>
      <c r="B3001">
        <v>375.967965750725</v>
      </c>
      <c r="C3001">
        <v>-6.6374125410140095E-2</v>
      </c>
      <c r="D3001">
        <v>0.163040062455417</v>
      </c>
      <c r="E3001">
        <v>-0.40710316477147901</v>
      </c>
      <c r="F3001">
        <v>0.68393221909255997</v>
      </c>
      <c r="G3001">
        <v>0.91149054934210605</v>
      </c>
    </row>
    <row r="3002" spans="1:7" x14ac:dyDescent="0.2">
      <c r="A3002" t="s">
        <v>3568</v>
      </c>
      <c r="B3002">
        <v>1198.2806641443001</v>
      </c>
      <c r="C3002">
        <v>-6.6321155551995095E-2</v>
      </c>
      <c r="D3002">
        <v>0.10309821877235099</v>
      </c>
      <c r="E3002">
        <v>-0.64328129371892895</v>
      </c>
      <c r="F3002">
        <v>0.520041592051664</v>
      </c>
      <c r="G3002">
        <v>0.84718925187296101</v>
      </c>
    </row>
    <row r="3003" spans="1:7" x14ac:dyDescent="0.2">
      <c r="A3003" t="s">
        <v>6196</v>
      </c>
      <c r="B3003">
        <v>2342.0879569769199</v>
      </c>
      <c r="C3003">
        <v>-6.6301663225728003E-2</v>
      </c>
      <c r="D3003">
        <v>8.79756978210883E-2</v>
      </c>
      <c r="E3003">
        <v>-0.75363611619838899</v>
      </c>
      <c r="F3003">
        <v>0.45106775154745599</v>
      </c>
      <c r="G3003">
        <v>0.81516774315655305</v>
      </c>
    </row>
    <row r="3004" spans="1:7" x14ac:dyDescent="0.2">
      <c r="A3004" t="s">
        <v>5275</v>
      </c>
      <c r="B3004">
        <v>13890.1281872326</v>
      </c>
      <c r="C3004">
        <v>-6.6291951410604594E-2</v>
      </c>
      <c r="D3004">
        <v>6.9178184039870194E-2</v>
      </c>
      <c r="E3004">
        <v>-0.95827828282393002</v>
      </c>
      <c r="F3004">
        <v>0.337922451782175</v>
      </c>
      <c r="G3004">
        <v>0.74533224264404496</v>
      </c>
    </row>
    <row r="3005" spans="1:7" x14ac:dyDescent="0.2">
      <c r="A3005" t="s">
        <v>1173</v>
      </c>
      <c r="B3005">
        <v>86.312858892078495</v>
      </c>
      <c r="C3005">
        <v>-6.6290298610706705E-2</v>
      </c>
      <c r="D3005">
        <v>0.318280250210428</v>
      </c>
      <c r="E3005">
        <v>-0.20827650652806601</v>
      </c>
      <c r="F3005">
        <v>0.83501307448436801</v>
      </c>
      <c r="G3005">
        <v>0.95527603916408499</v>
      </c>
    </row>
    <row r="3006" spans="1:7" x14ac:dyDescent="0.2">
      <c r="A3006" t="s">
        <v>214</v>
      </c>
      <c r="B3006">
        <v>48515.602838610699</v>
      </c>
      <c r="C3006">
        <v>-6.6164436343949098E-2</v>
      </c>
      <c r="D3006">
        <v>8.7435189238532801E-2</v>
      </c>
      <c r="E3006">
        <v>-0.75672548913281601</v>
      </c>
      <c r="F3006">
        <v>0.44921434079692901</v>
      </c>
      <c r="G3006">
        <v>0.81516774315655305</v>
      </c>
    </row>
    <row r="3007" spans="1:7" x14ac:dyDescent="0.2">
      <c r="A3007" t="s">
        <v>2746</v>
      </c>
      <c r="B3007">
        <v>1638.42153136556</v>
      </c>
      <c r="C3007">
        <v>-6.60963552237189E-2</v>
      </c>
      <c r="D3007">
        <v>0.30730229950523402</v>
      </c>
      <c r="E3007">
        <v>-0.21508578142804699</v>
      </c>
      <c r="F3007">
        <v>0.82970043926300896</v>
      </c>
      <c r="G3007">
        <v>0.95313465897654603</v>
      </c>
    </row>
    <row r="3008" spans="1:7" x14ac:dyDescent="0.2">
      <c r="A3008" t="s">
        <v>3080</v>
      </c>
      <c r="B3008">
        <v>2410.7479112600499</v>
      </c>
      <c r="C3008">
        <v>-6.6068031718876694E-2</v>
      </c>
      <c r="D3008">
        <v>0.106045934956379</v>
      </c>
      <c r="E3008">
        <v>-0.62301333611753595</v>
      </c>
      <c r="F3008">
        <v>0.53327575815966399</v>
      </c>
      <c r="G3008">
        <v>0.85301680254934997</v>
      </c>
    </row>
    <row r="3009" spans="1:7" x14ac:dyDescent="0.2">
      <c r="A3009" t="s">
        <v>1019</v>
      </c>
      <c r="B3009">
        <v>13308.266396811199</v>
      </c>
      <c r="C3009">
        <v>-6.6028117702276998E-2</v>
      </c>
      <c r="D3009">
        <v>0.15634400798186299</v>
      </c>
      <c r="E3009">
        <v>-0.42232586048284299</v>
      </c>
      <c r="F3009">
        <v>0.67278718481752897</v>
      </c>
      <c r="G3009">
        <v>0.90666854923580098</v>
      </c>
    </row>
    <row r="3010" spans="1:7" x14ac:dyDescent="0.2">
      <c r="A3010" t="s">
        <v>8133</v>
      </c>
      <c r="B3010">
        <v>1088.95905143957</v>
      </c>
      <c r="C3010">
        <v>-6.6022899198257004E-2</v>
      </c>
      <c r="D3010">
        <v>0.135014653473496</v>
      </c>
      <c r="E3010">
        <v>-0.48900543385253697</v>
      </c>
      <c r="F3010">
        <v>0.62483784984814394</v>
      </c>
      <c r="G3010">
        <v>0.88917810396011099</v>
      </c>
    </row>
    <row r="3011" spans="1:7" x14ac:dyDescent="0.2">
      <c r="A3011" t="s">
        <v>4290</v>
      </c>
      <c r="B3011">
        <v>4676.4305707303402</v>
      </c>
      <c r="C3011">
        <v>-6.6016347354893007E-2</v>
      </c>
      <c r="D3011">
        <v>8.9671004635372101E-2</v>
      </c>
      <c r="E3011">
        <v>-0.73620617526628995</v>
      </c>
      <c r="F3011">
        <v>0.46160523472762899</v>
      </c>
      <c r="G3011">
        <v>0.81843102239455601</v>
      </c>
    </row>
    <row r="3012" spans="1:7" x14ac:dyDescent="0.2">
      <c r="A3012" t="s">
        <v>6778</v>
      </c>
      <c r="B3012">
        <v>5573.7036921286699</v>
      </c>
      <c r="C3012">
        <v>-6.5839383340977706E-2</v>
      </c>
      <c r="D3012">
        <v>9.2355087574031505E-2</v>
      </c>
      <c r="E3012">
        <v>-0.71289395170786996</v>
      </c>
      <c r="F3012">
        <v>0.475911382123683</v>
      </c>
      <c r="G3012">
        <v>0.82412104886590798</v>
      </c>
    </row>
    <row r="3013" spans="1:7" x14ac:dyDescent="0.2">
      <c r="A3013" t="s">
        <v>4535</v>
      </c>
      <c r="B3013">
        <v>2350.7262903787901</v>
      </c>
      <c r="C3013">
        <v>-6.5827079043820694E-2</v>
      </c>
      <c r="D3013">
        <v>7.3378507435543097E-2</v>
      </c>
      <c r="E3013">
        <v>-0.89708937050326898</v>
      </c>
      <c r="F3013">
        <v>0.36967123021915399</v>
      </c>
      <c r="G3013">
        <v>0.76938266288462498</v>
      </c>
    </row>
    <row r="3014" spans="1:7" x14ac:dyDescent="0.2">
      <c r="A3014" t="s">
        <v>2808</v>
      </c>
      <c r="B3014">
        <v>13510.250951992801</v>
      </c>
      <c r="C3014">
        <v>-6.5802361338394802E-2</v>
      </c>
      <c r="D3014">
        <v>0.124617562449403</v>
      </c>
      <c r="E3014">
        <v>-0.528034412205035</v>
      </c>
      <c r="F3014">
        <v>0.59747545170441396</v>
      </c>
      <c r="G3014">
        <v>0.87814760463732799</v>
      </c>
    </row>
    <row r="3015" spans="1:7" x14ac:dyDescent="0.2">
      <c r="A3015" t="s">
        <v>690</v>
      </c>
      <c r="B3015">
        <v>6131.3344128014796</v>
      </c>
      <c r="C3015">
        <v>-6.5759367276802302E-2</v>
      </c>
      <c r="D3015">
        <v>8.2561436050664905E-2</v>
      </c>
      <c r="E3015">
        <v>-0.79649010994004799</v>
      </c>
      <c r="F3015">
        <v>0.42574722170397999</v>
      </c>
      <c r="G3015">
        <v>0.80122211277968403</v>
      </c>
    </row>
    <row r="3016" spans="1:7" x14ac:dyDescent="0.2">
      <c r="A3016" t="s">
        <v>1441</v>
      </c>
      <c r="B3016">
        <v>32270.417678866201</v>
      </c>
      <c r="C3016">
        <v>-6.5596079649263006E-2</v>
      </c>
      <c r="D3016">
        <v>0.11531178598066</v>
      </c>
      <c r="E3016">
        <v>-0.56885841366003098</v>
      </c>
      <c r="F3016">
        <v>0.56945222925947303</v>
      </c>
      <c r="G3016">
        <v>0.86614219097546796</v>
      </c>
    </row>
    <row r="3017" spans="1:7" x14ac:dyDescent="0.2">
      <c r="A3017" t="s">
        <v>3121</v>
      </c>
      <c r="B3017">
        <v>2411.9102515335398</v>
      </c>
      <c r="C3017">
        <v>-6.55843974780322E-2</v>
      </c>
      <c r="D3017">
        <v>0.15966602087372</v>
      </c>
      <c r="E3017">
        <v>-0.41075989192404899</v>
      </c>
      <c r="F3017">
        <v>0.68124860557797595</v>
      </c>
      <c r="G3017">
        <v>0.910500692053688</v>
      </c>
    </row>
    <row r="3018" spans="1:7" x14ac:dyDescent="0.2">
      <c r="A3018" t="s">
        <v>5759</v>
      </c>
      <c r="B3018">
        <v>10016.2215095025</v>
      </c>
      <c r="C3018">
        <v>-6.5350374792533306E-2</v>
      </c>
      <c r="D3018">
        <v>5.3085636243000299E-2</v>
      </c>
      <c r="E3018">
        <v>-1.2310368570019801</v>
      </c>
      <c r="F3018">
        <v>0.218309079695687</v>
      </c>
      <c r="G3018">
        <v>0.64721743887475902</v>
      </c>
    </row>
    <row r="3019" spans="1:7" x14ac:dyDescent="0.2">
      <c r="A3019" t="s">
        <v>4933</v>
      </c>
      <c r="B3019">
        <v>7623.3095376171896</v>
      </c>
      <c r="C3019">
        <v>-6.5336625942051904E-2</v>
      </c>
      <c r="D3019">
        <v>9.8389599611667294E-2</v>
      </c>
      <c r="E3019">
        <v>-0.66406028889159296</v>
      </c>
      <c r="F3019">
        <v>0.50665172512532397</v>
      </c>
      <c r="G3019">
        <v>0.84164242107954301</v>
      </c>
    </row>
    <row r="3020" spans="1:7" x14ac:dyDescent="0.2">
      <c r="A3020" t="s">
        <v>7292</v>
      </c>
      <c r="B3020">
        <v>14610.376635483801</v>
      </c>
      <c r="C3020">
        <v>-6.5290508236038602E-2</v>
      </c>
      <c r="D3020">
        <v>0.173001228166235</v>
      </c>
      <c r="E3020">
        <v>-0.37739910246938702</v>
      </c>
      <c r="F3020">
        <v>0.70587703378279398</v>
      </c>
      <c r="G3020">
        <v>0.91627428069259398</v>
      </c>
    </row>
    <row r="3021" spans="1:7" x14ac:dyDescent="0.2">
      <c r="A3021" t="s">
        <v>803</v>
      </c>
      <c r="B3021">
        <v>4822.5643326659801</v>
      </c>
      <c r="C3021">
        <v>-6.5268087792686599E-2</v>
      </c>
      <c r="D3021">
        <v>0.114626142171528</v>
      </c>
      <c r="E3021">
        <v>-0.56939967232796396</v>
      </c>
      <c r="F3021">
        <v>0.56908493915942204</v>
      </c>
      <c r="G3021">
        <v>0.86614219097546796</v>
      </c>
    </row>
    <row r="3022" spans="1:7" x14ac:dyDescent="0.2">
      <c r="A3022" t="s">
        <v>7841</v>
      </c>
      <c r="B3022">
        <v>1490.72908354839</v>
      </c>
      <c r="C3022">
        <v>-6.5249099645880895E-2</v>
      </c>
      <c r="D3022">
        <v>8.0211829424319897E-2</v>
      </c>
      <c r="E3022">
        <v>-0.81345981152871805</v>
      </c>
      <c r="F3022">
        <v>0.41595447896682503</v>
      </c>
      <c r="G3022">
        <v>0.79848433821306697</v>
      </c>
    </row>
    <row r="3023" spans="1:7" x14ac:dyDescent="0.2">
      <c r="A3023" t="s">
        <v>2768</v>
      </c>
      <c r="B3023">
        <v>10439.153738519301</v>
      </c>
      <c r="C3023">
        <v>-6.5204052763998002E-2</v>
      </c>
      <c r="D3023">
        <v>7.67826205182007E-2</v>
      </c>
      <c r="E3023">
        <v>-0.84920327443815102</v>
      </c>
      <c r="F3023">
        <v>0.39576819154991799</v>
      </c>
      <c r="G3023">
        <v>0.78469696109932596</v>
      </c>
    </row>
    <row r="3024" spans="1:7" x14ac:dyDescent="0.2">
      <c r="A3024" t="s">
        <v>86</v>
      </c>
      <c r="B3024">
        <v>7910.4605046938104</v>
      </c>
      <c r="C3024">
        <v>-6.5149788238669404E-2</v>
      </c>
      <c r="D3024">
        <v>0.31976690817735098</v>
      </c>
      <c r="E3024">
        <v>-0.203741495985368</v>
      </c>
      <c r="F3024">
        <v>0.838555513157904</v>
      </c>
      <c r="G3024">
        <v>0.95670631545478202</v>
      </c>
    </row>
    <row r="3025" spans="1:7" x14ac:dyDescent="0.2">
      <c r="A3025" t="s">
        <v>8095</v>
      </c>
      <c r="B3025">
        <v>1468.4919735064</v>
      </c>
      <c r="C3025">
        <v>-6.5133837643248496E-2</v>
      </c>
      <c r="D3025">
        <v>0.104997180454224</v>
      </c>
      <c r="E3025">
        <v>-0.62033892111650402</v>
      </c>
      <c r="F3025">
        <v>0.53503467559333495</v>
      </c>
      <c r="G3025">
        <v>0.85355101777492404</v>
      </c>
    </row>
    <row r="3026" spans="1:7" x14ac:dyDescent="0.2">
      <c r="A3026" t="s">
        <v>5171</v>
      </c>
      <c r="B3026">
        <v>902.82414208832597</v>
      </c>
      <c r="C3026">
        <v>-6.4922599126313804E-2</v>
      </c>
      <c r="D3026">
        <v>0.123752697011297</v>
      </c>
      <c r="E3026">
        <v>-0.52461563015783996</v>
      </c>
      <c r="F3026">
        <v>0.59985041894129898</v>
      </c>
      <c r="G3026">
        <v>0.87993100145414904</v>
      </c>
    </row>
    <row r="3027" spans="1:7" x14ac:dyDescent="0.2">
      <c r="A3027" t="s">
        <v>1699</v>
      </c>
      <c r="B3027">
        <v>2397.7357783289699</v>
      </c>
      <c r="C3027">
        <v>-6.4888606892245196E-2</v>
      </c>
      <c r="D3027">
        <v>0.15981494104595101</v>
      </c>
      <c r="E3027">
        <v>-0.40602340724568498</v>
      </c>
      <c r="F3027">
        <v>0.684725401752727</v>
      </c>
      <c r="G3027">
        <v>0.911554133093603</v>
      </c>
    </row>
    <row r="3028" spans="1:7" x14ac:dyDescent="0.2">
      <c r="A3028" t="s">
        <v>5457</v>
      </c>
      <c r="B3028">
        <v>1646.13074908729</v>
      </c>
      <c r="C3028">
        <v>-6.4883435111562804E-2</v>
      </c>
      <c r="D3028">
        <v>0.125461926795185</v>
      </c>
      <c r="E3028">
        <v>-0.51715637380162405</v>
      </c>
      <c r="F3028">
        <v>0.60504700337232997</v>
      </c>
      <c r="G3028">
        <v>0.88174231312634999</v>
      </c>
    </row>
    <row r="3029" spans="1:7" x14ac:dyDescent="0.2">
      <c r="A3029" t="s">
        <v>3782</v>
      </c>
      <c r="B3029">
        <v>0.42184701830552801</v>
      </c>
      <c r="C3029">
        <v>-6.4874732076610403E-2</v>
      </c>
      <c r="D3029">
        <v>0.22359764642152899</v>
      </c>
      <c r="E3029">
        <v>-0.290140496176367</v>
      </c>
      <c r="F3029">
        <v>0.77170875612305501</v>
      </c>
      <c r="G3029" t="s">
        <v>65</v>
      </c>
    </row>
    <row r="3030" spans="1:7" x14ac:dyDescent="0.2">
      <c r="A3030" t="s">
        <v>248</v>
      </c>
      <c r="B3030">
        <v>2468.0460268664501</v>
      </c>
      <c r="C3030">
        <v>-6.4836558651678894E-2</v>
      </c>
      <c r="D3030">
        <v>0.13627773524185699</v>
      </c>
      <c r="E3030">
        <v>-0.47576780269066798</v>
      </c>
      <c r="F3030">
        <v>0.634239810424016</v>
      </c>
      <c r="G3030">
        <v>0.89286186904351705</v>
      </c>
    </row>
    <row r="3031" spans="1:7" x14ac:dyDescent="0.2">
      <c r="A3031" t="s">
        <v>6084</v>
      </c>
      <c r="B3031">
        <v>1.91578554121608</v>
      </c>
      <c r="C3031">
        <v>-6.4764299902038594E-2</v>
      </c>
      <c r="D3031">
        <v>0.46633635905861498</v>
      </c>
      <c r="E3031">
        <v>-0.138878941442132</v>
      </c>
      <c r="F3031">
        <v>0.88954581198460803</v>
      </c>
      <c r="G3031" t="s">
        <v>65</v>
      </c>
    </row>
    <row r="3032" spans="1:7" x14ac:dyDescent="0.2">
      <c r="A3032" t="s">
        <v>7308</v>
      </c>
      <c r="B3032">
        <v>10461.049732244101</v>
      </c>
      <c r="C3032">
        <v>-6.4752292002124096E-2</v>
      </c>
      <c r="D3032">
        <v>0.12201706189653699</v>
      </c>
      <c r="E3032">
        <v>-0.53068227504961396</v>
      </c>
      <c r="F3032">
        <v>0.59563897087057505</v>
      </c>
      <c r="G3032">
        <v>0.87764387440441105</v>
      </c>
    </row>
    <row r="3033" spans="1:7" x14ac:dyDescent="0.2">
      <c r="A3033" t="s">
        <v>3311</v>
      </c>
      <c r="B3033">
        <v>297.51426245397403</v>
      </c>
      <c r="C3033">
        <v>-6.4714172534554998E-2</v>
      </c>
      <c r="D3033">
        <v>0.153978633027056</v>
      </c>
      <c r="E3033">
        <v>-0.42028021201606602</v>
      </c>
      <c r="F3033">
        <v>0.67428076376451795</v>
      </c>
      <c r="G3033">
        <v>0.90696392157564998</v>
      </c>
    </row>
    <row r="3034" spans="1:7" x14ac:dyDescent="0.2">
      <c r="A3034" t="s">
        <v>1592</v>
      </c>
      <c r="B3034">
        <v>6008.4300042818404</v>
      </c>
      <c r="C3034">
        <v>-6.45453406670847E-2</v>
      </c>
      <c r="D3034">
        <v>7.31702358412262E-2</v>
      </c>
      <c r="E3034">
        <v>-0.88212563380475095</v>
      </c>
      <c r="F3034">
        <v>0.37770887150613203</v>
      </c>
      <c r="G3034">
        <v>0.77540996495614201</v>
      </c>
    </row>
    <row r="3035" spans="1:7" x14ac:dyDescent="0.2">
      <c r="A3035" t="s">
        <v>6663</v>
      </c>
      <c r="B3035">
        <v>6.6263874346277598</v>
      </c>
      <c r="C3035">
        <v>-6.4537527260393607E-2</v>
      </c>
      <c r="D3035">
        <v>0.46210236065317301</v>
      </c>
      <c r="E3035">
        <v>-0.139660674247954</v>
      </c>
      <c r="F3035">
        <v>0.88892809920943905</v>
      </c>
      <c r="G3035" t="s">
        <v>65</v>
      </c>
    </row>
    <row r="3036" spans="1:7" x14ac:dyDescent="0.2">
      <c r="A3036" t="s">
        <v>2849</v>
      </c>
      <c r="B3036">
        <v>285.76578473779102</v>
      </c>
      <c r="C3036">
        <v>-6.4524395337093504E-2</v>
      </c>
      <c r="D3036">
        <v>0.23054110301274999</v>
      </c>
      <c r="E3036">
        <v>-0.27988239187666603</v>
      </c>
      <c r="F3036">
        <v>0.77956773680610902</v>
      </c>
      <c r="G3036">
        <v>0.94083565728004304</v>
      </c>
    </row>
    <row r="3037" spans="1:7" x14ac:dyDescent="0.2">
      <c r="A3037" t="s">
        <v>7315</v>
      </c>
      <c r="B3037">
        <v>12325.482113399999</v>
      </c>
      <c r="C3037">
        <v>-6.4492007828520395E-2</v>
      </c>
      <c r="D3037">
        <v>0.12940882233104201</v>
      </c>
      <c r="E3037">
        <v>-0.49835866416852598</v>
      </c>
      <c r="F3037">
        <v>0.61823126616322999</v>
      </c>
      <c r="G3037">
        <v>0.88568647053903504</v>
      </c>
    </row>
    <row r="3038" spans="1:7" x14ac:dyDescent="0.2">
      <c r="A3038" t="s">
        <v>1403</v>
      </c>
      <c r="B3038">
        <v>10173.247135985899</v>
      </c>
      <c r="C3038">
        <v>-6.44601839418599E-2</v>
      </c>
      <c r="D3038">
        <v>0.18227031282708001</v>
      </c>
      <c r="E3038">
        <v>-0.35365157903148597</v>
      </c>
      <c r="F3038">
        <v>0.72360001463518997</v>
      </c>
      <c r="G3038">
        <v>0.92319209065359298</v>
      </c>
    </row>
    <row r="3039" spans="1:7" x14ac:dyDescent="0.2">
      <c r="A3039" t="s">
        <v>399</v>
      </c>
      <c r="B3039">
        <v>26.757330405331199</v>
      </c>
      <c r="C3039">
        <v>-6.4350553427416801E-2</v>
      </c>
      <c r="D3039">
        <v>0.35787978396419401</v>
      </c>
      <c r="E3039">
        <v>-0.17981052943145601</v>
      </c>
      <c r="F3039">
        <v>0.85730131706036905</v>
      </c>
      <c r="G3039">
        <v>0.96146505464160303</v>
      </c>
    </row>
    <row r="3040" spans="1:7" x14ac:dyDescent="0.2">
      <c r="A3040" t="s">
        <v>4511</v>
      </c>
      <c r="B3040">
        <v>2310.8119802898</v>
      </c>
      <c r="C3040">
        <v>-6.4242688205003506E-2</v>
      </c>
      <c r="D3040">
        <v>0.13561964575911001</v>
      </c>
      <c r="E3040">
        <v>-0.47369750780143299</v>
      </c>
      <c r="F3040">
        <v>0.63571563079328597</v>
      </c>
      <c r="G3040">
        <v>0.89415029198879303</v>
      </c>
    </row>
    <row r="3041" spans="1:7" x14ac:dyDescent="0.2">
      <c r="A3041" t="s">
        <v>6236</v>
      </c>
      <c r="B3041">
        <v>3828.5870764998699</v>
      </c>
      <c r="C3041">
        <v>-6.4057960637421696E-2</v>
      </c>
      <c r="D3041">
        <v>0.137592371423952</v>
      </c>
      <c r="E3041">
        <v>-0.465563315571075</v>
      </c>
      <c r="F3041">
        <v>0.64152810641548197</v>
      </c>
      <c r="G3041">
        <v>0.89519553544622898</v>
      </c>
    </row>
    <row r="3042" spans="1:7" x14ac:dyDescent="0.2">
      <c r="A3042" t="s">
        <v>3173</v>
      </c>
      <c r="B3042">
        <v>71.688455698876197</v>
      </c>
      <c r="C3042">
        <v>-6.4046932019969804E-2</v>
      </c>
      <c r="D3042">
        <v>0.25740695665584101</v>
      </c>
      <c r="E3042">
        <v>-0.248815855064873</v>
      </c>
      <c r="F3042">
        <v>0.80350322616408099</v>
      </c>
      <c r="G3042">
        <v>0.94512363254550802</v>
      </c>
    </row>
    <row r="3043" spans="1:7" x14ac:dyDescent="0.2">
      <c r="A3043" t="s">
        <v>961</v>
      </c>
      <c r="B3043">
        <v>0.54812443578744796</v>
      </c>
      <c r="C3043">
        <v>-6.4045300021632598E-2</v>
      </c>
      <c r="D3043">
        <v>0.224905738039963</v>
      </c>
      <c r="E3043">
        <v>-0.28476507793790701</v>
      </c>
      <c r="F3043">
        <v>0.77582412870850503</v>
      </c>
      <c r="G3043" t="s">
        <v>65</v>
      </c>
    </row>
    <row r="3044" spans="1:7" x14ac:dyDescent="0.2">
      <c r="A3044" t="s">
        <v>3410</v>
      </c>
      <c r="B3044">
        <v>6627.7359655217097</v>
      </c>
      <c r="C3044">
        <v>-6.3998392675804802E-2</v>
      </c>
      <c r="D3044">
        <v>9.9041964473405006E-2</v>
      </c>
      <c r="E3044">
        <v>-0.64617450810953803</v>
      </c>
      <c r="F3044">
        <v>0.51816634663382899</v>
      </c>
      <c r="G3044">
        <v>0.84718925187296101</v>
      </c>
    </row>
    <row r="3045" spans="1:7" x14ac:dyDescent="0.2">
      <c r="A3045" t="s">
        <v>2892</v>
      </c>
      <c r="B3045">
        <v>0.44879581611250602</v>
      </c>
      <c r="C3045">
        <v>-6.3997248442621404E-2</v>
      </c>
      <c r="D3045">
        <v>0.22216957629190101</v>
      </c>
      <c r="E3045">
        <v>-0.28805586035118402</v>
      </c>
      <c r="F3045">
        <v>0.77330397950673502</v>
      </c>
      <c r="G3045" t="s">
        <v>65</v>
      </c>
    </row>
    <row r="3046" spans="1:7" x14ac:dyDescent="0.2">
      <c r="A3046" t="s">
        <v>870</v>
      </c>
      <c r="B3046">
        <v>3248.53522802008</v>
      </c>
      <c r="C3046">
        <v>-6.3885279348436103E-2</v>
      </c>
      <c r="D3046">
        <v>0.16563185693098001</v>
      </c>
      <c r="E3046">
        <v>-0.38570647297070099</v>
      </c>
      <c r="F3046">
        <v>0.69971406837847205</v>
      </c>
      <c r="G3046">
        <v>0.91446124630207404</v>
      </c>
    </row>
    <row r="3047" spans="1:7" x14ac:dyDescent="0.2">
      <c r="A3047" t="s">
        <v>5101</v>
      </c>
      <c r="B3047">
        <v>2080.24289846378</v>
      </c>
      <c r="C3047">
        <v>-6.3877398609985897E-2</v>
      </c>
      <c r="D3047">
        <v>0.31289746546375302</v>
      </c>
      <c r="E3047">
        <v>-0.20414802182980801</v>
      </c>
      <c r="F3047">
        <v>0.83823782844778205</v>
      </c>
      <c r="G3047">
        <v>0.95670631545478202</v>
      </c>
    </row>
    <row r="3048" spans="1:7" x14ac:dyDescent="0.2">
      <c r="A3048" t="s">
        <v>6629</v>
      </c>
      <c r="B3048">
        <v>3222.6705370263699</v>
      </c>
      <c r="C3048">
        <v>-6.3684026147781805E-2</v>
      </c>
      <c r="D3048">
        <v>0.153588075736554</v>
      </c>
      <c r="E3048">
        <v>-0.41464173466837101</v>
      </c>
      <c r="F3048">
        <v>0.67840419143629505</v>
      </c>
      <c r="G3048">
        <v>0.90837364451048497</v>
      </c>
    </row>
    <row r="3049" spans="1:7" x14ac:dyDescent="0.2">
      <c r="A3049" t="s">
        <v>4898</v>
      </c>
      <c r="B3049">
        <v>4993.6410032608301</v>
      </c>
      <c r="C3049">
        <v>-6.3642867677153006E-2</v>
      </c>
      <c r="D3049">
        <v>7.3651541065271706E-2</v>
      </c>
      <c r="E3049">
        <v>-0.86410775330214995</v>
      </c>
      <c r="F3049">
        <v>0.38752870020615199</v>
      </c>
      <c r="G3049">
        <v>0.78142639295677896</v>
      </c>
    </row>
    <row r="3050" spans="1:7" x14ac:dyDescent="0.2">
      <c r="A3050" t="s">
        <v>6101</v>
      </c>
      <c r="B3050">
        <v>3347.2944463292001</v>
      </c>
      <c r="C3050">
        <v>-6.3617873160937796E-2</v>
      </c>
      <c r="D3050">
        <v>0.16871057252640201</v>
      </c>
      <c r="E3050">
        <v>-0.37708290718403098</v>
      </c>
      <c r="F3050">
        <v>0.70611199330896801</v>
      </c>
      <c r="G3050">
        <v>0.91627428069259398</v>
      </c>
    </row>
    <row r="3051" spans="1:7" x14ac:dyDescent="0.2">
      <c r="A3051" t="s">
        <v>6623</v>
      </c>
      <c r="B3051">
        <v>917.57767580235998</v>
      </c>
      <c r="C3051">
        <v>-6.3528659751996605E-2</v>
      </c>
      <c r="D3051">
        <v>0.132111844970563</v>
      </c>
      <c r="E3051">
        <v>-0.48087027901360202</v>
      </c>
      <c r="F3051">
        <v>0.63060869734821401</v>
      </c>
      <c r="G3051">
        <v>0.89133622041446303</v>
      </c>
    </row>
    <row r="3052" spans="1:7" x14ac:dyDescent="0.2">
      <c r="A3052" t="s">
        <v>87</v>
      </c>
      <c r="B3052">
        <v>9781.7064128141992</v>
      </c>
      <c r="C3052">
        <v>-6.3519345451742301E-2</v>
      </c>
      <c r="D3052">
        <v>8.4784403561138602E-2</v>
      </c>
      <c r="E3052">
        <v>-0.74918667565949304</v>
      </c>
      <c r="F3052">
        <v>0.45374469893792202</v>
      </c>
      <c r="G3052">
        <v>0.81518674792293899</v>
      </c>
    </row>
    <row r="3053" spans="1:7" x14ac:dyDescent="0.2">
      <c r="A3053" t="s">
        <v>6114</v>
      </c>
      <c r="B3053">
        <v>3415.1367808714099</v>
      </c>
      <c r="C3053">
        <v>-6.3515642052677401E-2</v>
      </c>
      <c r="D3053">
        <v>0.145687958829851</v>
      </c>
      <c r="E3053">
        <v>-0.435970429971205</v>
      </c>
      <c r="F3053">
        <v>0.66285818394166396</v>
      </c>
      <c r="G3053">
        <v>0.902472034329174</v>
      </c>
    </row>
    <row r="3054" spans="1:7" x14ac:dyDescent="0.2">
      <c r="A3054" t="s">
        <v>5887</v>
      </c>
      <c r="B3054">
        <v>2135.84863048445</v>
      </c>
      <c r="C3054">
        <v>-6.3462515802597E-2</v>
      </c>
      <c r="D3054">
        <v>0.115861899029281</v>
      </c>
      <c r="E3054">
        <v>-0.54774275524828497</v>
      </c>
      <c r="F3054">
        <v>0.583868550135757</v>
      </c>
      <c r="G3054">
        <v>0.87148802096389899</v>
      </c>
    </row>
    <row r="3055" spans="1:7" x14ac:dyDescent="0.2">
      <c r="A3055" t="s">
        <v>2595</v>
      </c>
      <c r="B3055">
        <v>4085.8087046369801</v>
      </c>
      <c r="C3055">
        <v>-6.3427756683820002E-2</v>
      </c>
      <c r="D3055">
        <v>0.16146453369967201</v>
      </c>
      <c r="E3055">
        <v>-0.39282779462762402</v>
      </c>
      <c r="F3055">
        <v>0.694446674405651</v>
      </c>
      <c r="G3055">
        <v>0.913264651357241</v>
      </c>
    </row>
    <row r="3056" spans="1:7" x14ac:dyDescent="0.2">
      <c r="A3056" t="s">
        <v>4620</v>
      </c>
      <c r="B3056">
        <v>1730.04210709721</v>
      </c>
      <c r="C3056">
        <v>-6.3418052889592805E-2</v>
      </c>
      <c r="D3056">
        <v>8.7513621866267002E-2</v>
      </c>
      <c r="E3056">
        <v>-0.72466493258048903</v>
      </c>
      <c r="F3056">
        <v>0.46865761332497302</v>
      </c>
      <c r="G3056">
        <v>0.82178901574551</v>
      </c>
    </row>
    <row r="3057" spans="1:7" x14ac:dyDescent="0.2">
      <c r="A3057" t="s">
        <v>3557</v>
      </c>
      <c r="B3057">
        <v>45519.850270294497</v>
      </c>
      <c r="C3057">
        <v>-6.3363573886864394E-2</v>
      </c>
      <c r="D3057">
        <v>5.86315290874466E-2</v>
      </c>
      <c r="E3057">
        <v>-1.08070819357892</v>
      </c>
      <c r="F3057">
        <v>0.27982693721962199</v>
      </c>
      <c r="G3057">
        <v>0.69956734304905599</v>
      </c>
    </row>
    <row r="3058" spans="1:7" x14ac:dyDescent="0.2">
      <c r="A3058" t="s">
        <v>6041</v>
      </c>
      <c r="B3058">
        <v>70768.664535170101</v>
      </c>
      <c r="C3058">
        <v>-6.3345334309012097E-2</v>
      </c>
      <c r="D3058">
        <v>8.9528124691962599E-2</v>
      </c>
      <c r="E3058">
        <v>-0.707546757256035</v>
      </c>
      <c r="F3058">
        <v>0.47922676661693703</v>
      </c>
      <c r="G3058">
        <v>0.82651726948166604</v>
      </c>
    </row>
    <row r="3059" spans="1:7" x14ac:dyDescent="0.2">
      <c r="A3059" t="s">
        <v>432</v>
      </c>
      <c r="B3059">
        <v>13182.7656249915</v>
      </c>
      <c r="C3059">
        <v>-6.3301510330074404E-2</v>
      </c>
      <c r="D3059">
        <v>0.106691208651092</v>
      </c>
      <c r="E3059">
        <v>-0.59331514874001101</v>
      </c>
      <c r="F3059">
        <v>0.55297026252142201</v>
      </c>
      <c r="G3059">
        <v>0.86024430686194198</v>
      </c>
    </row>
    <row r="3060" spans="1:7" x14ac:dyDescent="0.2">
      <c r="A3060" t="s">
        <v>2501</v>
      </c>
      <c r="B3060">
        <v>16298.730495292401</v>
      </c>
      <c r="C3060">
        <v>-6.3257505462105595E-2</v>
      </c>
      <c r="D3060">
        <v>0.122562103745991</v>
      </c>
      <c r="E3060">
        <v>-0.51612613955457498</v>
      </c>
      <c r="F3060">
        <v>0.60576631235191003</v>
      </c>
      <c r="G3060">
        <v>0.88174231312634999</v>
      </c>
    </row>
    <row r="3061" spans="1:7" x14ac:dyDescent="0.2">
      <c r="A3061" t="s">
        <v>6757</v>
      </c>
      <c r="B3061">
        <v>577.29781205054405</v>
      </c>
      <c r="C3061">
        <v>-6.3243738091579502E-2</v>
      </c>
      <c r="D3061">
        <v>0.13661631497268301</v>
      </c>
      <c r="E3061">
        <v>-0.46292961498943602</v>
      </c>
      <c r="F3061">
        <v>0.64341481902168896</v>
      </c>
      <c r="G3061">
        <v>0.89565948362680503</v>
      </c>
    </row>
    <row r="3062" spans="1:7" x14ac:dyDescent="0.2">
      <c r="A3062" t="s">
        <v>5263</v>
      </c>
      <c r="B3062">
        <v>28.6016804775598</v>
      </c>
      <c r="C3062">
        <v>-6.3150784364709195E-2</v>
      </c>
      <c r="D3062">
        <v>0.47719191668233202</v>
      </c>
      <c r="E3062">
        <v>-0.132338336331772</v>
      </c>
      <c r="F3062">
        <v>0.89471668601272503</v>
      </c>
      <c r="G3062">
        <v>0.97225310954509903</v>
      </c>
    </row>
    <row r="3063" spans="1:7" x14ac:dyDescent="0.2">
      <c r="A3063" t="s">
        <v>3772</v>
      </c>
      <c r="B3063">
        <v>1047.92269604538</v>
      </c>
      <c r="C3063">
        <v>-6.3101982933889494E-2</v>
      </c>
      <c r="D3063">
        <v>0.21353156727512701</v>
      </c>
      <c r="E3063">
        <v>-0.29551594520254298</v>
      </c>
      <c r="F3063">
        <v>0.767599773448294</v>
      </c>
      <c r="G3063">
        <v>0.93932604535090203</v>
      </c>
    </row>
    <row r="3064" spans="1:7" x14ac:dyDescent="0.2">
      <c r="A3064" t="s">
        <v>6628</v>
      </c>
      <c r="B3064">
        <v>13574.098300277201</v>
      </c>
      <c r="C3064">
        <v>-6.3076050223726296E-2</v>
      </c>
      <c r="D3064">
        <v>7.1709491823270605E-2</v>
      </c>
      <c r="E3064">
        <v>-0.87960531611600901</v>
      </c>
      <c r="F3064">
        <v>0.37907315797167901</v>
      </c>
      <c r="G3064">
        <v>0.775597558725173</v>
      </c>
    </row>
    <row r="3065" spans="1:7" x14ac:dyDescent="0.2">
      <c r="A3065" t="s">
        <v>387</v>
      </c>
      <c r="B3065">
        <v>1140.6667443746201</v>
      </c>
      <c r="C3065">
        <v>-6.2924245827817096E-2</v>
      </c>
      <c r="D3065">
        <v>0.128890856293113</v>
      </c>
      <c r="E3065">
        <v>-0.48819790354034098</v>
      </c>
      <c r="F3065">
        <v>0.62540966937211395</v>
      </c>
      <c r="G3065">
        <v>0.88917810396011099</v>
      </c>
    </row>
    <row r="3066" spans="1:7" x14ac:dyDescent="0.2">
      <c r="A3066" t="s">
        <v>1189</v>
      </c>
      <c r="B3066">
        <v>151.22160300478899</v>
      </c>
      <c r="C3066">
        <v>-6.2914694841606694E-2</v>
      </c>
      <c r="D3066">
        <v>0.236438829425823</v>
      </c>
      <c r="E3066">
        <v>-0.26609290442856198</v>
      </c>
      <c r="F3066">
        <v>0.79016765951642698</v>
      </c>
      <c r="G3066">
        <v>0.94225667058359697</v>
      </c>
    </row>
    <row r="3067" spans="1:7" x14ac:dyDescent="0.2">
      <c r="A3067" t="s">
        <v>3810</v>
      </c>
      <c r="B3067">
        <v>15295.8733129132</v>
      </c>
      <c r="C3067">
        <v>-6.2866255919830194E-2</v>
      </c>
      <c r="D3067">
        <v>0.14007192021271</v>
      </c>
      <c r="E3067">
        <v>-0.44881412223351402</v>
      </c>
      <c r="F3067">
        <v>0.653565750389002</v>
      </c>
      <c r="G3067">
        <v>0.90020498434409202</v>
      </c>
    </row>
    <row r="3068" spans="1:7" x14ac:dyDescent="0.2">
      <c r="A3068" t="s">
        <v>6425</v>
      </c>
      <c r="B3068">
        <v>60450.0589557118</v>
      </c>
      <c r="C3068">
        <v>-6.2812310126182894E-2</v>
      </c>
      <c r="D3068">
        <v>5.8661921611814001E-2</v>
      </c>
      <c r="E3068">
        <v>-1.0707509812214</v>
      </c>
      <c r="F3068">
        <v>0.28428141294970199</v>
      </c>
      <c r="G3068">
        <v>0.70451966074390004</v>
      </c>
    </row>
    <row r="3069" spans="1:7" x14ac:dyDescent="0.2">
      <c r="A3069" t="s">
        <v>5922</v>
      </c>
      <c r="B3069">
        <v>1.6852989028359999</v>
      </c>
      <c r="C3069">
        <v>-6.2742838706124696E-2</v>
      </c>
      <c r="D3069">
        <v>0.46326236337049198</v>
      </c>
      <c r="E3069">
        <v>-0.135436943872659</v>
      </c>
      <c r="F3069">
        <v>0.89226641622825598</v>
      </c>
      <c r="G3069" t="s">
        <v>65</v>
      </c>
    </row>
    <row r="3070" spans="1:7" x14ac:dyDescent="0.2">
      <c r="A3070" t="s">
        <v>4227</v>
      </c>
      <c r="B3070">
        <v>1293.6018548496399</v>
      </c>
      <c r="C3070">
        <v>-6.2720758554391506E-2</v>
      </c>
      <c r="D3070">
        <v>0.113622695255339</v>
      </c>
      <c r="E3070">
        <v>-0.55200907189749304</v>
      </c>
      <c r="F3070">
        <v>0.58094213783605997</v>
      </c>
      <c r="G3070">
        <v>0.86996256172487596</v>
      </c>
    </row>
    <row r="3071" spans="1:7" x14ac:dyDescent="0.2">
      <c r="A3071" t="s">
        <v>2978</v>
      </c>
      <c r="B3071">
        <v>8591.7634809421506</v>
      </c>
      <c r="C3071">
        <v>-6.2711140560644807E-2</v>
      </c>
      <c r="D3071">
        <v>0.12458973177907499</v>
      </c>
      <c r="E3071">
        <v>-0.50334116355467695</v>
      </c>
      <c r="F3071">
        <v>0.614724430170973</v>
      </c>
      <c r="G3071">
        <v>0.88424550793827505</v>
      </c>
    </row>
    <row r="3072" spans="1:7" x14ac:dyDescent="0.2">
      <c r="A3072" t="s">
        <v>2274</v>
      </c>
      <c r="B3072">
        <v>2039.7348836480801</v>
      </c>
      <c r="C3072">
        <v>-6.2601745123312597E-2</v>
      </c>
      <c r="D3072">
        <v>9.0713398659968594E-2</v>
      </c>
      <c r="E3072">
        <v>-0.69010472596192596</v>
      </c>
      <c r="F3072">
        <v>0.49012833141268802</v>
      </c>
      <c r="G3072">
        <v>0.83168331121803296</v>
      </c>
    </row>
    <row r="3073" spans="1:7" x14ac:dyDescent="0.2">
      <c r="A3073" t="s">
        <v>6792</v>
      </c>
      <c r="B3073">
        <v>23635.649235828299</v>
      </c>
      <c r="C3073">
        <v>-6.2573728717937704E-2</v>
      </c>
      <c r="D3073">
        <v>0.123371398406579</v>
      </c>
      <c r="E3073">
        <v>-0.50719801774250695</v>
      </c>
      <c r="F3073">
        <v>0.61201588574035304</v>
      </c>
      <c r="G3073">
        <v>0.88292812749264005</v>
      </c>
    </row>
    <row r="3074" spans="1:7" x14ac:dyDescent="0.2">
      <c r="A3074" t="s">
        <v>1050</v>
      </c>
      <c r="B3074">
        <v>14427.675210499699</v>
      </c>
      <c r="C3074">
        <v>-6.2521796830708604E-2</v>
      </c>
      <c r="D3074">
        <v>7.0315922855814297E-2</v>
      </c>
      <c r="E3074">
        <v>-0.88915560361643997</v>
      </c>
      <c r="F3074">
        <v>0.37391945912637098</v>
      </c>
      <c r="G3074">
        <v>0.77231220511146503</v>
      </c>
    </row>
    <row r="3075" spans="1:7" x14ac:dyDescent="0.2">
      <c r="A3075" t="s">
        <v>5730</v>
      </c>
      <c r="B3075">
        <v>1055.16382680428</v>
      </c>
      <c r="C3075">
        <v>-6.2420029730056698E-2</v>
      </c>
      <c r="D3075">
        <v>0.14063084995662101</v>
      </c>
      <c r="E3075">
        <v>-0.44385730264241902</v>
      </c>
      <c r="F3075">
        <v>0.65714575599757497</v>
      </c>
      <c r="G3075">
        <v>0.90139962230489501</v>
      </c>
    </row>
    <row r="3076" spans="1:7" x14ac:dyDescent="0.2">
      <c r="A3076" t="s">
        <v>6704</v>
      </c>
      <c r="B3076">
        <v>45876.541684520998</v>
      </c>
      <c r="C3076">
        <v>-6.2341840275520498E-2</v>
      </c>
      <c r="D3076">
        <v>0.204641966957434</v>
      </c>
      <c r="E3076">
        <v>-0.30463859003313698</v>
      </c>
      <c r="F3076">
        <v>0.76064142555774195</v>
      </c>
      <c r="G3076">
        <v>0.93684245332319804</v>
      </c>
    </row>
    <row r="3077" spans="1:7" x14ac:dyDescent="0.2">
      <c r="A3077" t="s">
        <v>3071</v>
      </c>
      <c r="B3077">
        <v>11844.112288165299</v>
      </c>
      <c r="C3077">
        <v>-6.2305963223045699E-2</v>
      </c>
      <c r="D3077">
        <v>0.105499805682168</v>
      </c>
      <c r="E3077">
        <v>-0.59057893822809904</v>
      </c>
      <c r="F3077">
        <v>0.55480258033797303</v>
      </c>
      <c r="G3077">
        <v>0.860646479905113</v>
      </c>
    </row>
    <row r="3078" spans="1:7" x14ac:dyDescent="0.2">
      <c r="A3078" t="s">
        <v>2788</v>
      </c>
      <c r="B3078">
        <v>2731.76448241148</v>
      </c>
      <c r="C3078">
        <v>-6.2132450092604E-2</v>
      </c>
      <c r="D3078">
        <v>0.135107610513855</v>
      </c>
      <c r="E3078">
        <v>-0.45987379879116702</v>
      </c>
      <c r="F3078">
        <v>0.645606807906978</v>
      </c>
      <c r="G3078">
        <v>0.89642481372362903</v>
      </c>
    </row>
    <row r="3079" spans="1:7" x14ac:dyDescent="0.2">
      <c r="A3079" t="s">
        <v>3537</v>
      </c>
      <c r="B3079">
        <v>5470.4282314052498</v>
      </c>
      <c r="C3079">
        <v>-6.21158644811039E-2</v>
      </c>
      <c r="D3079">
        <v>0.122270298558708</v>
      </c>
      <c r="E3079">
        <v>-0.50802087844153898</v>
      </c>
      <c r="F3079">
        <v>0.611438701295694</v>
      </c>
      <c r="G3079">
        <v>0.88273324859045399</v>
      </c>
    </row>
    <row r="3080" spans="1:7" x14ac:dyDescent="0.2">
      <c r="A3080" t="s">
        <v>2137</v>
      </c>
      <c r="B3080">
        <v>1398.5042387974399</v>
      </c>
      <c r="C3080">
        <v>-6.2038275612548099E-2</v>
      </c>
      <c r="D3080">
        <v>0.136255433138364</v>
      </c>
      <c r="E3080">
        <v>-0.45530863748786898</v>
      </c>
      <c r="F3080">
        <v>0.64888721309456898</v>
      </c>
      <c r="G3080">
        <v>0.89779242269763904</v>
      </c>
    </row>
    <row r="3081" spans="1:7" x14ac:dyDescent="0.2">
      <c r="A3081" t="s">
        <v>1304</v>
      </c>
      <c r="B3081">
        <v>4655.2081019412599</v>
      </c>
      <c r="C3081">
        <v>-6.19147840827119E-2</v>
      </c>
      <c r="D3081">
        <v>8.06763382648161E-2</v>
      </c>
      <c r="E3081">
        <v>-0.76744663199115104</v>
      </c>
      <c r="F3081">
        <v>0.44281601208442301</v>
      </c>
      <c r="G3081">
        <v>0.81071113323537003</v>
      </c>
    </row>
    <row r="3082" spans="1:7" x14ac:dyDescent="0.2">
      <c r="A3082" t="s">
        <v>5633</v>
      </c>
      <c r="B3082">
        <v>10649.6226084792</v>
      </c>
      <c r="C3082">
        <v>-6.1894710347935797E-2</v>
      </c>
      <c r="D3082">
        <v>0.106754742522099</v>
      </c>
      <c r="E3082">
        <v>-0.57978417525688197</v>
      </c>
      <c r="F3082">
        <v>0.56206017045534895</v>
      </c>
      <c r="G3082">
        <v>0.86361222541995497</v>
      </c>
    </row>
    <row r="3083" spans="1:7" x14ac:dyDescent="0.2">
      <c r="A3083" t="s">
        <v>5278</v>
      </c>
      <c r="B3083">
        <v>3827.01850114641</v>
      </c>
      <c r="C3083">
        <v>-6.1750836833893402E-2</v>
      </c>
      <c r="D3083">
        <v>0.114956765323004</v>
      </c>
      <c r="E3083">
        <v>-0.53716574801306105</v>
      </c>
      <c r="F3083">
        <v>0.59115312854181501</v>
      </c>
      <c r="G3083">
        <v>0.87525082205146998</v>
      </c>
    </row>
    <row r="3084" spans="1:7" x14ac:dyDescent="0.2">
      <c r="A3084" t="s">
        <v>6465</v>
      </c>
      <c r="B3084">
        <v>9570.2510448215307</v>
      </c>
      <c r="C3084">
        <v>-6.1744736267597397E-2</v>
      </c>
      <c r="D3084">
        <v>0.114882822224023</v>
      </c>
      <c r="E3084">
        <v>-0.53745838648700905</v>
      </c>
      <c r="F3084">
        <v>0.59095102210251205</v>
      </c>
      <c r="G3084">
        <v>0.87525082205146998</v>
      </c>
    </row>
    <row r="3085" spans="1:7" x14ac:dyDescent="0.2">
      <c r="A3085" t="s">
        <v>3324</v>
      </c>
      <c r="B3085">
        <v>11331.533845572099</v>
      </c>
      <c r="C3085">
        <v>-6.15243954642168E-2</v>
      </c>
      <c r="D3085">
        <v>7.8186855781457607E-2</v>
      </c>
      <c r="E3085">
        <v>-0.78688923923716103</v>
      </c>
      <c r="F3085">
        <v>0.43134670730215102</v>
      </c>
      <c r="G3085">
        <v>0.80387229181826503</v>
      </c>
    </row>
    <row r="3086" spans="1:7" x14ac:dyDescent="0.2">
      <c r="A3086" t="s">
        <v>8232</v>
      </c>
      <c r="B3086">
        <v>408.08373670777598</v>
      </c>
      <c r="C3086">
        <v>-6.14415501986681E-2</v>
      </c>
      <c r="D3086">
        <v>0.22946349142815001</v>
      </c>
      <c r="E3086">
        <v>-0.26776176818483999</v>
      </c>
      <c r="F3086">
        <v>0.78888270098374202</v>
      </c>
      <c r="G3086">
        <v>0.94225667058359697</v>
      </c>
    </row>
    <row r="3087" spans="1:7" x14ac:dyDescent="0.2">
      <c r="A3087" t="s">
        <v>5340</v>
      </c>
      <c r="B3087">
        <v>3209.3448493053702</v>
      </c>
      <c r="C3087">
        <v>-6.13594173379007E-2</v>
      </c>
      <c r="D3087">
        <v>0.10932848960276099</v>
      </c>
      <c r="E3087">
        <v>-0.56123904721309603</v>
      </c>
      <c r="F3087">
        <v>0.57463458738691897</v>
      </c>
      <c r="G3087">
        <v>0.86731842529737502</v>
      </c>
    </row>
    <row r="3088" spans="1:7" x14ac:dyDescent="0.2">
      <c r="A3088" t="s">
        <v>3993</v>
      </c>
      <c r="B3088">
        <v>1928.71262638434</v>
      </c>
      <c r="C3088">
        <v>-6.1349234183069E-2</v>
      </c>
      <c r="D3088">
        <v>9.6116577745806703E-2</v>
      </c>
      <c r="E3088">
        <v>-0.63827942714851305</v>
      </c>
      <c r="F3088">
        <v>0.52329180154785904</v>
      </c>
      <c r="G3088">
        <v>0.84908765864687497</v>
      </c>
    </row>
    <row r="3089" spans="1:7" x14ac:dyDescent="0.2">
      <c r="A3089" t="s">
        <v>7418</v>
      </c>
      <c r="B3089">
        <v>4693.8990991755099</v>
      </c>
      <c r="C3089">
        <v>-6.1328077949784697E-2</v>
      </c>
      <c r="D3089">
        <v>0.100086789014357</v>
      </c>
      <c r="E3089">
        <v>-0.612748980697019</v>
      </c>
      <c r="F3089">
        <v>0.540042330281015</v>
      </c>
      <c r="G3089">
        <v>0.85647763313064396</v>
      </c>
    </row>
    <row r="3090" spans="1:7" x14ac:dyDescent="0.2">
      <c r="A3090" t="s">
        <v>1102</v>
      </c>
      <c r="B3090">
        <v>191.81119766773401</v>
      </c>
      <c r="C3090">
        <v>-6.1309612603745699E-2</v>
      </c>
      <c r="D3090">
        <v>0.27236343221947901</v>
      </c>
      <c r="E3090">
        <v>-0.225102217666065</v>
      </c>
      <c r="F3090">
        <v>0.82189975580486296</v>
      </c>
      <c r="G3090">
        <v>0.95036255655267299</v>
      </c>
    </row>
    <row r="3091" spans="1:7" x14ac:dyDescent="0.2">
      <c r="A3091" t="s">
        <v>108</v>
      </c>
      <c r="B3091">
        <v>2025.7726078062799</v>
      </c>
      <c r="C3091">
        <v>-6.1276833913095602E-2</v>
      </c>
      <c r="D3091">
        <v>0.16032289470279301</v>
      </c>
      <c r="E3091">
        <v>-0.38220887931627501</v>
      </c>
      <c r="F3091">
        <v>0.70230643618472199</v>
      </c>
      <c r="G3091">
        <v>0.91517873015901297</v>
      </c>
    </row>
    <row r="3092" spans="1:7" x14ac:dyDescent="0.2">
      <c r="A3092" t="s">
        <v>1639</v>
      </c>
      <c r="B3092">
        <v>2037.8655523869299</v>
      </c>
      <c r="C3092">
        <v>-6.1073596810303998E-2</v>
      </c>
      <c r="D3092">
        <v>0.33468164098623099</v>
      </c>
      <c r="E3092">
        <v>-0.18248266212133399</v>
      </c>
      <c r="F3092">
        <v>0.85520395953976802</v>
      </c>
      <c r="G3092">
        <v>0.960463537153873</v>
      </c>
    </row>
    <row r="3093" spans="1:7" x14ac:dyDescent="0.2">
      <c r="A3093" t="s">
        <v>3956</v>
      </c>
      <c r="B3093">
        <v>118.75668651834501</v>
      </c>
      <c r="C3093">
        <v>-6.09991311544857E-2</v>
      </c>
      <c r="D3093">
        <v>0.32794844240184501</v>
      </c>
      <c r="E3093">
        <v>-0.18600219811302399</v>
      </c>
      <c r="F3093">
        <v>0.852443037565498</v>
      </c>
      <c r="G3093">
        <v>0.95979573974090804</v>
      </c>
    </row>
    <row r="3094" spans="1:7" x14ac:dyDescent="0.2">
      <c r="A3094" t="s">
        <v>3293</v>
      </c>
      <c r="B3094">
        <v>5453.29972139041</v>
      </c>
      <c r="C3094">
        <v>-6.0980524779244101E-2</v>
      </c>
      <c r="D3094">
        <v>0.12793076387552799</v>
      </c>
      <c r="E3094">
        <v>-0.47666818310079201</v>
      </c>
      <c r="F3094">
        <v>0.63359842267621902</v>
      </c>
      <c r="G3094">
        <v>0.89248320975393602</v>
      </c>
    </row>
    <row r="3095" spans="1:7" x14ac:dyDescent="0.2">
      <c r="A3095" t="s">
        <v>6004</v>
      </c>
      <c r="B3095">
        <v>1.46486765979402</v>
      </c>
      <c r="C3095">
        <v>-6.0967764259458997E-2</v>
      </c>
      <c r="D3095">
        <v>0.30284102230374599</v>
      </c>
      <c r="E3095">
        <v>-0.201319371449978</v>
      </c>
      <c r="F3095">
        <v>0.84044885641763201</v>
      </c>
      <c r="G3095" t="s">
        <v>65</v>
      </c>
    </row>
    <row r="3096" spans="1:7" x14ac:dyDescent="0.2">
      <c r="A3096" t="s">
        <v>1290</v>
      </c>
      <c r="B3096">
        <v>4397.2116396551301</v>
      </c>
      <c r="C3096">
        <v>-6.0846595572553099E-2</v>
      </c>
      <c r="D3096">
        <v>0.106050755545561</v>
      </c>
      <c r="E3096">
        <v>-0.57374976028730096</v>
      </c>
      <c r="F3096">
        <v>0.56613715028932399</v>
      </c>
      <c r="G3096">
        <v>0.86576103040409602</v>
      </c>
    </row>
    <row r="3097" spans="1:7" x14ac:dyDescent="0.2">
      <c r="A3097" t="s">
        <v>535</v>
      </c>
      <c r="B3097">
        <v>2134.2683217198</v>
      </c>
      <c r="C3097">
        <v>-6.0839337665988501E-2</v>
      </c>
      <c r="D3097">
        <v>0.13583705325852899</v>
      </c>
      <c r="E3097">
        <v>-0.44788469866316399</v>
      </c>
      <c r="F3097">
        <v>0.65423641192929705</v>
      </c>
      <c r="G3097">
        <v>0.90027431523418699</v>
      </c>
    </row>
    <row r="3098" spans="1:7" x14ac:dyDescent="0.2">
      <c r="A3098" t="s">
        <v>2163</v>
      </c>
      <c r="B3098">
        <v>336.51456075876001</v>
      </c>
      <c r="C3098">
        <v>-6.0758189646549401E-2</v>
      </c>
      <c r="D3098">
        <v>0.310812769500041</v>
      </c>
      <c r="E3098">
        <v>-0.195481639136906</v>
      </c>
      <c r="F3098">
        <v>0.84501591025241296</v>
      </c>
      <c r="G3098">
        <v>0.95844444522582395</v>
      </c>
    </row>
    <row r="3099" spans="1:7" x14ac:dyDescent="0.2">
      <c r="A3099" t="s">
        <v>7416</v>
      </c>
      <c r="B3099">
        <v>1822.21665880616</v>
      </c>
      <c r="C3099">
        <v>-6.07290164265189E-2</v>
      </c>
      <c r="D3099">
        <v>8.3930377766908704E-2</v>
      </c>
      <c r="E3099">
        <v>-0.72356419740151101</v>
      </c>
      <c r="F3099">
        <v>0.46933332823191598</v>
      </c>
      <c r="G3099">
        <v>0.82224018016913802</v>
      </c>
    </row>
    <row r="3100" spans="1:7" x14ac:dyDescent="0.2">
      <c r="A3100" t="s">
        <v>7914</v>
      </c>
      <c r="B3100">
        <v>67997.594843770305</v>
      </c>
      <c r="C3100">
        <v>-6.0684698626474E-2</v>
      </c>
      <c r="D3100">
        <v>7.1211230638244596E-2</v>
      </c>
      <c r="E3100">
        <v>-0.852178765660634</v>
      </c>
      <c r="F3100">
        <v>0.39411488032196201</v>
      </c>
      <c r="G3100">
        <v>0.78437242062878099</v>
      </c>
    </row>
    <row r="3101" spans="1:7" x14ac:dyDescent="0.2">
      <c r="A3101" t="s">
        <v>5832</v>
      </c>
      <c r="B3101">
        <v>1814.1634214104799</v>
      </c>
      <c r="C3101">
        <v>-6.0665841533812097E-2</v>
      </c>
      <c r="D3101">
        <v>0.16240712181976399</v>
      </c>
      <c r="E3101">
        <v>-0.37354175638392101</v>
      </c>
      <c r="F3101">
        <v>0.708745273485206</v>
      </c>
      <c r="G3101">
        <v>0.91735918966538899</v>
      </c>
    </row>
    <row r="3102" spans="1:7" x14ac:dyDescent="0.2">
      <c r="A3102" t="s">
        <v>4266</v>
      </c>
      <c r="B3102">
        <v>4493.5034318173703</v>
      </c>
      <c r="C3102">
        <v>-6.0519615335073003E-2</v>
      </c>
      <c r="D3102">
        <v>8.0325829203510904E-2</v>
      </c>
      <c r="E3102">
        <v>-0.75342658687957598</v>
      </c>
      <c r="F3102">
        <v>0.45119361121968599</v>
      </c>
      <c r="G3102">
        <v>0.81516774315655305</v>
      </c>
    </row>
    <row r="3103" spans="1:7" x14ac:dyDescent="0.2">
      <c r="A3103" t="s">
        <v>2264</v>
      </c>
      <c r="B3103">
        <v>1150.4994431524501</v>
      </c>
      <c r="C3103">
        <v>-6.0446757185086297E-2</v>
      </c>
      <c r="D3103">
        <v>0.104739568997849</v>
      </c>
      <c r="E3103">
        <v>-0.57711481690675803</v>
      </c>
      <c r="F3103">
        <v>0.56386189568226297</v>
      </c>
      <c r="G3103">
        <v>0.86451948240412502</v>
      </c>
    </row>
    <row r="3104" spans="1:7" x14ac:dyDescent="0.2">
      <c r="A3104" t="s">
        <v>2943</v>
      </c>
      <c r="B3104">
        <v>2740.36447647044</v>
      </c>
      <c r="C3104">
        <v>-6.0244441955216901E-2</v>
      </c>
      <c r="D3104">
        <v>0.12842386550666299</v>
      </c>
      <c r="E3104">
        <v>-0.46910628112257702</v>
      </c>
      <c r="F3104">
        <v>0.63899366963622894</v>
      </c>
      <c r="G3104">
        <v>0.89450140694206204</v>
      </c>
    </row>
    <row r="3105" spans="1:7" x14ac:dyDescent="0.2">
      <c r="A3105" t="s">
        <v>3549</v>
      </c>
      <c r="B3105">
        <v>3473.8832864902902</v>
      </c>
      <c r="C3105">
        <v>-6.01774681027143E-2</v>
      </c>
      <c r="D3105">
        <v>0.13552453341569401</v>
      </c>
      <c r="E3105">
        <v>-0.44403375968934</v>
      </c>
      <c r="F3105">
        <v>0.65701817616384794</v>
      </c>
      <c r="G3105">
        <v>0.90138036686657896</v>
      </c>
    </row>
    <row r="3106" spans="1:7" x14ac:dyDescent="0.2">
      <c r="A3106" t="s">
        <v>3971</v>
      </c>
      <c r="B3106">
        <v>417.31611244992598</v>
      </c>
      <c r="C3106">
        <v>-6.0110157285826998E-2</v>
      </c>
      <c r="D3106">
        <v>0.21102188519141399</v>
      </c>
      <c r="E3106">
        <v>-0.28485271672794599</v>
      </c>
      <c r="F3106">
        <v>0.77575698237622603</v>
      </c>
      <c r="G3106">
        <v>0.94034960119551403</v>
      </c>
    </row>
    <row r="3107" spans="1:7" x14ac:dyDescent="0.2">
      <c r="A3107" t="s">
        <v>5173</v>
      </c>
      <c r="B3107">
        <v>884.30690592358701</v>
      </c>
      <c r="C3107">
        <v>-6.0090407288707098E-2</v>
      </c>
      <c r="D3107">
        <v>0.26734161177145599</v>
      </c>
      <c r="E3107">
        <v>-0.22477012422621601</v>
      </c>
      <c r="F3107">
        <v>0.82215810880752904</v>
      </c>
      <c r="G3107">
        <v>0.95041329112945705</v>
      </c>
    </row>
    <row r="3108" spans="1:7" x14ac:dyDescent="0.2">
      <c r="A3108" t="s">
        <v>1024</v>
      </c>
      <c r="B3108">
        <v>9743.2137771064699</v>
      </c>
      <c r="C3108">
        <v>-6.0027036812980397E-2</v>
      </c>
      <c r="D3108">
        <v>0.13194666889690301</v>
      </c>
      <c r="E3108">
        <v>-0.45493408295046001</v>
      </c>
      <c r="F3108">
        <v>0.64915666187980903</v>
      </c>
      <c r="G3108">
        <v>0.89788902313291796</v>
      </c>
    </row>
    <row r="3109" spans="1:7" x14ac:dyDescent="0.2">
      <c r="A3109" t="s">
        <v>2752</v>
      </c>
      <c r="B3109">
        <v>2672.91269372431</v>
      </c>
      <c r="C3109">
        <v>-5.9944931663255901E-2</v>
      </c>
      <c r="D3109">
        <v>0.121664923763854</v>
      </c>
      <c r="E3109">
        <v>-0.49270512657868798</v>
      </c>
      <c r="F3109">
        <v>0.62222095476927597</v>
      </c>
      <c r="G3109">
        <v>0.88718921046242005</v>
      </c>
    </row>
    <row r="3110" spans="1:7" x14ac:dyDescent="0.2">
      <c r="A3110" t="s">
        <v>5761</v>
      </c>
      <c r="B3110">
        <v>816.03942742357901</v>
      </c>
      <c r="C3110">
        <v>-5.9891701873319297E-2</v>
      </c>
      <c r="D3110">
        <v>0.18501174054476899</v>
      </c>
      <c r="E3110">
        <v>-0.32371838509798201</v>
      </c>
      <c r="F3110">
        <v>0.74615125045727104</v>
      </c>
      <c r="G3110">
        <v>0.93021044589600299</v>
      </c>
    </row>
    <row r="3111" spans="1:7" x14ac:dyDescent="0.2">
      <c r="A3111" t="s">
        <v>3839</v>
      </c>
      <c r="B3111">
        <v>2567.5687058764202</v>
      </c>
      <c r="C3111">
        <v>-5.98428518654954E-2</v>
      </c>
      <c r="D3111">
        <v>9.4613600384225893E-2</v>
      </c>
      <c r="E3111">
        <v>-0.63249735368354598</v>
      </c>
      <c r="F3111">
        <v>0.52706193712419802</v>
      </c>
      <c r="G3111">
        <v>0.85069789371332805</v>
      </c>
    </row>
    <row r="3112" spans="1:7" x14ac:dyDescent="0.2">
      <c r="A3112" t="s">
        <v>4604</v>
      </c>
      <c r="B3112">
        <v>8867.6070369777208</v>
      </c>
      <c r="C3112">
        <v>-5.9773700926767301E-2</v>
      </c>
      <c r="D3112">
        <v>0.142602977349406</v>
      </c>
      <c r="E3112">
        <v>-0.41916166154308199</v>
      </c>
      <c r="F3112">
        <v>0.67509798894658901</v>
      </c>
      <c r="G3112">
        <v>0.907266563177482</v>
      </c>
    </row>
    <row r="3113" spans="1:7" x14ac:dyDescent="0.2">
      <c r="A3113" t="s">
        <v>7606</v>
      </c>
      <c r="B3113">
        <v>1345.68744389679</v>
      </c>
      <c r="C3113">
        <v>-5.9760587440823902E-2</v>
      </c>
      <c r="D3113">
        <v>0.12722432900478101</v>
      </c>
      <c r="E3113">
        <v>-0.46972609648095098</v>
      </c>
      <c r="F3113">
        <v>0.63855072070662799</v>
      </c>
      <c r="G3113">
        <v>0.89450140694206204</v>
      </c>
    </row>
    <row r="3114" spans="1:7" x14ac:dyDescent="0.2">
      <c r="A3114" t="s">
        <v>1902</v>
      </c>
      <c r="B3114">
        <v>1930.5756265039799</v>
      </c>
      <c r="C3114">
        <v>-5.9635054049458999E-2</v>
      </c>
      <c r="D3114">
        <v>8.0546316537583096E-2</v>
      </c>
      <c r="E3114">
        <v>-0.74038213804144803</v>
      </c>
      <c r="F3114">
        <v>0.459068153943549</v>
      </c>
      <c r="G3114">
        <v>0.81793309376671097</v>
      </c>
    </row>
    <row r="3115" spans="1:7" x14ac:dyDescent="0.2">
      <c r="A3115" t="s">
        <v>169</v>
      </c>
      <c r="B3115">
        <v>386.49111212813898</v>
      </c>
      <c r="C3115">
        <v>-5.96276886966619E-2</v>
      </c>
      <c r="D3115">
        <v>0.168447819344478</v>
      </c>
      <c r="E3115">
        <v>-0.35398314403063003</v>
      </c>
      <c r="F3115">
        <v>0.723351515554289</v>
      </c>
      <c r="G3115">
        <v>0.92319209065359298</v>
      </c>
    </row>
    <row r="3116" spans="1:7" x14ac:dyDescent="0.2">
      <c r="A3116" t="s">
        <v>7550</v>
      </c>
      <c r="B3116">
        <v>6692.8660987926396</v>
      </c>
      <c r="C3116">
        <v>-5.9612004252503598E-2</v>
      </c>
      <c r="D3116">
        <v>0.14693113377236799</v>
      </c>
      <c r="E3116">
        <v>-0.40571390638594801</v>
      </c>
      <c r="F3116">
        <v>0.68495282318604001</v>
      </c>
      <c r="G3116">
        <v>0.911554133093603</v>
      </c>
    </row>
    <row r="3117" spans="1:7" x14ac:dyDescent="0.2">
      <c r="A3117" t="s">
        <v>6406</v>
      </c>
      <c r="B3117">
        <v>2926.3084907237098</v>
      </c>
      <c r="C3117">
        <v>-5.9522364754013797E-2</v>
      </c>
      <c r="D3117">
        <v>0.14561849733060001</v>
      </c>
      <c r="E3117">
        <v>-0.40875552107147001</v>
      </c>
      <c r="F3117">
        <v>0.68271908434751305</v>
      </c>
      <c r="G3117">
        <v>0.91107108710059104</v>
      </c>
    </row>
    <row r="3118" spans="1:7" x14ac:dyDescent="0.2">
      <c r="A3118" t="s">
        <v>1605</v>
      </c>
      <c r="B3118">
        <v>2593.3155371196699</v>
      </c>
      <c r="C3118">
        <v>-5.9511255947368599E-2</v>
      </c>
      <c r="D3118">
        <v>0.12636193919215899</v>
      </c>
      <c r="E3118">
        <v>-0.47095871057241001</v>
      </c>
      <c r="F3118">
        <v>0.63767022057225697</v>
      </c>
      <c r="G3118">
        <v>0.89424854371634399</v>
      </c>
    </row>
    <row r="3119" spans="1:7" x14ac:dyDescent="0.2">
      <c r="A3119" t="s">
        <v>3829</v>
      </c>
      <c r="B3119">
        <v>76552.495790928093</v>
      </c>
      <c r="C3119">
        <v>-5.9482440533240699E-2</v>
      </c>
      <c r="D3119">
        <v>7.4366367686910406E-2</v>
      </c>
      <c r="E3119">
        <v>-0.79985674147307495</v>
      </c>
      <c r="F3119">
        <v>0.42379380349318702</v>
      </c>
      <c r="G3119">
        <v>0.80105384480487396</v>
      </c>
    </row>
    <row r="3120" spans="1:7" x14ac:dyDescent="0.2">
      <c r="A3120" t="s">
        <v>7939</v>
      </c>
      <c r="B3120">
        <v>4567.5077203312303</v>
      </c>
      <c r="C3120">
        <v>-5.9472529584727901E-2</v>
      </c>
      <c r="D3120">
        <v>8.2548887482510006E-2</v>
      </c>
      <c r="E3120">
        <v>-0.720452224111786</v>
      </c>
      <c r="F3120">
        <v>0.47124660536690699</v>
      </c>
      <c r="G3120">
        <v>0.82273473617648696</v>
      </c>
    </row>
    <row r="3121" spans="1:7" x14ac:dyDescent="0.2">
      <c r="A3121" t="s">
        <v>2085</v>
      </c>
      <c r="B3121">
        <v>7170.9366840052799</v>
      </c>
      <c r="C3121">
        <v>-5.9369610675281598E-2</v>
      </c>
      <c r="D3121">
        <v>0.33556068528831001</v>
      </c>
      <c r="E3121">
        <v>-0.176926598609941</v>
      </c>
      <c r="F3121">
        <v>0.85956604553197702</v>
      </c>
      <c r="G3121">
        <v>0.96184077635997201</v>
      </c>
    </row>
    <row r="3122" spans="1:7" x14ac:dyDescent="0.2">
      <c r="A3122" t="s">
        <v>1920</v>
      </c>
      <c r="B3122">
        <v>1254.8909070646901</v>
      </c>
      <c r="C3122">
        <v>-5.92799130651539E-2</v>
      </c>
      <c r="D3122">
        <v>0.133503381476378</v>
      </c>
      <c r="E3122">
        <v>-0.44403304552733602</v>
      </c>
      <c r="F3122">
        <v>0.65701869248845401</v>
      </c>
      <c r="G3122">
        <v>0.90138036686657896</v>
      </c>
    </row>
    <row r="3123" spans="1:7" x14ac:dyDescent="0.2">
      <c r="A3123" t="s">
        <v>363</v>
      </c>
      <c r="B3123">
        <v>52532.565338280401</v>
      </c>
      <c r="C3123">
        <v>-5.9169084846982502E-2</v>
      </c>
      <c r="D3123">
        <v>7.5598395915308994E-2</v>
      </c>
      <c r="E3123">
        <v>-0.78267645934271002</v>
      </c>
      <c r="F3123">
        <v>0.43381712943567302</v>
      </c>
      <c r="G3123">
        <v>0.80645492010477604</v>
      </c>
    </row>
    <row r="3124" spans="1:7" x14ac:dyDescent="0.2">
      <c r="A3124" t="s">
        <v>1848</v>
      </c>
      <c r="B3124">
        <v>1399.3035311777501</v>
      </c>
      <c r="C3124">
        <v>-5.9152619876820599E-2</v>
      </c>
      <c r="D3124">
        <v>0.21454297348214599</v>
      </c>
      <c r="E3124">
        <v>-0.27571455227240599</v>
      </c>
      <c r="F3124">
        <v>0.78276731761796103</v>
      </c>
      <c r="G3124">
        <v>0.94157709291415304</v>
      </c>
    </row>
    <row r="3125" spans="1:7" x14ac:dyDescent="0.2">
      <c r="A3125" t="s">
        <v>1674</v>
      </c>
      <c r="B3125">
        <v>5591.3474514569098</v>
      </c>
      <c r="C3125">
        <v>-5.91424282166731E-2</v>
      </c>
      <c r="D3125">
        <v>0.202584317651502</v>
      </c>
      <c r="E3125">
        <v>-0.29193981499798799</v>
      </c>
      <c r="F3125">
        <v>0.770332640865657</v>
      </c>
      <c r="G3125">
        <v>0.93935356094994704</v>
      </c>
    </row>
    <row r="3126" spans="1:7" x14ac:dyDescent="0.2">
      <c r="A3126" t="s">
        <v>2652</v>
      </c>
      <c r="B3126">
        <v>4316.5169222013601</v>
      </c>
      <c r="C3126">
        <v>-5.9124553347073103E-2</v>
      </c>
      <c r="D3126">
        <v>0.116134473664774</v>
      </c>
      <c r="E3126">
        <v>-0.50910424339406701</v>
      </c>
      <c r="F3126">
        <v>0.61067915760567404</v>
      </c>
      <c r="G3126">
        <v>0.88270768811829503</v>
      </c>
    </row>
    <row r="3127" spans="1:7" x14ac:dyDescent="0.2">
      <c r="A3127" t="s">
        <v>4843</v>
      </c>
      <c r="B3127">
        <v>1308.0507038877099</v>
      </c>
      <c r="C3127">
        <v>-5.9012676208092099E-2</v>
      </c>
      <c r="D3127">
        <v>0.106747388389933</v>
      </c>
      <c r="E3127">
        <v>-0.55282547983775698</v>
      </c>
      <c r="F3127">
        <v>0.58038291928673202</v>
      </c>
      <c r="G3127">
        <v>0.86970195064105404</v>
      </c>
    </row>
    <row r="3128" spans="1:7" x14ac:dyDescent="0.2">
      <c r="A3128" t="s">
        <v>74</v>
      </c>
      <c r="B3128">
        <v>5406.1154739843196</v>
      </c>
      <c r="C3128">
        <v>-5.89267795930144E-2</v>
      </c>
      <c r="D3128">
        <v>0.18150364528593399</v>
      </c>
      <c r="E3128">
        <v>-0.32465893178169097</v>
      </c>
      <c r="F3128">
        <v>0.74543921995136597</v>
      </c>
      <c r="G3128">
        <v>0.93014654659627904</v>
      </c>
    </row>
    <row r="3129" spans="1:7" x14ac:dyDescent="0.2">
      <c r="A3129" t="s">
        <v>5368</v>
      </c>
      <c r="B3129">
        <v>1934.7393460235501</v>
      </c>
      <c r="C3129">
        <v>-5.8825718877062699E-2</v>
      </c>
      <c r="D3129">
        <v>0.12727822071199199</v>
      </c>
      <c r="E3129">
        <v>-0.46218212784554003</v>
      </c>
      <c r="F3129">
        <v>0.64395071858856301</v>
      </c>
      <c r="G3129">
        <v>0.89585155752966705</v>
      </c>
    </row>
    <row r="3130" spans="1:7" x14ac:dyDescent="0.2">
      <c r="A3130" t="s">
        <v>5157</v>
      </c>
      <c r="B3130">
        <v>8359.4756773394492</v>
      </c>
      <c r="C3130">
        <v>-5.8688678595093698E-2</v>
      </c>
      <c r="D3130">
        <v>0.115272528417305</v>
      </c>
      <c r="E3130">
        <v>-0.50912979355003896</v>
      </c>
      <c r="F3130">
        <v>0.61066124952582301</v>
      </c>
      <c r="G3130">
        <v>0.88270768811829503</v>
      </c>
    </row>
    <row r="3131" spans="1:7" x14ac:dyDescent="0.2">
      <c r="A3131" t="s">
        <v>3544</v>
      </c>
      <c r="B3131">
        <v>10058.2295917507</v>
      </c>
      <c r="C3131">
        <v>-5.8631081538262103E-2</v>
      </c>
      <c r="D3131">
        <v>0.15270034883734801</v>
      </c>
      <c r="E3131">
        <v>-0.38396167385782498</v>
      </c>
      <c r="F3131">
        <v>0.70100685406201302</v>
      </c>
      <c r="G3131">
        <v>0.915124174793016</v>
      </c>
    </row>
    <row r="3132" spans="1:7" x14ac:dyDescent="0.2">
      <c r="A3132" t="s">
        <v>1646</v>
      </c>
      <c r="B3132">
        <v>6744.6144186049596</v>
      </c>
      <c r="C3132">
        <v>-5.8592137783263297E-2</v>
      </c>
      <c r="D3132">
        <v>6.6670775736762097E-2</v>
      </c>
      <c r="E3132">
        <v>-0.87882789926735105</v>
      </c>
      <c r="F3132">
        <v>0.37949459670429903</v>
      </c>
      <c r="G3132">
        <v>0.775750964990642</v>
      </c>
    </row>
    <row r="3133" spans="1:7" x14ac:dyDescent="0.2">
      <c r="A3133" t="s">
        <v>1479</v>
      </c>
      <c r="B3133">
        <v>32.625449641411201</v>
      </c>
      <c r="C3133">
        <v>-5.8569335638161801E-2</v>
      </c>
      <c r="D3133">
        <v>0.436748661394608</v>
      </c>
      <c r="E3133">
        <v>-0.134103068458506</v>
      </c>
      <c r="F3133">
        <v>0.89332107328325405</v>
      </c>
      <c r="G3133">
        <v>0.97225310954509903</v>
      </c>
    </row>
    <row r="3134" spans="1:7" x14ac:dyDescent="0.2">
      <c r="A3134" t="s">
        <v>5909</v>
      </c>
      <c r="B3134">
        <v>1.23304456209097</v>
      </c>
      <c r="C3134">
        <v>-5.84374470458036E-2</v>
      </c>
      <c r="D3134">
        <v>0.44818950735949797</v>
      </c>
      <c r="E3134">
        <v>-0.13038557593658801</v>
      </c>
      <c r="F3134">
        <v>0.89626137790548599</v>
      </c>
      <c r="G3134" t="s">
        <v>65</v>
      </c>
    </row>
    <row r="3135" spans="1:7" x14ac:dyDescent="0.2">
      <c r="A3135" t="s">
        <v>7023</v>
      </c>
      <c r="B3135">
        <v>1838.96838697423</v>
      </c>
      <c r="C3135">
        <v>-5.8391657259199203E-2</v>
      </c>
      <c r="D3135">
        <v>0.19886029402289701</v>
      </c>
      <c r="E3135">
        <v>-0.29363155448455702</v>
      </c>
      <c r="F3135">
        <v>0.76903946113712496</v>
      </c>
      <c r="G3135">
        <v>0.93935356094994704</v>
      </c>
    </row>
    <row r="3136" spans="1:7" x14ac:dyDescent="0.2">
      <c r="A3136" t="s">
        <v>7599</v>
      </c>
      <c r="B3136">
        <v>3599.9360217088902</v>
      </c>
      <c r="C3136">
        <v>-5.8318606549033203E-2</v>
      </c>
      <c r="D3136">
        <v>0.27118324645823599</v>
      </c>
      <c r="E3136">
        <v>-0.21505239468403001</v>
      </c>
      <c r="F3136">
        <v>0.82972646901591895</v>
      </c>
      <c r="G3136">
        <v>0.95313465897654603</v>
      </c>
    </row>
    <row r="3137" spans="1:7" x14ac:dyDescent="0.2">
      <c r="A3137" t="s">
        <v>2998</v>
      </c>
      <c r="B3137">
        <v>941.77265576659499</v>
      </c>
      <c r="C3137">
        <v>-5.8317747209271797E-2</v>
      </c>
      <c r="D3137">
        <v>0.13314919656665</v>
      </c>
      <c r="E3137">
        <v>-0.43798797674366602</v>
      </c>
      <c r="F3137">
        <v>0.661394999181941</v>
      </c>
      <c r="G3137">
        <v>0.902472034329174</v>
      </c>
    </row>
    <row r="3138" spans="1:7" x14ac:dyDescent="0.2">
      <c r="A3138" t="s">
        <v>4577</v>
      </c>
      <c r="B3138">
        <v>14294.7921970609</v>
      </c>
      <c r="C3138">
        <v>-5.8218474219753499E-2</v>
      </c>
      <c r="D3138">
        <v>8.6553298340148799E-2</v>
      </c>
      <c r="E3138">
        <v>-0.672631492227584</v>
      </c>
      <c r="F3138">
        <v>0.50118176145785898</v>
      </c>
      <c r="G3138">
        <v>0.83758787054612505</v>
      </c>
    </row>
    <row r="3139" spans="1:7" x14ac:dyDescent="0.2">
      <c r="A3139" t="s">
        <v>2690</v>
      </c>
      <c r="B3139">
        <v>1615.7195889718901</v>
      </c>
      <c r="C3139">
        <v>-5.8123717912853E-2</v>
      </c>
      <c r="D3139">
        <v>9.3444651019175706E-2</v>
      </c>
      <c r="E3139">
        <v>-0.62201225301730201</v>
      </c>
      <c r="F3139">
        <v>0.53393381106093796</v>
      </c>
      <c r="G3139">
        <v>0.85321414083879599</v>
      </c>
    </row>
    <row r="3140" spans="1:7" x14ac:dyDescent="0.2">
      <c r="A3140" t="s">
        <v>6605</v>
      </c>
      <c r="B3140">
        <v>64.955657110884502</v>
      </c>
      <c r="C3140">
        <v>-5.7899907160182999E-2</v>
      </c>
      <c r="D3140">
        <v>0.29066683209995497</v>
      </c>
      <c r="E3140">
        <v>-0.199196814930271</v>
      </c>
      <c r="F3140">
        <v>0.84210879081662204</v>
      </c>
      <c r="G3140">
        <v>0.95754452261468803</v>
      </c>
    </row>
    <row r="3141" spans="1:7" x14ac:dyDescent="0.2">
      <c r="A3141" t="s">
        <v>703</v>
      </c>
      <c r="B3141">
        <v>569.505655052311</v>
      </c>
      <c r="C3141">
        <v>-5.7808850499923001E-2</v>
      </c>
      <c r="D3141">
        <v>0.201146804343867</v>
      </c>
      <c r="E3141">
        <v>-0.28739631578286001</v>
      </c>
      <c r="F3141">
        <v>0.77380888184888197</v>
      </c>
      <c r="G3141">
        <v>0.939981853368139</v>
      </c>
    </row>
    <row r="3142" spans="1:7" x14ac:dyDescent="0.2">
      <c r="A3142" t="s">
        <v>5351</v>
      </c>
      <c r="B3142">
        <v>5148.0770123152897</v>
      </c>
      <c r="C3142">
        <v>-5.7775045396958997E-2</v>
      </c>
      <c r="D3142">
        <v>5.3498841537406402E-2</v>
      </c>
      <c r="E3142">
        <v>-1.07993077488533</v>
      </c>
      <c r="F3142">
        <v>0.28017300775784598</v>
      </c>
      <c r="G3142">
        <v>0.69999365190125895</v>
      </c>
    </row>
    <row r="3143" spans="1:7" x14ac:dyDescent="0.2">
      <c r="A3143" t="s">
        <v>3945</v>
      </c>
      <c r="B3143">
        <v>1493.4184264114499</v>
      </c>
      <c r="C3143">
        <v>-5.7688240220644102E-2</v>
      </c>
      <c r="D3143">
        <v>0.223414708063012</v>
      </c>
      <c r="E3143">
        <v>-0.258211470143558</v>
      </c>
      <c r="F3143">
        <v>0.79624370612443496</v>
      </c>
      <c r="G3143">
        <v>0.94384277887488</v>
      </c>
    </row>
    <row r="3144" spans="1:7" x14ac:dyDescent="0.2">
      <c r="A3144" t="s">
        <v>8172</v>
      </c>
      <c r="B3144">
        <v>3461.29941083225</v>
      </c>
      <c r="C3144">
        <v>-5.76115136815867E-2</v>
      </c>
      <c r="D3144">
        <v>0.12439516860708601</v>
      </c>
      <c r="E3144">
        <v>-0.463133048708332</v>
      </c>
      <c r="F3144">
        <v>0.64326900238999696</v>
      </c>
      <c r="G3144">
        <v>0.89565948362680503</v>
      </c>
    </row>
    <row r="3145" spans="1:7" x14ac:dyDescent="0.2">
      <c r="A3145" t="s">
        <v>8139</v>
      </c>
      <c r="B3145">
        <v>4082.4262775553898</v>
      </c>
      <c r="C3145">
        <v>-5.7546406149235403E-2</v>
      </c>
      <c r="D3145">
        <v>0.11027869372707599</v>
      </c>
      <c r="E3145">
        <v>-0.52182705656320705</v>
      </c>
      <c r="F3145">
        <v>0.60179074946900302</v>
      </c>
      <c r="G3145">
        <v>0.88076366801528705</v>
      </c>
    </row>
    <row r="3146" spans="1:7" x14ac:dyDescent="0.2">
      <c r="A3146" t="s">
        <v>7735</v>
      </c>
      <c r="B3146">
        <v>7936.85476610553</v>
      </c>
      <c r="C3146">
        <v>-5.7479398463330701E-2</v>
      </c>
      <c r="D3146">
        <v>0.143774484540755</v>
      </c>
      <c r="E3146">
        <v>-0.39978859007515599</v>
      </c>
      <c r="F3146">
        <v>0.68931223528755403</v>
      </c>
      <c r="G3146">
        <v>0.91296633352328505</v>
      </c>
    </row>
    <row r="3147" spans="1:7" x14ac:dyDescent="0.2">
      <c r="A3147" t="s">
        <v>3744</v>
      </c>
      <c r="B3147">
        <v>10949.2775944001</v>
      </c>
      <c r="C3147">
        <v>-5.7436147851640501E-2</v>
      </c>
      <c r="D3147">
        <v>5.7846398278607103E-2</v>
      </c>
      <c r="E3147">
        <v>-0.99290793482092499</v>
      </c>
      <c r="F3147">
        <v>0.32075482255571902</v>
      </c>
      <c r="G3147">
        <v>0.73447131919166797</v>
      </c>
    </row>
    <row r="3148" spans="1:7" x14ac:dyDescent="0.2">
      <c r="A3148" t="s">
        <v>6760</v>
      </c>
      <c r="B3148">
        <v>21094.578417877899</v>
      </c>
      <c r="C3148">
        <v>-5.73634861251116E-2</v>
      </c>
      <c r="D3148">
        <v>8.2973151124942301E-2</v>
      </c>
      <c r="E3148">
        <v>-0.69134997703935197</v>
      </c>
      <c r="F3148">
        <v>0.48934563184091401</v>
      </c>
      <c r="G3148">
        <v>0.83168331121803296</v>
      </c>
    </row>
    <row r="3149" spans="1:7" x14ac:dyDescent="0.2">
      <c r="A3149" t="s">
        <v>4114</v>
      </c>
      <c r="B3149">
        <v>5755.0460595553404</v>
      </c>
      <c r="C3149">
        <v>-5.7320609024493901E-2</v>
      </c>
      <c r="D3149">
        <v>6.2506279574693097E-2</v>
      </c>
      <c r="E3149">
        <v>-0.91703760669354095</v>
      </c>
      <c r="F3149">
        <v>0.35912293400780498</v>
      </c>
      <c r="G3149">
        <v>0.75948167560653501</v>
      </c>
    </row>
    <row r="3150" spans="1:7" x14ac:dyDescent="0.2">
      <c r="A3150" t="s">
        <v>2983</v>
      </c>
      <c r="B3150">
        <v>2353.9860434380798</v>
      </c>
      <c r="C3150">
        <v>-5.7255187732207301E-2</v>
      </c>
      <c r="D3150">
        <v>8.7310371166429895E-2</v>
      </c>
      <c r="E3150">
        <v>-0.65576617035641904</v>
      </c>
      <c r="F3150">
        <v>0.51197458616038505</v>
      </c>
      <c r="G3150">
        <v>0.84376882096075001</v>
      </c>
    </row>
    <row r="3151" spans="1:7" x14ac:dyDescent="0.2">
      <c r="A3151" t="s">
        <v>228</v>
      </c>
      <c r="B3151">
        <v>372.12185442818998</v>
      </c>
      <c r="C3151">
        <v>-5.7147661714639302E-2</v>
      </c>
      <c r="D3151">
        <v>0.22470552101160801</v>
      </c>
      <c r="E3151">
        <v>-0.25432246371769002</v>
      </c>
      <c r="F3151">
        <v>0.79924644667007405</v>
      </c>
      <c r="G3151">
        <v>0.94384277887488</v>
      </c>
    </row>
    <row r="3152" spans="1:7" x14ac:dyDescent="0.2">
      <c r="A3152" t="s">
        <v>2872</v>
      </c>
      <c r="B3152">
        <v>3435.6898591538002</v>
      </c>
      <c r="C3152">
        <v>-5.7098728839487398E-2</v>
      </c>
      <c r="D3152">
        <v>0.23948502827590901</v>
      </c>
      <c r="E3152">
        <v>-0.23842295800514299</v>
      </c>
      <c r="F3152">
        <v>0.81155306285292295</v>
      </c>
      <c r="G3152">
        <v>0.94802045938949098</v>
      </c>
    </row>
    <row r="3153" spans="1:7" x14ac:dyDescent="0.2">
      <c r="A3153" t="s">
        <v>5766</v>
      </c>
      <c r="B3153">
        <v>420.90259614242302</v>
      </c>
      <c r="C3153">
        <v>-5.7062925256399603E-2</v>
      </c>
      <c r="D3153">
        <v>0.18873391248485</v>
      </c>
      <c r="E3153">
        <v>-0.30234590331496503</v>
      </c>
      <c r="F3153">
        <v>0.76238838889680605</v>
      </c>
      <c r="G3153">
        <v>0.93755549752537004</v>
      </c>
    </row>
    <row r="3154" spans="1:7" x14ac:dyDescent="0.2">
      <c r="A3154" t="s">
        <v>3099</v>
      </c>
      <c r="B3154">
        <v>32907.142062711202</v>
      </c>
      <c r="C3154">
        <v>-5.7023366787961702E-2</v>
      </c>
      <c r="D3154">
        <v>0.11179266946161601</v>
      </c>
      <c r="E3154">
        <v>-0.51008144865474003</v>
      </c>
      <c r="F3154">
        <v>0.60999440137566596</v>
      </c>
      <c r="G3154">
        <v>0.88270768811829503</v>
      </c>
    </row>
    <row r="3155" spans="1:7" x14ac:dyDescent="0.2">
      <c r="A3155" t="s">
        <v>6408</v>
      </c>
      <c r="B3155">
        <v>5146.96675771625</v>
      </c>
      <c r="C3155">
        <v>-5.6983071244381303E-2</v>
      </c>
      <c r="D3155">
        <v>0.12977525897216899</v>
      </c>
      <c r="E3155">
        <v>-0.439090406720756</v>
      </c>
      <c r="F3155">
        <v>0.66059602998934497</v>
      </c>
      <c r="G3155">
        <v>0.902472034329174</v>
      </c>
    </row>
    <row r="3156" spans="1:7" x14ac:dyDescent="0.2">
      <c r="A3156" t="s">
        <v>3506</v>
      </c>
      <c r="B3156">
        <v>3937.4568900876002</v>
      </c>
      <c r="C3156">
        <v>-5.6965920238881702E-2</v>
      </c>
      <c r="D3156">
        <v>0.110759002456633</v>
      </c>
      <c r="E3156">
        <v>-0.51432316087522101</v>
      </c>
      <c r="F3156">
        <v>0.60702607136954301</v>
      </c>
      <c r="G3156">
        <v>0.88185620998445802</v>
      </c>
    </row>
    <row r="3157" spans="1:7" x14ac:dyDescent="0.2">
      <c r="A3157" t="s">
        <v>3215</v>
      </c>
      <c r="B3157">
        <v>308.09220044918902</v>
      </c>
      <c r="C3157">
        <v>-5.6950084032365199E-2</v>
      </c>
      <c r="D3157">
        <v>0.15418605574650299</v>
      </c>
      <c r="E3157">
        <v>-0.369359497242713</v>
      </c>
      <c r="F3157">
        <v>0.71185978337145095</v>
      </c>
      <c r="G3157">
        <v>0.91890672314009902</v>
      </c>
    </row>
    <row r="3158" spans="1:7" x14ac:dyDescent="0.2">
      <c r="A3158" t="s">
        <v>2903</v>
      </c>
      <c r="B3158">
        <v>17317.473808540199</v>
      </c>
      <c r="C3158">
        <v>-5.6932837951782299E-2</v>
      </c>
      <c r="D3158">
        <v>0.173150747987042</v>
      </c>
      <c r="E3158">
        <v>-0.32880503615290702</v>
      </c>
      <c r="F3158">
        <v>0.74230305625400606</v>
      </c>
      <c r="G3158">
        <v>0.928741799564621</v>
      </c>
    </row>
    <row r="3159" spans="1:7" x14ac:dyDescent="0.2">
      <c r="A3159" t="s">
        <v>5665</v>
      </c>
      <c r="B3159">
        <v>3473.89459262941</v>
      </c>
      <c r="C3159">
        <v>-5.69223980083641E-2</v>
      </c>
      <c r="D3159">
        <v>7.8850695585961805E-2</v>
      </c>
      <c r="E3159">
        <v>-0.72190102554400704</v>
      </c>
      <c r="F3159">
        <v>0.470355330708637</v>
      </c>
      <c r="G3159">
        <v>0.82242573172580202</v>
      </c>
    </row>
    <row r="3160" spans="1:7" x14ac:dyDescent="0.2">
      <c r="A3160" t="s">
        <v>6986</v>
      </c>
      <c r="B3160">
        <v>8992.8555716583796</v>
      </c>
      <c r="C3160">
        <v>-5.6880827489013498E-2</v>
      </c>
      <c r="D3160">
        <v>0.20624761581541301</v>
      </c>
      <c r="E3160">
        <v>-0.27578901828334601</v>
      </c>
      <c r="F3160">
        <v>0.78271011887534603</v>
      </c>
      <c r="G3160">
        <v>0.94157709291415304</v>
      </c>
    </row>
    <row r="3161" spans="1:7" x14ac:dyDescent="0.2">
      <c r="A3161" t="s">
        <v>4712</v>
      </c>
      <c r="B3161">
        <v>3606.0498153521698</v>
      </c>
      <c r="C3161">
        <v>-5.6854213006348402E-2</v>
      </c>
      <c r="D3161">
        <v>0.38978025598837202</v>
      </c>
      <c r="E3161">
        <v>-0.14586221886016801</v>
      </c>
      <c r="F3161">
        <v>0.88403015751618097</v>
      </c>
      <c r="G3161">
        <v>0.96982997070530796</v>
      </c>
    </row>
    <row r="3162" spans="1:7" x14ac:dyDescent="0.2">
      <c r="A3162" t="s">
        <v>1010</v>
      </c>
      <c r="B3162">
        <v>0.99958460468660004</v>
      </c>
      <c r="C3162">
        <v>-5.68513369359804E-2</v>
      </c>
      <c r="D3162">
        <v>0.440398533147765</v>
      </c>
      <c r="E3162">
        <v>-0.12909065915736201</v>
      </c>
      <c r="F3162">
        <v>0.89728591307751804</v>
      </c>
      <c r="G3162" t="s">
        <v>65</v>
      </c>
    </row>
    <row r="3163" spans="1:7" x14ac:dyDescent="0.2">
      <c r="A3163" t="s">
        <v>1879</v>
      </c>
      <c r="B3163">
        <v>0.99958460468660004</v>
      </c>
      <c r="C3163">
        <v>-5.68513369359804E-2</v>
      </c>
      <c r="D3163">
        <v>0.440398533147765</v>
      </c>
      <c r="E3163">
        <v>-0.12909065915736201</v>
      </c>
      <c r="F3163">
        <v>0.89728591307751804</v>
      </c>
      <c r="G3163" t="s">
        <v>65</v>
      </c>
    </row>
    <row r="3164" spans="1:7" x14ac:dyDescent="0.2">
      <c r="A3164" t="s">
        <v>2081</v>
      </c>
      <c r="B3164">
        <v>0.99958460468660004</v>
      </c>
      <c r="C3164">
        <v>-5.68513369359804E-2</v>
      </c>
      <c r="D3164">
        <v>0.440398533147765</v>
      </c>
      <c r="E3164">
        <v>-0.12909065915736201</v>
      </c>
      <c r="F3164">
        <v>0.89728591307751804</v>
      </c>
      <c r="G3164" t="s">
        <v>65</v>
      </c>
    </row>
    <row r="3165" spans="1:7" x14ac:dyDescent="0.2">
      <c r="A3165" t="s">
        <v>3058</v>
      </c>
      <c r="B3165">
        <v>0.99958460468660004</v>
      </c>
      <c r="C3165">
        <v>-5.68513369359804E-2</v>
      </c>
      <c r="D3165">
        <v>0.440398533147765</v>
      </c>
      <c r="E3165">
        <v>-0.12909065915736201</v>
      </c>
      <c r="F3165">
        <v>0.89728591307751804</v>
      </c>
      <c r="G3165" t="s">
        <v>65</v>
      </c>
    </row>
    <row r="3166" spans="1:7" x14ac:dyDescent="0.2">
      <c r="A3166" t="s">
        <v>4998</v>
      </c>
      <c r="B3166">
        <v>0.99958460468660004</v>
      </c>
      <c r="C3166">
        <v>-5.68513369359804E-2</v>
      </c>
      <c r="D3166">
        <v>0.440398533147765</v>
      </c>
      <c r="E3166">
        <v>-0.12909065915736201</v>
      </c>
      <c r="F3166">
        <v>0.89728591307751804</v>
      </c>
      <c r="G3166" t="s">
        <v>65</v>
      </c>
    </row>
    <row r="3167" spans="1:7" x14ac:dyDescent="0.2">
      <c r="A3167" t="s">
        <v>7239</v>
      </c>
      <c r="B3167">
        <v>0.99958460468660004</v>
      </c>
      <c r="C3167">
        <v>-5.68513369359804E-2</v>
      </c>
      <c r="D3167">
        <v>0.440398533147765</v>
      </c>
      <c r="E3167">
        <v>-0.12909065915736201</v>
      </c>
      <c r="F3167">
        <v>0.89728591307751804</v>
      </c>
      <c r="G3167" t="s">
        <v>65</v>
      </c>
    </row>
    <row r="3168" spans="1:7" x14ac:dyDescent="0.2">
      <c r="A3168" t="s">
        <v>5958</v>
      </c>
      <c r="B3168">
        <v>15297.709435177199</v>
      </c>
      <c r="C3168">
        <v>-5.6772679989209603E-2</v>
      </c>
      <c r="D3168">
        <v>7.8595306990237798E-2</v>
      </c>
      <c r="E3168">
        <v>-0.72234185682691399</v>
      </c>
      <c r="F3168">
        <v>0.47008432464941802</v>
      </c>
      <c r="G3168">
        <v>0.82242573172580202</v>
      </c>
    </row>
    <row r="3169" spans="1:7" x14ac:dyDescent="0.2">
      <c r="A3169" t="s">
        <v>1352</v>
      </c>
      <c r="B3169">
        <v>34661.091312963501</v>
      </c>
      <c r="C3169">
        <v>-5.6750893287700298E-2</v>
      </c>
      <c r="D3169">
        <v>0.110819331286754</v>
      </c>
      <c r="E3169">
        <v>-0.51210283105619003</v>
      </c>
      <c r="F3169">
        <v>0.60857904328262302</v>
      </c>
      <c r="G3169">
        <v>0.88227919836010105</v>
      </c>
    </row>
    <row r="3170" spans="1:7" x14ac:dyDescent="0.2">
      <c r="A3170" t="s">
        <v>431</v>
      </c>
      <c r="B3170">
        <v>7561.8562651068696</v>
      </c>
      <c r="C3170">
        <v>-5.6701776035562E-2</v>
      </c>
      <c r="D3170">
        <v>0.13467576975221501</v>
      </c>
      <c r="E3170">
        <v>-0.42102433228995301</v>
      </c>
      <c r="F3170">
        <v>0.67373731407127202</v>
      </c>
      <c r="G3170">
        <v>0.90672164817740697</v>
      </c>
    </row>
    <row r="3171" spans="1:7" x14ac:dyDescent="0.2">
      <c r="A3171" t="s">
        <v>1952</v>
      </c>
      <c r="B3171">
        <v>2572.0991191446701</v>
      </c>
      <c r="C3171">
        <v>-5.6615145097920101E-2</v>
      </c>
      <c r="D3171">
        <v>0.18891387135125801</v>
      </c>
      <c r="E3171">
        <v>-0.29968760204300898</v>
      </c>
      <c r="F3171">
        <v>0.76441545633348496</v>
      </c>
      <c r="G3171">
        <v>0.93839642149838098</v>
      </c>
    </row>
    <row r="3172" spans="1:7" x14ac:dyDescent="0.2">
      <c r="A3172" t="s">
        <v>3584</v>
      </c>
      <c r="B3172">
        <v>43303.054000671102</v>
      </c>
      <c r="C3172">
        <v>-5.6557791168412599E-2</v>
      </c>
      <c r="D3172">
        <v>0.21367842608387699</v>
      </c>
      <c r="E3172">
        <v>-0.26468648335237799</v>
      </c>
      <c r="F3172">
        <v>0.79125099095609996</v>
      </c>
      <c r="G3172">
        <v>0.94266905480652796</v>
      </c>
    </row>
    <row r="3173" spans="1:7" x14ac:dyDescent="0.2">
      <c r="A3173" t="s">
        <v>4047</v>
      </c>
      <c r="B3173">
        <v>7010.3857618391903</v>
      </c>
      <c r="C3173">
        <v>-5.65064347591707E-2</v>
      </c>
      <c r="D3173">
        <v>0.19155199838807699</v>
      </c>
      <c r="E3173">
        <v>-0.294992666402211</v>
      </c>
      <c r="F3173">
        <v>0.76799948192991196</v>
      </c>
      <c r="G3173">
        <v>0.93932604535090203</v>
      </c>
    </row>
    <row r="3174" spans="1:7" x14ac:dyDescent="0.2">
      <c r="A3174" t="s">
        <v>3386</v>
      </c>
      <c r="B3174">
        <v>108.817516670605</v>
      </c>
      <c r="C3174">
        <v>-5.6497870888493798E-2</v>
      </c>
      <c r="D3174">
        <v>0.30128765715815597</v>
      </c>
      <c r="E3174">
        <v>-0.18752135889468599</v>
      </c>
      <c r="F3174">
        <v>0.85125187873710895</v>
      </c>
      <c r="G3174">
        <v>0.95964272039337595</v>
      </c>
    </row>
    <row r="3175" spans="1:7" x14ac:dyDescent="0.2">
      <c r="A3175" t="s">
        <v>7022</v>
      </c>
      <c r="B3175">
        <v>37053.554087320699</v>
      </c>
      <c r="C3175">
        <v>-5.6407785219535198E-2</v>
      </c>
      <c r="D3175">
        <v>0.206046892066438</v>
      </c>
      <c r="E3175">
        <v>-0.273761883296678</v>
      </c>
      <c r="F3175">
        <v>0.78426761763365804</v>
      </c>
      <c r="G3175">
        <v>0.94157709291415304</v>
      </c>
    </row>
    <row r="3176" spans="1:7" x14ac:dyDescent="0.2">
      <c r="A3176" t="s">
        <v>4410</v>
      </c>
      <c r="B3176">
        <v>3020.3149130987299</v>
      </c>
      <c r="C3176">
        <v>-5.6283799623038699E-2</v>
      </c>
      <c r="D3176">
        <v>0.232976415979124</v>
      </c>
      <c r="E3176">
        <v>-0.24158582484195401</v>
      </c>
      <c r="F3176">
        <v>0.80910110692557302</v>
      </c>
      <c r="G3176">
        <v>0.947376497978483</v>
      </c>
    </row>
    <row r="3177" spans="1:7" x14ac:dyDescent="0.2">
      <c r="A3177" t="s">
        <v>6942</v>
      </c>
      <c r="B3177">
        <v>41.078352670487</v>
      </c>
      <c r="C3177">
        <v>-5.62722887105742E-2</v>
      </c>
      <c r="D3177">
        <v>0.36041135103885602</v>
      </c>
      <c r="E3177">
        <v>-0.15613350841579801</v>
      </c>
      <c r="F3177">
        <v>0.87592778634739199</v>
      </c>
      <c r="G3177">
        <v>0.96792629847865497</v>
      </c>
    </row>
    <row r="3178" spans="1:7" x14ac:dyDescent="0.2">
      <c r="A3178" t="s">
        <v>8159</v>
      </c>
      <c r="B3178">
        <v>11596.7229555043</v>
      </c>
      <c r="C3178">
        <v>-5.6258678163900899E-2</v>
      </c>
      <c r="D3178">
        <v>6.6037216668003398E-2</v>
      </c>
      <c r="E3178">
        <v>-0.85192382420865498</v>
      </c>
      <c r="F3178">
        <v>0.39425637284298498</v>
      </c>
      <c r="G3178">
        <v>0.78437242062878099</v>
      </c>
    </row>
    <row r="3179" spans="1:7" x14ac:dyDescent="0.2">
      <c r="A3179" t="s">
        <v>6665</v>
      </c>
      <c r="B3179">
        <v>15253.3850550358</v>
      </c>
      <c r="C3179">
        <v>-5.6143770354709299E-2</v>
      </c>
      <c r="D3179">
        <v>0.169170835973256</v>
      </c>
      <c r="E3179">
        <v>-0.33187617730744701</v>
      </c>
      <c r="F3179">
        <v>0.73998275960576498</v>
      </c>
      <c r="G3179">
        <v>0.92832928020180705</v>
      </c>
    </row>
    <row r="3180" spans="1:7" x14ac:dyDescent="0.2">
      <c r="A3180" t="s">
        <v>7060</v>
      </c>
      <c r="B3180">
        <v>108629.127948147</v>
      </c>
      <c r="C3180">
        <v>-5.6121412468315597E-2</v>
      </c>
      <c r="D3180">
        <v>7.7659804553993003E-2</v>
      </c>
      <c r="E3180">
        <v>-0.72265714278610105</v>
      </c>
      <c r="F3180">
        <v>0.46989055193138402</v>
      </c>
      <c r="G3180">
        <v>0.82236407550270096</v>
      </c>
    </row>
    <row r="3181" spans="1:7" x14ac:dyDescent="0.2">
      <c r="A3181" t="s">
        <v>2448</v>
      </c>
      <c r="B3181">
        <v>7259.5346157553204</v>
      </c>
      <c r="C3181">
        <v>-5.60336462731445E-2</v>
      </c>
      <c r="D3181">
        <v>0.29650835422338101</v>
      </c>
      <c r="E3181">
        <v>-0.18897830524845999</v>
      </c>
      <c r="F3181">
        <v>0.85010982031311</v>
      </c>
      <c r="G3181">
        <v>0.95964272039337595</v>
      </c>
    </row>
    <row r="3182" spans="1:7" x14ac:dyDescent="0.2">
      <c r="A3182" t="s">
        <v>6627</v>
      </c>
      <c r="B3182">
        <v>1868.6677520911301</v>
      </c>
      <c r="C3182">
        <v>-5.5944043777724897E-2</v>
      </c>
      <c r="D3182">
        <v>0.115285175936565</v>
      </c>
      <c r="E3182">
        <v>-0.48526658629994202</v>
      </c>
      <c r="F3182">
        <v>0.62748725430076902</v>
      </c>
      <c r="G3182">
        <v>0.88981184770869604</v>
      </c>
    </row>
    <row r="3183" spans="1:7" x14ac:dyDescent="0.2">
      <c r="A3183" t="s">
        <v>8328</v>
      </c>
      <c r="B3183">
        <v>3462.0685975359602</v>
      </c>
      <c r="C3183">
        <v>-5.5933043797686897E-2</v>
      </c>
      <c r="D3183">
        <v>7.2862497921837993E-2</v>
      </c>
      <c r="E3183">
        <v>-0.76765202117676701</v>
      </c>
      <c r="F3183">
        <v>0.442693947619277</v>
      </c>
      <c r="G3183">
        <v>0.81071113323537003</v>
      </c>
    </row>
    <row r="3184" spans="1:7" x14ac:dyDescent="0.2">
      <c r="A3184" t="s">
        <v>6601</v>
      </c>
      <c r="B3184">
        <v>23.824719797243599</v>
      </c>
      <c r="C3184">
        <v>-5.5928211432776001E-2</v>
      </c>
      <c r="D3184">
        <v>0.46029806029592901</v>
      </c>
      <c r="E3184">
        <v>-0.121504338725259</v>
      </c>
      <c r="F3184">
        <v>0.90329157836115304</v>
      </c>
      <c r="G3184">
        <v>0.97631546881758202</v>
      </c>
    </row>
    <row r="3185" spans="1:7" x14ac:dyDescent="0.2">
      <c r="A3185" t="s">
        <v>5608</v>
      </c>
      <c r="B3185">
        <v>81.858865226101202</v>
      </c>
      <c r="C3185">
        <v>-5.5920737376014398E-2</v>
      </c>
      <c r="D3185">
        <v>0.38358836249816203</v>
      </c>
      <c r="E3185">
        <v>-0.14578319585042801</v>
      </c>
      <c r="F3185">
        <v>0.88409254193767794</v>
      </c>
      <c r="G3185">
        <v>0.96982997070530796</v>
      </c>
    </row>
    <row r="3186" spans="1:7" x14ac:dyDescent="0.2">
      <c r="A3186" t="s">
        <v>8135</v>
      </c>
      <c r="B3186">
        <v>4633.4981997202403</v>
      </c>
      <c r="C3186">
        <v>-5.5907166649243202E-2</v>
      </c>
      <c r="D3186">
        <v>0.19816509145788599</v>
      </c>
      <c r="E3186">
        <v>-0.28212419371110298</v>
      </c>
      <c r="F3186">
        <v>0.77784828252492799</v>
      </c>
      <c r="G3186">
        <v>0.94075524008739697</v>
      </c>
    </row>
    <row r="3187" spans="1:7" x14ac:dyDescent="0.2">
      <c r="A3187" t="s">
        <v>1020</v>
      </c>
      <c r="B3187">
        <v>5186.8854959185001</v>
      </c>
      <c r="C3187">
        <v>-5.5805284121787403E-2</v>
      </c>
      <c r="D3187">
        <v>6.7973622742000903E-2</v>
      </c>
      <c r="E3187">
        <v>-0.82098440351782698</v>
      </c>
      <c r="F3187">
        <v>0.411655152109209</v>
      </c>
      <c r="G3187">
        <v>0.797091033934621</v>
      </c>
    </row>
    <row r="3188" spans="1:7" x14ac:dyDescent="0.2">
      <c r="A3188" t="s">
        <v>2281</v>
      </c>
      <c r="B3188">
        <v>8359.4862665991495</v>
      </c>
      <c r="C3188">
        <v>-5.5803275162033698E-2</v>
      </c>
      <c r="D3188">
        <v>0.113076633341674</v>
      </c>
      <c r="E3188">
        <v>-0.493499616259514</v>
      </c>
      <c r="F3188">
        <v>0.621659610913876</v>
      </c>
      <c r="G3188">
        <v>0.88718921046242005</v>
      </c>
    </row>
    <row r="3189" spans="1:7" x14ac:dyDescent="0.2">
      <c r="A3189" t="s">
        <v>7211</v>
      </c>
      <c r="B3189">
        <v>474.69304543397698</v>
      </c>
      <c r="C3189">
        <v>-5.5763879047897799E-2</v>
      </c>
      <c r="D3189">
        <v>0.172142077335392</v>
      </c>
      <c r="E3189">
        <v>-0.323941013789735</v>
      </c>
      <c r="F3189">
        <v>0.74598269225020097</v>
      </c>
      <c r="G3189">
        <v>0.93021044589600299</v>
      </c>
    </row>
    <row r="3190" spans="1:7" x14ac:dyDescent="0.2">
      <c r="A3190" t="s">
        <v>4899</v>
      </c>
      <c r="B3190">
        <v>674.15083269958802</v>
      </c>
      <c r="C3190">
        <v>-5.5754913428496103E-2</v>
      </c>
      <c r="D3190">
        <v>0.13983499549008099</v>
      </c>
      <c r="E3190">
        <v>-0.398719313667451</v>
      </c>
      <c r="F3190">
        <v>0.69010003524181596</v>
      </c>
      <c r="G3190">
        <v>0.91296633352328505</v>
      </c>
    </row>
    <row r="3191" spans="1:7" x14ac:dyDescent="0.2">
      <c r="A3191" t="s">
        <v>999</v>
      </c>
      <c r="B3191">
        <v>755.79060797939599</v>
      </c>
      <c r="C3191">
        <v>-5.5684359107238401E-2</v>
      </c>
      <c r="D3191">
        <v>0.112589685209927</v>
      </c>
      <c r="E3191">
        <v>-0.49457780260610401</v>
      </c>
      <c r="F3191">
        <v>0.62089817418048998</v>
      </c>
      <c r="G3191">
        <v>0.88717375604198001</v>
      </c>
    </row>
    <row r="3192" spans="1:7" x14ac:dyDescent="0.2">
      <c r="A3192" t="s">
        <v>1789</v>
      </c>
      <c r="B3192">
        <v>4.0687013480985303</v>
      </c>
      <c r="C3192">
        <v>-5.5658647424307699E-2</v>
      </c>
      <c r="D3192">
        <v>0.46238382258558502</v>
      </c>
      <c r="E3192">
        <v>-0.120373258547568</v>
      </c>
      <c r="F3192">
        <v>0.90418747393836896</v>
      </c>
      <c r="G3192" t="s">
        <v>65</v>
      </c>
    </row>
    <row r="3193" spans="1:7" x14ac:dyDescent="0.2">
      <c r="A3193" t="s">
        <v>5333</v>
      </c>
      <c r="B3193">
        <v>1850.76909756592</v>
      </c>
      <c r="C3193">
        <v>-5.5564708116737298E-2</v>
      </c>
      <c r="D3193">
        <v>9.9822769665688704E-2</v>
      </c>
      <c r="E3193">
        <v>-0.556633604765989</v>
      </c>
      <c r="F3193">
        <v>0.57777778891762199</v>
      </c>
      <c r="G3193">
        <v>0.86914198405781795</v>
      </c>
    </row>
    <row r="3194" spans="1:7" x14ac:dyDescent="0.2">
      <c r="A3194" t="s">
        <v>4360</v>
      </c>
      <c r="B3194">
        <v>2617.7280531720098</v>
      </c>
      <c r="C3194">
        <v>-5.5529680185001998E-2</v>
      </c>
      <c r="D3194">
        <v>0.210596542610301</v>
      </c>
      <c r="E3194">
        <v>-0.26367802384940903</v>
      </c>
      <c r="F3194">
        <v>0.79202803083811901</v>
      </c>
      <c r="G3194">
        <v>0.94286419299438595</v>
      </c>
    </row>
    <row r="3195" spans="1:7" x14ac:dyDescent="0.2">
      <c r="A3195" t="s">
        <v>4573</v>
      </c>
      <c r="B3195">
        <v>1238.2433451095101</v>
      </c>
      <c r="C3195">
        <v>-5.5463125045778397E-2</v>
      </c>
      <c r="D3195">
        <v>9.1221632432849198E-2</v>
      </c>
      <c r="E3195">
        <v>-0.60800408375290105</v>
      </c>
      <c r="F3195">
        <v>0.54318476540390404</v>
      </c>
      <c r="G3195">
        <v>0.858141542015874</v>
      </c>
    </row>
    <row r="3196" spans="1:7" x14ac:dyDescent="0.2">
      <c r="A3196" t="s">
        <v>4605</v>
      </c>
      <c r="B3196">
        <v>16483.5531140577</v>
      </c>
      <c r="C3196">
        <v>-5.5367977663392597E-2</v>
      </c>
      <c r="D3196">
        <v>7.7719098621446797E-2</v>
      </c>
      <c r="E3196">
        <v>-0.71241147472744304</v>
      </c>
      <c r="F3196">
        <v>0.47621001199214202</v>
      </c>
      <c r="G3196">
        <v>0.82434878351146801</v>
      </c>
    </row>
    <row r="3197" spans="1:7" x14ac:dyDescent="0.2">
      <c r="A3197" t="s">
        <v>2781</v>
      </c>
      <c r="B3197">
        <v>1104.2110298231501</v>
      </c>
      <c r="C3197">
        <v>-5.5302703273320701E-2</v>
      </c>
      <c r="D3197">
        <v>0.28017572437917299</v>
      </c>
      <c r="E3197">
        <v>-0.197385777785934</v>
      </c>
      <c r="F3197">
        <v>0.84352565836922799</v>
      </c>
      <c r="G3197">
        <v>0.95827257256827603</v>
      </c>
    </row>
    <row r="3198" spans="1:7" x14ac:dyDescent="0.2">
      <c r="A3198" t="s">
        <v>6631</v>
      </c>
      <c r="B3198">
        <v>3599.1389769748398</v>
      </c>
      <c r="C3198">
        <v>-5.5143874071309301E-2</v>
      </c>
      <c r="D3198">
        <v>0.14045176207981599</v>
      </c>
      <c r="E3198">
        <v>-0.39261788712890799</v>
      </c>
      <c r="F3198">
        <v>0.69460172631847605</v>
      </c>
      <c r="G3198">
        <v>0.913264651357241</v>
      </c>
    </row>
    <row r="3199" spans="1:7" x14ac:dyDescent="0.2">
      <c r="A3199" t="s">
        <v>2358</v>
      </c>
      <c r="B3199">
        <v>7219.3032738592801</v>
      </c>
      <c r="C3199">
        <v>-5.50714216410896E-2</v>
      </c>
      <c r="D3199">
        <v>0.13886314121158899</v>
      </c>
      <c r="E3199">
        <v>-0.39658775655359901</v>
      </c>
      <c r="F3199">
        <v>0.69167148259074995</v>
      </c>
      <c r="G3199">
        <v>0.91296633352328505</v>
      </c>
    </row>
    <row r="3200" spans="1:7" x14ac:dyDescent="0.2">
      <c r="A3200" t="s">
        <v>1296</v>
      </c>
      <c r="B3200">
        <v>872.64578727073604</v>
      </c>
      <c r="C3200">
        <v>-5.4983396812715801E-2</v>
      </c>
      <c r="D3200">
        <v>7.9375488080771994E-2</v>
      </c>
      <c r="E3200">
        <v>-0.69269995236772597</v>
      </c>
      <c r="F3200">
        <v>0.48849786900004999</v>
      </c>
      <c r="G3200">
        <v>0.83134227300086905</v>
      </c>
    </row>
    <row r="3201" spans="1:7" x14ac:dyDescent="0.2">
      <c r="A3201" t="s">
        <v>2002</v>
      </c>
      <c r="B3201">
        <v>3419.0932138653602</v>
      </c>
      <c r="C3201">
        <v>-5.4979950829379703E-2</v>
      </c>
      <c r="D3201">
        <v>9.5978686168422506E-2</v>
      </c>
      <c r="E3201">
        <v>-0.57283500143877197</v>
      </c>
      <c r="F3201">
        <v>0.56675641760108397</v>
      </c>
      <c r="G3201">
        <v>0.86576769158938005</v>
      </c>
    </row>
    <row r="3202" spans="1:7" x14ac:dyDescent="0.2">
      <c r="A3202" t="s">
        <v>3476</v>
      </c>
      <c r="B3202">
        <v>0.92987194772498105</v>
      </c>
      <c r="C3202">
        <v>-5.48968486766961E-2</v>
      </c>
      <c r="D3202">
        <v>0.433822936426418</v>
      </c>
      <c r="E3202">
        <v>-0.12654206144309599</v>
      </c>
      <c r="F3202">
        <v>0.89930285640691099</v>
      </c>
      <c r="G3202" t="s">
        <v>65</v>
      </c>
    </row>
    <row r="3203" spans="1:7" x14ac:dyDescent="0.2">
      <c r="A3203" t="s">
        <v>5784</v>
      </c>
      <c r="B3203">
        <v>0.92987194772498105</v>
      </c>
      <c r="C3203">
        <v>-5.48968486766961E-2</v>
      </c>
      <c r="D3203">
        <v>0.433822936426418</v>
      </c>
      <c r="E3203">
        <v>-0.12654206144309599</v>
      </c>
      <c r="F3203">
        <v>0.89930285640691099</v>
      </c>
      <c r="G3203" t="s">
        <v>65</v>
      </c>
    </row>
    <row r="3204" spans="1:7" x14ac:dyDescent="0.2">
      <c r="A3204" t="s">
        <v>7236</v>
      </c>
      <c r="B3204">
        <v>0.92987194772498105</v>
      </c>
      <c r="C3204">
        <v>-5.48968486766961E-2</v>
      </c>
      <c r="D3204">
        <v>0.433822936426418</v>
      </c>
      <c r="E3204">
        <v>-0.12654206144309599</v>
      </c>
      <c r="F3204">
        <v>0.89930285640691099</v>
      </c>
      <c r="G3204" t="s">
        <v>65</v>
      </c>
    </row>
    <row r="3205" spans="1:7" x14ac:dyDescent="0.2">
      <c r="A3205" t="s">
        <v>1022</v>
      </c>
      <c r="B3205">
        <v>5249.4374957756199</v>
      </c>
      <c r="C3205">
        <v>-5.4746082876299701E-2</v>
      </c>
      <c r="D3205">
        <v>0.14940297429859001</v>
      </c>
      <c r="E3205">
        <v>-0.36643234937804298</v>
      </c>
      <c r="F3205">
        <v>0.71404248449516206</v>
      </c>
      <c r="G3205">
        <v>0.91935563672084597</v>
      </c>
    </row>
    <row r="3206" spans="1:7" x14ac:dyDescent="0.2">
      <c r="A3206" t="s">
        <v>3375</v>
      </c>
      <c r="B3206">
        <v>1561.1460694817099</v>
      </c>
      <c r="C3206">
        <v>-5.4740081906478603E-2</v>
      </c>
      <c r="D3206">
        <v>0.15092212653977999</v>
      </c>
      <c r="E3206">
        <v>-0.36270415187961302</v>
      </c>
      <c r="F3206">
        <v>0.71682589788603601</v>
      </c>
      <c r="G3206">
        <v>0.92085801154013103</v>
      </c>
    </row>
    <row r="3207" spans="1:7" x14ac:dyDescent="0.2">
      <c r="A3207" t="s">
        <v>3141</v>
      </c>
      <c r="B3207">
        <v>3.3367217106870202</v>
      </c>
      <c r="C3207">
        <v>-5.46258442955911E-2</v>
      </c>
      <c r="D3207">
        <v>0.47343048563777701</v>
      </c>
      <c r="E3207">
        <v>-0.115383030778008</v>
      </c>
      <c r="F3207">
        <v>0.90814152860222697</v>
      </c>
      <c r="G3207" t="s">
        <v>65</v>
      </c>
    </row>
    <row r="3208" spans="1:7" x14ac:dyDescent="0.2">
      <c r="A3208" t="s">
        <v>6474</v>
      </c>
      <c r="B3208">
        <v>6380.6334566269998</v>
      </c>
      <c r="C3208">
        <v>-5.4471663048811202E-2</v>
      </c>
      <c r="D3208">
        <v>0.17578555102768001</v>
      </c>
      <c r="E3208">
        <v>-0.30987565661886401</v>
      </c>
      <c r="F3208">
        <v>0.75665551543925802</v>
      </c>
      <c r="G3208">
        <v>0.93468521307746</v>
      </c>
    </row>
    <row r="3209" spans="1:7" x14ac:dyDescent="0.2">
      <c r="A3209" t="s">
        <v>4546</v>
      </c>
      <c r="B3209">
        <v>769.15399462275604</v>
      </c>
      <c r="C3209">
        <v>-5.4460816526366203E-2</v>
      </c>
      <c r="D3209">
        <v>0.30772097618383698</v>
      </c>
      <c r="E3209">
        <v>-0.17698116391594501</v>
      </c>
      <c r="F3209">
        <v>0.85952318503570901</v>
      </c>
      <c r="G3209">
        <v>0.96184077635997201</v>
      </c>
    </row>
    <row r="3210" spans="1:7" x14ac:dyDescent="0.2">
      <c r="A3210" t="s">
        <v>2136</v>
      </c>
      <c r="B3210">
        <v>571.79447937010298</v>
      </c>
      <c r="C3210">
        <v>-5.4302363820054003E-2</v>
      </c>
      <c r="D3210">
        <v>0.15196237972205101</v>
      </c>
      <c r="E3210">
        <v>-0.35734083606334999</v>
      </c>
      <c r="F3210">
        <v>0.72083666254968004</v>
      </c>
      <c r="G3210">
        <v>0.92259226188953602</v>
      </c>
    </row>
    <row r="3211" spans="1:7" x14ac:dyDescent="0.2">
      <c r="A3211" t="s">
        <v>2077</v>
      </c>
      <c r="B3211">
        <v>1912.2786105319001</v>
      </c>
      <c r="C3211">
        <v>-5.4291473127348201E-2</v>
      </c>
      <c r="D3211">
        <v>7.5938735907351104E-2</v>
      </c>
      <c r="E3211">
        <v>-0.71493780451634603</v>
      </c>
      <c r="F3211">
        <v>0.47464747567642401</v>
      </c>
      <c r="G3211">
        <v>0.824105912536367</v>
      </c>
    </row>
    <row r="3212" spans="1:7" x14ac:dyDescent="0.2">
      <c r="A3212" t="s">
        <v>4471</v>
      </c>
      <c r="B3212">
        <v>39.349242040390202</v>
      </c>
      <c r="C3212">
        <v>-5.4285189192813998E-2</v>
      </c>
      <c r="D3212">
        <v>0.408084279114309</v>
      </c>
      <c r="E3212">
        <v>-0.13302445590560999</v>
      </c>
      <c r="F3212">
        <v>0.89417403936348105</v>
      </c>
      <c r="G3212">
        <v>0.97225310954509903</v>
      </c>
    </row>
    <row r="3213" spans="1:7" x14ac:dyDescent="0.2">
      <c r="A3213" t="s">
        <v>4567</v>
      </c>
      <c r="B3213">
        <v>3742.3604350077899</v>
      </c>
      <c r="C3213">
        <v>-5.4272536690624401E-2</v>
      </c>
      <c r="D3213">
        <v>0.27754035249999498</v>
      </c>
      <c r="E3213">
        <v>-0.19554827325740101</v>
      </c>
      <c r="F3213">
        <v>0.84496375043775795</v>
      </c>
      <c r="G3213">
        <v>0.95844444522582395</v>
      </c>
    </row>
    <row r="3214" spans="1:7" x14ac:dyDescent="0.2">
      <c r="A3214" t="s">
        <v>6021</v>
      </c>
      <c r="B3214">
        <v>10270.679080222701</v>
      </c>
      <c r="C3214">
        <v>-5.4225713433838203E-2</v>
      </c>
      <c r="D3214">
        <v>0.10191541983354301</v>
      </c>
      <c r="E3214">
        <v>-0.53206583971693699</v>
      </c>
      <c r="F3214">
        <v>0.59468039574695197</v>
      </c>
      <c r="G3214">
        <v>0.87705521377142803</v>
      </c>
    </row>
    <row r="3215" spans="1:7" x14ac:dyDescent="0.2">
      <c r="A3215" t="s">
        <v>1436</v>
      </c>
      <c r="B3215">
        <v>373.25595949459699</v>
      </c>
      <c r="C3215">
        <v>-5.4222318630178401E-2</v>
      </c>
      <c r="D3215">
        <v>0.14168316372461301</v>
      </c>
      <c r="E3215">
        <v>-0.38270121307828198</v>
      </c>
      <c r="F3215">
        <v>0.70194131490481304</v>
      </c>
      <c r="G3215">
        <v>0.91515154264605003</v>
      </c>
    </row>
    <row r="3216" spans="1:7" x14ac:dyDescent="0.2">
      <c r="A3216" t="s">
        <v>7107</v>
      </c>
      <c r="B3216">
        <v>7377.4412963017803</v>
      </c>
      <c r="C3216">
        <v>-5.4214514361148297E-2</v>
      </c>
      <c r="D3216">
        <v>7.4613242229349605E-2</v>
      </c>
      <c r="E3216">
        <v>-0.72660713757085205</v>
      </c>
      <c r="F3216">
        <v>0.46746665456206199</v>
      </c>
      <c r="G3216">
        <v>0.82102748285822302</v>
      </c>
    </row>
    <row r="3217" spans="1:7" x14ac:dyDescent="0.2">
      <c r="A3217" t="s">
        <v>3596</v>
      </c>
      <c r="B3217">
        <v>2713.1860873179799</v>
      </c>
      <c r="C3217">
        <v>-5.3837413824330001E-2</v>
      </c>
      <c r="D3217">
        <v>0.137499962759217</v>
      </c>
      <c r="E3217">
        <v>-0.391544933860144</v>
      </c>
      <c r="F3217">
        <v>0.69539448184146802</v>
      </c>
      <c r="G3217">
        <v>0.91378661932537597</v>
      </c>
    </row>
    <row r="3218" spans="1:7" x14ac:dyDescent="0.2">
      <c r="A3218" t="s">
        <v>7048</v>
      </c>
      <c r="B3218">
        <v>17042.2782631425</v>
      </c>
      <c r="C3218">
        <v>-5.3798445122755098E-2</v>
      </c>
      <c r="D3218">
        <v>0.31647792062179397</v>
      </c>
      <c r="E3218">
        <v>-0.169991148251529</v>
      </c>
      <c r="F3218">
        <v>0.86501709800678395</v>
      </c>
      <c r="G3218">
        <v>0.96415253062251605</v>
      </c>
    </row>
    <row r="3219" spans="1:7" x14ac:dyDescent="0.2">
      <c r="A3219" t="s">
        <v>4854</v>
      </c>
      <c r="B3219">
        <v>770.78659669206002</v>
      </c>
      <c r="C3219">
        <v>-5.3451050296305001E-2</v>
      </c>
      <c r="D3219">
        <v>0.18735629635965301</v>
      </c>
      <c r="E3219">
        <v>-0.28529092074759599</v>
      </c>
      <c r="F3219">
        <v>0.77542126815388901</v>
      </c>
      <c r="G3219">
        <v>0.94024397347229105</v>
      </c>
    </row>
    <row r="3220" spans="1:7" x14ac:dyDescent="0.2">
      <c r="A3220" t="s">
        <v>1662</v>
      </c>
      <c r="B3220">
        <v>1497.6617501759999</v>
      </c>
      <c r="C3220">
        <v>-5.3425955090552098E-2</v>
      </c>
      <c r="D3220">
        <v>0.23813833950781699</v>
      </c>
      <c r="E3220">
        <v>-0.22434839850220001</v>
      </c>
      <c r="F3220">
        <v>0.82248621928362098</v>
      </c>
      <c r="G3220">
        <v>0.95041329112945705</v>
      </c>
    </row>
    <row r="3221" spans="1:7" x14ac:dyDescent="0.2">
      <c r="A3221" t="s">
        <v>2320</v>
      </c>
      <c r="B3221">
        <v>133.64953402566201</v>
      </c>
      <c r="C3221">
        <v>-5.3375905002377301E-2</v>
      </c>
      <c r="D3221">
        <v>0.29650699940807701</v>
      </c>
      <c r="E3221">
        <v>-0.18001566610209099</v>
      </c>
      <c r="F3221">
        <v>0.85714026933896303</v>
      </c>
      <c r="G3221">
        <v>0.96146505464160303</v>
      </c>
    </row>
    <row r="3222" spans="1:7" x14ac:dyDescent="0.2">
      <c r="A3222" t="s">
        <v>78</v>
      </c>
      <c r="B3222">
        <v>2320.90613980233</v>
      </c>
      <c r="C3222">
        <v>-5.3361493025421203E-2</v>
      </c>
      <c r="D3222">
        <v>0.102595469514835</v>
      </c>
      <c r="E3222">
        <v>-0.52011549123721401</v>
      </c>
      <c r="F3222">
        <v>0.602983081848248</v>
      </c>
      <c r="G3222">
        <v>0.88141461485239503</v>
      </c>
    </row>
    <row r="3223" spans="1:7" x14ac:dyDescent="0.2">
      <c r="A3223" t="s">
        <v>798</v>
      </c>
      <c r="B3223">
        <v>3601.7953499598798</v>
      </c>
      <c r="C3223">
        <v>-5.3336906539399799E-2</v>
      </c>
      <c r="D3223">
        <v>9.6305817384192902E-2</v>
      </c>
      <c r="E3223">
        <v>-0.55382850162231501</v>
      </c>
      <c r="F3223">
        <v>0.57969622050189196</v>
      </c>
      <c r="G3223">
        <v>0.86970195064105404</v>
      </c>
    </row>
    <row r="3224" spans="1:7" x14ac:dyDescent="0.2">
      <c r="A3224" t="s">
        <v>232</v>
      </c>
      <c r="B3224">
        <v>1601.4395306366</v>
      </c>
      <c r="C3224">
        <v>-5.33276724733249E-2</v>
      </c>
      <c r="D3224">
        <v>0.141459179384339</v>
      </c>
      <c r="E3224">
        <v>-0.376982764253396</v>
      </c>
      <c r="F3224">
        <v>0.70618641371949398</v>
      </c>
      <c r="G3224">
        <v>0.91627428069259398</v>
      </c>
    </row>
    <row r="3225" spans="1:7" x14ac:dyDescent="0.2">
      <c r="A3225" t="s">
        <v>4255</v>
      </c>
      <c r="B3225">
        <v>9443.8625694087605</v>
      </c>
      <c r="C3225">
        <v>-5.3263862866534603E-2</v>
      </c>
      <c r="D3225">
        <v>7.0548978802976697E-2</v>
      </c>
      <c r="E3225">
        <v>-0.75499126663881899</v>
      </c>
      <c r="F3225">
        <v>0.45025422236792101</v>
      </c>
      <c r="G3225">
        <v>0.81516774315655305</v>
      </c>
    </row>
    <row r="3226" spans="1:7" x14ac:dyDescent="0.2">
      <c r="A3226" t="s">
        <v>6105</v>
      </c>
      <c r="B3226">
        <v>226.35632098361799</v>
      </c>
      <c r="C3226">
        <v>-5.3163733079712797E-2</v>
      </c>
      <c r="D3226">
        <v>0.285578725636223</v>
      </c>
      <c r="E3226">
        <v>-0.18616139196388901</v>
      </c>
      <c r="F3226">
        <v>0.85231819941821596</v>
      </c>
      <c r="G3226">
        <v>0.95979068629769504</v>
      </c>
    </row>
    <row r="3227" spans="1:7" x14ac:dyDescent="0.2">
      <c r="A3227" t="s">
        <v>3074</v>
      </c>
      <c r="B3227">
        <v>2778.8982465968202</v>
      </c>
      <c r="C3227">
        <v>-5.30995442019482E-2</v>
      </c>
      <c r="D3227">
        <v>0.211174765664259</v>
      </c>
      <c r="E3227">
        <v>-0.25144833964854402</v>
      </c>
      <c r="F3227">
        <v>0.80146749824961605</v>
      </c>
      <c r="G3227">
        <v>0.94384277887488</v>
      </c>
    </row>
    <row r="3228" spans="1:7" x14ac:dyDescent="0.2">
      <c r="A3228" t="s">
        <v>3065</v>
      </c>
      <c r="B3228">
        <v>540.46814394773503</v>
      </c>
      <c r="C3228">
        <v>-5.30567026244287E-2</v>
      </c>
      <c r="D3228">
        <v>0.47294512609540801</v>
      </c>
      <c r="E3228">
        <v>-0.112183633358187</v>
      </c>
      <c r="F3228">
        <v>0.91067780593465997</v>
      </c>
      <c r="G3228">
        <v>0.97979019673708301</v>
      </c>
    </row>
    <row r="3229" spans="1:7" x14ac:dyDescent="0.2">
      <c r="A3229" t="s">
        <v>3901</v>
      </c>
      <c r="B3229">
        <v>187.47750599134801</v>
      </c>
      <c r="C3229">
        <v>-5.2963658250131503E-2</v>
      </c>
      <c r="D3229">
        <v>0.340998223800839</v>
      </c>
      <c r="E3229">
        <v>-0.15531945492204399</v>
      </c>
      <c r="F3229">
        <v>0.87656947892174397</v>
      </c>
      <c r="G3229">
        <v>0.968098822102328</v>
      </c>
    </row>
    <row r="3230" spans="1:7" x14ac:dyDescent="0.2">
      <c r="A3230" t="s">
        <v>4718</v>
      </c>
      <c r="B3230">
        <v>6194.1433339384403</v>
      </c>
      <c r="C3230">
        <v>-5.2940908325961898E-2</v>
      </c>
      <c r="D3230">
        <v>0.13694616885199801</v>
      </c>
      <c r="E3230">
        <v>-0.38658188666217302</v>
      </c>
      <c r="F3230">
        <v>0.69906576969511403</v>
      </c>
      <c r="G3230">
        <v>0.91446124630207404</v>
      </c>
    </row>
    <row r="3231" spans="1:7" x14ac:dyDescent="0.2">
      <c r="A3231" t="s">
        <v>3367</v>
      </c>
      <c r="B3231">
        <v>4871.9701828751104</v>
      </c>
      <c r="C3231">
        <v>-5.2826830504604003E-2</v>
      </c>
      <c r="D3231">
        <v>0.14440007712101799</v>
      </c>
      <c r="E3231">
        <v>-0.36583658096201199</v>
      </c>
      <c r="F3231">
        <v>0.714487021560963</v>
      </c>
      <c r="G3231">
        <v>0.91940068851498602</v>
      </c>
    </row>
    <row r="3232" spans="1:7" x14ac:dyDescent="0.2">
      <c r="A3232" t="s">
        <v>6840</v>
      </c>
      <c r="B3232">
        <v>5680.0916497386097</v>
      </c>
      <c r="C3232">
        <v>-5.2728717376722897E-2</v>
      </c>
      <c r="D3232">
        <v>0.12491210190659401</v>
      </c>
      <c r="E3232">
        <v>-0.42212657198060599</v>
      </c>
      <c r="F3232">
        <v>0.67293263369859202</v>
      </c>
      <c r="G3232">
        <v>0.90666854923580098</v>
      </c>
    </row>
    <row r="3233" spans="1:7" x14ac:dyDescent="0.2">
      <c r="A3233" t="s">
        <v>438</v>
      </c>
      <c r="B3233">
        <v>8494.4828666951198</v>
      </c>
      <c r="C3233">
        <v>-5.2609931142183999E-2</v>
      </c>
      <c r="D3233">
        <v>6.9760436599779693E-2</v>
      </c>
      <c r="E3233">
        <v>-0.75415140309414497</v>
      </c>
      <c r="F3233">
        <v>0.45075831453211701</v>
      </c>
      <c r="G3233">
        <v>0.81516774315655305</v>
      </c>
    </row>
    <row r="3234" spans="1:7" x14ac:dyDescent="0.2">
      <c r="A3234" t="s">
        <v>5411</v>
      </c>
      <c r="B3234">
        <v>9441.0058638780101</v>
      </c>
      <c r="C3234">
        <v>-5.2600810451196398E-2</v>
      </c>
      <c r="D3234">
        <v>0.151291057764978</v>
      </c>
      <c r="E3234">
        <v>-0.34767957358662199</v>
      </c>
      <c r="F3234">
        <v>0.72808083865388395</v>
      </c>
      <c r="G3234">
        <v>0.92463970893891001</v>
      </c>
    </row>
    <row r="3235" spans="1:7" x14ac:dyDescent="0.2">
      <c r="A3235" t="s">
        <v>5465</v>
      </c>
      <c r="B3235">
        <v>429.67809175952999</v>
      </c>
      <c r="C3235">
        <v>-5.2598573806119403E-2</v>
      </c>
      <c r="D3235">
        <v>0.153438712338755</v>
      </c>
      <c r="E3235">
        <v>-0.34279858716485301</v>
      </c>
      <c r="F3235">
        <v>0.73174998890752996</v>
      </c>
      <c r="G3235">
        <v>0.92468803066670102</v>
      </c>
    </row>
    <row r="3236" spans="1:7" x14ac:dyDescent="0.2">
      <c r="A3236" t="s">
        <v>430</v>
      </c>
      <c r="B3236">
        <v>16272.8423777234</v>
      </c>
      <c r="C3236">
        <v>-5.2367322480836101E-2</v>
      </c>
      <c r="D3236">
        <v>9.5879969417199007E-2</v>
      </c>
      <c r="E3236">
        <v>-0.54617583629978095</v>
      </c>
      <c r="F3236">
        <v>0.58494507440062404</v>
      </c>
      <c r="G3236">
        <v>0.87210018090941499</v>
      </c>
    </row>
    <row r="3237" spans="1:7" x14ac:dyDescent="0.2">
      <c r="A3237" t="s">
        <v>1763</v>
      </c>
      <c r="B3237">
        <v>251.856302729215</v>
      </c>
      <c r="C3237">
        <v>-5.2310832830516699E-2</v>
      </c>
      <c r="D3237">
        <v>0.205035994203529</v>
      </c>
      <c r="E3237">
        <v>-0.25512999819236798</v>
      </c>
      <c r="F3237">
        <v>0.79862269542519404</v>
      </c>
      <c r="G3237">
        <v>0.94384277887488</v>
      </c>
    </row>
    <row r="3238" spans="1:7" x14ac:dyDescent="0.2">
      <c r="A3238" t="s">
        <v>7768</v>
      </c>
      <c r="B3238">
        <v>2702.89665642404</v>
      </c>
      <c r="C3238">
        <v>-5.21556880518158E-2</v>
      </c>
      <c r="D3238">
        <v>0.18340695146987801</v>
      </c>
      <c r="E3238">
        <v>-0.28437138087637598</v>
      </c>
      <c r="F3238">
        <v>0.77612578879347704</v>
      </c>
      <c r="G3238">
        <v>0.94037513472215395</v>
      </c>
    </row>
    <row r="3239" spans="1:7" x14ac:dyDescent="0.2">
      <c r="A3239" t="s">
        <v>4105</v>
      </c>
      <c r="B3239">
        <v>23196.242622195601</v>
      </c>
      <c r="C3239">
        <v>-5.2014883331294198E-2</v>
      </c>
      <c r="D3239">
        <v>0.131851760960356</v>
      </c>
      <c r="E3239">
        <v>-0.39449517361344699</v>
      </c>
      <c r="F3239">
        <v>0.69321548981052805</v>
      </c>
      <c r="G3239">
        <v>0.913264651357241</v>
      </c>
    </row>
    <row r="3240" spans="1:7" x14ac:dyDescent="0.2">
      <c r="A3240" t="s">
        <v>6597</v>
      </c>
      <c r="B3240">
        <v>15.181837220288299</v>
      </c>
      <c r="C3240">
        <v>-5.1989442310645298E-2</v>
      </c>
      <c r="D3240">
        <v>0.46862412541262999</v>
      </c>
      <c r="E3240">
        <v>-0.110940601414551</v>
      </c>
      <c r="F3240">
        <v>0.91166344903390095</v>
      </c>
      <c r="G3240">
        <v>0.97979019673708301</v>
      </c>
    </row>
    <row r="3241" spans="1:7" x14ac:dyDescent="0.2">
      <c r="A3241" t="s">
        <v>3991</v>
      </c>
      <c r="B3241">
        <v>2401.9252299510099</v>
      </c>
      <c r="C3241">
        <v>-5.1939299219212302E-2</v>
      </c>
      <c r="D3241">
        <v>0.111752229459971</v>
      </c>
      <c r="E3241">
        <v>-0.46477192866936501</v>
      </c>
      <c r="F3241">
        <v>0.64209479229543698</v>
      </c>
      <c r="G3241">
        <v>0.89519553544622898</v>
      </c>
    </row>
    <row r="3242" spans="1:7" x14ac:dyDescent="0.2">
      <c r="A3242" t="s">
        <v>5689</v>
      </c>
      <c r="B3242">
        <v>1033.02798775567</v>
      </c>
      <c r="C3242">
        <v>-5.1809610133723601E-2</v>
      </c>
      <c r="D3242">
        <v>0.32143415972175299</v>
      </c>
      <c r="E3242">
        <v>-0.161182651459858</v>
      </c>
      <c r="F3242">
        <v>0.87194954458546203</v>
      </c>
      <c r="G3242">
        <v>0.96629422922849095</v>
      </c>
    </row>
    <row r="3243" spans="1:7" x14ac:dyDescent="0.2">
      <c r="A3243" t="s">
        <v>603</v>
      </c>
      <c r="B3243">
        <v>27972.987363527602</v>
      </c>
      <c r="C3243">
        <v>-5.1522743955313997E-2</v>
      </c>
      <c r="D3243">
        <v>9.6610868802871397E-2</v>
      </c>
      <c r="E3243">
        <v>-0.533301735029865</v>
      </c>
      <c r="F3243">
        <v>0.59382472682384202</v>
      </c>
      <c r="G3243">
        <v>0.87682565239522903</v>
      </c>
    </row>
    <row r="3244" spans="1:7" x14ac:dyDescent="0.2">
      <c r="A3244" t="s">
        <v>6803</v>
      </c>
      <c r="B3244">
        <v>161.745407721448</v>
      </c>
      <c r="C3244">
        <v>-5.14999744724823E-2</v>
      </c>
      <c r="D3244">
        <v>0.28960142395003402</v>
      </c>
      <c r="E3244">
        <v>-0.17783052918057399</v>
      </c>
      <c r="F3244">
        <v>0.85885607064996505</v>
      </c>
      <c r="G3244">
        <v>0.96184077635997201</v>
      </c>
    </row>
    <row r="3245" spans="1:7" x14ac:dyDescent="0.2">
      <c r="A3245" t="s">
        <v>4831</v>
      </c>
      <c r="B3245">
        <v>9315.3139266502803</v>
      </c>
      <c r="C3245">
        <v>-5.1469623540302697E-2</v>
      </c>
      <c r="D3245">
        <v>0.19265181911374399</v>
      </c>
      <c r="E3245">
        <v>-0.26716396334630199</v>
      </c>
      <c r="F3245">
        <v>0.78934292105229198</v>
      </c>
      <c r="G3245">
        <v>0.94225667058359697</v>
      </c>
    </row>
    <row r="3246" spans="1:7" x14ac:dyDescent="0.2">
      <c r="A3246" t="s">
        <v>2352</v>
      </c>
      <c r="B3246">
        <v>4688.5353146833904</v>
      </c>
      <c r="C3246">
        <v>-5.1279497840243202E-2</v>
      </c>
      <c r="D3246">
        <v>0.12546375583356001</v>
      </c>
      <c r="E3246">
        <v>-0.40871961388012701</v>
      </c>
      <c r="F3246">
        <v>0.68274543816232502</v>
      </c>
      <c r="G3246">
        <v>0.91107108710059104</v>
      </c>
    </row>
    <row r="3247" spans="1:7" x14ac:dyDescent="0.2">
      <c r="A3247" t="s">
        <v>7736</v>
      </c>
      <c r="B3247">
        <v>7415.49986976325</v>
      </c>
      <c r="C3247">
        <v>-5.1275470208685399E-2</v>
      </c>
      <c r="D3247">
        <v>0.27792634916070502</v>
      </c>
      <c r="E3247">
        <v>-0.18449301537450299</v>
      </c>
      <c r="F3247">
        <v>0.85362670603614099</v>
      </c>
      <c r="G3247">
        <v>0.95986026759316001</v>
      </c>
    </row>
    <row r="3248" spans="1:7" x14ac:dyDescent="0.2">
      <c r="A3248" t="s">
        <v>3876</v>
      </c>
      <c r="B3248">
        <v>4362.2569080205903</v>
      </c>
      <c r="C3248">
        <v>-5.1106716660403097E-2</v>
      </c>
      <c r="D3248">
        <v>0.12904480475947899</v>
      </c>
      <c r="E3248">
        <v>-0.39603854456332899</v>
      </c>
      <c r="F3248">
        <v>0.69207659358361295</v>
      </c>
      <c r="G3248">
        <v>0.91303735878069703</v>
      </c>
    </row>
    <row r="3249" spans="1:7" x14ac:dyDescent="0.2">
      <c r="A3249" t="s">
        <v>5277</v>
      </c>
      <c r="B3249">
        <v>145858.99264458299</v>
      </c>
      <c r="C3249">
        <v>-5.1080717767194299E-2</v>
      </c>
      <c r="D3249">
        <v>0.155541045571291</v>
      </c>
      <c r="E3249">
        <v>-0.328406676061476</v>
      </c>
      <c r="F3249">
        <v>0.74260419589649596</v>
      </c>
      <c r="G3249">
        <v>0.928741799564621</v>
      </c>
    </row>
    <row r="3250" spans="1:7" x14ac:dyDescent="0.2">
      <c r="A3250" t="s">
        <v>4639</v>
      </c>
      <c r="B3250">
        <v>2076.4129926587102</v>
      </c>
      <c r="C3250">
        <v>-5.1053517290324597E-2</v>
      </c>
      <c r="D3250">
        <v>9.5235961706800307E-2</v>
      </c>
      <c r="E3250">
        <v>-0.53607394071896197</v>
      </c>
      <c r="F3250">
        <v>0.59190744942608597</v>
      </c>
      <c r="G3250">
        <v>0.87546278263248101</v>
      </c>
    </row>
    <row r="3251" spans="1:7" x14ac:dyDescent="0.2">
      <c r="A3251" t="s">
        <v>3281</v>
      </c>
      <c r="B3251">
        <v>7946.3626516177101</v>
      </c>
      <c r="C3251">
        <v>-5.10091465785147E-2</v>
      </c>
      <c r="D3251">
        <v>0.14488612188981601</v>
      </c>
      <c r="E3251">
        <v>-0.35206371675339798</v>
      </c>
      <c r="F3251">
        <v>0.72479047837432298</v>
      </c>
      <c r="G3251">
        <v>0.923355281954509</v>
      </c>
    </row>
    <row r="3252" spans="1:7" x14ac:dyDescent="0.2">
      <c r="A3252" t="s">
        <v>2097</v>
      </c>
      <c r="B3252">
        <v>8289.3827761159591</v>
      </c>
      <c r="C3252">
        <v>-5.0897752796590798E-2</v>
      </c>
      <c r="D3252">
        <v>0.19590677972107901</v>
      </c>
      <c r="E3252">
        <v>-0.259805979502374</v>
      </c>
      <c r="F3252">
        <v>0.79501343832888505</v>
      </c>
      <c r="G3252">
        <v>0.94384277887488</v>
      </c>
    </row>
    <row r="3253" spans="1:7" x14ac:dyDescent="0.2">
      <c r="A3253" t="s">
        <v>6959</v>
      </c>
      <c r="B3253">
        <v>3550.3302349416099</v>
      </c>
      <c r="C3253">
        <v>-5.0868880649325501E-2</v>
      </c>
      <c r="D3253">
        <v>0.12073906525143301</v>
      </c>
      <c r="E3253">
        <v>-0.42131252667389502</v>
      </c>
      <c r="F3253">
        <v>0.67352688420553297</v>
      </c>
      <c r="G3253">
        <v>0.90672164817740697</v>
      </c>
    </row>
    <row r="3254" spans="1:7" x14ac:dyDescent="0.2">
      <c r="A3254" t="s">
        <v>8118</v>
      </c>
      <c r="B3254">
        <v>1529.76013093496</v>
      </c>
      <c r="C3254">
        <v>-5.0859549681318901E-2</v>
      </c>
      <c r="D3254">
        <v>8.4113026794468707E-2</v>
      </c>
      <c r="E3254">
        <v>-0.60465722872623395</v>
      </c>
      <c r="F3254">
        <v>0.54540677281546301</v>
      </c>
      <c r="G3254">
        <v>0.85877682163441105</v>
      </c>
    </row>
    <row r="3255" spans="1:7" x14ac:dyDescent="0.2">
      <c r="A3255" t="s">
        <v>6833</v>
      </c>
      <c r="B3255">
        <v>10796.2800335461</v>
      </c>
      <c r="C3255">
        <v>-5.0843112013390097E-2</v>
      </c>
      <c r="D3255">
        <v>0.27257653024216</v>
      </c>
      <c r="E3255">
        <v>-0.18652784217416099</v>
      </c>
      <c r="F3255">
        <v>0.85203084707371102</v>
      </c>
      <c r="G3255">
        <v>0.95964272039337595</v>
      </c>
    </row>
    <row r="3256" spans="1:7" x14ac:dyDescent="0.2">
      <c r="A3256" t="s">
        <v>5156</v>
      </c>
      <c r="B3256">
        <v>19819.4861213361</v>
      </c>
      <c r="C3256">
        <v>-5.0826242229598501E-2</v>
      </c>
      <c r="D3256">
        <v>0.17463357393838499</v>
      </c>
      <c r="E3256">
        <v>-0.29104507846544603</v>
      </c>
      <c r="F3256">
        <v>0.77101684341015198</v>
      </c>
      <c r="G3256">
        <v>0.93935356094994704</v>
      </c>
    </row>
    <row r="3257" spans="1:7" x14ac:dyDescent="0.2">
      <c r="A3257" t="s">
        <v>4205</v>
      </c>
      <c r="B3257">
        <v>1659.36135217427</v>
      </c>
      <c r="C3257">
        <v>-5.0760617838224498E-2</v>
      </c>
      <c r="D3257">
        <v>0.14106569145642101</v>
      </c>
      <c r="E3257">
        <v>-0.35983673502855701</v>
      </c>
      <c r="F3257">
        <v>0.71896923016019398</v>
      </c>
      <c r="G3257">
        <v>0.92182951937741897</v>
      </c>
    </row>
    <row r="3258" spans="1:7" x14ac:dyDescent="0.2">
      <c r="A3258" t="s">
        <v>1799</v>
      </c>
      <c r="B3258">
        <v>4279.89911469864</v>
      </c>
      <c r="C3258">
        <v>-5.0648513630321502E-2</v>
      </c>
      <c r="D3258">
        <v>7.9890610330954501E-2</v>
      </c>
      <c r="E3258">
        <v>-0.63397329699329097</v>
      </c>
      <c r="F3258">
        <v>0.526098249018216</v>
      </c>
      <c r="G3258">
        <v>0.85069789371332805</v>
      </c>
    </row>
    <row r="3259" spans="1:7" x14ac:dyDescent="0.2">
      <c r="A3259" t="s">
        <v>2009</v>
      </c>
      <c r="B3259">
        <v>3175.3871207828001</v>
      </c>
      <c r="C3259">
        <v>-5.0585369934954501E-2</v>
      </c>
      <c r="D3259">
        <v>9.8393926741074306E-2</v>
      </c>
      <c r="E3259">
        <v>-0.51411069372270202</v>
      </c>
      <c r="F3259">
        <v>0.60717460130475498</v>
      </c>
      <c r="G3259">
        <v>0.88185620998445802</v>
      </c>
    </row>
    <row r="3260" spans="1:7" x14ac:dyDescent="0.2">
      <c r="A3260" t="s">
        <v>4798</v>
      </c>
      <c r="B3260">
        <v>8769.5502314789992</v>
      </c>
      <c r="C3260">
        <v>-5.0568900689970102E-2</v>
      </c>
      <c r="D3260">
        <v>0.15651389925956999</v>
      </c>
      <c r="E3260">
        <v>-0.32309527095803903</v>
      </c>
      <c r="F3260">
        <v>0.74662309159524698</v>
      </c>
      <c r="G3260">
        <v>0.93050775987999701</v>
      </c>
    </row>
    <row r="3261" spans="1:7" x14ac:dyDescent="0.2">
      <c r="A3261" t="s">
        <v>1285</v>
      </c>
      <c r="B3261">
        <v>19628.847088886399</v>
      </c>
      <c r="C3261">
        <v>-5.0418048190185902E-2</v>
      </c>
      <c r="D3261">
        <v>0.184619681550869</v>
      </c>
      <c r="E3261">
        <v>-0.273091404809373</v>
      </c>
      <c r="F3261">
        <v>0.78478295366855899</v>
      </c>
      <c r="G3261">
        <v>0.94157709291415304</v>
      </c>
    </row>
    <row r="3262" spans="1:7" x14ac:dyDescent="0.2">
      <c r="A3262" t="s">
        <v>4819</v>
      </c>
      <c r="B3262">
        <v>45.6044517850153</v>
      </c>
      <c r="C3262">
        <v>-5.0147730458504201E-2</v>
      </c>
      <c r="D3262">
        <v>0.32982210424235697</v>
      </c>
      <c r="E3262">
        <v>-0.152044783577195</v>
      </c>
      <c r="F3262">
        <v>0.87915161404938902</v>
      </c>
      <c r="G3262">
        <v>0.96873276998559499</v>
      </c>
    </row>
    <row r="3263" spans="1:7" x14ac:dyDescent="0.2">
      <c r="A3263" t="s">
        <v>669</v>
      </c>
      <c r="B3263">
        <v>1843.6330169357</v>
      </c>
      <c r="C3263">
        <v>-5.0064717510444903E-2</v>
      </c>
      <c r="D3263">
        <v>0.13144131534849701</v>
      </c>
      <c r="E3263">
        <v>-0.38089026557369698</v>
      </c>
      <c r="F3263">
        <v>0.70328467596692501</v>
      </c>
      <c r="G3263">
        <v>0.91525706443149901</v>
      </c>
    </row>
    <row r="3264" spans="1:7" x14ac:dyDescent="0.2">
      <c r="A3264" t="s">
        <v>3580</v>
      </c>
      <c r="B3264">
        <v>18147.791256856799</v>
      </c>
      <c r="C3264">
        <v>-4.9965211381138498E-2</v>
      </c>
      <c r="D3264">
        <v>9.7523129478729306E-2</v>
      </c>
      <c r="E3264">
        <v>-0.51234216588626202</v>
      </c>
      <c r="F3264">
        <v>0.60841155954867898</v>
      </c>
      <c r="G3264">
        <v>0.88225426880297397</v>
      </c>
    </row>
    <row r="3265" spans="1:7" x14ac:dyDescent="0.2">
      <c r="A3265" t="s">
        <v>6707</v>
      </c>
      <c r="B3265">
        <v>2688.0571112153598</v>
      </c>
      <c r="C3265">
        <v>-4.9779168464592398E-2</v>
      </c>
      <c r="D3265">
        <v>0.30208896118091599</v>
      </c>
      <c r="E3265">
        <v>-0.164783142919216</v>
      </c>
      <c r="F3265">
        <v>0.86911467265476805</v>
      </c>
      <c r="G3265">
        <v>0.96610705715388301</v>
      </c>
    </row>
    <row r="3266" spans="1:7" x14ac:dyDescent="0.2">
      <c r="A3266" t="s">
        <v>415</v>
      </c>
      <c r="B3266">
        <v>2732.4026692536299</v>
      </c>
      <c r="C3266">
        <v>-4.9628494988170901E-2</v>
      </c>
      <c r="D3266">
        <v>9.2306477550293503E-2</v>
      </c>
      <c r="E3266">
        <v>-0.53764910443181702</v>
      </c>
      <c r="F3266">
        <v>0.59081932267794102</v>
      </c>
      <c r="G3266">
        <v>0.87525082205146998</v>
      </c>
    </row>
    <row r="3267" spans="1:7" x14ac:dyDescent="0.2">
      <c r="A3267" t="s">
        <v>2922</v>
      </c>
      <c r="B3267">
        <v>0.92548641862741798</v>
      </c>
      <c r="C3267">
        <v>-4.9459416944107701E-2</v>
      </c>
      <c r="D3267">
        <v>0.18004295486949901</v>
      </c>
      <c r="E3267">
        <v>-0.27470898253118298</v>
      </c>
      <c r="F3267">
        <v>0.78353982952052803</v>
      </c>
      <c r="G3267" t="s">
        <v>65</v>
      </c>
    </row>
    <row r="3268" spans="1:7" x14ac:dyDescent="0.2">
      <c r="A3268" t="s">
        <v>79</v>
      </c>
      <c r="B3268">
        <v>17675.857049435901</v>
      </c>
      <c r="C3268">
        <v>-4.9172888799698902E-2</v>
      </c>
      <c r="D3268">
        <v>0.101318323010475</v>
      </c>
      <c r="E3268">
        <v>-0.48533066220031201</v>
      </c>
      <c r="F3268">
        <v>0.62744180853772902</v>
      </c>
      <c r="G3268">
        <v>0.88981184770869604</v>
      </c>
    </row>
    <row r="3269" spans="1:7" x14ac:dyDescent="0.2">
      <c r="A3269" t="s">
        <v>7588</v>
      </c>
      <c r="B3269">
        <v>10370.623369099199</v>
      </c>
      <c r="C3269">
        <v>-4.9081522140841501E-2</v>
      </c>
      <c r="D3269">
        <v>8.2155736232028195E-2</v>
      </c>
      <c r="E3269">
        <v>-0.59742051367202298</v>
      </c>
      <c r="F3269">
        <v>0.550226661208575</v>
      </c>
      <c r="G3269">
        <v>0.85923178586582705</v>
      </c>
    </row>
    <row r="3270" spans="1:7" x14ac:dyDescent="0.2">
      <c r="A3270" t="s">
        <v>2836</v>
      </c>
      <c r="B3270">
        <v>4572.4793116208502</v>
      </c>
      <c r="C3270">
        <v>-4.9006981686016499E-2</v>
      </c>
      <c r="D3270">
        <v>0.11046081526526801</v>
      </c>
      <c r="E3270">
        <v>-0.44365942409829101</v>
      </c>
      <c r="F3270">
        <v>0.65728883562815799</v>
      </c>
      <c r="G3270">
        <v>0.90140514673593197</v>
      </c>
    </row>
    <row r="3271" spans="1:7" x14ac:dyDescent="0.2">
      <c r="A3271" t="s">
        <v>880</v>
      </c>
      <c r="B3271">
        <v>1181.75727435164</v>
      </c>
      <c r="C3271">
        <v>-4.9004338943247898E-2</v>
      </c>
      <c r="D3271">
        <v>0.14805009366215899</v>
      </c>
      <c r="E3271">
        <v>-0.33099836502010399</v>
      </c>
      <c r="F3271">
        <v>0.74064572053716904</v>
      </c>
      <c r="G3271">
        <v>0.92832928020180705</v>
      </c>
    </row>
    <row r="3272" spans="1:7" x14ac:dyDescent="0.2">
      <c r="A3272" t="s">
        <v>71</v>
      </c>
      <c r="B3272">
        <v>13973.2029181617</v>
      </c>
      <c r="C3272">
        <v>-4.9001606284191E-2</v>
      </c>
      <c r="D3272">
        <v>8.6671507620700194E-2</v>
      </c>
      <c r="E3272">
        <v>-0.56537156938167499</v>
      </c>
      <c r="F3272">
        <v>0.571821058177994</v>
      </c>
      <c r="G3272">
        <v>0.86614219097546796</v>
      </c>
    </row>
    <row r="3273" spans="1:7" x14ac:dyDescent="0.2">
      <c r="A3273" t="s">
        <v>1593</v>
      </c>
      <c r="B3273">
        <v>2435.96443587466</v>
      </c>
      <c r="C3273">
        <v>-4.8982279972524502E-2</v>
      </c>
      <c r="D3273">
        <v>0.23241097999471699</v>
      </c>
      <c r="E3273">
        <v>-0.21075716807199901</v>
      </c>
      <c r="F3273">
        <v>0.83307676269165498</v>
      </c>
      <c r="G3273">
        <v>0.95429290181929805</v>
      </c>
    </row>
    <row r="3274" spans="1:7" x14ac:dyDescent="0.2">
      <c r="A3274" t="s">
        <v>6343</v>
      </c>
      <c r="B3274">
        <v>12584.860870643</v>
      </c>
      <c r="C3274">
        <v>-4.8972972858691399E-2</v>
      </c>
      <c r="D3274">
        <v>0.13075301603911299</v>
      </c>
      <c r="E3274">
        <v>-0.37454564599903201</v>
      </c>
      <c r="F3274">
        <v>0.70799840313074203</v>
      </c>
      <c r="G3274">
        <v>0.91703443247055205</v>
      </c>
    </row>
    <row r="3275" spans="1:7" x14ac:dyDescent="0.2">
      <c r="A3275" t="s">
        <v>4530</v>
      </c>
      <c r="B3275">
        <v>2391.7613291098501</v>
      </c>
      <c r="C3275">
        <v>-4.8887582936111999E-2</v>
      </c>
      <c r="D3275">
        <v>0.230020327533214</v>
      </c>
      <c r="E3275">
        <v>-0.212535924369783</v>
      </c>
      <c r="F3275">
        <v>0.83168895430561995</v>
      </c>
      <c r="G3275">
        <v>0.95366202884073603</v>
      </c>
    </row>
    <row r="3276" spans="1:7" x14ac:dyDescent="0.2">
      <c r="A3276" t="s">
        <v>4342</v>
      </c>
      <c r="B3276">
        <v>3926.24132141886</v>
      </c>
      <c r="C3276">
        <v>-4.8881821226178603E-2</v>
      </c>
      <c r="D3276">
        <v>0.21322619026482001</v>
      </c>
      <c r="E3276">
        <v>-0.22924867327727799</v>
      </c>
      <c r="F3276">
        <v>0.81867564392521797</v>
      </c>
      <c r="G3276">
        <v>0.949939151622476</v>
      </c>
    </row>
    <row r="3277" spans="1:7" x14ac:dyDescent="0.2">
      <c r="A3277" t="s">
        <v>2799</v>
      </c>
      <c r="B3277">
        <v>9841.0715115077401</v>
      </c>
      <c r="C3277">
        <v>-4.8864808713386297E-2</v>
      </c>
      <c r="D3277">
        <v>7.1553057667952003E-2</v>
      </c>
      <c r="E3277">
        <v>-0.68291712899464896</v>
      </c>
      <c r="F3277">
        <v>0.49465920959368698</v>
      </c>
      <c r="G3277">
        <v>0.83261634209883795</v>
      </c>
    </row>
    <row r="3278" spans="1:7" x14ac:dyDescent="0.2">
      <c r="A3278" t="s">
        <v>7225</v>
      </c>
      <c r="B3278">
        <v>1894.8125481868699</v>
      </c>
      <c r="C3278">
        <v>-4.88551840207904E-2</v>
      </c>
      <c r="D3278">
        <v>0.15067339838427801</v>
      </c>
      <c r="E3278">
        <v>-0.32424558379037799</v>
      </c>
      <c r="F3278">
        <v>0.74575211375246397</v>
      </c>
      <c r="G3278">
        <v>0.93014906274255504</v>
      </c>
    </row>
    <row r="3279" spans="1:7" x14ac:dyDescent="0.2">
      <c r="A3279" t="s">
        <v>5651</v>
      </c>
      <c r="B3279">
        <v>1209.0004585618401</v>
      </c>
      <c r="C3279">
        <v>-4.8566736760312798E-2</v>
      </c>
      <c r="D3279">
        <v>9.4777447282363605E-2</v>
      </c>
      <c r="E3279">
        <v>-0.51242925561839103</v>
      </c>
      <c r="F3279">
        <v>0.60835062026129605</v>
      </c>
      <c r="G3279">
        <v>0.88225426880297397</v>
      </c>
    </row>
    <row r="3280" spans="1:7" x14ac:dyDescent="0.2">
      <c r="A3280" t="s">
        <v>579</v>
      </c>
      <c r="B3280">
        <v>450.73936221372799</v>
      </c>
      <c r="C3280">
        <v>-4.8466653769901197E-2</v>
      </c>
      <c r="D3280">
        <v>0.33741042545384198</v>
      </c>
      <c r="E3280">
        <v>-0.14364302378834301</v>
      </c>
      <c r="F3280">
        <v>0.88578236486560702</v>
      </c>
      <c r="G3280">
        <v>0.97070955966246497</v>
      </c>
    </row>
    <row r="3281" spans="1:7" x14ac:dyDescent="0.2">
      <c r="A3281" t="s">
        <v>2621</v>
      </c>
      <c r="B3281">
        <v>2697.04629690398</v>
      </c>
      <c r="C3281">
        <v>-4.8444382998776701E-2</v>
      </c>
      <c r="D3281">
        <v>7.7714889227851594E-2</v>
      </c>
      <c r="E3281">
        <v>-0.62336038151895301</v>
      </c>
      <c r="F3281">
        <v>0.53304772676280598</v>
      </c>
      <c r="G3281">
        <v>0.85301680254934997</v>
      </c>
    </row>
    <row r="3282" spans="1:7" x14ac:dyDescent="0.2">
      <c r="A3282" t="s">
        <v>6031</v>
      </c>
      <c r="B3282">
        <v>1849.9293254243</v>
      </c>
      <c r="C3282">
        <v>-4.8393208176471497E-2</v>
      </c>
      <c r="D3282">
        <v>0.122956089608836</v>
      </c>
      <c r="E3282">
        <v>-0.39358122343046498</v>
      </c>
      <c r="F3282">
        <v>0.69389024614017203</v>
      </c>
      <c r="G3282">
        <v>0.913264651357241</v>
      </c>
    </row>
    <row r="3283" spans="1:7" x14ac:dyDescent="0.2">
      <c r="A3283" t="s">
        <v>1193</v>
      </c>
      <c r="B3283">
        <v>3145.8753563967498</v>
      </c>
      <c r="C3283">
        <v>-4.8345581245909298E-2</v>
      </c>
      <c r="D3283">
        <v>7.2345998952056498E-2</v>
      </c>
      <c r="E3283">
        <v>-0.66825507901201098</v>
      </c>
      <c r="F3283">
        <v>0.50397078234230197</v>
      </c>
      <c r="G3283">
        <v>0.83962790857040803</v>
      </c>
    </row>
    <row r="3284" spans="1:7" x14ac:dyDescent="0.2">
      <c r="A3284" t="s">
        <v>4300</v>
      </c>
      <c r="B3284">
        <v>37.279809784045597</v>
      </c>
      <c r="C3284">
        <v>-4.8301012848490497E-2</v>
      </c>
      <c r="D3284">
        <v>0.34085423148194799</v>
      </c>
      <c r="E3284">
        <v>-0.141705774455227</v>
      </c>
      <c r="F3284">
        <v>0.88731241361845503</v>
      </c>
      <c r="G3284">
        <v>0.97070955966246497</v>
      </c>
    </row>
    <row r="3285" spans="1:7" x14ac:dyDescent="0.2">
      <c r="A3285" t="s">
        <v>5834</v>
      </c>
      <c r="B3285">
        <v>6247.5240018030499</v>
      </c>
      <c r="C3285">
        <v>-4.8261233096473601E-2</v>
      </c>
      <c r="D3285">
        <v>0.25174102759311301</v>
      </c>
      <c r="E3285">
        <v>-0.19170984387367199</v>
      </c>
      <c r="F3285">
        <v>0.84796949471997696</v>
      </c>
      <c r="G3285">
        <v>0.95964272039337595</v>
      </c>
    </row>
    <row r="3286" spans="1:7" x14ac:dyDescent="0.2">
      <c r="A3286" t="s">
        <v>46</v>
      </c>
      <c r="B3286">
        <v>3983.9165272324999</v>
      </c>
      <c r="C3286">
        <v>-4.8254415661051299E-2</v>
      </c>
      <c r="D3286">
        <v>0.13583286341546999</v>
      </c>
      <c r="E3286">
        <v>-0.35524846084894801</v>
      </c>
      <c r="F3286">
        <v>0.722403462728193</v>
      </c>
      <c r="G3286">
        <v>0.92311610563328605</v>
      </c>
    </row>
    <row r="3287" spans="1:7" x14ac:dyDescent="0.2">
      <c r="A3287" t="s">
        <v>6476</v>
      </c>
      <c r="B3287">
        <v>1577.9872732552301</v>
      </c>
      <c r="C3287">
        <v>-4.8113035305098702E-2</v>
      </c>
      <c r="D3287">
        <v>0.14154539224350601</v>
      </c>
      <c r="E3287">
        <v>-0.33991240931621303</v>
      </c>
      <c r="F3287">
        <v>0.73392249120502695</v>
      </c>
      <c r="G3287">
        <v>0.92611263724052095</v>
      </c>
    </row>
    <row r="3288" spans="1:7" x14ac:dyDescent="0.2">
      <c r="A3288" t="s">
        <v>4939</v>
      </c>
      <c r="B3288">
        <v>2085.63433366547</v>
      </c>
      <c r="C3288">
        <v>-4.8036899743111101E-2</v>
      </c>
      <c r="D3288">
        <v>0.107823128023225</v>
      </c>
      <c r="E3288">
        <v>-0.445515731400077</v>
      </c>
      <c r="F3288">
        <v>0.65594709376493698</v>
      </c>
      <c r="G3288">
        <v>0.90138036686657896</v>
      </c>
    </row>
    <row r="3289" spans="1:7" x14ac:dyDescent="0.2">
      <c r="A3289" t="s">
        <v>6556</v>
      </c>
      <c r="B3289">
        <v>17045.966391637201</v>
      </c>
      <c r="C3289">
        <v>-4.7993457260332398E-2</v>
      </c>
      <c r="D3289">
        <v>0.107758658637144</v>
      </c>
      <c r="E3289">
        <v>-0.44537912653442402</v>
      </c>
      <c r="F3289">
        <v>0.65604579421506104</v>
      </c>
      <c r="G3289">
        <v>0.90138036686657896</v>
      </c>
    </row>
    <row r="3290" spans="1:7" x14ac:dyDescent="0.2">
      <c r="A3290" t="s">
        <v>5827</v>
      </c>
      <c r="B3290">
        <v>240.309448113342</v>
      </c>
      <c r="C3290">
        <v>-4.7977605409695402E-2</v>
      </c>
      <c r="D3290">
        <v>0.19746626067058101</v>
      </c>
      <c r="E3290">
        <v>-0.24296609074768999</v>
      </c>
      <c r="F3290">
        <v>0.80803166610027499</v>
      </c>
      <c r="G3290">
        <v>0.946819356031398</v>
      </c>
    </row>
    <row r="3291" spans="1:7" x14ac:dyDescent="0.2">
      <c r="A3291" t="s">
        <v>469</v>
      </c>
      <c r="B3291">
        <v>2277.1621162671099</v>
      </c>
      <c r="C3291">
        <v>-4.7942008969156999E-2</v>
      </c>
      <c r="D3291">
        <v>0.100377035814233</v>
      </c>
      <c r="E3291">
        <v>-0.47761929389788699</v>
      </c>
      <c r="F3291">
        <v>0.632921195956066</v>
      </c>
      <c r="G3291">
        <v>0.89226560681449996</v>
      </c>
    </row>
    <row r="3292" spans="1:7" x14ac:dyDescent="0.2">
      <c r="A3292" t="s">
        <v>5904</v>
      </c>
      <c r="B3292">
        <v>2104.6203927400002</v>
      </c>
      <c r="C3292">
        <v>-4.7865313989206001E-2</v>
      </c>
      <c r="D3292">
        <v>0.15228217849213699</v>
      </c>
      <c r="E3292">
        <v>-0.314319866337331</v>
      </c>
      <c r="F3292">
        <v>0.75327811112456</v>
      </c>
      <c r="G3292">
        <v>0.93266587013596902</v>
      </c>
    </row>
    <row r="3293" spans="1:7" x14ac:dyDescent="0.2">
      <c r="A3293" t="s">
        <v>1216</v>
      </c>
      <c r="B3293">
        <v>286.895848034148</v>
      </c>
      <c r="C3293">
        <v>-4.77790240551524E-2</v>
      </c>
      <c r="D3293">
        <v>0.23993554595675301</v>
      </c>
      <c r="E3293">
        <v>-0.19913274569064601</v>
      </c>
      <c r="F3293">
        <v>0.84215890678613503</v>
      </c>
      <c r="G3293">
        <v>0.95754452261468803</v>
      </c>
    </row>
    <row r="3294" spans="1:7" x14ac:dyDescent="0.2">
      <c r="A3294" t="s">
        <v>5078</v>
      </c>
      <c r="B3294">
        <v>181.56290767055299</v>
      </c>
      <c r="C3294">
        <v>-4.7761429407970103E-2</v>
      </c>
      <c r="D3294">
        <v>0.24363203256353999</v>
      </c>
      <c r="E3294">
        <v>-0.19603920266729999</v>
      </c>
      <c r="F3294">
        <v>0.84457948198916499</v>
      </c>
      <c r="G3294">
        <v>0.95844444522582395</v>
      </c>
    </row>
    <row r="3295" spans="1:7" x14ac:dyDescent="0.2">
      <c r="A3295" t="s">
        <v>7869</v>
      </c>
      <c r="B3295">
        <v>5869.3815082125202</v>
      </c>
      <c r="C3295">
        <v>-4.7743088683612801E-2</v>
      </c>
      <c r="D3295">
        <v>0.110655245475949</v>
      </c>
      <c r="E3295">
        <v>-0.43145797994718599</v>
      </c>
      <c r="F3295">
        <v>0.66613539967893598</v>
      </c>
      <c r="G3295">
        <v>0.90402979848480503</v>
      </c>
    </row>
    <row r="3296" spans="1:7" x14ac:dyDescent="0.2">
      <c r="A3296" t="s">
        <v>4566</v>
      </c>
      <c r="B3296">
        <v>1929.3181742935701</v>
      </c>
      <c r="C3296">
        <v>-4.7728706672967101E-2</v>
      </c>
      <c r="D3296">
        <v>0.1147314829799</v>
      </c>
      <c r="E3296">
        <v>-0.41600357141142302</v>
      </c>
      <c r="F3296">
        <v>0.67740738984516402</v>
      </c>
      <c r="G3296">
        <v>0.90784367681304401</v>
      </c>
    </row>
    <row r="3297" spans="1:7" x14ac:dyDescent="0.2">
      <c r="A3297" t="s">
        <v>4437</v>
      </c>
      <c r="B3297">
        <v>54054.696558408497</v>
      </c>
      <c r="C3297">
        <v>-4.7704127164934398E-2</v>
      </c>
      <c r="D3297">
        <v>6.6244015138276699E-2</v>
      </c>
      <c r="E3297">
        <v>-0.72012735135932704</v>
      </c>
      <c r="F3297">
        <v>0.47144658860047001</v>
      </c>
      <c r="G3297">
        <v>0.82289046708004998</v>
      </c>
    </row>
    <row r="3298" spans="1:7" x14ac:dyDescent="0.2">
      <c r="A3298" t="s">
        <v>1169</v>
      </c>
      <c r="B3298">
        <v>1185.7859691573201</v>
      </c>
      <c r="C3298">
        <v>-4.7596525176276501E-2</v>
      </c>
      <c r="D3298">
        <v>0.23304916740512999</v>
      </c>
      <c r="E3298">
        <v>-0.204233834886589</v>
      </c>
      <c r="F3298">
        <v>0.83817077212858704</v>
      </c>
      <c r="G3298">
        <v>0.95670631545478202</v>
      </c>
    </row>
    <row r="3299" spans="1:7" x14ac:dyDescent="0.2">
      <c r="A3299" t="s">
        <v>8175</v>
      </c>
      <c r="B3299">
        <v>2164.17136214011</v>
      </c>
      <c r="C3299">
        <v>-4.7354998793241197E-2</v>
      </c>
      <c r="D3299">
        <v>8.3668064582446203E-2</v>
      </c>
      <c r="E3299">
        <v>-0.56598654492094502</v>
      </c>
      <c r="F3299">
        <v>0.57140292719818697</v>
      </c>
      <c r="G3299">
        <v>0.86614219097546796</v>
      </c>
    </row>
    <row r="3300" spans="1:7" x14ac:dyDescent="0.2">
      <c r="A3300" t="s">
        <v>5804</v>
      </c>
      <c r="B3300">
        <v>19442.4103953472</v>
      </c>
      <c r="C3300">
        <v>-4.7198426980744702E-2</v>
      </c>
      <c r="D3300">
        <v>8.2425265446570001E-2</v>
      </c>
      <c r="E3300">
        <v>-0.572620867218679</v>
      </c>
      <c r="F3300">
        <v>0.56690142764636298</v>
      </c>
      <c r="G3300">
        <v>0.86576769158938005</v>
      </c>
    </row>
    <row r="3301" spans="1:7" x14ac:dyDescent="0.2">
      <c r="A3301" t="s">
        <v>5188</v>
      </c>
      <c r="B3301">
        <v>5602.1337107562504</v>
      </c>
      <c r="C3301">
        <v>-4.7198369813218601E-2</v>
      </c>
      <c r="D3301">
        <v>7.1324269678834998E-2</v>
      </c>
      <c r="E3301">
        <v>-0.66174347141228995</v>
      </c>
      <c r="F3301">
        <v>0.50813563963996999</v>
      </c>
      <c r="G3301">
        <v>0.842927765276406</v>
      </c>
    </row>
    <row r="3302" spans="1:7" x14ac:dyDescent="0.2">
      <c r="A3302" t="s">
        <v>3343</v>
      </c>
      <c r="B3302">
        <v>714.51184448657796</v>
      </c>
      <c r="C3302">
        <v>-4.71894967173008E-2</v>
      </c>
      <c r="D3302">
        <v>0.146410977553695</v>
      </c>
      <c r="E3302">
        <v>-0.32230846010159703</v>
      </c>
      <c r="F3302">
        <v>0.74721902460552303</v>
      </c>
      <c r="G3302">
        <v>0.93076599111498703</v>
      </c>
    </row>
    <row r="3303" spans="1:7" x14ac:dyDescent="0.2">
      <c r="A3303" t="s">
        <v>1833</v>
      </c>
      <c r="B3303">
        <v>37086.366342592002</v>
      </c>
      <c r="C3303">
        <v>-4.71611500105776E-2</v>
      </c>
      <c r="D3303">
        <v>5.7288374355450297E-2</v>
      </c>
      <c r="E3303">
        <v>-0.82322374375579999</v>
      </c>
      <c r="F3303">
        <v>0.41038076889048403</v>
      </c>
      <c r="G3303">
        <v>0.79591114589046996</v>
      </c>
    </row>
    <row r="3304" spans="1:7" x14ac:dyDescent="0.2">
      <c r="A3304" t="s">
        <v>2713</v>
      </c>
      <c r="B3304">
        <v>5827.7132298333499</v>
      </c>
      <c r="C3304">
        <v>-4.7012581752646602E-2</v>
      </c>
      <c r="D3304">
        <v>6.4065891762150398E-2</v>
      </c>
      <c r="E3304">
        <v>-0.73381608309120905</v>
      </c>
      <c r="F3304">
        <v>0.46306083706144902</v>
      </c>
      <c r="G3304">
        <v>0.81882715719146404</v>
      </c>
    </row>
    <row r="3305" spans="1:7" x14ac:dyDescent="0.2">
      <c r="A3305" t="s">
        <v>3690</v>
      </c>
      <c r="B3305">
        <v>8484.2284697054201</v>
      </c>
      <c r="C3305">
        <v>-4.6974007422668197E-2</v>
      </c>
      <c r="D3305">
        <v>0.17590520224916401</v>
      </c>
      <c r="E3305">
        <v>-0.267041604353072</v>
      </c>
      <c r="F3305">
        <v>0.78943712819367096</v>
      </c>
      <c r="G3305">
        <v>0.94225667058359697</v>
      </c>
    </row>
    <row r="3306" spans="1:7" x14ac:dyDescent="0.2">
      <c r="A3306" t="s">
        <v>7498</v>
      </c>
      <c r="B3306">
        <v>3379.0527792395401</v>
      </c>
      <c r="C3306">
        <v>-4.6944550812577E-2</v>
      </c>
      <c r="D3306">
        <v>0.13174800317872601</v>
      </c>
      <c r="E3306">
        <v>-0.35632077663365602</v>
      </c>
      <c r="F3306">
        <v>0.721600351571139</v>
      </c>
      <c r="G3306">
        <v>0.92297967496718702</v>
      </c>
    </row>
    <row r="3307" spans="1:7" x14ac:dyDescent="0.2">
      <c r="A3307" t="s">
        <v>1977</v>
      </c>
      <c r="B3307">
        <v>337.73070676419701</v>
      </c>
      <c r="C3307">
        <v>-4.6941414309376199E-2</v>
      </c>
      <c r="D3307">
        <v>0.127768632802058</v>
      </c>
      <c r="E3307">
        <v>-0.36739388439805198</v>
      </c>
      <c r="F3307">
        <v>0.71332523268186898</v>
      </c>
      <c r="G3307">
        <v>0.91913965147465204</v>
      </c>
    </row>
    <row r="3308" spans="1:7" x14ac:dyDescent="0.2">
      <c r="A3308" t="s">
        <v>1820</v>
      </c>
      <c r="B3308">
        <v>106.95494396188001</v>
      </c>
      <c r="C3308">
        <v>-4.6724217161838201E-2</v>
      </c>
      <c r="D3308">
        <v>0.29136861509064299</v>
      </c>
      <c r="E3308">
        <v>-0.16036118765675</v>
      </c>
      <c r="F3308">
        <v>0.87259656166322697</v>
      </c>
      <c r="G3308">
        <v>0.96629422922849095</v>
      </c>
    </row>
    <row r="3309" spans="1:7" x14ac:dyDescent="0.2">
      <c r="A3309" t="s">
        <v>6559</v>
      </c>
      <c r="B3309">
        <v>1711.3757769104</v>
      </c>
      <c r="C3309">
        <v>-4.6670785238163003E-2</v>
      </c>
      <c r="D3309">
        <v>0.13100761883557099</v>
      </c>
      <c r="E3309">
        <v>-0.356244817308985</v>
      </c>
      <c r="F3309">
        <v>0.72165723123789505</v>
      </c>
      <c r="G3309">
        <v>0.92297967496718702</v>
      </c>
    </row>
    <row r="3310" spans="1:7" x14ac:dyDescent="0.2">
      <c r="A3310" t="s">
        <v>5324</v>
      </c>
      <c r="B3310">
        <v>4123.0062571811804</v>
      </c>
      <c r="C3310">
        <v>-4.65789457590082E-2</v>
      </c>
      <c r="D3310">
        <v>8.0539769583705706E-2</v>
      </c>
      <c r="E3310">
        <v>-0.57833472829343402</v>
      </c>
      <c r="F3310">
        <v>0.56303815221868803</v>
      </c>
      <c r="G3310">
        <v>0.86400409158053504</v>
      </c>
    </row>
    <row r="3311" spans="1:7" x14ac:dyDescent="0.2">
      <c r="A3311" t="s">
        <v>4379</v>
      </c>
      <c r="B3311">
        <v>1683.0020960004999</v>
      </c>
      <c r="C3311">
        <v>-4.6576844189727101E-2</v>
      </c>
      <c r="D3311">
        <v>0.15336751596156101</v>
      </c>
      <c r="E3311">
        <v>-0.303694324692595</v>
      </c>
      <c r="F3311">
        <v>0.76136078215996505</v>
      </c>
      <c r="G3311">
        <v>0.93720839812088397</v>
      </c>
    </row>
    <row r="3312" spans="1:7" x14ac:dyDescent="0.2">
      <c r="A3312" t="s">
        <v>2687</v>
      </c>
      <c r="B3312">
        <v>974.74335637741001</v>
      </c>
      <c r="C3312">
        <v>-4.6575121670350599E-2</v>
      </c>
      <c r="D3312">
        <v>0.17878056378448801</v>
      </c>
      <c r="E3312">
        <v>-0.26051557666243202</v>
      </c>
      <c r="F3312">
        <v>0.79446610158015896</v>
      </c>
      <c r="G3312">
        <v>0.94367994639585495</v>
      </c>
    </row>
    <row r="3313" spans="1:7" x14ac:dyDescent="0.2">
      <c r="A3313" t="s">
        <v>7609</v>
      </c>
      <c r="B3313">
        <v>471.42067995566401</v>
      </c>
      <c r="C3313">
        <v>-4.6509148293538402E-2</v>
      </c>
      <c r="D3313">
        <v>0.13405780933758599</v>
      </c>
      <c r="E3313">
        <v>-0.346933524599216</v>
      </c>
      <c r="F3313">
        <v>0.72864126003791596</v>
      </c>
      <c r="G3313">
        <v>0.92463970893891001</v>
      </c>
    </row>
    <row r="3314" spans="1:7" x14ac:dyDescent="0.2">
      <c r="A3314" t="s">
        <v>3609</v>
      </c>
      <c r="B3314">
        <v>312.16655628998899</v>
      </c>
      <c r="C3314">
        <v>-4.6459757034806898E-2</v>
      </c>
      <c r="D3314">
        <v>0.226623986758892</v>
      </c>
      <c r="E3314">
        <v>-0.20500811806932001</v>
      </c>
      <c r="F3314">
        <v>0.83756578243212099</v>
      </c>
      <c r="G3314">
        <v>0.95654978016556802</v>
      </c>
    </row>
    <row r="3315" spans="1:7" x14ac:dyDescent="0.2">
      <c r="A3315" t="s">
        <v>539</v>
      </c>
      <c r="B3315">
        <v>3975.4989486714599</v>
      </c>
      <c r="C3315">
        <v>-4.6427790419789901E-2</v>
      </c>
      <c r="D3315">
        <v>0.135530441172456</v>
      </c>
      <c r="E3315">
        <v>-0.34256356002495902</v>
      </c>
      <c r="F3315">
        <v>0.73192681990901698</v>
      </c>
      <c r="G3315">
        <v>0.92476495386159896</v>
      </c>
    </row>
    <row r="3316" spans="1:7" x14ac:dyDescent="0.2">
      <c r="A3316" t="s">
        <v>7865</v>
      </c>
      <c r="B3316">
        <v>10169.062240018</v>
      </c>
      <c r="C3316">
        <v>-4.6381416826813598E-2</v>
      </c>
      <c r="D3316">
        <v>8.6216725690980003E-2</v>
      </c>
      <c r="E3316">
        <v>-0.53796309770629602</v>
      </c>
      <c r="F3316">
        <v>0.59060252544417902</v>
      </c>
      <c r="G3316">
        <v>0.87525082205146998</v>
      </c>
    </row>
    <row r="3317" spans="1:7" x14ac:dyDescent="0.2">
      <c r="A3317" t="s">
        <v>7430</v>
      </c>
      <c r="B3317">
        <v>2066.1291828008102</v>
      </c>
      <c r="C3317">
        <v>-4.6307762170071397E-2</v>
      </c>
      <c r="D3317">
        <v>0.136378058845151</v>
      </c>
      <c r="E3317">
        <v>-0.33955434299479897</v>
      </c>
      <c r="F3317">
        <v>0.73419216619249295</v>
      </c>
      <c r="G3317">
        <v>0.92615984267401696</v>
      </c>
    </row>
    <row r="3318" spans="1:7" x14ac:dyDescent="0.2">
      <c r="A3318" t="s">
        <v>1700</v>
      </c>
      <c r="B3318">
        <v>4427.0121111454901</v>
      </c>
      <c r="C3318">
        <v>-4.6142869641814299E-2</v>
      </c>
      <c r="D3318">
        <v>0.142703817095056</v>
      </c>
      <c r="E3318">
        <v>-0.32334712960816098</v>
      </c>
      <c r="F3318">
        <v>0.74643236505212696</v>
      </c>
      <c r="G3318">
        <v>0.93041545972033601</v>
      </c>
    </row>
    <row r="3319" spans="1:7" x14ac:dyDescent="0.2">
      <c r="A3319" t="s">
        <v>5354</v>
      </c>
      <c r="B3319">
        <v>444.93534595684901</v>
      </c>
      <c r="C3319">
        <v>-4.6135400996077998E-2</v>
      </c>
      <c r="D3319">
        <v>0.191622634424438</v>
      </c>
      <c r="E3319">
        <v>-0.240761751004266</v>
      </c>
      <c r="F3319">
        <v>0.809739775947386</v>
      </c>
      <c r="G3319">
        <v>0.94786882948550499</v>
      </c>
    </row>
    <row r="3320" spans="1:7" x14ac:dyDescent="0.2">
      <c r="A3320" t="s">
        <v>7208</v>
      </c>
      <c r="B3320">
        <v>2385.37147629643</v>
      </c>
      <c r="C3320">
        <v>-4.6075091194714202E-2</v>
      </c>
      <c r="D3320">
        <v>0.104711098684948</v>
      </c>
      <c r="E3320">
        <v>-0.44002108442528598</v>
      </c>
      <c r="F3320">
        <v>0.65992183658027903</v>
      </c>
      <c r="G3320">
        <v>0.902472034329174</v>
      </c>
    </row>
    <row r="3321" spans="1:7" x14ac:dyDescent="0.2">
      <c r="A3321" t="s">
        <v>3145</v>
      </c>
      <c r="B3321">
        <v>44.000510164549503</v>
      </c>
      <c r="C3321">
        <v>-4.5973276594594097E-2</v>
      </c>
      <c r="D3321">
        <v>0.47786424727160598</v>
      </c>
      <c r="E3321">
        <v>-9.6205725490201996E-2</v>
      </c>
      <c r="F3321">
        <v>0.923357183626901</v>
      </c>
      <c r="G3321">
        <v>0.98295330284202398</v>
      </c>
    </row>
    <row r="3322" spans="1:7" x14ac:dyDescent="0.2">
      <c r="A3322" t="s">
        <v>3470</v>
      </c>
      <c r="B3322">
        <v>0.71893120579942404</v>
      </c>
      <c r="C3322">
        <v>-4.5882404336961599E-2</v>
      </c>
      <c r="D3322">
        <v>0.39416379601086099</v>
      </c>
      <c r="E3322">
        <v>-0.116404410555497</v>
      </c>
      <c r="F3322">
        <v>0.90733204004093904</v>
      </c>
      <c r="G3322" t="s">
        <v>65</v>
      </c>
    </row>
    <row r="3323" spans="1:7" x14ac:dyDescent="0.2">
      <c r="A3323" t="s">
        <v>1401</v>
      </c>
      <c r="B3323">
        <v>525.16954920686203</v>
      </c>
      <c r="C3323">
        <v>-4.5865009309684401E-2</v>
      </c>
      <c r="D3323">
        <v>0.12106288780544699</v>
      </c>
      <c r="E3323">
        <v>-0.37885276108225202</v>
      </c>
      <c r="F3323">
        <v>0.70479720497032605</v>
      </c>
      <c r="G3323">
        <v>0.91627428069259398</v>
      </c>
    </row>
    <row r="3324" spans="1:7" x14ac:dyDescent="0.2">
      <c r="A3324" t="s">
        <v>4438</v>
      </c>
      <c r="B3324">
        <v>1818.1406128984499</v>
      </c>
      <c r="C3324">
        <v>-4.5847335124713902E-2</v>
      </c>
      <c r="D3324">
        <v>0.16055770511688799</v>
      </c>
      <c r="E3324">
        <v>-0.28555051338916698</v>
      </c>
      <c r="F3324">
        <v>0.77522241039472395</v>
      </c>
      <c r="G3324">
        <v>0.94024397347229105</v>
      </c>
    </row>
    <row r="3325" spans="1:7" x14ac:dyDescent="0.2">
      <c r="A3325" t="s">
        <v>3077</v>
      </c>
      <c r="B3325">
        <v>119.118588656491</v>
      </c>
      <c r="C3325">
        <v>-4.5551487780283603E-2</v>
      </c>
      <c r="D3325">
        <v>0.19613050459626</v>
      </c>
      <c r="E3325">
        <v>-0.23225090800664899</v>
      </c>
      <c r="F3325">
        <v>0.81634313966545302</v>
      </c>
      <c r="G3325">
        <v>0.949939151622476</v>
      </c>
    </row>
    <row r="3326" spans="1:7" x14ac:dyDescent="0.2">
      <c r="A3326" t="s">
        <v>6751</v>
      </c>
      <c r="B3326">
        <v>3610.48807267441</v>
      </c>
      <c r="C3326">
        <v>-4.5528690944616999E-2</v>
      </c>
      <c r="D3326">
        <v>8.0181433120732504E-2</v>
      </c>
      <c r="E3326">
        <v>-0.56782086790669495</v>
      </c>
      <c r="F3326">
        <v>0.57015660856271499</v>
      </c>
      <c r="G3326">
        <v>0.86614219097546796</v>
      </c>
    </row>
    <row r="3327" spans="1:7" x14ac:dyDescent="0.2">
      <c r="A3327" t="s">
        <v>4863</v>
      </c>
      <c r="B3327">
        <v>1859.0481563257899</v>
      </c>
      <c r="C3327">
        <v>-4.54840471227854E-2</v>
      </c>
      <c r="D3327">
        <v>9.2662728420791096E-2</v>
      </c>
      <c r="E3327">
        <v>-0.49085590180592997</v>
      </c>
      <c r="F3327">
        <v>0.62352836860108996</v>
      </c>
      <c r="G3327">
        <v>0.88822086935487998</v>
      </c>
    </row>
    <row r="3328" spans="1:7" x14ac:dyDescent="0.2">
      <c r="A3328" t="s">
        <v>7567</v>
      </c>
      <c r="B3328">
        <v>1798.6355608744</v>
      </c>
      <c r="C3328">
        <v>-4.5365908099655898E-2</v>
      </c>
      <c r="D3328">
        <v>0.29893568568298501</v>
      </c>
      <c r="E3328">
        <v>-0.15175808801818799</v>
      </c>
      <c r="F3328">
        <v>0.87937774008050595</v>
      </c>
      <c r="G3328">
        <v>0.96873276998559499</v>
      </c>
    </row>
    <row r="3329" spans="1:7" x14ac:dyDescent="0.2">
      <c r="A3329" t="s">
        <v>3504</v>
      </c>
      <c r="B3329">
        <v>4815.2583329518102</v>
      </c>
      <c r="C3329">
        <v>-4.5338424737743799E-2</v>
      </c>
      <c r="D3329">
        <v>0.13036062515849001</v>
      </c>
      <c r="E3329">
        <v>-0.347792323660786</v>
      </c>
      <c r="F3329">
        <v>0.72799615503866499</v>
      </c>
      <c r="G3329">
        <v>0.92463970893891001</v>
      </c>
    </row>
    <row r="3330" spans="1:7" x14ac:dyDescent="0.2">
      <c r="A3330" t="s">
        <v>4953</v>
      </c>
      <c r="B3330">
        <v>17990.969011340301</v>
      </c>
      <c r="C3330">
        <v>-4.5330393461509501E-2</v>
      </c>
      <c r="D3330">
        <v>7.3478878387670296E-2</v>
      </c>
      <c r="E3330">
        <v>-0.61691732993458304</v>
      </c>
      <c r="F3330">
        <v>0.53728925551510198</v>
      </c>
      <c r="G3330">
        <v>0.85513847628492701</v>
      </c>
    </row>
    <row r="3331" spans="1:7" x14ac:dyDescent="0.2">
      <c r="A3331" t="s">
        <v>7980</v>
      </c>
      <c r="B3331">
        <v>4168.03765535619</v>
      </c>
      <c r="C3331">
        <v>-4.52922649093742E-2</v>
      </c>
      <c r="D3331">
        <v>9.4822313864921501E-2</v>
      </c>
      <c r="E3331">
        <v>-0.477654078067479</v>
      </c>
      <c r="F3331">
        <v>0.63289643414396102</v>
      </c>
      <c r="G3331">
        <v>0.89226560681449996</v>
      </c>
    </row>
    <row r="3332" spans="1:7" x14ac:dyDescent="0.2">
      <c r="A3332" t="s">
        <v>5581</v>
      </c>
      <c r="B3332">
        <v>6167.8443486513397</v>
      </c>
      <c r="C3332">
        <v>-4.5266363727234499E-2</v>
      </c>
      <c r="D3332">
        <v>0.200877126437705</v>
      </c>
      <c r="E3332">
        <v>-0.22534354473291501</v>
      </c>
      <c r="F3332">
        <v>0.82171202686574196</v>
      </c>
      <c r="G3332">
        <v>0.95028326772828997</v>
      </c>
    </row>
    <row r="3333" spans="1:7" x14ac:dyDescent="0.2">
      <c r="A3333" t="s">
        <v>5257</v>
      </c>
      <c r="B3333">
        <v>4194.4439673242096</v>
      </c>
      <c r="C3333">
        <v>-4.5218429995935297E-2</v>
      </c>
      <c r="D3333">
        <v>0.12688774042555701</v>
      </c>
      <c r="E3333">
        <v>-0.35636563346688499</v>
      </c>
      <c r="F3333">
        <v>0.72156676271525999</v>
      </c>
      <c r="G3333">
        <v>0.92297967496718702</v>
      </c>
    </row>
    <row r="3334" spans="1:7" x14ac:dyDescent="0.2">
      <c r="A3334" t="s">
        <v>8329</v>
      </c>
      <c r="B3334">
        <v>2928.4913095679099</v>
      </c>
      <c r="C3334">
        <v>-4.5100135644964102E-2</v>
      </c>
      <c r="D3334">
        <v>0.13228197544980699</v>
      </c>
      <c r="E3334">
        <v>-0.340939387181111</v>
      </c>
      <c r="F3334">
        <v>0.733149212627215</v>
      </c>
      <c r="G3334">
        <v>0.92537912762684404</v>
      </c>
    </row>
    <row r="3335" spans="1:7" x14ac:dyDescent="0.2">
      <c r="A3335" t="s">
        <v>8271</v>
      </c>
      <c r="B3335">
        <v>1006.57821973632</v>
      </c>
      <c r="C3335">
        <v>-4.5079890631076099E-2</v>
      </c>
      <c r="D3335">
        <v>0.15278282622703901</v>
      </c>
      <c r="E3335">
        <v>-0.29505862500597002</v>
      </c>
      <c r="F3335">
        <v>0.76794909580131998</v>
      </c>
      <c r="G3335">
        <v>0.93932604535090203</v>
      </c>
    </row>
    <row r="3336" spans="1:7" x14ac:dyDescent="0.2">
      <c r="A3336" t="s">
        <v>4761</v>
      </c>
      <c r="B3336">
        <v>5774.1972210477998</v>
      </c>
      <c r="C3336">
        <v>-4.5013485632498997E-2</v>
      </c>
      <c r="D3336">
        <v>0.113771974554025</v>
      </c>
      <c r="E3336">
        <v>-0.395646518476516</v>
      </c>
      <c r="F3336">
        <v>0.69236581466195901</v>
      </c>
      <c r="G3336">
        <v>0.91311681361487096</v>
      </c>
    </row>
    <row r="3337" spans="1:7" x14ac:dyDescent="0.2">
      <c r="A3337" t="s">
        <v>5877</v>
      </c>
      <c r="B3337">
        <v>14505.804223687501</v>
      </c>
      <c r="C3337">
        <v>-4.4685456576730398E-2</v>
      </c>
      <c r="D3337">
        <v>0.184373428038696</v>
      </c>
      <c r="E3337">
        <v>-0.24236386475035801</v>
      </c>
      <c r="F3337">
        <v>0.80849823153281497</v>
      </c>
      <c r="G3337">
        <v>0.94708992146339099</v>
      </c>
    </row>
    <row r="3338" spans="1:7" x14ac:dyDescent="0.2">
      <c r="A3338" t="s">
        <v>6453</v>
      </c>
      <c r="B3338">
        <v>1602.58512612615</v>
      </c>
      <c r="C3338">
        <v>-4.4588728334283699E-2</v>
      </c>
      <c r="D3338">
        <v>0.150491003252788</v>
      </c>
      <c r="E3338">
        <v>-0.29628833199673399</v>
      </c>
      <c r="F3338">
        <v>0.76700989585867296</v>
      </c>
      <c r="G3338">
        <v>0.93932604535090203</v>
      </c>
    </row>
    <row r="3339" spans="1:7" x14ac:dyDescent="0.2">
      <c r="A3339" t="s">
        <v>1545</v>
      </c>
      <c r="B3339">
        <v>3630.4479170562099</v>
      </c>
      <c r="C3339">
        <v>-4.45751248009622E-2</v>
      </c>
      <c r="D3339">
        <v>7.7806394480200006E-2</v>
      </c>
      <c r="E3339">
        <v>-0.572897961648969</v>
      </c>
      <c r="F3339">
        <v>0.56671378481485402</v>
      </c>
      <c r="G3339">
        <v>0.86576769158938005</v>
      </c>
    </row>
    <row r="3340" spans="1:7" x14ac:dyDescent="0.2">
      <c r="A3340" t="s">
        <v>3445</v>
      </c>
      <c r="B3340">
        <v>1478.0082922914701</v>
      </c>
      <c r="C3340">
        <v>-4.4372157768801199E-2</v>
      </c>
      <c r="D3340">
        <v>0.112911231928516</v>
      </c>
      <c r="E3340">
        <v>-0.39298267329943998</v>
      </c>
      <c r="F3340">
        <v>0.69433227871226699</v>
      </c>
      <c r="G3340">
        <v>0.913264651357241</v>
      </c>
    </row>
    <row r="3341" spans="1:7" x14ac:dyDescent="0.2">
      <c r="A3341" t="s">
        <v>4688</v>
      </c>
      <c r="B3341">
        <v>1389.87955027761</v>
      </c>
      <c r="C3341">
        <v>-4.4348925468360501E-2</v>
      </c>
      <c r="D3341">
        <v>0.202404283595878</v>
      </c>
      <c r="E3341">
        <v>-0.21911060714954</v>
      </c>
      <c r="F3341">
        <v>0.82656388822048099</v>
      </c>
      <c r="G3341">
        <v>0.95120417807773405</v>
      </c>
    </row>
    <row r="3342" spans="1:7" x14ac:dyDescent="0.2">
      <c r="A3342" t="s">
        <v>8326</v>
      </c>
      <c r="B3342">
        <v>2769.4056456836001</v>
      </c>
      <c r="C3342">
        <v>-4.4344779702581702E-2</v>
      </c>
      <c r="D3342">
        <v>0.10319605594301</v>
      </c>
      <c r="E3342">
        <v>-0.429713900374944</v>
      </c>
      <c r="F3342">
        <v>0.66740377063954104</v>
      </c>
      <c r="G3342">
        <v>0.90402979848480503</v>
      </c>
    </row>
    <row r="3343" spans="1:7" x14ac:dyDescent="0.2">
      <c r="A3343" t="s">
        <v>7328</v>
      </c>
      <c r="B3343">
        <v>246.950579446533</v>
      </c>
      <c r="C3343">
        <v>-4.4278539912357598E-2</v>
      </c>
      <c r="D3343">
        <v>0.187166114895472</v>
      </c>
      <c r="E3343">
        <v>-0.23657348413245599</v>
      </c>
      <c r="F3343">
        <v>0.81298769290976602</v>
      </c>
      <c r="G3343">
        <v>0.94900129551454704</v>
      </c>
    </row>
    <row r="3344" spans="1:7" x14ac:dyDescent="0.2">
      <c r="A3344" t="s">
        <v>4745</v>
      </c>
      <c r="B3344">
        <v>297.46276093551103</v>
      </c>
      <c r="C3344">
        <v>-4.42605095238853E-2</v>
      </c>
      <c r="D3344">
        <v>0.21611786784095499</v>
      </c>
      <c r="E3344">
        <v>-0.2047980112244</v>
      </c>
      <c r="F3344">
        <v>0.83772994089515096</v>
      </c>
      <c r="G3344">
        <v>0.95660026899181405</v>
      </c>
    </row>
    <row r="3345" spans="1:7" x14ac:dyDescent="0.2">
      <c r="A3345" t="s">
        <v>6635</v>
      </c>
      <c r="B3345">
        <v>1018.77249170378</v>
      </c>
      <c r="C3345">
        <v>-4.4248890362065002E-2</v>
      </c>
      <c r="D3345">
        <v>0.13990525358418801</v>
      </c>
      <c r="E3345">
        <v>-0.31627754661434698</v>
      </c>
      <c r="F3345">
        <v>0.75179185229985401</v>
      </c>
      <c r="G3345">
        <v>0.93266587013596902</v>
      </c>
    </row>
    <row r="3346" spans="1:7" x14ac:dyDescent="0.2">
      <c r="A3346" t="s">
        <v>4442</v>
      </c>
      <c r="B3346">
        <v>17563.424218607201</v>
      </c>
      <c r="C3346">
        <v>-4.4233544177555803E-2</v>
      </c>
      <c r="D3346">
        <v>0.10747360996409699</v>
      </c>
      <c r="E3346">
        <v>-0.411575866785648</v>
      </c>
      <c r="F3346">
        <v>0.680650323311907</v>
      </c>
      <c r="G3346">
        <v>0.91031130780017699</v>
      </c>
    </row>
    <row r="3347" spans="1:7" x14ac:dyDescent="0.2">
      <c r="A3347" t="s">
        <v>1624</v>
      </c>
      <c r="B3347">
        <v>1615.4157571763101</v>
      </c>
      <c r="C3347">
        <v>-4.4121974366075803E-2</v>
      </c>
      <c r="D3347">
        <v>0.13997447094224899</v>
      </c>
      <c r="E3347">
        <v>-0.31521443924070802</v>
      </c>
      <c r="F3347">
        <v>0.75259884306291402</v>
      </c>
      <c r="G3347">
        <v>0.93266587013596902</v>
      </c>
    </row>
    <row r="3348" spans="1:7" x14ac:dyDescent="0.2">
      <c r="A3348" t="s">
        <v>6464</v>
      </c>
      <c r="B3348">
        <v>2094.8697004578498</v>
      </c>
      <c r="C3348">
        <v>-4.3980384175463398E-2</v>
      </c>
      <c r="D3348">
        <v>0.13043284369602801</v>
      </c>
      <c r="E3348">
        <v>-0.337187957643238</v>
      </c>
      <c r="F3348">
        <v>0.73597521470315796</v>
      </c>
      <c r="G3348">
        <v>0.92729381233404495</v>
      </c>
    </row>
    <row r="3349" spans="1:7" x14ac:dyDescent="0.2">
      <c r="A3349" t="s">
        <v>6540</v>
      </c>
      <c r="B3349">
        <v>1166.70900582787</v>
      </c>
      <c r="C3349">
        <v>-4.3973792328298698E-2</v>
      </c>
      <c r="D3349">
        <v>0.19310436002624501</v>
      </c>
      <c r="E3349">
        <v>-0.22772034936094801</v>
      </c>
      <c r="F3349">
        <v>0.81986365153274299</v>
      </c>
      <c r="G3349">
        <v>0.949939151622476</v>
      </c>
    </row>
    <row r="3350" spans="1:7" x14ac:dyDescent="0.2">
      <c r="A3350" t="s">
        <v>5372</v>
      </c>
      <c r="B3350">
        <v>2476.0680999860201</v>
      </c>
      <c r="C3350">
        <v>-4.3949798057579599E-2</v>
      </c>
      <c r="D3350">
        <v>0.149109574329615</v>
      </c>
      <c r="E3350">
        <v>-0.29474833024756703</v>
      </c>
      <c r="F3350">
        <v>0.76818614016032405</v>
      </c>
      <c r="G3350">
        <v>0.93932604535090203</v>
      </c>
    </row>
    <row r="3351" spans="1:7" x14ac:dyDescent="0.2">
      <c r="A3351" t="s">
        <v>6068</v>
      </c>
      <c r="B3351">
        <v>271.91301070868502</v>
      </c>
      <c r="C3351">
        <v>-4.36715943835062E-2</v>
      </c>
      <c r="D3351">
        <v>0.126119261215072</v>
      </c>
      <c r="E3351">
        <v>-0.34627220269735698</v>
      </c>
      <c r="F3351">
        <v>0.72913815694407802</v>
      </c>
      <c r="G3351">
        <v>0.92463970893891001</v>
      </c>
    </row>
    <row r="3352" spans="1:7" x14ac:dyDescent="0.2">
      <c r="A3352" t="s">
        <v>4453</v>
      </c>
      <c r="B3352">
        <v>2098.0989424397098</v>
      </c>
      <c r="C3352">
        <v>-4.3579338645315199E-2</v>
      </c>
      <c r="D3352">
        <v>9.0476147951612795E-2</v>
      </c>
      <c r="E3352">
        <v>-0.48166660088824398</v>
      </c>
      <c r="F3352">
        <v>0.63004280580467897</v>
      </c>
      <c r="G3352">
        <v>0.89104298214086097</v>
      </c>
    </row>
    <row r="3353" spans="1:7" x14ac:dyDescent="0.2">
      <c r="A3353" t="s">
        <v>948</v>
      </c>
      <c r="B3353">
        <v>2.3004058407819699</v>
      </c>
      <c r="C3353">
        <v>-4.3569492904241398E-2</v>
      </c>
      <c r="D3353">
        <v>0.40367948154008998</v>
      </c>
      <c r="E3353">
        <v>-0.10793090780343401</v>
      </c>
      <c r="F3353">
        <v>0.91405049944346095</v>
      </c>
      <c r="G3353" t="s">
        <v>65</v>
      </c>
    </row>
    <row r="3354" spans="1:7" x14ac:dyDescent="0.2">
      <c r="A3354" t="s">
        <v>6612</v>
      </c>
      <c r="B3354">
        <v>5213.3470789356697</v>
      </c>
      <c r="C3354">
        <v>-4.3501040782795798E-2</v>
      </c>
      <c r="D3354">
        <v>8.7714942226785997E-2</v>
      </c>
      <c r="E3354">
        <v>-0.495936492443036</v>
      </c>
      <c r="F3354">
        <v>0.61993921843488098</v>
      </c>
      <c r="G3354">
        <v>0.88658678447056305</v>
      </c>
    </row>
    <row r="3355" spans="1:7" x14ac:dyDescent="0.2">
      <c r="A3355" t="s">
        <v>43</v>
      </c>
      <c r="B3355">
        <v>6527.76226486616</v>
      </c>
      <c r="C3355">
        <v>-4.3450985523139099E-2</v>
      </c>
      <c r="D3355">
        <v>7.6856546267411605E-2</v>
      </c>
      <c r="E3355">
        <v>-0.56535178372389405</v>
      </c>
      <c r="F3355">
        <v>0.57183451315473299</v>
      </c>
      <c r="G3355">
        <v>0.86614219097546796</v>
      </c>
    </row>
    <row r="3356" spans="1:7" x14ac:dyDescent="0.2">
      <c r="A3356" t="s">
        <v>7486</v>
      </c>
      <c r="B3356">
        <v>26347.559239228001</v>
      </c>
      <c r="C3356">
        <v>-4.3448054147519601E-2</v>
      </c>
      <c r="D3356">
        <v>0.117316798849098</v>
      </c>
      <c r="E3356">
        <v>-0.370348105077482</v>
      </c>
      <c r="F3356">
        <v>0.71112313518368897</v>
      </c>
      <c r="G3356">
        <v>0.91871164799771898</v>
      </c>
    </row>
    <row r="3357" spans="1:7" x14ac:dyDescent="0.2">
      <c r="A3357" t="s">
        <v>2953</v>
      </c>
      <c r="B3357">
        <v>7963.6319224638401</v>
      </c>
      <c r="C3357">
        <v>-4.3310299918868998E-2</v>
      </c>
      <c r="D3357">
        <v>9.2404853596635902E-2</v>
      </c>
      <c r="E3357">
        <v>-0.46870156959423698</v>
      </c>
      <c r="F3357">
        <v>0.639282964869198</v>
      </c>
      <c r="G3357">
        <v>0.89474932341731395</v>
      </c>
    </row>
    <row r="3358" spans="1:7" x14ac:dyDescent="0.2">
      <c r="A3358" t="s">
        <v>28</v>
      </c>
      <c r="B3358">
        <v>7653.9121725590303</v>
      </c>
      <c r="C3358">
        <v>-4.3271747301730501E-2</v>
      </c>
      <c r="D3358">
        <v>0.23829254420222201</v>
      </c>
      <c r="E3358">
        <v>-0.18159085693008001</v>
      </c>
      <c r="F3358">
        <v>0.85590382466460802</v>
      </c>
      <c r="G3358">
        <v>0.96070837462353997</v>
      </c>
    </row>
    <row r="3359" spans="1:7" x14ac:dyDescent="0.2">
      <c r="A3359" t="s">
        <v>4358</v>
      </c>
      <c r="B3359">
        <v>185.14782251563599</v>
      </c>
      <c r="C3359">
        <v>-4.3258630443233102E-2</v>
      </c>
      <c r="D3359">
        <v>0.287499227146919</v>
      </c>
      <c r="E3359">
        <v>-0.15046520601993399</v>
      </c>
      <c r="F3359">
        <v>0.880397599759283</v>
      </c>
      <c r="G3359">
        <v>0.96873276998559499</v>
      </c>
    </row>
    <row r="3360" spans="1:7" x14ac:dyDescent="0.2">
      <c r="A3360" t="s">
        <v>614</v>
      </c>
      <c r="B3360">
        <v>9765.1289137084004</v>
      </c>
      <c r="C3360">
        <v>-4.3242495508007898E-2</v>
      </c>
      <c r="D3360">
        <v>0.16770293623042401</v>
      </c>
      <c r="E3360">
        <v>-0.257851749528063</v>
      </c>
      <c r="F3360">
        <v>0.796521324146795</v>
      </c>
      <c r="G3360">
        <v>0.94384277887488</v>
      </c>
    </row>
    <row r="3361" spans="1:7" x14ac:dyDescent="0.2">
      <c r="A3361" t="s">
        <v>6448</v>
      </c>
      <c r="B3361">
        <v>286.66976856699199</v>
      </c>
      <c r="C3361">
        <v>-4.3230103429979003E-2</v>
      </c>
      <c r="D3361">
        <v>0.17015053087568499</v>
      </c>
      <c r="E3361">
        <v>-0.25406975345591898</v>
      </c>
      <c r="F3361">
        <v>0.79944167004904798</v>
      </c>
      <c r="G3361">
        <v>0.94384277887488</v>
      </c>
    </row>
    <row r="3362" spans="1:7" x14ac:dyDescent="0.2">
      <c r="A3362" t="s">
        <v>393</v>
      </c>
      <c r="B3362">
        <v>4604.0337552922701</v>
      </c>
      <c r="C3362">
        <v>-4.3211895940311697E-2</v>
      </c>
      <c r="D3362">
        <v>7.9766177810473002E-2</v>
      </c>
      <c r="E3362">
        <v>-0.54173206146325104</v>
      </c>
      <c r="F3362">
        <v>0.588003099521891</v>
      </c>
      <c r="G3362">
        <v>0.87381280952256701</v>
      </c>
    </row>
    <row r="3363" spans="1:7" x14ac:dyDescent="0.2">
      <c r="A3363" t="s">
        <v>2619</v>
      </c>
      <c r="B3363">
        <v>4356.19483530464</v>
      </c>
      <c r="C3363">
        <v>-4.3129076750625897E-2</v>
      </c>
      <c r="D3363">
        <v>9.86033777359933E-2</v>
      </c>
      <c r="E3363">
        <v>-0.43739958752835301</v>
      </c>
      <c r="F3363">
        <v>0.661821583212861</v>
      </c>
      <c r="G3363">
        <v>0.902472034329174</v>
      </c>
    </row>
    <row r="3364" spans="1:7" x14ac:dyDescent="0.2">
      <c r="A3364" t="s">
        <v>5583</v>
      </c>
      <c r="B3364">
        <v>3175.7870409911202</v>
      </c>
      <c r="C3364">
        <v>-4.3050961572074997E-2</v>
      </c>
      <c r="D3364">
        <v>9.3774219603924999E-2</v>
      </c>
      <c r="E3364">
        <v>-0.45909165390988799</v>
      </c>
      <c r="F3364">
        <v>0.64616834982941695</v>
      </c>
      <c r="G3364">
        <v>0.89659087466946696</v>
      </c>
    </row>
    <row r="3365" spans="1:7" x14ac:dyDescent="0.2">
      <c r="A3365" t="s">
        <v>8215</v>
      </c>
      <c r="B3365">
        <v>18.1516838818191</v>
      </c>
      <c r="C3365">
        <v>-4.28820774204293E-2</v>
      </c>
      <c r="D3365">
        <v>0.42717873990077898</v>
      </c>
      <c r="E3365">
        <v>-0.100384390455362</v>
      </c>
      <c r="F3365">
        <v>0.92003916177763101</v>
      </c>
      <c r="G3365">
        <v>0.98118645562672002</v>
      </c>
    </row>
    <row r="3366" spans="1:7" x14ac:dyDescent="0.2">
      <c r="A3366" t="s">
        <v>2446</v>
      </c>
      <c r="B3366">
        <v>20041.6749261556</v>
      </c>
      <c r="C3366">
        <v>-4.2846267245052E-2</v>
      </c>
      <c r="D3366">
        <v>9.7648064702903103E-2</v>
      </c>
      <c r="E3366">
        <v>-0.43878255422074097</v>
      </c>
      <c r="F3366">
        <v>0.66081910248236297</v>
      </c>
      <c r="G3366">
        <v>0.902472034329174</v>
      </c>
    </row>
    <row r="3367" spans="1:7" x14ac:dyDescent="0.2">
      <c r="A3367" t="s">
        <v>6589</v>
      </c>
      <c r="B3367">
        <v>31098.919306984299</v>
      </c>
      <c r="C3367">
        <v>-4.2661203548593499E-2</v>
      </c>
      <c r="D3367">
        <v>0.107017480040875</v>
      </c>
      <c r="E3367">
        <v>-0.39863771350529997</v>
      </c>
      <c r="F3367">
        <v>0.69016016877351005</v>
      </c>
      <c r="G3367">
        <v>0.91296633352328505</v>
      </c>
    </row>
    <row r="3368" spans="1:7" x14ac:dyDescent="0.2">
      <c r="A3368" t="s">
        <v>1008</v>
      </c>
      <c r="B3368">
        <v>2976.4105756556201</v>
      </c>
      <c r="C3368">
        <v>-4.2621711238468203E-2</v>
      </c>
      <c r="D3368">
        <v>0.104625320349111</v>
      </c>
      <c r="E3368">
        <v>-0.40737472627323301</v>
      </c>
      <c r="F3368">
        <v>0.68373278665802995</v>
      </c>
      <c r="G3368">
        <v>0.91148944353638295</v>
      </c>
    </row>
    <row r="3369" spans="1:7" x14ac:dyDescent="0.2">
      <c r="A3369" t="s">
        <v>4396</v>
      </c>
      <c r="B3369">
        <v>5110.9550773384299</v>
      </c>
      <c r="C3369">
        <v>-4.2531056190992102E-2</v>
      </c>
      <c r="D3369">
        <v>6.90423377522488E-2</v>
      </c>
      <c r="E3369">
        <v>-0.61601413821777495</v>
      </c>
      <c r="F3369">
        <v>0.53788518864790702</v>
      </c>
      <c r="G3369">
        <v>0.85525895582391998</v>
      </c>
    </row>
    <row r="3370" spans="1:7" x14ac:dyDescent="0.2">
      <c r="A3370" t="s">
        <v>6135</v>
      </c>
      <c r="B3370">
        <v>1552.5135959015799</v>
      </c>
      <c r="C3370">
        <v>-4.2291704948750897E-2</v>
      </c>
      <c r="D3370">
        <v>9.4055326292183897E-2</v>
      </c>
      <c r="E3370">
        <v>-0.44964710257206703</v>
      </c>
      <c r="F3370">
        <v>0.65296491885159402</v>
      </c>
      <c r="G3370">
        <v>0.89992841512616395</v>
      </c>
    </row>
    <row r="3371" spans="1:7" x14ac:dyDescent="0.2">
      <c r="A3371" t="s">
        <v>2508</v>
      </c>
      <c r="B3371">
        <v>1029.24404544463</v>
      </c>
      <c r="C3371">
        <v>-4.2273773997358398E-2</v>
      </c>
      <c r="D3371">
        <v>0.164252848698903</v>
      </c>
      <c r="E3371">
        <v>-0.257370111582368</v>
      </c>
      <c r="F3371">
        <v>0.79689307341779603</v>
      </c>
      <c r="G3371">
        <v>0.94384277887488</v>
      </c>
    </row>
    <row r="3372" spans="1:7" x14ac:dyDescent="0.2">
      <c r="A3372" t="s">
        <v>6018</v>
      </c>
      <c r="B3372">
        <v>10280.393635992999</v>
      </c>
      <c r="C3372">
        <v>-4.2251100316422402E-2</v>
      </c>
      <c r="D3372">
        <v>0.106150830960869</v>
      </c>
      <c r="E3372">
        <v>-0.39802891728654999</v>
      </c>
      <c r="F3372">
        <v>0.69060887012043803</v>
      </c>
      <c r="G3372">
        <v>0.91296633352328505</v>
      </c>
    </row>
    <row r="3373" spans="1:7" x14ac:dyDescent="0.2">
      <c r="A3373" t="s">
        <v>7857</v>
      </c>
      <c r="B3373">
        <v>1249.8439664238099</v>
      </c>
      <c r="C3373">
        <v>-4.2097740433179202E-2</v>
      </c>
      <c r="D3373">
        <v>0.42410090411993601</v>
      </c>
      <c r="E3373">
        <v>-9.9263500794787102E-2</v>
      </c>
      <c r="F3373">
        <v>0.92092905739699504</v>
      </c>
      <c r="G3373">
        <v>0.98174164319489798</v>
      </c>
    </row>
    <row r="3374" spans="1:7" x14ac:dyDescent="0.2">
      <c r="A3374" t="s">
        <v>3684</v>
      </c>
      <c r="B3374">
        <v>16151.2549136951</v>
      </c>
      <c r="C3374">
        <v>-4.2034106315502098E-2</v>
      </c>
      <c r="D3374">
        <v>0.11032887009108699</v>
      </c>
      <c r="E3374">
        <v>-0.38098918515886998</v>
      </c>
      <c r="F3374">
        <v>0.70321127344021195</v>
      </c>
      <c r="G3374">
        <v>0.91525706443149901</v>
      </c>
    </row>
    <row r="3375" spans="1:7" x14ac:dyDescent="0.2">
      <c r="A3375" t="s">
        <v>1128</v>
      </c>
      <c r="B3375">
        <v>3043.0596865686998</v>
      </c>
      <c r="C3375">
        <v>-4.1979882984155399E-2</v>
      </c>
      <c r="D3375">
        <v>0.104145864387766</v>
      </c>
      <c r="E3375">
        <v>-0.40308737395324601</v>
      </c>
      <c r="F3375">
        <v>0.68688394865526303</v>
      </c>
      <c r="G3375">
        <v>0.91275242304246196</v>
      </c>
    </row>
    <row r="3376" spans="1:7" x14ac:dyDescent="0.2">
      <c r="A3376" t="s">
        <v>6293</v>
      </c>
      <c r="B3376">
        <v>288.80176968301402</v>
      </c>
      <c r="C3376">
        <v>-4.19625032721265E-2</v>
      </c>
      <c r="D3376">
        <v>0.19846438470529101</v>
      </c>
      <c r="E3376">
        <v>-0.21143593765923599</v>
      </c>
      <c r="F3376">
        <v>0.83254711636249001</v>
      </c>
      <c r="G3376">
        <v>0.954097320447027</v>
      </c>
    </row>
    <row r="3377" spans="1:7" x14ac:dyDescent="0.2">
      <c r="A3377" t="s">
        <v>4088</v>
      </c>
      <c r="B3377">
        <v>4.2785755993733101</v>
      </c>
      <c r="C3377">
        <v>-4.19261660473167E-2</v>
      </c>
      <c r="D3377">
        <v>0.18086756479660901</v>
      </c>
      <c r="E3377">
        <v>-0.231805885673664</v>
      </c>
      <c r="F3377" t="s">
        <v>65</v>
      </c>
      <c r="G3377" t="s">
        <v>65</v>
      </c>
    </row>
    <row r="3378" spans="1:7" x14ac:dyDescent="0.2">
      <c r="A3378" t="s">
        <v>4905</v>
      </c>
      <c r="B3378">
        <v>6388.5319013748103</v>
      </c>
      <c r="C3378">
        <v>-4.1893299727014201E-2</v>
      </c>
      <c r="D3378">
        <v>6.1467890113298701E-2</v>
      </c>
      <c r="E3378">
        <v>-0.68154770970332201</v>
      </c>
      <c r="F3378">
        <v>0.49552498897714797</v>
      </c>
      <c r="G3378">
        <v>0.83318823257279195</v>
      </c>
    </row>
    <row r="3379" spans="1:7" x14ac:dyDescent="0.2">
      <c r="A3379" t="s">
        <v>761</v>
      </c>
      <c r="B3379">
        <v>443.45151295573999</v>
      </c>
      <c r="C3379">
        <v>-4.1655706492806102E-2</v>
      </c>
      <c r="D3379">
        <v>0.17728178840124101</v>
      </c>
      <c r="E3379">
        <v>-0.23496889820700001</v>
      </c>
      <c r="F3379">
        <v>0.81423287310139203</v>
      </c>
      <c r="G3379">
        <v>0.94920437991282003</v>
      </c>
    </row>
    <row r="3380" spans="1:7" x14ac:dyDescent="0.2">
      <c r="A3380" t="s">
        <v>6880</v>
      </c>
      <c r="B3380">
        <v>604.79208385702304</v>
      </c>
      <c r="C3380">
        <v>-4.1610084513455103E-2</v>
      </c>
      <c r="D3380">
        <v>0.16545677110229601</v>
      </c>
      <c r="E3380">
        <v>-0.25148613886420501</v>
      </c>
      <c r="F3380">
        <v>0.80143827749843399</v>
      </c>
      <c r="G3380">
        <v>0.94384277887488</v>
      </c>
    </row>
    <row r="3381" spans="1:7" x14ac:dyDescent="0.2">
      <c r="A3381" t="s">
        <v>1317</v>
      </c>
      <c r="B3381">
        <v>697.17732710158998</v>
      </c>
      <c r="C3381">
        <v>-4.1501262854126003E-2</v>
      </c>
      <c r="D3381">
        <v>0.22580162182164201</v>
      </c>
      <c r="E3381">
        <v>-0.18379523813565601</v>
      </c>
      <c r="F3381">
        <v>0.85417409191954097</v>
      </c>
      <c r="G3381">
        <v>0.95986026759316001</v>
      </c>
    </row>
    <row r="3382" spans="1:7" x14ac:dyDescent="0.2">
      <c r="A3382" t="s">
        <v>8244</v>
      </c>
      <c r="B3382">
        <v>3013.4904188471401</v>
      </c>
      <c r="C3382">
        <v>-4.1483881808374798E-2</v>
      </c>
      <c r="D3382">
        <v>0.15638589779485901</v>
      </c>
      <c r="E3382">
        <v>-0.26526612944852401</v>
      </c>
      <c r="F3382">
        <v>0.79080445489941598</v>
      </c>
      <c r="G3382">
        <v>0.94241863834770501</v>
      </c>
    </row>
    <row r="3383" spans="1:7" x14ac:dyDescent="0.2">
      <c r="A3383" t="s">
        <v>4404</v>
      </c>
      <c r="B3383">
        <v>3689.56951002903</v>
      </c>
      <c r="C3383">
        <v>-4.1483457556200198E-2</v>
      </c>
      <c r="D3383">
        <v>0.13210599978186999</v>
      </c>
      <c r="E3383">
        <v>-0.31401645364098901</v>
      </c>
      <c r="F3383">
        <v>0.75350854218724905</v>
      </c>
      <c r="G3383">
        <v>0.93266587013596902</v>
      </c>
    </row>
    <row r="3384" spans="1:7" x14ac:dyDescent="0.2">
      <c r="A3384" t="s">
        <v>4195</v>
      </c>
      <c r="B3384">
        <v>374.23666684721502</v>
      </c>
      <c r="C3384">
        <v>-4.14677958722822E-2</v>
      </c>
      <c r="D3384">
        <v>0.22203446754704401</v>
      </c>
      <c r="E3384">
        <v>-0.186762876639845</v>
      </c>
      <c r="F3384">
        <v>0.85184655486920702</v>
      </c>
      <c r="G3384">
        <v>0.95964272039337595</v>
      </c>
    </row>
    <row r="3385" spans="1:7" x14ac:dyDescent="0.2">
      <c r="A3385" t="s">
        <v>5660</v>
      </c>
      <c r="B3385">
        <v>6353.6568387286197</v>
      </c>
      <c r="C3385">
        <v>-4.13710440431488E-2</v>
      </c>
      <c r="D3385">
        <v>0.10904414069696</v>
      </c>
      <c r="E3385">
        <v>-0.37939722188394498</v>
      </c>
      <c r="F3385">
        <v>0.704392913245945</v>
      </c>
      <c r="G3385">
        <v>0.91627428069259398</v>
      </c>
    </row>
    <row r="3386" spans="1:7" x14ac:dyDescent="0.2">
      <c r="A3386" t="s">
        <v>1941</v>
      </c>
      <c r="B3386">
        <v>4607.6945993550398</v>
      </c>
      <c r="C3386">
        <v>-4.1290175443256603E-2</v>
      </c>
      <c r="D3386">
        <v>0.15216468901142499</v>
      </c>
      <c r="E3386">
        <v>-0.271351886640114</v>
      </c>
      <c r="F3386">
        <v>0.78612040308431497</v>
      </c>
      <c r="G3386">
        <v>0.94162063902033799</v>
      </c>
    </row>
    <row r="3387" spans="1:7" x14ac:dyDescent="0.2">
      <c r="A3387" t="s">
        <v>1659</v>
      </c>
      <c r="B3387">
        <v>53977.5294793754</v>
      </c>
      <c r="C3387">
        <v>-4.12518167305485E-2</v>
      </c>
      <c r="D3387">
        <v>0.239222303373721</v>
      </c>
      <c r="E3387">
        <v>-0.17244134910825401</v>
      </c>
      <c r="F3387">
        <v>0.86309056714191401</v>
      </c>
      <c r="G3387">
        <v>0.96324881530348405</v>
      </c>
    </row>
    <row r="3388" spans="1:7" x14ac:dyDescent="0.2">
      <c r="A3388" t="s">
        <v>3773</v>
      </c>
      <c r="B3388">
        <v>235.02917819840701</v>
      </c>
      <c r="C3388">
        <v>-4.11729171712132E-2</v>
      </c>
      <c r="D3388">
        <v>0.24142884179111501</v>
      </c>
      <c r="E3388">
        <v>-0.17053851919993901</v>
      </c>
      <c r="F3388">
        <v>0.86458664407737396</v>
      </c>
      <c r="G3388">
        <v>0.96414009810824097</v>
      </c>
    </row>
    <row r="3389" spans="1:7" x14ac:dyDescent="0.2">
      <c r="A3389" t="s">
        <v>76</v>
      </c>
      <c r="B3389">
        <v>3002.7179474263298</v>
      </c>
      <c r="C3389">
        <v>-4.11649233274533E-2</v>
      </c>
      <c r="D3389">
        <v>9.7546523546472905E-2</v>
      </c>
      <c r="E3389">
        <v>-0.42200297694711397</v>
      </c>
      <c r="F3389">
        <v>0.67302284454534</v>
      </c>
      <c r="G3389">
        <v>0.90666854923580098</v>
      </c>
    </row>
    <row r="3390" spans="1:7" x14ac:dyDescent="0.2">
      <c r="A3390" t="s">
        <v>5542</v>
      </c>
      <c r="B3390">
        <v>4740.7994873627304</v>
      </c>
      <c r="C3390">
        <v>-4.1125534577631802E-2</v>
      </c>
      <c r="D3390">
        <v>0.15343109765070001</v>
      </c>
      <c r="E3390">
        <v>-0.26803910815562298</v>
      </c>
      <c r="F3390">
        <v>0.788669215805614</v>
      </c>
      <c r="G3390">
        <v>0.94225667058359697</v>
      </c>
    </row>
    <row r="3391" spans="1:7" x14ac:dyDescent="0.2">
      <c r="A3391" t="s">
        <v>6925</v>
      </c>
      <c r="B3391">
        <v>4238.1433702681197</v>
      </c>
      <c r="C3391">
        <v>-4.1114604195336101E-2</v>
      </c>
      <c r="D3391">
        <v>0.14454866711977499</v>
      </c>
      <c r="E3391">
        <v>-0.28443433630050802</v>
      </c>
      <c r="F3391">
        <v>0.77607754857522504</v>
      </c>
      <c r="G3391">
        <v>0.94037513472215395</v>
      </c>
    </row>
    <row r="3392" spans="1:7" x14ac:dyDescent="0.2">
      <c r="A3392" t="s">
        <v>4665</v>
      </c>
      <c r="B3392">
        <v>10216.0120630006</v>
      </c>
      <c r="C3392">
        <v>-4.1006588238803703E-2</v>
      </c>
      <c r="D3392">
        <v>8.6350728219835096E-2</v>
      </c>
      <c r="E3392">
        <v>-0.47488410444446399</v>
      </c>
      <c r="F3392">
        <v>0.63486958182314901</v>
      </c>
      <c r="G3392">
        <v>0.893590701560115</v>
      </c>
    </row>
    <row r="3393" spans="1:7" x14ac:dyDescent="0.2">
      <c r="A3393" t="s">
        <v>8322</v>
      </c>
      <c r="B3393">
        <v>37431.298603822499</v>
      </c>
      <c r="C3393">
        <v>-4.0978435029355199E-2</v>
      </c>
      <c r="D3393">
        <v>0.11051430868998301</v>
      </c>
      <c r="E3393">
        <v>-0.37079755115067298</v>
      </c>
      <c r="F3393">
        <v>0.71078832545189197</v>
      </c>
      <c r="G3393">
        <v>0.91842788325969504</v>
      </c>
    </row>
    <row r="3394" spans="1:7" x14ac:dyDescent="0.2">
      <c r="A3394" t="s">
        <v>3760</v>
      </c>
      <c r="B3394">
        <v>7537.7405411316704</v>
      </c>
      <c r="C3394">
        <v>-4.0972352316202998E-2</v>
      </c>
      <c r="D3394">
        <v>8.8200074965415903E-2</v>
      </c>
      <c r="E3394">
        <v>-0.46453874707327197</v>
      </c>
      <c r="F3394">
        <v>0.64226180566833502</v>
      </c>
      <c r="G3394">
        <v>0.89519553544622898</v>
      </c>
    </row>
    <row r="3395" spans="1:7" x14ac:dyDescent="0.2">
      <c r="A3395" t="s">
        <v>3434</v>
      </c>
      <c r="B3395">
        <v>475.97995481383498</v>
      </c>
      <c r="C3395">
        <v>-4.0967414840573403E-2</v>
      </c>
      <c r="D3395">
        <v>0.18144125364739599</v>
      </c>
      <c r="E3395">
        <v>-0.22578886563574699</v>
      </c>
      <c r="F3395">
        <v>0.82136563741048196</v>
      </c>
      <c r="G3395">
        <v>0.95028326772828997</v>
      </c>
    </row>
    <row r="3396" spans="1:7" x14ac:dyDescent="0.2">
      <c r="A3396" t="s">
        <v>6611</v>
      </c>
      <c r="B3396">
        <v>7713.8355143275303</v>
      </c>
      <c r="C3396">
        <v>-4.0884713998890002E-2</v>
      </c>
      <c r="D3396">
        <v>8.1252916911289094E-2</v>
      </c>
      <c r="E3396">
        <v>-0.50317841565647903</v>
      </c>
      <c r="F3396">
        <v>0.61483883871998901</v>
      </c>
      <c r="G3396">
        <v>0.88424550793827505</v>
      </c>
    </row>
    <row r="3397" spans="1:7" x14ac:dyDescent="0.2">
      <c r="A3397" t="s">
        <v>832</v>
      </c>
      <c r="B3397">
        <v>18410.540718045799</v>
      </c>
      <c r="C3397">
        <v>-4.06646274816767E-2</v>
      </c>
      <c r="D3397">
        <v>0.178855464134206</v>
      </c>
      <c r="E3397">
        <v>-0.227360274837136</v>
      </c>
      <c r="F3397">
        <v>0.82014360750980697</v>
      </c>
      <c r="G3397">
        <v>0.94998478865515001</v>
      </c>
    </row>
    <row r="3398" spans="1:7" x14ac:dyDescent="0.2">
      <c r="A3398" t="s">
        <v>5390</v>
      </c>
      <c r="B3398">
        <v>600.039605476666</v>
      </c>
      <c r="C3398">
        <v>-4.0643578376342603E-2</v>
      </c>
      <c r="D3398">
        <v>0.44022806831678102</v>
      </c>
      <c r="E3398">
        <v>-9.2323914128747006E-2</v>
      </c>
      <c r="F3398">
        <v>0.92644068878232699</v>
      </c>
      <c r="G3398">
        <v>0.98393454428539895</v>
      </c>
    </row>
    <row r="3399" spans="1:7" x14ac:dyDescent="0.2">
      <c r="A3399" t="s">
        <v>5921</v>
      </c>
      <c r="B3399">
        <v>11882.8385799834</v>
      </c>
      <c r="C3399">
        <v>-4.0623612811035402E-2</v>
      </c>
      <c r="D3399">
        <v>0.14319007231366501</v>
      </c>
      <c r="E3399">
        <v>-0.28370411547839303</v>
      </c>
      <c r="F3399">
        <v>0.77663714057638</v>
      </c>
      <c r="G3399">
        <v>0.94038604279224602</v>
      </c>
    </row>
    <row r="3400" spans="1:7" x14ac:dyDescent="0.2">
      <c r="A3400" t="s">
        <v>6399</v>
      </c>
      <c r="B3400">
        <v>12594.7086576368</v>
      </c>
      <c r="C3400">
        <v>-4.0491936029166398E-2</v>
      </c>
      <c r="D3400">
        <v>0.16753531594375401</v>
      </c>
      <c r="E3400">
        <v>-0.241691942985685</v>
      </c>
      <c r="F3400">
        <v>0.80901887307631604</v>
      </c>
      <c r="G3400">
        <v>0.947376497978483</v>
      </c>
    </row>
    <row r="3401" spans="1:7" x14ac:dyDescent="0.2">
      <c r="A3401" t="s">
        <v>1511</v>
      </c>
      <c r="B3401">
        <v>289.84443190102297</v>
      </c>
      <c r="C3401">
        <v>-4.0475918175473601E-2</v>
      </c>
      <c r="D3401">
        <v>0.21620322753882601</v>
      </c>
      <c r="E3401">
        <v>-0.18721236790142201</v>
      </c>
      <c r="F3401">
        <v>0.85149412809525804</v>
      </c>
      <c r="G3401">
        <v>0.95964272039337595</v>
      </c>
    </row>
    <row r="3402" spans="1:7" x14ac:dyDescent="0.2">
      <c r="A3402" t="s">
        <v>6729</v>
      </c>
      <c r="B3402">
        <v>3446.7412751148699</v>
      </c>
      <c r="C3402">
        <v>-4.0373050641674298E-2</v>
      </c>
      <c r="D3402">
        <v>6.3537374557566598E-2</v>
      </c>
      <c r="E3402">
        <v>-0.63542207909606296</v>
      </c>
      <c r="F3402">
        <v>0.525153171862068</v>
      </c>
      <c r="G3402">
        <v>0.85045356878189904</v>
      </c>
    </row>
    <row r="3403" spans="1:7" x14ac:dyDescent="0.2">
      <c r="A3403" t="s">
        <v>2456</v>
      </c>
      <c r="B3403">
        <v>4358.9832279903903</v>
      </c>
      <c r="C3403">
        <v>-4.0362856515878599E-2</v>
      </c>
      <c r="D3403">
        <v>0.103703326203681</v>
      </c>
      <c r="E3403">
        <v>-0.38921467607126498</v>
      </c>
      <c r="F3403">
        <v>0.69711734780147705</v>
      </c>
      <c r="G3403">
        <v>0.91409254336020695</v>
      </c>
    </row>
    <row r="3404" spans="1:7" x14ac:dyDescent="0.2">
      <c r="A3404" t="s">
        <v>5061</v>
      </c>
      <c r="B3404">
        <v>4923.7264633230498</v>
      </c>
      <c r="C3404">
        <v>-4.0283194864006902E-2</v>
      </c>
      <c r="D3404">
        <v>0.10921730916229699</v>
      </c>
      <c r="E3404">
        <v>-0.368835262221542</v>
      </c>
      <c r="F3404">
        <v>0.71225051943276996</v>
      </c>
      <c r="G3404">
        <v>0.91890672314009902</v>
      </c>
    </row>
    <row r="3405" spans="1:7" x14ac:dyDescent="0.2">
      <c r="A3405" t="s">
        <v>3303</v>
      </c>
      <c r="B3405">
        <v>7069.0674877361898</v>
      </c>
      <c r="C3405">
        <v>-4.0213891291766397E-2</v>
      </c>
      <c r="D3405">
        <v>9.3917056308828697E-2</v>
      </c>
      <c r="E3405">
        <v>-0.42818517607207102</v>
      </c>
      <c r="F3405">
        <v>0.66851630799603301</v>
      </c>
      <c r="G3405">
        <v>0.90410748809978403</v>
      </c>
    </row>
    <row r="3406" spans="1:7" x14ac:dyDescent="0.2">
      <c r="A3406" t="s">
        <v>4728</v>
      </c>
      <c r="B3406">
        <v>1478.3943389696601</v>
      </c>
      <c r="C3406">
        <v>-4.0181005845695103E-2</v>
      </c>
      <c r="D3406">
        <v>0.24907015632924001</v>
      </c>
      <c r="E3406">
        <v>-0.16132404796253799</v>
      </c>
      <c r="F3406">
        <v>0.87183818378943601</v>
      </c>
      <c r="G3406">
        <v>0.96629422922849095</v>
      </c>
    </row>
    <row r="3407" spans="1:7" x14ac:dyDescent="0.2">
      <c r="A3407" t="s">
        <v>8269</v>
      </c>
      <c r="B3407">
        <v>3999.2297134320502</v>
      </c>
      <c r="C3407">
        <v>-4.0169458162328801E-2</v>
      </c>
      <c r="D3407">
        <v>8.9632940724776899E-2</v>
      </c>
      <c r="E3407">
        <v>-0.448155084922087</v>
      </c>
      <c r="F3407">
        <v>0.65404127544006696</v>
      </c>
      <c r="G3407">
        <v>0.90023803445539097</v>
      </c>
    </row>
    <row r="3408" spans="1:7" x14ac:dyDescent="0.2">
      <c r="A3408" t="s">
        <v>1999</v>
      </c>
      <c r="B3408">
        <v>4793.6237092240699</v>
      </c>
      <c r="C3408">
        <v>-4.0157987768990197E-2</v>
      </c>
      <c r="D3408">
        <v>7.2622708229864899E-2</v>
      </c>
      <c r="E3408">
        <v>-0.55296736720258899</v>
      </c>
      <c r="F3408">
        <v>0.58028575580324004</v>
      </c>
      <c r="G3408">
        <v>0.86970195064105404</v>
      </c>
    </row>
    <row r="3409" spans="1:7" x14ac:dyDescent="0.2">
      <c r="A3409" t="s">
        <v>866</v>
      </c>
      <c r="B3409">
        <v>14616.3986054781</v>
      </c>
      <c r="C3409">
        <v>-4.0157112928216401E-2</v>
      </c>
      <c r="D3409">
        <v>0.147317289844866</v>
      </c>
      <c r="E3409">
        <v>-0.27258927292583301</v>
      </c>
      <c r="F3409">
        <v>0.78516895874229697</v>
      </c>
      <c r="G3409">
        <v>0.94157709291415304</v>
      </c>
    </row>
    <row r="3410" spans="1:7" x14ac:dyDescent="0.2">
      <c r="A3410" t="s">
        <v>605</v>
      </c>
      <c r="B3410">
        <v>51656.582122660198</v>
      </c>
      <c r="C3410">
        <v>-4.01329267544588E-2</v>
      </c>
      <c r="D3410">
        <v>9.3276900823069803E-2</v>
      </c>
      <c r="E3410">
        <v>-0.43025579109434697</v>
      </c>
      <c r="F3410">
        <v>0.66700958202573501</v>
      </c>
      <c r="G3410">
        <v>0.90402979848480503</v>
      </c>
    </row>
    <row r="3411" spans="1:7" x14ac:dyDescent="0.2">
      <c r="A3411" t="s">
        <v>8336</v>
      </c>
      <c r="B3411">
        <v>105092.447123975</v>
      </c>
      <c r="C3411">
        <v>-4.0053922468473099E-2</v>
      </c>
      <c r="D3411">
        <v>6.6312186681642807E-2</v>
      </c>
      <c r="E3411">
        <v>-0.60402053487946905</v>
      </c>
      <c r="F3411">
        <v>0.545829989717044</v>
      </c>
      <c r="G3411">
        <v>0.85877682163441105</v>
      </c>
    </row>
    <row r="3412" spans="1:7" x14ac:dyDescent="0.2">
      <c r="A3412" t="s">
        <v>3683</v>
      </c>
      <c r="B3412">
        <v>151547.06253396999</v>
      </c>
      <c r="C3412">
        <v>-3.9976963648927701E-2</v>
      </c>
      <c r="D3412">
        <v>0.29172399015463302</v>
      </c>
      <c r="E3412">
        <v>-0.13703694244596501</v>
      </c>
      <c r="F3412">
        <v>0.891001594699942</v>
      </c>
      <c r="G3412">
        <v>0.97179126336597899</v>
      </c>
    </row>
    <row r="3413" spans="1:7" x14ac:dyDescent="0.2">
      <c r="A3413" t="s">
        <v>2611</v>
      </c>
      <c r="B3413">
        <v>18014.863235260698</v>
      </c>
      <c r="C3413">
        <v>-3.9921334765691499E-2</v>
      </c>
      <c r="D3413">
        <v>4.6108647206638098E-2</v>
      </c>
      <c r="E3413">
        <v>-0.86581015024756902</v>
      </c>
      <c r="F3413">
        <v>0.38659428197058998</v>
      </c>
      <c r="G3413">
        <v>0.77993660478508797</v>
      </c>
    </row>
    <row r="3414" spans="1:7" x14ac:dyDescent="0.2">
      <c r="A3414" t="s">
        <v>3681</v>
      </c>
      <c r="B3414">
        <v>3657.5767739419498</v>
      </c>
      <c r="C3414">
        <v>-3.9873001044908499E-2</v>
      </c>
      <c r="D3414">
        <v>0.13138277972166401</v>
      </c>
      <c r="E3414">
        <v>-0.303487269255377</v>
      </c>
      <c r="F3414">
        <v>0.761518547940229</v>
      </c>
      <c r="G3414">
        <v>0.93720839812088397</v>
      </c>
    </row>
    <row r="3415" spans="1:7" x14ac:dyDescent="0.2">
      <c r="A3415" t="s">
        <v>4841</v>
      </c>
      <c r="B3415">
        <v>1440.08859819337</v>
      </c>
      <c r="C3415">
        <v>-3.9855594522148798E-2</v>
      </c>
      <c r="D3415">
        <v>0.35779663112070298</v>
      </c>
      <c r="E3415">
        <v>-0.111391754576648</v>
      </c>
      <c r="F3415">
        <v>0.91130569826532304</v>
      </c>
      <c r="G3415">
        <v>0.97979019673708301</v>
      </c>
    </row>
    <row r="3416" spans="1:7" x14ac:dyDescent="0.2">
      <c r="A3416" t="s">
        <v>4691</v>
      </c>
      <c r="B3416">
        <v>1862.1372899103001</v>
      </c>
      <c r="C3416">
        <v>-3.9789156131535698E-2</v>
      </c>
      <c r="D3416">
        <v>0.13525166256818499</v>
      </c>
      <c r="E3416">
        <v>-0.29418607783454498</v>
      </c>
      <c r="F3416">
        <v>0.76861571846931798</v>
      </c>
      <c r="G3416">
        <v>0.93935356094994704</v>
      </c>
    </row>
    <row r="3417" spans="1:7" x14ac:dyDescent="0.2">
      <c r="A3417" t="s">
        <v>461</v>
      </c>
      <c r="B3417">
        <v>1095.7756558565</v>
      </c>
      <c r="C3417">
        <v>-3.9744803269545097E-2</v>
      </c>
      <c r="D3417">
        <v>0.133856030412567</v>
      </c>
      <c r="E3417">
        <v>-0.29692202246730998</v>
      </c>
      <c r="F3417">
        <v>0.76652604247478195</v>
      </c>
      <c r="G3417">
        <v>0.93929806030957297</v>
      </c>
    </row>
    <row r="3418" spans="1:7" x14ac:dyDescent="0.2">
      <c r="A3418" t="s">
        <v>3113</v>
      </c>
      <c r="B3418">
        <v>543.30767852234305</v>
      </c>
      <c r="C3418">
        <v>-3.9628586463685798E-2</v>
      </c>
      <c r="D3418">
        <v>0.37726719103033601</v>
      </c>
      <c r="E3418">
        <v>-0.10504116818496199</v>
      </c>
      <c r="F3418">
        <v>0.91634314190548205</v>
      </c>
      <c r="G3418">
        <v>0.98084551263143005</v>
      </c>
    </row>
    <row r="3419" spans="1:7" x14ac:dyDescent="0.2">
      <c r="A3419" t="s">
        <v>5181</v>
      </c>
      <c r="B3419">
        <v>1356.6178376569601</v>
      </c>
      <c r="C3419">
        <v>-3.9581499766791699E-2</v>
      </c>
      <c r="D3419">
        <v>0.125107652798462</v>
      </c>
      <c r="E3419">
        <v>-0.31637952500439198</v>
      </c>
      <c r="F3419">
        <v>0.75171445609827203</v>
      </c>
      <c r="G3419">
        <v>0.93266587013596902</v>
      </c>
    </row>
    <row r="3420" spans="1:7" x14ac:dyDescent="0.2">
      <c r="A3420" t="s">
        <v>6033</v>
      </c>
      <c r="B3420">
        <v>2084.06428342239</v>
      </c>
      <c r="C3420">
        <v>-3.9564019222376998E-2</v>
      </c>
      <c r="D3420">
        <v>7.2801224720661403E-2</v>
      </c>
      <c r="E3420">
        <v>-0.543452659954339</v>
      </c>
      <c r="F3420">
        <v>0.58681817685126203</v>
      </c>
      <c r="G3420">
        <v>0.87349003601047304</v>
      </c>
    </row>
    <row r="3421" spans="1:7" x14ac:dyDescent="0.2">
      <c r="A3421" t="s">
        <v>6596</v>
      </c>
      <c r="B3421">
        <v>87.436894831765898</v>
      </c>
      <c r="C3421">
        <v>-3.9514382077018302E-2</v>
      </c>
      <c r="D3421">
        <v>0.32230540097450899</v>
      </c>
      <c r="E3421">
        <v>-0.122599193055854</v>
      </c>
      <c r="F3421">
        <v>0.90242449347199705</v>
      </c>
      <c r="G3421">
        <v>0.97597441489546699</v>
      </c>
    </row>
    <row r="3422" spans="1:7" x14ac:dyDescent="0.2">
      <c r="A3422" t="s">
        <v>3796</v>
      </c>
      <c r="B3422">
        <v>2953.3447177060302</v>
      </c>
      <c r="C3422">
        <v>-3.92304869850379E-2</v>
      </c>
      <c r="D3422">
        <v>7.0548562696310504E-2</v>
      </c>
      <c r="E3422">
        <v>-0.55607776382224705</v>
      </c>
      <c r="F3422">
        <v>0.57815769535146</v>
      </c>
      <c r="G3422">
        <v>0.86929147666777995</v>
      </c>
    </row>
    <row r="3423" spans="1:7" x14ac:dyDescent="0.2">
      <c r="A3423" t="s">
        <v>8116</v>
      </c>
      <c r="B3423">
        <v>343.349400733903</v>
      </c>
      <c r="C3423">
        <v>-3.90822451602236E-2</v>
      </c>
      <c r="D3423">
        <v>0.234439381242112</v>
      </c>
      <c r="E3423">
        <v>-0.16670511990416101</v>
      </c>
      <c r="F3423">
        <v>0.86760207681347401</v>
      </c>
      <c r="G3423">
        <v>0.96572667739831497</v>
      </c>
    </row>
    <row r="3424" spans="1:7" x14ac:dyDescent="0.2">
      <c r="A3424" t="s">
        <v>7388</v>
      </c>
      <c r="B3424">
        <v>535.32576352680098</v>
      </c>
      <c r="C3424">
        <v>-3.9042842478680097E-2</v>
      </c>
      <c r="D3424">
        <v>0.26807928510882501</v>
      </c>
      <c r="E3424">
        <v>-0.145639162171112</v>
      </c>
      <c r="F3424">
        <v>0.88420625063927505</v>
      </c>
      <c r="G3424">
        <v>0.96982997070530796</v>
      </c>
    </row>
    <row r="3425" spans="1:7" x14ac:dyDescent="0.2">
      <c r="A3425" t="s">
        <v>1046</v>
      </c>
      <c r="B3425">
        <v>3616.3685310747801</v>
      </c>
      <c r="C3425">
        <v>-3.8988944863183501E-2</v>
      </c>
      <c r="D3425">
        <v>0.100452882174677</v>
      </c>
      <c r="E3425">
        <v>-0.388131669486453</v>
      </c>
      <c r="F3425">
        <v>0.69791859660533595</v>
      </c>
      <c r="G3425">
        <v>0.91439145850625103</v>
      </c>
    </row>
    <row r="3426" spans="1:7" x14ac:dyDescent="0.2">
      <c r="A3426" t="s">
        <v>719</v>
      </c>
      <c r="B3426">
        <v>374.07309419984801</v>
      </c>
      <c r="C3426">
        <v>-3.8913668816791903E-2</v>
      </c>
      <c r="D3426">
        <v>0.20765678756770201</v>
      </c>
      <c r="E3426">
        <v>-0.187394157795612</v>
      </c>
      <c r="F3426">
        <v>0.85135160287296796</v>
      </c>
      <c r="G3426">
        <v>0.95964272039337595</v>
      </c>
    </row>
    <row r="3427" spans="1:7" x14ac:dyDescent="0.2">
      <c r="A3427" t="s">
        <v>8163</v>
      </c>
      <c r="B3427">
        <v>831.90548889296895</v>
      </c>
      <c r="C3427">
        <v>-3.8760796878083502E-2</v>
      </c>
      <c r="D3427">
        <v>0.16217057591487399</v>
      </c>
      <c r="E3427">
        <v>-0.23901251296307699</v>
      </c>
      <c r="F3427">
        <v>0.81109587996704302</v>
      </c>
      <c r="G3427">
        <v>0.94802045938949098</v>
      </c>
    </row>
    <row r="3428" spans="1:7" x14ac:dyDescent="0.2">
      <c r="A3428" t="s">
        <v>374</v>
      </c>
      <c r="B3428">
        <v>3823.8253992762998</v>
      </c>
      <c r="C3428">
        <v>-3.87583145949328E-2</v>
      </c>
      <c r="D3428">
        <v>9.2047539477286097E-2</v>
      </c>
      <c r="E3428">
        <v>-0.42106844805446297</v>
      </c>
      <c r="F3428">
        <v>0.67370510056524602</v>
      </c>
      <c r="G3428">
        <v>0.90672164817740697</v>
      </c>
    </row>
    <row r="3429" spans="1:7" x14ac:dyDescent="0.2">
      <c r="A3429" t="s">
        <v>7124</v>
      </c>
      <c r="B3429">
        <v>10225.411257682101</v>
      </c>
      <c r="C3429">
        <v>-3.8753597448254899E-2</v>
      </c>
      <c r="D3429">
        <v>0.21842404534550799</v>
      </c>
      <c r="E3429">
        <v>-0.17742367781419599</v>
      </c>
      <c r="F3429">
        <v>0.85917561014211896</v>
      </c>
      <c r="G3429">
        <v>0.96184077635997201</v>
      </c>
    </row>
    <row r="3430" spans="1:7" x14ac:dyDescent="0.2">
      <c r="A3430" t="s">
        <v>2475</v>
      </c>
      <c r="B3430">
        <v>45249.971873676499</v>
      </c>
      <c r="C3430">
        <v>-3.8710524089249097E-2</v>
      </c>
      <c r="D3430">
        <v>0.102267188562089</v>
      </c>
      <c r="E3430">
        <v>-0.37852340162599502</v>
      </c>
      <c r="F3430">
        <v>0.70504181275247302</v>
      </c>
      <c r="G3430">
        <v>0.91627428069259398</v>
      </c>
    </row>
    <row r="3431" spans="1:7" x14ac:dyDescent="0.2">
      <c r="A3431" t="s">
        <v>6097</v>
      </c>
      <c r="B3431">
        <v>427.48524121796697</v>
      </c>
      <c r="C3431">
        <v>-3.8590509834324403E-2</v>
      </c>
      <c r="D3431">
        <v>0.157523656698698</v>
      </c>
      <c r="E3431">
        <v>-0.24498231340666601</v>
      </c>
      <c r="F3431">
        <v>0.80647012600870605</v>
      </c>
      <c r="G3431">
        <v>0.94596253197814895</v>
      </c>
    </row>
    <row r="3432" spans="1:7" x14ac:dyDescent="0.2">
      <c r="A3432" t="s">
        <v>3856</v>
      </c>
      <c r="B3432">
        <v>2571.8395692119998</v>
      </c>
      <c r="C3432">
        <v>-3.85617782827435E-2</v>
      </c>
      <c r="D3432">
        <v>0.16869306334797901</v>
      </c>
      <c r="E3432">
        <v>-0.22859136894798501</v>
      </c>
      <c r="F3432">
        <v>0.81918653354774595</v>
      </c>
      <c r="G3432">
        <v>0.949939151622476</v>
      </c>
    </row>
    <row r="3433" spans="1:7" x14ac:dyDescent="0.2">
      <c r="A3433" t="s">
        <v>4010</v>
      </c>
      <c r="B3433">
        <v>49858.944015392997</v>
      </c>
      <c r="C3433">
        <v>-3.8556147706745598E-2</v>
      </c>
      <c r="D3433">
        <v>0.150232215698687</v>
      </c>
      <c r="E3433">
        <v>-0.25664367344535199</v>
      </c>
      <c r="F3433">
        <v>0.79745385734942698</v>
      </c>
      <c r="G3433">
        <v>0.94384277887488</v>
      </c>
    </row>
    <row r="3434" spans="1:7" x14ac:dyDescent="0.2">
      <c r="A3434" t="s">
        <v>619</v>
      </c>
      <c r="B3434">
        <v>2.8634564408805399</v>
      </c>
      <c r="C3434">
        <v>-3.8529947707329003E-2</v>
      </c>
      <c r="D3434">
        <v>0.44203560550987803</v>
      </c>
      <c r="E3434">
        <v>-8.7164805791799499E-2</v>
      </c>
      <c r="F3434">
        <v>0.93054051375760705</v>
      </c>
      <c r="G3434" t="s">
        <v>65</v>
      </c>
    </row>
    <row r="3435" spans="1:7" x14ac:dyDescent="0.2">
      <c r="A3435" t="s">
        <v>1186</v>
      </c>
      <c r="B3435">
        <v>1007.20113282401</v>
      </c>
      <c r="C3435">
        <v>-3.8507751381684302E-2</v>
      </c>
      <c r="D3435">
        <v>0.135141086532857</v>
      </c>
      <c r="E3435">
        <v>-0.28494481115720399</v>
      </c>
      <c r="F3435">
        <v>0.77568642406695598</v>
      </c>
      <c r="G3435">
        <v>0.94034960119551403</v>
      </c>
    </row>
    <row r="3436" spans="1:7" x14ac:dyDescent="0.2">
      <c r="A3436" t="s">
        <v>7924</v>
      </c>
      <c r="B3436">
        <v>4344.4656663801397</v>
      </c>
      <c r="C3436">
        <v>-3.8265499477327998E-2</v>
      </c>
      <c r="D3436">
        <v>9.0234063317518695E-2</v>
      </c>
      <c r="E3436">
        <v>-0.42406933779185002</v>
      </c>
      <c r="F3436">
        <v>0.67151524644833505</v>
      </c>
      <c r="G3436">
        <v>0.90645465308488005</v>
      </c>
    </row>
    <row r="3437" spans="1:7" x14ac:dyDescent="0.2">
      <c r="A3437" t="s">
        <v>4330</v>
      </c>
      <c r="B3437">
        <v>82336.577652291002</v>
      </c>
      <c r="C3437">
        <v>-3.80654515352115E-2</v>
      </c>
      <c r="D3437">
        <v>0.100897010641019</v>
      </c>
      <c r="E3437">
        <v>-0.37727036007681403</v>
      </c>
      <c r="F3437">
        <v>0.70597269675880203</v>
      </c>
      <c r="G3437">
        <v>0.91627428069259398</v>
      </c>
    </row>
    <row r="3438" spans="1:7" x14ac:dyDescent="0.2">
      <c r="A3438" t="s">
        <v>617</v>
      </c>
      <c r="B3438">
        <v>6.3634761610264004E-2</v>
      </c>
      <c r="C3438">
        <v>-3.8047715230844298E-2</v>
      </c>
      <c r="D3438">
        <v>0.17332698024885701</v>
      </c>
      <c r="E3438">
        <v>-0.21951409512942899</v>
      </c>
      <c r="F3438">
        <v>0.82624960128218405</v>
      </c>
      <c r="G3438" t="s">
        <v>65</v>
      </c>
    </row>
    <row r="3439" spans="1:7" x14ac:dyDescent="0.2">
      <c r="A3439" t="s">
        <v>912</v>
      </c>
      <c r="B3439">
        <v>5.8288941077405697E-2</v>
      </c>
      <c r="C3439">
        <v>-3.8047715230844298E-2</v>
      </c>
      <c r="D3439">
        <v>0.17332698024885701</v>
      </c>
      <c r="E3439">
        <v>-0.21951409512942899</v>
      </c>
      <c r="F3439">
        <v>0.82624960128218405</v>
      </c>
      <c r="G3439" t="s">
        <v>65</v>
      </c>
    </row>
    <row r="3440" spans="1:7" x14ac:dyDescent="0.2">
      <c r="A3440" t="s">
        <v>960</v>
      </c>
      <c r="B3440">
        <v>0.115782179629401</v>
      </c>
      <c r="C3440">
        <v>-3.8047715230844298E-2</v>
      </c>
      <c r="D3440">
        <v>0.17332698024885701</v>
      </c>
      <c r="E3440">
        <v>-0.21951409512942899</v>
      </c>
      <c r="F3440">
        <v>0.82624960128218405</v>
      </c>
      <c r="G3440" t="s">
        <v>65</v>
      </c>
    </row>
    <row r="3441" spans="1:7" x14ac:dyDescent="0.2">
      <c r="A3441" t="s">
        <v>1688</v>
      </c>
      <c r="B3441">
        <v>0.1871643632827</v>
      </c>
      <c r="C3441">
        <v>-3.8047715230844298E-2</v>
      </c>
      <c r="D3441">
        <v>0.17332698024885701</v>
      </c>
      <c r="E3441">
        <v>-0.21951409512942899</v>
      </c>
      <c r="F3441">
        <v>0.82624960128218405</v>
      </c>
      <c r="G3441" t="s">
        <v>65</v>
      </c>
    </row>
    <row r="3442" spans="1:7" x14ac:dyDescent="0.2">
      <c r="A3442" t="s">
        <v>1968</v>
      </c>
      <c r="B3442">
        <v>6.8980996287348106E-2</v>
      </c>
      <c r="C3442">
        <v>-3.8047715230844298E-2</v>
      </c>
      <c r="D3442">
        <v>0.17332698024885701</v>
      </c>
      <c r="E3442">
        <v>-0.21951409512942899</v>
      </c>
      <c r="F3442">
        <v>0.82624960128218405</v>
      </c>
      <c r="G3442" t="s">
        <v>65</v>
      </c>
    </row>
    <row r="3443" spans="1:7" x14ac:dyDescent="0.2">
      <c r="A3443" t="s">
        <v>5301</v>
      </c>
      <c r="B3443">
        <v>0.111903062041181</v>
      </c>
      <c r="C3443">
        <v>-3.8047715230844298E-2</v>
      </c>
      <c r="D3443">
        <v>0.17332698024885701</v>
      </c>
      <c r="E3443">
        <v>-0.21951409512942899</v>
      </c>
      <c r="F3443">
        <v>0.82624960128218405</v>
      </c>
      <c r="G3443" t="s">
        <v>65</v>
      </c>
    </row>
    <row r="3444" spans="1:7" x14ac:dyDescent="0.2">
      <c r="A3444" t="s">
        <v>5552</v>
      </c>
      <c r="B3444">
        <v>5.8288941077405697E-2</v>
      </c>
      <c r="C3444">
        <v>-3.8047715230844298E-2</v>
      </c>
      <c r="D3444">
        <v>0.17332698024885701</v>
      </c>
      <c r="E3444">
        <v>-0.21951409512942899</v>
      </c>
      <c r="F3444">
        <v>0.82624960128218405</v>
      </c>
      <c r="G3444" t="s">
        <v>65</v>
      </c>
    </row>
    <row r="3445" spans="1:7" x14ac:dyDescent="0.2">
      <c r="A3445" t="s">
        <v>6938</v>
      </c>
      <c r="B3445">
        <v>0.16779641258450301</v>
      </c>
      <c r="C3445">
        <v>-3.8047715230844298E-2</v>
      </c>
      <c r="D3445">
        <v>0.17332698024885701</v>
      </c>
      <c r="E3445">
        <v>-0.21951409512942999</v>
      </c>
      <c r="F3445">
        <v>0.82624960128218405</v>
      </c>
      <c r="G3445" t="s">
        <v>65</v>
      </c>
    </row>
    <row r="3446" spans="1:7" x14ac:dyDescent="0.2">
      <c r="A3446" t="s">
        <v>622</v>
      </c>
      <c r="B3446">
        <v>0.114064326688101</v>
      </c>
      <c r="C3446">
        <v>-3.8047715230844201E-2</v>
      </c>
      <c r="D3446">
        <v>0.17332698024885701</v>
      </c>
      <c r="E3446">
        <v>-0.21951409512942899</v>
      </c>
      <c r="F3446">
        <v>0.82624960128218405</v>
      </c>
      <c r="G3446" t="s">
        <v>65</v>
      </c>
    </row>
    <row r="3447" spans="1:7" x14ac:dyDescent="0.2">
      <c r="A3447" t="s">
        <v>957</v>
      </c>
      <c r="B3447">
        <v>0.117248882574039</v>
      </c>
      <c r="C3447">
        <v>-3.8047715230844201E-2</v>
      </c>
      <c r="D3447">
        <v>0.17332698024885701</v>
      </c>
      <c r="E3447">
        <v>-0.21951409512942899</v>
      </c>
      <c r="F3447">
        <v>0.82624960128218405</v>
      </c>
      <c r="G3447" t="s">
        <v>65</v>
      </c>
    </row>
    <row r="3448" spans="1:7" x14ac:dyDescent="0.2">
      <c r="A3448" t="s">
        <v>5004</v>
      </c>
      <c r="B3448">
        <v>0.16439165009290399</v>
      </c>
      <c r="C3448">
        <v>-3.8047715230844201E-2</v>
      </c>
      <c r="D3448">
        <v>0.17332698024885701</v>
      </c>
      <c r="E3448">
        <v>-0.21951409512942899</v>
      </c>
      <c r="F3448">
        <v>0.82624960128218405</v>
      </c>
      <c r="G3448" t="s">
        <v>65</v>
      </c>
    </row>
    <row r="3449" spans="1:7" x14ac:dyDescent="0.2">
      <c r="A3449" t="s">
        <v>475</v>
      </c>
      <c r="B3449">
        <v>2891.0433693595301</v>
      </c>
      <c r="C3449">
        <v>-3.8029585049993098E-2</v>
      </c>
      <c r="D3449">
        <v>9.8629133786113904E-2</v>
      </c>
      <c r="E3449">
        <v>-0.38558165919274601</v>
      </c>
      <c r="F3449">
        <v>0.699806518643456</v>
      </c>
      <c r="G3449">
        <v>0.91446124630207404</v>
      </c>
    </row>
    <row r="3450" spans="1:7" x14ac:dyDescent="0.2">
      <c r="A3450" t="s">
        <v>4118</v>
      </c>
      <c r="B3450">
        <v>7412.6808776235202</v>
      </c>
      <c r="C3450">
        <v>-3.7972004062331498E-2</v>
      </c>
      <c r="D3450">
        <v>0.32319463952018701</v>
      </c>
      <c r="E3450">
        <v>-0.117489584971782</v>
      </c>
      <c r="F3450">
        <v>0.90647209687219499</v>
      </c>
      <c r="G3450">
        <v>0.97796468784574597</v>
      </c>
    </row>
    <row r="3451" spans="1:7" x14ac:dyDescent="0.2">
      <c r="A3451" t="s">
        <v>1082</v>
      </c>
      <c r="B3451">
        <v>1050.6239475785301</v>
      </c>
      <c r="C3451">
        <v>-3.7965558709916199E-2</v>
      </c>
      <c r="D3451">
        <v>0.22199734207765001</v>
      </c>
      <c r="E3451">
        <v>-0.17101807775985201</v>
      </c>
      <c r="F3451">
        <v>0.86420955100310104</v>
      </c>
      <c r="G3451">
        <v>0.96402559910349905</v>
      </c>
    </row>
    <row r="3452" spans="1:7" x14ac:dyDescent="0.2">
      <c r="A3452" t="s">
        <v>2954</v>
      </c>
      <c r="B3452">
        <v>5226.80546062136</v>
      </c>
      <c r="C3452">
        <v>-3.7910170247195903E-2</v>
      </c>
      <c r="D3452">
        <v>9.4980661009665193E-2</v>
      </c>
      <c r="E3452">
        <v>-0.39913567503323799</v>
      </c>
      <c r="F3452">
        <v>0.68979323691391403</v>
      </c>
      <c r="G3452">
        <v>0.91296633352328505</v>
      </c>
    </row>
    <row r="3453" spans="1:7" x14ac:dyDescent="0.2">
      <c r="A3453" t="s">
        <v>3330</v>
      </c>
      <c r="B3453">
        <v>1786.9227459972701</v>
      </c>
      <c r="C3453">
        <v>-3.7833642537844298E-2</v>
      </c>
      <c r="D3453">
        <v>0.136181231557396</v>
      </c>
      <c r="E3453">
        <v>-0.27781833153637497</v>
      </c>
      <c r="F3453">
        <v>0.78115181840000103</v>
      </c>
      <c r="G3453">
        <v>0.94157709291415304</v>
      </c>
    </row>
    <row r="3454" spans="1:7" x14ac:dyDescent="0.2">
      <c r="A3454" t="s">
        <v>6187</v>
      </c>
      <c r="B3454">
        <v>678.00575769183797</v>
      </c>
      <c r="C3454">
        <v>-3.7761093636833103E-2</v>
      </c>
      <c r="D3454">
        <v>0.124825691130896</v>
      </c>
      <c r="E3454">
        <v>-0.30251059132719499</v>
      </c>
      <c r="F3454">
        <v>0.76226286074218896</v>
      </c>
      <c r="G3454">
        <v>0.93755549752537004</v>
      </c>
    </row>
    <row r="3455" spans="1:7" x14ac:dyDescent="0.2">
      <c r="A3455" t="s">
        <v>5673</v>
      </c>
      <c r="B3455">
        <v>3063.5194718662801</v>
      </c>
      <c r="C3455">
        <v>-3.7652365691639197E-2</v>
      </c>
      <c r="D3455">
        <v>0.10488462063321401</v>
      </c>
      <c r="E3455">
        <v>-0.35898843380776602</v>
      </c>
      <c r="F3455">
        <v>0.719603741845943</v>
      </c>
      <c r="G3455">
        <v>0.92210203405045899</v>
      </c>
    </row>
    <row r="3456" spans="1:7" x14ac:dyDescent="0.2">
      <c r="A3456" t="s">
        <v>7065</v>
      </c>
      <c r="B3456">
        <v>14768.744943834599</v>
      </c>
      <c r="C3456">
        <v>-3.7556048229948499E-2</v>
      </c>
      <c r="D3456">
        <v>0.123012493760155</v>
      </c>
      <c r="E3456">
        <v>-0.30530271423627803</v>
      </c>
      <c r="F3456">
        <v>0.76013560890044896</v>
      </c>
      <c r="G3456">
        <v>0.93651807214291405</v>
      </c>
    </row>
    <row r="3457" spans="1:7" x14ac:dyDescent="0.2">
      <c r="A3457" t="s">
        <v>1927</v>
      </c>
      <c r="B3457">
        <v>2936.5259111678201</v>
      </c>
      <c r="C3457">
        <v>-3.7388472785983097E-2</v>
      </c>
      <c r="D3457">
        <v>0.163321994514635</v>
      </c>
      <c r="E3457">
        <v>-0.22892490933076801</v>
      </c>
      <c r="F3457">
        <v>0.81892727976303803</v>
      </c>
      <c r="G3457">
        <v>0.949939151622476</v>
      </c>
    </row>
    <row r="3458" spans="1:7" x14ac:dyDescent="0.2">
      <c r="A3458" t="s">
        <v>708</v>
      </c>
      <c r="B3458">
        <v>22937.247765972999</v>
      </c>
      <c r="C3458">
        <v>-3.73765966217438E-2</v>
      </c>
      <c r="D3458">
        <v>6.2317390873113797E-2</v>
      </c>
      <c r="E3458">
        <v>-0.59977794477704105</v>
      </c>
      <c r="F3458">
        <v>0.54865423388483703</v>
      </c>
      <c r="G3458">
        <v>0.85912380035962699</v>
      </c>
    </row>
    <row r="3459" spans="1:7" x14ac:dyDescent="0.2">
      <c r="A3459" t="s">
        <v>5677</v>
      </c>
      <c r="B3459">
        <v>4295.0326699887601</v>
      </c>
      <c r="C3459">
        <v>-3.7368590833685503E-2</v>
      </c>
      <c r="D3459">
        <v>0.122154066769235</v>
      </c>
      <c r="E3459">
        <v>-0.30591360420508601</v>
      </c>
      <c r="F3459">
        <v>0.75967042755538905</v>
      </c>
      <c r="G3459">
        <v>0.93637892731904604</v>
      </c>
    </row>
    <row r="3460" spans="1:7" x14ac:dyDescent="0.2">
      <c r="A3460" t="s">
        <v>1393</v>
      </c>
      <c r="B3460">
        <v>102.135451734369</v>
      </c>
      <c r="C3460">
        <v>-3.7351960356413097E-2</v>
      </c>
      <c r="D3460">
        <v>0.33240891390424199</v>
      </c>
      <c r="E3460">
        <v>-0.112367505184212</v>
      </c>
      <c r="F3460">
        <v>0.910532019224914</v>
      </c>
      <c r="G3460">
        <v>0.97979019673708301</v>
      </c>
    </row>
    <row r="3461" spans="1:7" x14ac:dyDescent="0.2">
      <c r="A3461" t="s">
        <v>2558</v>
      </c>
      <c r="B3461">
        <v>700.64718968413695</v>
      </c>
      <c r="C3461">
        <v>-3.7305725907565E-2</v>
      </c>
      <c r="D3461">
        <v>0.101635515025071</v>
      </c>
      <c r="E3461">
        <v>-0.36705403518015001</v>
      </c>
      <c r="F3461">
        <v>0.71357871243926296</v>
      </c>
      <c r="G3461">
        <v>0.91920372019110397</v>
      </c>
    </row>
    <row r="3462" spans="1:7" x14ac:dyDescent="0.2">
      <c r="A3462" t="s">
        <v>5220</v>
      </c>
      <c r="B3462">
        <v>3456.69169394647</v>
      </c>
      <c r="C3462">
        <v>-3.7284749729781803E-2</v>
      </c>
      <c r="D3462">
        <v>9.6558579147138293E-2</v>
      </c>
      <c r="E3462">
        <v>-0.38613606433630798</v>
      </c>
      <c r="F3462">
        <v>0.69939590167431698</v>
      </c>
      <c r="G3462">
        <v>0.91446124630207404</v>
      </c>
    </row>
    <row r="3463" spans="1:7" x14ac:dyDescent="0.2">
      <c r="A3463" t="s">
        <v>4394</v>
      </c>
      <c r="B3463">
        <v>17870.720236213401</v>
      </c>
      <c r="C3463">
        <v>-3.7185460457580997E-2</v>
      </c>
      <c r="D3463">
        <v>0.103805714137681</v>
      </c>
      <c r="E3463">
        <v>-0.35822171030258099</v>
      </c>
      <c r="F3463">
        <v>0.72017740138043695</v>
      </c>
      <c r="G3463">
        <v>0.92210203405045899</v>
      </c>
    </row>
    <row r="3464" spans="1:7" x14ac:dyDescent="0.2">
      <c r="A3464" t="s">
        <v>5485</v>
      </c>
      <c r="B3464">
        <v>8334.1620825541195</v>
      </c>
      <c r="C3464">
        <v>-3.7148568839595102E-2</v>
      </c>
      <c r="D3464">
        <v>0.21736441306096299</v>
      </c>
      <c r="E3464">
        <v>-0.17090455754216</v>
      </c>
      <c r="F3464">
        <v>0.86429881298934397</v>
      </c>
      <c r="G3464">
        <v>0.96402559910349905</v>
      </c>
    </row>
    <row r="3465" spans="1:7" x14ac:dyDescent="0.2">
      <c r="A3465" t="s">
        <v>6765</v>
      </c>
      <c r="B3465">
        <v>6023.1635888052897</v>
      </c>
      <c r="C3465">
        <v>-3.7030898305566801E-2</v>
      </c>
      <c r="D3465">
        <v>0.12284802560941201</v>
      </c>
      <c r="E3465">
        <v>-0.30143665819509602</v>
      </c>
      <c r="F3465">
        <v>0.76308154425765795</v>
      </c>
      <c r="G3465">
        <v>0.93795167408605096</v>
      </c>
    </row>
    <row r="3466" spans="1:7" x14ac:dyDescent="0.2">
      <c r="A3466" t="s">
        <v>6753</v>
      </c>
      <c r="B3466">
        <v>3241.2581976381598</v>
      </c>
      <c r="C3466">
        <v>-3.7025332529183698E-2</v>
      </c>
      <c r="D3466">
        <v>0.11673690822678701</v>
      </c>
      <c r="E3466">
        <v>-0.31716903498295401</v>
      </c>
      <c r="F3466">
        <v>0.75111534435856897</v>
      </c>
      <c r="G3466">
        <v>0.93266587013596902</v>
      </c>
    </row>
    <row r="3467" spans="1:7" x14ac:dyDescent="0.2">
      <c r="A3467" t="s">
        <v>1775</v>
      </c>
      <c r="B3467">
        <v>58.878075958243699</v>
      </c>
      <c r="C3467">
        <v>-3.70111832120655E-2</v>
      </c>
      <c r="D3467">
        <v>0.33478960784634798</v>
      </c>
      <c r="E3467">
        <v>-0.11055057368761501</v>
      </c>
      <c r="F3467">
        <v>0.91197274362123804</v>
      </c>
      <c r="G3467">
        <v>0.97979019673708301</v>
      </c>
    </row>
    <row r="3468" spans="1:7" x14ac:dyDescent="0.2">
      <c r="A3468" t="s">
        <v>6992</v>
      </c>
      <c r="B3468">
        <v>1197.9473885145001</v>
      </c>
      <c r="C3468">
        <v>-3.69610746976878E-2</v>
      </c>
      <c r="D3468">
        <v>0.14533586256606201</v>
      </c>
      <c r="E3468">
        <v>-0.25431489547796299</v>
      </c>
      <c r="F3468">
        <v>0.79925229309388302</v>
      </c>
      <c r="G3468">
        <v>0.94384277887488</v>
      </c>
    </row>
    <row r="3469" spans="1:7" x14ac:dyDescent="0.2">
      <c r="A3469" t="s">
        <v>6530</v>
      </c>
      <c r="B3469">
        <v>9070.9791638650895</v>
      </c>
      <c r="C3469">
        <v>-3.6920090927105097E-2</v>
      </c>
      <c r="D3469">
        <v>5.7517622278454097E-2</v>
      </c>
      <c r="E3469">
        <v>-0.64189181444892895</v>
      </c>
      <c r="F3469">
        <v>0.52094342940898997</v>
      </c>
      <c r="G3469">
        <v>0.84762961019419902</v>
      </c>
    </row>
    <row r="3470" spans="1:7" x14ac:dyDescent="0.2">
      <c r="A3470" t="s">
        <v>7147</v>
      </c>
      <c r="B3470">
        <v>13776.348884823599</v>
      </c>
      <c r="C3470">
        <v>-3.6906652545229901E-2</v>
      </c>
      <c r="D3470">
        <v>0.11248423875465</v>
      </c>
      <c r="E3470">
        <v>-0.328105101246499</v>
      </c>
      <c r="F3470">
        <v>0.74283219707725001</v>
      </c>
      <c r="G3470">
        <v>0.92883141606946795</v>
      </c>
    </row>
    <row r="3471" spans="1:7" x14ac:dyDescent="0.2">
      <c r="A3471" t="s">
        <v>3236</v>
      </c>
      <c r="B3471">
        <v>4268.2169043637896</v>
      </c>
      <c r="C3471">
        <v>-3.68847970061301E-2</v>
      </c>
      <c r="D3471">
        <v>0.23711745378927301</v>
      </c>
      <c r="E3471">
        <v>-0.15555496407662001</v>
      </c>
      <c r="F3471">
        <v>0.87638382615793997</v>
      </c>
      <c r="G3471">
        <v>0.96802784122016206</v>
      </c>
    </row>
    <row r="3472" spans="1:7" x14ac:dyDescent="0.2">
      <c r="A3472" t="s">
        <v>474</v>
      </c>
      <c r="B3472">
        <v>2482.2892916435899</v>
      </c>
      <c r="C3472">
        <v>-3.6860843785291898E-2</v>
      </c>
      <c r="D3472">
        <v>0.17223889274465401</v>
      </c>
      <c r="E3472">
        <v>-0.21400999041452601</v>
      </c>
      <c r="F3472">
        <v>0.83053926644153697</v>
      </c>
      <c r="G3472">
        <v>0.953342876527281</v>
      </c>
    </row>
    <row r="3473" spans="1:7" x14ac:dyDescent="0.2">
      <c r="A3473" t="s">
        <v>3821</v>
      </c>
      <c r="B3473">
        <v>15785.5435671001</v>
      </c>
      <c r="C3473">
        <v>-3.68503940000975E-2</v>
      </c>
      <c r="D3473">
        <v>0.178165072257322</v>
      </c>
      <c r="E3473">
        <v>-0.20683287432945799</v>
      </c>
      <c r="F3473">
        <v>0.83614038124182299</v>
      </c>
      <c r="G3473">
        <v>0.95565553823159</v>
      </c>
    </row>
    <row r="3474" spans="1:7" x14ac:dyDescent="0.2">
      <c r="A3474" t="s">
        <v>4476</v>
      </c>
      <c r="B3474">
        <v>254.37609094430999</v>
      </c>
      <c r="C3474">
        <v>-3.6821741129576799E-2</v>
      </c>
      <c r="D3474">
        <v>0.27746316491830297</v>
      </c>
      <c r="E3474">
        <v>-0.132708574633388</v>
      </c>
      <c r="F3474">
        <v>0.89442386127497697</v>
      </c>
      <c r="G3474">
        <v>0.97225310954509903</v>
      </c>
    </row>
    <row r="3475" spans="1:7" x14ac:dyDescent="0.2">
      <c r="A3475" t="s">
        <v>6219</v>
      </c>
      <c r="B3475">
        <v>199.10488054403399</v>
      </c>
      <c r="C3475">
        <v>-3.6806189771457803E-2</v>
      </c>
      <c r="D3475">
        <v>0.27123511153401098</v>
      </c>
      <c r="E3475">
        <v>-0.13569847046458999</v>
      </c>
      <c r="F3475">
        <v>0.89205965692897804</v>
      </c>
      <c r="G3475">
        <v>0.97214754905829404</v>
      </c>
    </row>
    <row r="3476" spans="1:7" x14ac:dyDescent="0.2">
      <c r="A3476" t="s">
        <v>2266</v>
      </c>
      <c r="B3476">
        <v>2412.6962831063402</v>
      </c>
      <c r="C3476">
        <v>-3.6761989557002203E-2</v>
      </c>
      <c r="D3476">
        <v>7.9895332830248494E-2</v>
      </c>
      <c r="E3476">
        <v>-0.46012687167984501</v>
      </c>
      <c r="F3476">
        <v>0.64542515713003201</v>
      </c>
      <c r="G3476">
        <v>0.89642481372362903</v>
      </c>
    </row>
    <row r="3477" spans="1:7" x14ac:dyDescent="0.2">
      <c r="A3477" t="s">
        <v>1520</v>
      </c>
      <c r="B3477">
        <v>1917.2650134271801</v>
      </c>
      <c r="C3477">
        <v>-3.66107680448182E-2</v>
      </c>
      <c r="D3477">
        <v>0.12889484867082901</v>
      </c>
      <c r="E3477">
        <v>-0.28403592868412197</v>
      </c>
      <c r="F3477">
        <v>0.77638284692026605</v>
      </c>
      <c r="G3477">
        <v>0.94038604279224602</v>
      </c>
    </row>
    <row r="3478" spans="1:7" x14ac:dyDescent="0.2">
      <c r="A3478" t="s">
        <v>4008</v>
      </c>
      <c r="B3478">
        <v>1023.36200065867</v>
      </c>
      <c r="C3478">
        <v>-3.6588020922405401E-2</v>
      </c>
      <c r="D3478">
        <v>0.319410848543416</v>
      </c>
      <c r="E3478">
        <v>-0.114548460358359</v>
      </c>
      <c r="F3478">
        <v>0.90880303336426105</v>
      </c>
      <c r="G3478">
        <v>0.97905786983853704</v>
      </c>
    </row>
    <row r="3479" spans="1:7" x14ac:dyDescent="0.2">
      <c r="A3479" t="s">
        <v>1728</v>
      </c>
      <c r="B3479">
        <v>6987.54629277408</v>
      </c>
      <c r="C3479">
        <v>-3.6584968456272599E-2</v>
      </c>
      <c r="D3479">
        <v>0.130245588220293</v>
      </c>
      <c r="E3479">
        <v>-0.280892189564179</v>
      </c>
      <c r="F3479">
        <v>0.77879309140926301</v>
      </c>
      <c r="G3479">
        <v>0.94083565728004304</v>
      </c>
    </row>
    <row r="3480" spans="1:7" x14ac:dyDescent="0.2">
      <c r="A3480" t="s">
        <v>8109</v>
      </c>
      <c r="B3480">
        <v>1822.13177250536</v>
      </c>
      <c r="C3480">
        <v>-3.6453044766050602E-2</v>
      </c>
      <c r="D3480">
        <v>0.112897142709669</v>
      </c>
      <c r="E3480">
        <v>-0.32288722186525598</v>
      </c>
      <c r="F3480">
        <v>0.74678065391294901</v>
      </c>
      <c r="G3480">
        <v>0.93055870546183905</v>
      </c>
    </row>
    <row r="3481" spans="1:7" x14ac:dyDescent="0.2">
      <c r="A3481" t="s">
        <v>4377</v>
      </c>
      <c r="B3481">
        <v>30553.774336335799</v>
      </c>
      <c r="C3481">
        <v>-3.64401628146237E-2</v>
      </c>
      <c r="D3481">
        <v>9.9516877626412995E-2</v>
      </c>
      <c r="E3481">
        <v>-0.36617068062987501</v>
      </c>
      <c r="F3481">
        <v>0.71423771864933105</v>
      </c>
      <c r="G3481">
        <v>0.91940068851498602</v>
      </c>
    </row>
    <row r="3482" spans="1:7" x14ac:dyDescent="0.2">
      <c r="A3482" t="s">
        <v>6592</v>
      </c>
      <c r="B3482">
        <v>21433.702830725899</v>
      </c>
      <c r="C3482">
        <v>-3.6301768181802203E-2</v>
      </c>
      <c r="D3482">
        <v>0.136250931617902</v>
      </c>
      <c r="E3482">
        <v>-0.26643317407623901</v>
      </c>
      <c r="F3482">
        <v>0.78990561902885903</v>
      </c>
      <c r="G3482">
        <v>0.94225667058359697</v>
      </c>
    </row>
    <row r="3483" spans="1:7" x14ac:dyDescent="0.2">
      <c r="A3483" t="s">
        <v>3521</v>
      </c>
      <c r="B3483">
        <v>38853.2923817103</v>
      </c>
      <c r="C3483">
        <v>-3.62573780438568E-2</v>
      </c>
      <c r="D3483">
        <v>0.108628037206308</v>
      </c>
      <c r="E3483">
        <v>-0.33377550562748698</v>
      </c>
      <c r="F3483">
        <v>0.73854896815292703</v>
      </c>
      <c r="G3483">
        <v>0.92823303210477903</v>
      </c>
    </row>
    <row r="3484" spans="1:7" x14ac:dyDescent="0.2">
      <c r="A3484" t="s">
        <v>5925</v>
      </c>
      <c r="B3484">
        <v>161.20611893479901</v>
      </c>
      <c r="C3484">
        <v>-3.6221132265797498E-2</v>
      </c>
      <c r="D3484">
        <v>0.17970831306139501</v>
      </c>
      <c r="E3484">
        <v>-0.20155512924670901</v>
      </c>
      <c r="F3484">
        <v>0.840264526873718</v>
      </c>
      <c r="G3484">
        <v>0.95670631545478202</v>
      </c>
    </row>
    <row r="3485" spans="1:7" x14ac:dyDescent="0.2">
      <c r="A3485" t="s">
        <v>3927</v>
      </c>
      <c r="B3485">
        <v>3765.88457312533</v>
      </c>
      <c r="C3485">
        <v>-3.6081421668013897E-2</v>
      </c>
      <c r="D3485">
        <v>0.14167316051484299</v>
      </c>
      <c r="E3485">
        <v>-0.25468071395381697</v>
      </c>
      <c r="F3485">
        <v>0.79896971320062604</v>
      </c>
      <c r="G3485">
        <v>0.94384277887488</v>
      </c>
    </row>
    <row r="3486" spans="1:7" x14ac:dyDescent="0.2">
      <c r="A3486" t="s">
        <v>3751</v>
      </c>
      <c r="B3486">
        <v>2365.0842073180202</v>
      </c>
      <c r="C3486">
        <v>-3.5994379515991701E-2</v>
      </c>
      <c r="D3486">
        <v>0.20877821882643099</v>
      </c>
      <c r="E3486">
        <v>-0.172404859655957</v>
      </c>
      <c r="F3486">
        <v>0.86311925193212502</v>
      </c>
      <c r="G3486">
        <v>0.96324881530348405</v>
      </c>
    </row>
    <row r="3487" spans="1:7" x14ac:dyDescent="0.2">
      <c r="A3487" t="s">
        <v>3713</v>
      </c>
      <c r="B3487">
        <v>15378.324363752399</v>
      </c>
      <c r="C3487">
        <v>-3.59741362332602E-2</v>
      </c>
      <c r="D3487">
        <v>7.6244579862355596E-2</v>
      </c>
      <c r="E3487">
        <v>-0.47182548973585198</v>
      </c>
      <c r="F3487">
        <v>0.63705135529831403</v>
      </c>
      <c r="G3487">
        <v>0.89424854371634399</v>
      </c>
    </row>
    <row r="3488" spans="1:7" x14ac:dyDescent="0.2">
      <c r="A3488" t="s">
        <v>5440</v>
      </c>
      <c r="B3488">
        <v>1510.2245042475399</v>
      </c>
      <c r="C3488">
        <v>-3.5939538443617199E-2</v>
      </c>
      <c r="D3488">
        <v>0.111906504309256</v>
      </c>
      <c r="E3488">
        <v>-0.32115683235263598</v>
      </c>
      <c r="F3488">
        <v>0.74809154349567397</v>
      </c>
      <c r="G3488">
        <v>0.93131908513549799</v>
      </c>
    </row>
    <row r="3489" spans="1:7" x14ac:dyDescent="0.2">
      <c r="A3489" t="s">
        <v>2575</v>
      </c>
      <c r="B3489">
        <v>4851.39446324864</v>
      </c>
      <c r="C3489">
        <v>-3.5934156508200303E-2</v>
      </c>
      <c r="D3489">
        <v>7.4925921583802998E-2</v>
      </c>
      <c r="E3489">
        <v>-0.47959578939591402</v>
      </c>
      <c r="F3489">
        <v>0.63151484094543497</v>
      </c>
      <c r="G3489">
        <v>0.89186221980921099</v>
      </c>
    </row>
    <row r="3490" spans="1:7" x14ac:dyDescent="0.2">
      <c r="A3490" t="s">
        <v>3939</v>
      </c>
      <c r="B3490">
        <v>1010.45255834887</v>
      </c>
      <c r="C3490">
        <v>-3.57645885692209E-2</v>
      </c>
      <c r="D3490">
        <v>0.157761823613744</v>
      </c>
      <c r="E3490">
        <v>-0.226699893231363</v>
      </c>
      <c r="F3490">
        <v>0.82065711014392595</v>
      </c>
      <c r="G3490">
        <v>0.95018275523080797</v>
      </c>
    </row>
    <row r="3491" spans="1:7" x14ac:dyDescent="0.2">
      <c r="A3491" t="s">
        <v>8274</v>
      </c>
      <c r="B3491">
        <v>7916.1908785900396</v>
      </c>
      <c r="C3491">
        <v>-3.5760244386876999E-2</v>
      </c>
      <c r="D3491">
        <v>0.164550725989763</v>
      </c>
      <c r="E3491">
        <v>-0.21732048990839301</v>
      </c>
      <c r="F3491">
        <v>0.82795859001205097</v>
      </c>
      <c r="G3491">
        <v>0.95212253141255998</v>
      </c>
    </row>
    <row r="3492" spans="1:7" x14ac:dyDescent="0.2">
      <c r="A3492" t="s">
        <v>2288</v>
      </c>
      <c r="B3492">
        <v>20738.122891006002</v>
      </c>
      <c r="C3492">
        <v>-3.57567050021705E-2</v>
      </c>
      <c r="D3492">
        <v>0.15492682188304399</v>
      </c>
      <c r="E3492">
        <v>-0.23079738270990699</v>
      </c>
      <c r="F3492">
        <v>0.81747221464349895</v>
      </c>
      <c r="G3492">
        <v>0.949939151622476</v>
      </c>
    </row>
    <row r="3493" spans="1:7" x14ac:dyDescent="0.2">
      <c r="A3493" t="s">
        <v>2769</v>
      </c>
      <c r="B3493">
        <v>6107.6605797460497</v>
      </c>
      <c r="C3493">
        <v>-3.5724813599089203E-2</v>
      </c>
      <c r="D3493">
        <v>0.10544706715129799</v>
      </c>
      <c r="E3493">
        <v>-0.33879380967353501</v>
      </c>
      <c r="F3493">
        <v>0.73476506495690197</v>
      </c>
      <c r="G3493">
        <v>0.92648963843589605</v>
      </c>
    </row>
    <row r="3494" spans="1:7" x14ac:dyDescent="0.2">
      <c r="A3494" t="s">
        <v>4693</v>
      </c>
      <c r="B3494">
        <v>21062.070327850499</v>
      </c>
      <c r="C3494">
        <v>-3.5692531291213699E-2</v>
      </c>
      <c r="D3494">
        <v>0.127341474982371</v>
      </c>
      <c r="E3494">
        <v>-0.280289915725846</v>
      </c>
      <c r="F3494">
        <v>0.77925508692593104</v>
      </c>
      <c r="G3494">
        <v>0.94083565728004304</v>
      </c>
    </row>
    <row r="3495" spans="1:7" x14ac:dyDescent="0.2">
      <c r="A3495" t="s">
        <v>3706</v>
      </c>
      <c r="B3495">
        <v>27.395276943288</v>
      </c>
      <c r="C3495">
        <v>-3.5673014012363398E-2</v>
      </c>
      <c r="D3495">
        <v>0.47310894259483899</v>
      </c>
      <c r="E3495">
        <v>-7.5401267658795998E-2</v>
      </c>
      <c r="F3495">
        <v>0.93989545063692403</v>
      </c>
      <c r="G3495">
        <v>0.98705112178423304</v>
      </c>
    </row>
    <row r="3496" spans="1:7" x14ac:dyDescent="0.2">
      <c r="A3496" t="s">
        <v>7734</v>
      </c>
      <c r="B3496">
        <v>3341.1691486730401</v>
      </c>
      <c r="C3496">
        <v>-3.5537682734530902E-2</v>
      </c>
      <c r="D3496">
        <v>8.1699721303980899E-2</v>
      </c>
      <c r="E3496">
        <v>-0.43497924065500199</v>
      </c>
      <c r="F3496">
        <v>0.66357749579785497</v>
      </c>
      <c r="G3496">
        <v>0.902472034329174</v>
      </c>
    </row>
    <row r="3497" spans="1:7" x14ac:dyDescent="0.2">
      <c r="A3497" t="s">
        <v>3612</v>
      </c>
      <c r="B3497">
        <v>392.75619482020898</v>
      </c>
      <c r="C3497">
        <v>-3.5503758244886198E-2</v>
      </c>
      <c r="D3497">
        <v>0.13239039181738799</v>
      </c>
      <c r="E3497">
        <v>-0.268174735020486</v>
      </c>
      <c r="F3497">
        <v>0.78856482146552398</v>
      </c>
      <c r="G3497">
        <v>0.94225667058359697</v>
      </c>
    </row>
    <row r="3498" spans="1:7" x14ac:dyDescent="0.2">
      <c r="A3498" t="s">
        <v>5666</v>
      </c>
      <c r="B3498">
        <v>1319.67715663698</v>
      </c>
      <c r="C3498">
        <v>-3.5460077263795298E-2</v>
      </c>
      <c r="D3498">
        <v>0.15012978826991499</v>
      </c>
      <c r="E3498">
        <v>-0.23619614516502399</v>
      </c>
      <c r="F3498">
        <v>0.81328047061995801</v>
      </c>
      <c r="G3498">
        <v>0.94907696863293101</v>
      </c>
    </row>
    <row r="3499" spans="1:7" x14ac:dyDescent="0.2">
      <c r="A3499" t="s">
        <v>1610</v>
      </c>
      <c r="B3499">
        <v>4199.14801252896</v>
      </c>
      <c r="C3499">
        <v>-3.5450672301318098E-2</v>
      </c>
      <c r="D3499">
        <v>0.31909104174501801</v>
      </c>
      <c r="E3499">
        <v>-0.11109892683745801</v>
      </c>
      <c r="F3499">
        <v>0.911537899734438</v>
      </c>
      <c r="G3499">
        <v>0.97979019673708301</v>
      </c>
    </row>
    <row r="3500" spans="1:7" x14ac:dyDescent="0.2">
      <c r="A3500" t="s">
        <v>4341</v>
      </c>
      <c r="B3500">
        <v>5152.1855015252604</v>
      </c>
      <c r="C3500">
        <v>-3.5443304298244403E-2</v>
      </c>
      <c r="D3500">
        <v>0.158351655526112</v>
      </c>
      <c r="E3500">
        <v>-0.22382654719009101</v>
      </c>
      <c r="F3500">
        <v>0.82289227230412099</v>
      </c>
      <c r="G3500">
        <v>0.95041329112945705</v>
      </c>
    </row>
    <row r="3501" spans="1:7" x14ac:dyDescent="0.2">
      <c r="A3501" t="s">
        <v>3636</v>
      </c>
      <c r="B3501">
        <v>73571.421979666906</v>
      </c>
      <c r="C3501">
        <v>-3.5344946247874501E-2</v>
      </c>
      <c r="D3501">
        <v>0.15207740802147099</v>
      </c>
      <c r="E3501">
        <v>-0.23241418109180401</v>
      </c>
      <c r="F3501">
        <v>0.81621633553593298</v>
      </c>
      <c r="G3501">
        <v>0.949939151622476</v>
      </c>
    </row>
    <row r="3502" spans="1:7" x14ac:dyDescent="0.2">
      <c r="A3502" t="s">
        <v>3738</v>
      </c>
      <c r="B3502">
        <v>1181.0042539470301</v>
      </c>
      <c r="C3502">
        <v>-3.5337428849366498E-2</v>
      </c>
      <c r="D3502">
        <v>0.12984109192084201</v>
      </c>
      <c r="E3502">
        <v>-0.27215905478452201</v>
      </c>
      <c r="F3502">
        <v>0.78549972342133401</v>
      </c>
      <c r="G3502">
        <v>0.94157709291415304</v>
      </c>
    </row>
    <row r="3503" spans="1:7" x14ac:dyDescent="0.2">
      <c r="A3503" t="s">
        <v>2049</v>
      </c>
      <c r="B3503">
        <v>1581.06635004705</v>
      </c>
      <c r="C3503">
        <v>-3.5302679925605797E-2</v>
      </c>
      <c r="D3503">
        <v>0.11197851647141201</v>
      </c>
      <c r="E3503">
        <v>-0.31526297220251798</v>
      </c>
      <c r="F3503">
        <v>0.75256199643453903</v>
      </c>
      <c r="G3503">
        <v>0.93266587013596902</v>
      </c>
    </row>
    <row r="3504" spans="1:7" x14ac:dyDescent="0.2">
      <c r="A3504" t="s">
        <v>6690</v>
      </c>
      <c r="B3504">
        <v>4173.6508599955396</v>
      </c>
      <c r="C3504">
        <v>-3.5058090939926997E-2</v>
      </c>
      <c r="D3504">
        <v>8.0670501889192794E-2</v>
      </c>
      <c r="E3504">
        <v>-0.43458377125361097</v>
      </c>
      <c r="F3504">
        <v>0.66386457684795597</v>
      </c>
      <c r="G3504">
        <v>0.90254347091074805</v>
      </c>
    </row>
    <row r="3505" spans="1:7" x14ac:dyDescent="0.2">
      <c r="A3505" t="s">
        <v>2068</v>
      </c>
      <c r="B3505">
        <v>2646.9899584257601</v>
      </c>
      <c r="C3505">
        <v>-3.5054165722984497E-2</v>
      </c>
      <c r="D3505">
        <v>0.137210546205291</v>
      </c>
      <c r="E3505">
        <v>-0.25547719685145198</v>
      </c>
      <c r="F3505">
        <v>0.79835455366411801</v>
      </c>
      <c r="G3505">
        <v>0.94384277887488</v>
      </c>
    </row>
    <row r="3506" spans="1:7" x14ac:dyDescent="0.2">
      <c r="A3506" t="s">
        <v>7114</v>
      </c>
      <c r="B3506">
        <v>4538.9954211821996</v>
      </c>
      <c r="C3506">
        <v>-3.5041469052936397E-2</v>
      </c>
      <c r="D3506">
        <v>8.98843235099515E-2</v>
      </c>
      <c r="E3506">
        <v>-0.38985072907687601</v>
      </c>
      <c r="F3506">
        <v>0.69664692932601002</v>
      </c>
      <c r="G3506">
        <v>0.91383910679068103</v>
      </c>
    </row>
    <row r="3507" spans="1:7" x14ac:dyDescent="0.2">
      <c r="A3507" t="s">
        <v>2902</v>
      </c>
      <c r="B3507">
        <v>3201.0156485522898</v>
      </c>
      <c r="C3507">
        <v>-3.49935641721058E-2</v>
      </c>
      <c r="D3507">
        <v>0.145360397226167</v>
      </c>
      <c r="E3507">
        <v>-0.24073657502228199</v>
      </c>
      <c r="F3507">
        <v>0.80975928969087696</v>
      </c>
      <c r="G3507">
        <v>0.94786882948550499</v>
      </c>
    </row>
    <row r="3508" spans="1:7" x14ac:dyDescent="0.2">
      <c r="A3508" t="s">
        <v>4487</v>
      </c>
      <c r="B3508">
        <v>14216.750770352401</v>
      </c>
      <c r="C3508">
        <v>-3.49817979378855E-2</v>
      </c>
      <c r="D3508">
        <v>0.40680990265198802</v>
      </c>
      <c r="E3508">
        <v>-8.5990527049218002E-2</v>
      </c>
      <c r="F3508">
        <v>0.93147394765245595</v>
      </c>
      <c r="G3508">
        <v>0.98479933551091803</v>
      </c>
    </row>
    <row r="3509" spans="1:7" x14ac:dyDescent="0.2">
      <c r="A3509" t="s">
        <v>5607</v>
      </c>
      <c r="B3509">
        <v>11244.6988734145</v>
      </c>
      <c r="C3509">
        <v>-3.4901099713767203E-2</v>
      </c>
      <c r="D3509">
        <v>0.234561007971408</v>
      </c>
      <c r="E3509">
        <v>-0.14879327137791601</v>
      </c>
      <c r="F3509">
        <v>0.88171676019823697</v>
      </c>
      <c r="G3509">
        <v>0.96887292243860901</v>
      </c>
    </row>
    <row r="3510" spans="1:7" x14ac:dyDescent="0.2">
      <c r="A3510" t="s">
        <v>3485</v>
      </c>
      <c r="B3510">
        <v>14.168017509617901</v>
      </c>
      <c r="C3510">
        <v>-3.4886710969383797E-2</v>
      </c>
      <c r="D3510">
        <v>0.21589166941447199</v>
      </c>
      <c r="E3510">
        <v>-0.161593594898781</v>
      </c>
      <c r="F3510" t="s">
        <v>65</v>
      </c>
      <c r="G3510" t="s">
        <v>65</v>
      </c>
    </row>
    <row r="3511" spans="1:7" x14ac:dyDescent="0.2">
      <c r="A3511" t="s">
        <v>6679</v>
      </c>
      <c r="B3511">
        <v>1771.4486190197499</v>
      </c>
      <c r="C3511">
        <v>-3.4886111119126699E-2</v>
      </c>
      <c r="D3511">
        <v>0.120408991146035</v>
      </c>
      <c r="E3511">
        <v>-0.28973011722036701</v>
      </c>
      <c r="F3511">
        <v>0.77202271387083199</v>
      </c>
      <c r="G3511">
        <v>0.93935356094994704</v>
      </c>
    </row>
    <row r="3512" spans="1:7" x14ac:dyDescent="0.2">
      <c r="A3512" t="s">
        <v>2187</v>
      </c>
      <c r="B3512">
        <v>2654.0221521749399</v>
      </c>
      <c r="C3512">
        <v>-3.4883377971991897E-2</v>
      </c>
      <c r="D3512">
        <v>0.18424550539578899</v>
      </c>
      <c r="E3512">
        <v>-0.189330957610373</v>
      </c>
      <c r="F3512">
        <v>0.84983343342123097</v>
      </c>
      <c r="G3512">
        <v>0.95964272039337595</v>
      </c>
    </row>
    <row r="3513" spans="1:7" x14ac:dyDescent="0.2">
      <c r="A3513" t="s">
        <v>3366</v>
      </c>
      <c r="B3513">
        <v>1809.42249223559</v>
      </c>
      <c r="C3513">
        <v>-3.4684588830139702E-2</v>
      </c>
      <c r="D3513">
        <v>0.136087184725668</v>
      </c>
      <c r="E3513">
        <v>-0.25487035314940798</v>
      </c>
      <c r="F3513">
        <v>0.79882323499417496</v>
      </c>
      <c r="G3513">
        <v>0.94384277887488</v>
      </c>
    </row>
    <row r="3514" spans="1:7" x14ac:dyDescent="0.2">
      <c r="A3514" t="s">
        <v>5375</v>
      </c>
      <c r="B3514">
        <v>3713.6763920375502</v>
      </c>
      <c r="C3514">
        <v>-3.4563289385504001E-2</v>
      </c>
      <c r="D3514">
        <v>0.11286640098749</v>
      </c>
      <c r="E3514">
        <v>-0.30623187310929501</v>
      </c>
      <c r="F3514">
        <v>0.75942810613725298</v>
      </c>
      <c r="G3514">
        <v>0.93622494148161906</v>
      </c>
    </row>
    <row r="3515" spans="1:7" x14ac:dyDescent="0.2">
      <c r="A3515" t="s">
        <v>5974</v>
      </c>
      <c r="B3515">
        <v>21191.536582621498</v>
      </c>
      <c r="C3515">
        <v>-3.4425893567703897E-2</v>
      </c>
      <c r="D3515">
        <v>5.7121847535804203E-2</v>
      </c>
      <c r="E3515">
        <v>-0.602674721718789</v>
      </c>
      <c r="F3515">
        <v>0.546725101053538</v>
      </c>
      <c r="G3515">
        <v>0.85877682163441105</v>
      </c>
    </row>
    <row r="3516" spans="1:7" x14ac:dyDescent="0.2">
      <c r="A3516" t="s">
        <v>7595</v>
      </c>
      <c r="B3516">
        <v>5948.7496498968103</v>
      </c>
      <c r="C3516">
        <v>-3.4416581273335002E-2</v>
      </c>
      <c r="D3516">
        <v>0.105550600569793</v>
      </c>
      <c r="E3516">
        <v>-0.32606712882299399</v>
      </c>
      <c r="F3516">
        <v>0.74437356646331798</v>
      </c>
      <c r="G3516">
        <v>0.92970511815660895</v>
      </c>
    </row>
    <row r="3517" spans="1:7" x14ac:dyDescent="0.2">
      <c r="A3517" t="s">
        <v>4080</v>
      </c>
      <c r="B3517">
        <v>43585.4258028888</v>
      </c>
      <c r="C3517">
        <v>-3.4368947294774299E-2</v>
      </c>
      <c r="D3517">
        <v>8.0248803072201794E-2</v>
      </c>
      <c r="E3517">
        <v>-0.42827987432849002</v>
      </c>
      <c r="F3517">
        <v>0.66844736964184903</v>
      </c>
      <c r="G3517">
        <v>0.90410748809978403</v>
      </c>
    </row>
    <row r="3518" spans="1:7" x14ac:dyDescent="0.2">
      <c r="A3518" t="s">
        <v>7739</v>
      </c>
      <c r="B3518">
        <v>6959.0639828616204</v>
      </c>
      <c r="C3518">
        <v>-3.4305609704196702E-2</v>
      </c>
      <c r="D3518">
        <v>0.18392105338096501</v>
      </c>
      <c r="E3518">
        <v>-0.18652356037314399</v>
      </c>
      <c r="F3518">
        <v>0.85203420453945999</v>
      </c>
      <c r="G3518">
        <v>0.95964272039337595</v>
      </c>
    </row>
    <row r="3519" spans="1:7" x14ac:dyDescent="0.2">
      <c r="A3519" t="s">
        <v>1035</v>
      </c>
      <c r="B3519">
        <v>2199.9408527733399</v>
      </c>
      <c r="C3519">
        <v>-3.4290211499447901E-2</v>
      </c>
      <c r="D3519">
        <v>0.124416159632113</v>
      </c>
      <c r="E3519">
        <v>-0.27560898520610999</v>
      </c>
      <c r="F3519">
        <v>0.78284840767821295</v>
      </c>
      <c r="G3519">
        <v>0.94157709291415304</v>
      </c>
    </row>
    <row r="3520" spans="1:7" x14ac:dyDescent="0.2">
      <c r="A3520" t="s">
        <v>3622</v>
      </c>
      <c r="B3520">
        <v>7463.9411401522302</v>
      </c>
      <c r="C3520">
        <v>-3.4178098600159398E-2</v>
      </c>
      <c r="D3520">
        <v>0.26648831991296001</v>
      </c>
      <c r="E3520">
        <v>-0.12825364583079099</v>
      </c>
      <c r="F3520">
        <v>0.89794824733516598</v>
      </c>
      <c r="G3520">
        <v>0.97326771013261104</v>
      </c>
    </row>
    <row r="3521" spans="1:7" x14ac:dyDescent="0.2">
      <c r="A3521" t="s">
        <v>4448</v>
      </c>
      <c r="B3521">
        <v>8821.1087018967701</v>
      </c>
      <c r="C3521">
        <v>-3.4169878165485799E-2</v>
      </c>
      <c r="D3521">
        <v>8.4237380525357702E-2</v>
      </c>
      <c r="E3521">
        <v>-0.40563794781343798</v>
      </c>
      <c r="F3521">
        <v>0.68500864195986999</v>
      </c>
      <c r="G3521">
        <v>0.911554133093603</v>
      </c>
    </row>
    <row r="3522" spans="1:7" x14ac:dyDescent="0.2">
      <c r="A3522" t="s">
        <v>8043</v>
      </c>
      <c r="B3522">
        <v>3453.65055455335</v>
      </c>
      <c r="C3522">
        <v>-3.4054803401122602E-2</v>
      </c>
      <c r="D3522">
        <v>9.3306314439502699E-2</v>
      </c>
      <c r="E3522">
        <v>-0.36497855054818201</v>
      </c>
      <c r="F3522">
        <v>0.71512741761695098</v>
      </c>
      <c r="G3522">
        <v>0.91940068851498602</v>
      </c>
    </row>
    <row r="3523" spans="1:7" x14ac:dyDescent="0.2">
      <c r="A3523" t="s">
        <v>2598</v>
      </c>
      <c r="B3523">
        <v>2314.5400940869799</v>
      </c>
      <c r="C3523">
        <v>-3.3992111039086503E-2</v>
      </c>
      <c r="D3523">
        <v>0.15326469556165501</v>
      </c>
      <c r="E3523">
        <v>-0.22178696088175301</v>
      </c>
      <c r="F3523">
        <v>0.82447973039988798</v>
      </c>
      <c r="G3523">
        <v>0.95086418654217097</v>
      </c>
    </row>
    <row r="3524" spans="1:7" x14ac:dyDescent="0.2">
      <c r="A3524" t="s">
        <v>6656</v>
      </c>
      <c r="B3524">
        <v>6805.1756724403704</v>
      </c>
      <c r="C3524">
        <v>-3.39750137072935E-2</v>
      </c>
      <c r="D3524">
        <v>0.226787111841356</v>
      </c>
      <c r="E3524">
        <v>-0.14981016086602</v>
      </c>
      <c r="F3524">
        <v>0.88091439262023097</v>
      </c>
      <c r="G3524">
        <v>0.96873276998559499</v>
      </c>
    </row>
    <row r="3525" spans="1:7" x14ac:dyDescent="0.2">
      <c r="A3525" t="s">
        <v>7478</v>
      </c>
      <c r="B3525">
        <v>3100.9259272509598</v>
      </c>
      <c r="C3525">
        <v>-3.3972037375791603E-2</v>
      </c>
      <c r="D3525">
        <v>8.8729070779770894E-2</v>
      </c>
      <c r="E3525">
        <v>-0.38287380987130498</v>
      </c>
      <c r="F3525">
        <v>0.70181333110334299</v>
      </c>
      <c r="G3525">
        <v>0.91513428965813604</v>
      </c>
    </row>
    <row r="3526" spans="1:7" x14ac:dyDescent="0.2">
      <c r="A3526" t="s">
        <v>6495</v>
      </c>
      <c r="B3526">
        <v>6399.1569902349302</v>
      </c>
      <c r="C3526">
        <v>-3.3869313855026603E-2</v>
      </c>
      <c r="D3526">
        <v>6.5243537731907997E-2</v>
      </c>
      <c r="E3526">
        <v>-0.519121357186345</v>
      </c>
      <c r="F3526">
        <v>0.60367611582154002</v>
      </c>
      <c r="G3526">
        <v>0.88146384100665198</v>
      </c>
    </row>
    <row r="3527" spans="1:7" x14ac:dyDescent="0.2">
      <c r="A3527" t="s">
        <v>3421</v>
      </c>
      <c r="B3527">
        <v>1233.9571629381201</v>
      </c>
      <c r="C3527">
        <v>-3.3844574674454703E-2</v>
      </c>
      <c r="D3527">
        <v>0.1264476551773</v>
      </c>
      <c r="E3527">
        <v>-0.267656799384688</v>
      </c>
      <c r="F3527">
        <v>0.78896350588971798</v>
      </c>
      <c r="G3527">
        <v>0.94225667058359697</v>
      </c>
    </row>
    <row r="3528" spans="1:7" x14ac:dyDescent="0.2">
      <c r="A3528" t="s">
        <v>8292</v>
      </c>
      <c r="B3528">
        <v>8871.3660729226503</v>
      </c>
      <c r="C3528">
        <v>-3.3836489315085601E-2</v>
      </c>
      <c r="D3528">
        <v>0.206686742090883</v>
      </c>
      <c r="E3528">
        <v>-0.16370904574134301</v>
      </c>
      <c r="F3528">
        <v>0.86996019615632403</v>
      </c>
      <c r="G3528">
        <v>0.96610705715388301</v>
      </c>
    </row>
    <row r="3529" spans="1:7" x14ac:dyDescent="0.2">
      <c r="A3529" t="s">
        <v>6133</v>
      </c>
      <c r="B3529">
        <v>44539.207501586301</v>
      </c>
      <c r="C3529">
        <v>-3.3782941589179001E-2</v>
      </c>
      <c r="D3529">
        <v>0.120183818035136</v>
      </c>
      <c r="E3529">
        <v>-0.28109392879582601</v>
      </c>
      <c r="F3529">
        <v>0.77863835763927802</v>
      </c>
      <c r="G3529">
        <v>0.94083565728004304</v>
      </c>
    </row>
    <row r="3530" spans="1:7" x14ac:dyDescent="0.2">
      <c r="A3530" t="s">
        <v>6023</v>
      </c>
      <c r="B3530">
        <v>6784.5336994961299</v>
      </c>
      <c r="C3530">
        <v>-3.3458198889844103E-2</v>
      </c>
      <c r="D3530">
        <v>7.0098127709142199E-2</v>
      </c>
      <c r="E3530">
        <v>-0.47730517181103699</v>
      </c>
      <c r="F3530">
        <v>0.63314482872323796</v>
      </c>
      <c r="G3530">
        <v>0.89242311931209295</v>
      </c>
    </row>
    <row r="3531" spans="1:7" x14ac:dyDescent="0.2">
      <c r="A3531" t="s">
        <v>84</v>
      </c>
      <c r="B3531">
        <v>4079.16898611955</v>
      </c>
      <c r="C3531">
        <v>-3.34404990005664E-2</v>
      </c>
      <c r="D3531">
        <v>0.23416487300282701</v>
      </c>
      <c r="E3531">
        <v>-0.142807495299103</v>
      </c>
      <c r="F3531">
        <v>0.88644221736697204</v>
      </c>
      <c r="G3531">
        <v>0.97070955966246497</v>
      </c>
    </row>
    <row r="3532" spans="1:7" x14ac:dyDescent="0.2">
      <c r="A3532" t="s">
        <v>6787</v>
      </c>
      <c r="B3532">
        <v>35569.658960678098</v>
      </c>
      <c r="C3532">
        <v>-3.3428042269196101E-2</v>
      </c>
      <c r="D3532">
        <v>0.109801053033108</v>
      </c>
      <c r="E3532">
        <v>-0.30444190967018098</v>
      </c>
      <c r="F3532">
        <v>0.76079124279785004</v>
      </c>
      <c r="G3532">
        <v>0.93684245332319804</v>
      </c>
    </row>
    <row r="3533" spans="1:7" x14ac:dyDescent="0.2">
      <c r="A3533" t="s">
        <v>7977</v>
      </c>
      <c r="B3533">
        <v>2140.3118344904201</v>
      </c>
      <c r="C3533">
        <v>-3.3420151215763798E-2</v>
      </c>
      <c r="D3533">
        <v>8.9297951799311895E-2</v>
      </c>
      <c r="E3533">
        <v>-0.37425439825173401</v>
      </c>
      <c r="F3533">
        <v>0.70821505574747701</v>
      </c>
      <c r="G3533">
        <v>0.91703443247055205</v>
      </c>
    </row>
    <row r="3534" spans="1:7" x14ac:dyDescent="0.2">
      <c r="A3534" t="s">
        <v>296</v>
      </c>
      <c r="B3534">
        <v>9164.5089821401798</v>
      </c>
      <c r="C3534">
        <v>-3.3347221478766703E-2</v>
      </c>
      <c r="D3534">
        <v>5.7381883782818097E-2</v>
      </c>
      <c r="E3534">
        <v>-0.58114546404542999</v>
      </c>
      <c r="F3534">
        <v>0.56114241950180899</v>
      </c>
      <c r="G3534">
        <v>0.86336273080256298</v>
      </c>
    </row>
    <row r="3535" spans="1:7" x14ac:dyDescent="0.2">
      <c r="A3535" t="s">
        <v>7819</v>
      </c>
      <c r="B3535">
        <v>511.94880547586001</v>
      </c>
      <c r="C3535">
        <v>-3.33340329194435E-2</v>
      </c>
      <c r="D3535">
        <v>0.15627586694085099</v>
      </c>
      <c r="E3535">
        <v>-0.21330249879247301</v>
      </c>
      <c r="F3535">
        <v>0.83109102464871998</v>
      </c>
      <c r="G3535">
        <v>0.95338764694671196</v>
      </c>
    </row>
    <row r="3536" spans="1:7" x14ac:dyDescent="0.2">
      <c r="A3536" t="s">
        <v>4534</v>
      </c>
      <c r="B3536">
        <v>17986.056193010299</v>
      </c>
      <c r="C3536">
        <v>-3.3320095908242697E-2</v>
      </c>
      <c r="D3536">
        <v>8.4564225002762894E-2</v>
      </c>
      <c r="E3536">
        <v>-0.39402118220978299</v>
      </c>
      <c r="F3536">
        <v>0.69356540054228299</v>
      </c>
      <c r="G3536">
        <v>0.913264651357241</v>
      </c>
    </row>
    <row r="3537" spans="1:7" x14ac:dyDescent="0.2">
      <c r="A3537" t="s">
        <v>4662</v>
      </c>
      <c r="B3537">
        <v>302.53414273464898</v>
      </c>
      <c r="C3537">
        <v>-3.3221987576005897E-2</v>
      </c>
      <c r="D3537">
        <v>0.19834131014071099</v>
      </c>
      <c r="E3537">
        <v>-0.16749908303236</v>
      </c>
      <c r="F3537">
        <v>0.866977368971379</v>
      </c>
      <c r="G3537">
        <v>0.96572667739831497</v>
      </c>
    </row>
    <row r="3538" spans="1:7" x14ac:dyDescent="0.2">
      <c r="A3538" t="s">
        <v>2290</v>
      </c>
      <c r="B3538">
        <v>14146.5321933585</v>
      </c>
      <c r="C3538">
        <v>-3.3161685339466597E-2</v>
      </c>
      <c r="D3538">
        <v>8.9704490597418696E-2</v>
      </c>
      <c r="E3538">
        <v>-0.36967698181679298</v>
      </c>
      <c r="F3538">
        <v>0.71162318454046802</v>
      </c>
      <c r="G3538">
        <v>0.91890672314009902</v>
      </c>
    </row>
    <row r="3539" spans="1:7" x14ac:dyDescent="0.2">
      <c r="A3539" t="s">
        <v>7219</v>
      </c>
      <c r="B3539">
        <v>225.419737421376</v>
      </c>
      <c r="C3539">
        <v>-3.3113144761661398E-2</v>
      </c>
      <c r="D3539">
        <v>0.204734501926357</v>
      </c>
      <c r="E3539">
        <v>-0.16173700304588701</v>
      </c>
      <c r="F3539">
        <v>0.87151296393945199</v>
      </c>
      <c r="G3539">
        <v>0.96629422922849095</v>
      </c>
    </row>
    <row r="3540" spans="1:7" x14ac:dyDescent="0.2">
      <c r="A3540" t="s">
        <v>3412</v>
      </c>
      <c r="B3540">
        <v>3181.3660648075902</v>
      </c>
      <c r="C3540">
        <v>-3.3062704275911403E-2</v>
      </c>
      <c r="D3540">
        <v>0.120357925192086</v>
      </c>
      <c r="E3540">
        <v>-0.27470317574139702</v>
      </c>
      <c r="F3540">
        <v>0.78354429110880297</v>
      </c>
      <c r="G3540">
        <v>0.94157709291415304</v>
      </c>
    </row>
    <row r="3541" spans="1:7" x14ac:dyDescent="0.2">
      <c r="A3541" t="s">
        <v>792</v>
      </c>
      <c r="B3541">
        <v>39080.244865405002</v>
      </c>
      <c r="C3541">
        <v>-3.29948369620678E-2</v>
      </c>
      <c r="D3541">
        <v>0.159634994506588</v>
      </c>
      <c r="E3541">
        <v>-0.20668924795625601</v>
      </c>
      <c r="F3541">
        <v>0.83625255497690099</v>
      </c>
      <c r="G3541">
        <v>0.95565553823159</v>
      </c>
    </row>
    <row r="3542" spans="1:7" x14ac:dyDescent="0.2">
      <c r="A3542" t="s">
        <v>4252</v>
      </c>
      <c r="B3542">
        <v>4027.2678221681799</v>
      </c>
      <c r="C3542">
        <v>-3.2879714241667898E-2</v>
      </c>
      <c r="D3542">
        <v>7.1392267324266803E-2</v>
      </c>
      <c r="E3542">
        <v>-0.460550077396012</v>
      </c>
      <c r="F3542">
        <v>0.64512143559653901</v>
      </c>
      <c r="G3542">
        <v>0.89642481372362903</v>
      </c>
    </row>
    <row r="3543" spans="1:7" x14ac:dyDescent="0.2">
      <c r="A3543" t="s">
        <v>8010</v>
      </c>
      <c r="B3543">
        <v>3253.8985707474399</v>
      </c>
      <c r="C3543">
        <v>-3.27849377967772E-2</v>
      </c>
      <c r="D3543">
        <v>0.146733380814386</v>
      </c>
      <c r="E3543">
        <v>-0.22343203444790199</v>
      </c>
      <c r="F3543">
        <v>0.82319927454618302</v>
      </c>
      <c r="G3543">
        <v>0.95046333756846302</v>
      </c>
    </row>
    <row r="3544" spans="1:7" x14ac:dyDescent="0.2">
      <c r="A3544" t="s">
        <v>3010</v>
      </c>
      <c r="B3544">
        <v>5774.21720418519</v>
      </c>
      <c r="C3544">
        <v>-3.2739241441336997E-2</v>
      </c>
      <c r="D3544">
        <v>0.130468916309948</v>
      </c>
      <c r="E3544">
        <v>-0.250935183393109</v>
      </c>
      <c r="F3544">
        <v>0.80186422207189301</v>
      </c>
      <c r="G3544">
        <v>0.94406613317587196</v>
      </c>
    </row>
    <row r="3545" spans="1:7" x14ac:dyDescent="0.2">
      <c r="A3545" t="s">
        <v>361</v>
      </c>
      <c r="B3545">
        <v>2728.7304799374801</v>
      </c>
      <c r="C3545">
        <v>-3.2675671323475201E-2</v>
      </c>
      <c r="D3545">
        <v>0.10141256681468799</v>
      </c>
      <c r="E3545">
        <v>-0.32220534742192097</v>
      </c>
      <c r="F3545">
        <v>0.74729713368141204</v>
      </c>
      <c r="G3545">
        <v>0.93076599111498703</v>
      </c>
    </row>
    <row r="3546" spans="1:7" x14ac:dyDescent="0.2">
      <c r="A3546" t="s">
        <v>8205</v>
      </c>
      <c r="B3546">
        <v>2138.08077000704</v>
      </c>
      <c r="C3546">
        <v>-3.2631419059434702E-2</v>
      </c>
      <c r="D3546">
        <v>0.16544082633822499</v>
      </c>
      <c r="E3546">
        <v>-0.197239217076463</v>
      </c>
      <c r="F3546">
        <v>0.84364034257076703</v>
      </c>
      <c r="G3546">
        <v>0.95827257256827603</v>
      </c>
    </row>
    <row r="3547" spans="1:7" x14ac:dyDescent="0.2">
      <c r="A3547" t="s">
        <v>5240</v>
      </c>
      <c r="B3547">
        <v>8471.94514842022</v>
      </c>
      <c r="C3547">
        <v>-3.2528742714080003E-2</v>
      </c>
      <c r="D3547">
        <v>0.121728087709702</v>
      </c>
      <c r="E3547">
        <v>-0.267224626017741</v>
      </c>
      <c r="F3547">
        <v>0.78929621653955495</v>
      </c>
      <c r="G3547">
        <v>0.94225667058359697</v>
      </c>
    </row>
    <row r="3548" spans="1:7" x14ac:dyDescent="0.2">
      <c r="A3548" t="s">
        <v>2062</v>
      </c>
      <c r="B3548">
        <v>2327.5213914448</v>
      </c>
      <c r="C3548">
        <v>-3.2397702213339298E-2</v>
      </c>
      <c r="D3548">
        <v>0.14453003799659001</v>
      </c>
      <c r="E3548">
        <v>-0.22415895451507301</v>
      </c>
      <c r="F3548">
        <v>0.82263362034620902</v>
      </c>
      <c r="G3548">
        <v>0.95041329112945705</v>
      </c>
    </row>
    <row r="3549" spans="1:7" x14ac:dyDescent="0.2">
      <c r="A3549" t="s">
        <v>4139</v>
      </c>
      <c r="B3549">
        <v>687.867832395748</v>
      </c>
      <c r="C3549">
        <v>-3.2385587102475001E-2</v>
      </c>
      <c r="D3549">
        <v>0.12736030394407999</v>
      </c>
      <c r="E3549">
        <v>-0.25428321148396898</v>
      </c>
      <c r="F3549">
        <v>0.79927676892816801</v>
      </c>
      <c r="G3549">
        <v>0.94384277887488</v>
      </c>
    </row>
    <row r="3550" spans="1:7" x14ac:dyDescent="0.2">
      <c r="A3550" t="s">
        <v>3618</v>
      </c>
      <c r="B3550">
        <v>6693.2070257884097</v>
      </c>
      <c r="C3550">
        <v>-3.2205799791255901E-2</v>
      </c>
      <c r="D3550">
        <v>0.12803192349287501</v>
      </c>
      <c r="E3550">
        <v>-0.25154507495193601</v>
      </c>
      <c r="F3550">
        <v>0.80139271740474705</v>
      </c>
      <c r="G3550">
        <v>0.94384277887488</v>
      </c>
    </row>
    <row r="3551" spans="1:7" x14ac:dyDescent="0.2">
      <c r="A3551" t="s">
        <v>312</v>
      </c>
      <c r="B3551">
        <v>1383.7093104384901</v>
      </c>
      <c r="C3551">
        <v>-3.2200261827333897E-2</v>
      </c>
      <c r="D3551">
        <v>0.10247382042139799</v>
      </c>
      <c r="E3551">
        <v>-0.31422915330879903</v>
      </c>
      <c r="F3551">
        <v>0.75334700211484196</v>
      </c>
      <c r="G3551">
        <v>0.93266587013596902</v>
      </c>
    </row>
    <row r="3552" spans="1:7" x14ac:dyDescent="0.2">
      <c r="A3552" t="s">
        <v>6981</v>
      </c>
      <c r="B3552">
        <v>1779.2147009493799</v>
      </c>
      <c r="C3552">
        <v>-3.2184288094773299E-2</v>
      </c>
      <c r="D3552">
        <v>0.21181321224625899</v>
      </c>
      <c r="E3552">
        <v>-0.151946555899238</v>
      </c>
      <c r="F3552">
        <v>0.87922908827697099</v>
      </c>
      <c r="G3552">
        <v>0.96873276998559499</v>
      </c>
    </row>
    <row r="3553" spans="1:7" x14ac:dyDescent="0.2">
      <c r="A3553" t="s">
        <v>3530</v>
      </c>
      <c r="B3553">
        <v>3264.3307921285</v>
      </c>
      <c r="C3553">
        <v>-3.2141565196214902E-2</v>
      </c>
      <c r="D3553">
        <v>8.8712080603540203E-2</v>
      </c>
      <c r="E3553">
        <v>-0.36231328334928198</v>
      </c>
      <c r="F3553">
        <v>0.71711793287506498</v>
      </c>
      <c r="G3553">
        <v>0.920936475793662</v>
      </c>
    </row>
    <row r="3554" spans="1:7" x14ac:dyDescent="0.2">
      <c r="A3554" t="s">
        <v>4851</v>
      </c>
      <c r="B3554">
        <v>7333.8554002729597</v>
      </c>
      <c r="C3554">
        <v>-3.2072852701340998E-2</v>
      </c>
      <c r="D3554">
        <v>0.147071593110329</v>
      </c>
      <c r="E3554">
        <v>-0.218076462102921</v>
      </c>
      <c r="F3554">
        <v>0.82736953657344303</v>
      </c>
      <c r="G3554">
        <v>0.95171960971775704</v>
      </c>
    </row>
    <row r="3555" spans="1:7" x14ac:dyDescent="0.2">
      <c r="A3555" t="s">
        <v>8319</v>
      </c>
      <c r="B3555">
        <v>3896.9669563281</v>
      </c>
      <c r="C3555">
        <v>-3.2052286979587903E-2</v>
      </c>
      <c r="D3555">
        <v>0.100411933929235</v>
      </c>
      <c r="E3555">
        <v>-0.31920794396985303</v>
      </c>
      <c r="F3555">
        <v>0.74956883341616498</v>
      </c>
      <c r="G3555">
        <v>0.93243042372389895</v>
      </c>
    </row>
    <row r="3556" spans="1:7" x14ac:dyDescent="0.2">
      <c r="A3556" t="s">
        <v>3272</v>
      </c>
      <c r="B3556">
        <v>12164.485466116999</v>
      </c>
      <c r="C3556">
        <v>-3.2043565627607302E-2</v>
      </c>
      <c r="D3556">
        <v>0.18984298831291099</v>
      </c>
      <c r="E3556">
        <v>-0.168789829492101</v>
      </c>
      <c r="F3556">
        <v>0.86596195843221901</v>
      </c>
      <c r="G3556">
        <v>0.96493595340183702</v>
      </c>
    </row>
    <row r="3557" spans="1:7" x14ac:dyDescent="0.2">
      <c r="A3557" t="s">
        <v>6355</v>
      </c>
      <c r="B3557">
        <v>11535.7619980624</v>
      </c>
      <c r="C3557">
        <v>-3.2010519899306297E-2</v>
      </c>
      <c r="D3557">
        <v>6.19762719123782E-2</v>
      </c>
      <c r="E3557">
        <v>-0.516496376945077</v>
      </c>
      <c r="F3557">
        <v>0.60550776874254497</v>
      </c>
      <c r="G3557">
        <v>0.88174231312634999</v>
      </c>
    </row>
    <row r="3558" spans="1:7" x14ac:dyDescent="0.2">
      <c r="A3558" t="s">
        <v>7476</v>
      </c>
      <c r="B3558">
        <v>2979.9552065491398</v>
      </c>
      <c r="C3558">
        <v>-3.1997499782784801E-2</v>
      </c>
      <c r="D3558">
        <v>0.11976572239783401</v>
      </c>
      <c r="E3558">
        <v>-0.26716742605615101</v>
      </c>
      <c r="F3558">
        <v>0.78934025507322703</v>
      </c>
      <c r="G3558">
        <v>0.94225667058359697</v>
      </c>
    </row>
    <row r="3559" spans="1:7" x14ac:dyDescent="0.2">
      <c r="A3559" t="s">
        <v>4946</v>
      </c>
      <c r="B3559">
        <v>107.397537731751</v>
      </c>
      <c r="C3559">
        <v>-3.1985015811998099E-2</v>
      </c>
      <c r="D3559">
        <v>0.35419523353951299</v>
      </c>
      <c r="E3559">
        <v>-9.0303349066468697E-2</v>
      </c>
      <c r="F3559">
        <v>0.92804615885697295</v>
      </c>
      <c r="G3559">
        <v>0.98440439400610402</v>
      </c>
    </row>
    <row r="3560" spans="1:7" x14ac:dyDescent="0.2">
      <c r="A3560" t="s">
        <v>1117</v>
      </c>
      <c r="B3560">
        <v>20590.522126971799</v>
      </c>
      <c r="C3560">
        <v>-3.1981053737274903E-2</v>
      </c>
      <c r="D3560">
        <v>0.13892152544591899</v>
      </c>
      <c r="E3560">
        <v>-0.23020949154294201</v>
      </c>
      <c r="F3560">
        <v>0.81792898673327197</v>
      </c>
      <c r="G3560">
        <v>0.949939151622476</v>
      </c>
    </row>
    <row r="3561" spans="1:7" x14ac:dyDescent="0.2">
      <c r="A3561" t="s">
        <v>3710</v>
      </c>
      <c r="B3561">
        <v>2646.75528919923</v>
      </c>
      <c r="C3561">
        <v>-3.1969517246372502E-2</v>
      </c>
      <c r="D3561">
        <v>8.9176243218713397E-2</v>
      </c>
      <c r="E3561">
        <v>-0.35849813910599698</v>
      </c>
      <c r="F3561">
        <v>0.71997056024801098</v>
      </c>
      <c r="G3561">
        <v>0.92210203405045899</v>
      </c>
    </row>
    <row r="3562" spans="1:7" x14ac:dyDescent="0.2">
      <c r="A3562" t="s">
        <v>3936</v>
      </c>
      <c r="B3562">
        <v>5468.9952065380603</v>
      </c>
      <c r="C3562">
        <v>-3.1964380968751198E-2</v>
      </c>
      <c r="D3562">
        <v>0.16334572748819201</v>
      </c>
      <c r="E3562">
        <v>-0.19568544252901801</v>
      </c>
      <c r="F3562">
        <v>0.84485637930199098</v>
      </c>
      <c r="G3562">
        <v>0.95844444522582395</v>
      </c>
    </row>
    <row r="3563" spans="1:7" x14ac:dyDescent="0.2">
      <c r="A3563" t="s">
        <v>7614</v>
      </c>
      <c r="B3563">
        <v>2168.8186706054098</v>
      </c>
      <c r="C3563">
        <v>-3.1688705676873402E-2</v>
      </c>
      <c r="D3563">
        <v>0.13259380018427999</v>
      </c>
      <c r="E3563">
        <v>-0.23899085502362999</v>
      </c>
      <c r="F3563">
        <v>0.81111267393631703</v>
      </c>
      <c r="G3563">
        <v>0.94802045938949098</v>
      </c>
    </row>
    <row r="3564" spans="1:7" x14ac:dyDescent="0.2">
      <c r="A3564" t="s">
        <v>5595</v>
      </c>
      <c r="B3564">
        <v>50.0302662167569</v>
      </c>
      <c r="C3564">
        <v>-3.1679139537664602E-2</v>
      </c>
      <c r="D3564">
        <v>0.36348006397546301</v>
      </c>
      <c r="E3564">
        <v>-8.7155095086048906E-2</v>
      </c>
      <c r="F3564">
        <v>0.93054823240531603</v>
      </c>
      <c r="G3564">
        <v>0.98477476798152896</v>
      </c>
    </row>
    <row r="3565" spans="1:7" x14ac:dyDescent="0.2">
      <c r="A3565" t="s">
        <v>3732</v>
      </c>
      <c r="B3565">
        <v>760.71273039297103</v>
      </c>
      <c r="C3565">
        <v>-3.1678377895600303E-2</v>
      </c>
      <c r="D3565">
        <v>0.30594145377617599</v>
      </c>
      <c r="E3565">
        <v>-0.103543921572576</v>
      </c>
      <c r="F3565">
        <v>0.91753129243006604</v>
      </c>
      <c r="G3565">
        <v>0.98091684929507195</v>
      </c>
    </row>
    <row r="3566" spans="1:7" x14ac:dyDescent="0.2">
      <c r="A3566" t="s">
        <v>6076</v>
      </c>
      <c r="B3566">
        <v>10183.7371304355</v>
      </c>
      <c r="C3566">
        <v>-3.1676507274144602E-2</v>
      </c>
      <c r="D3566">
        <v>0.14185290909030401</v>
      </c>
      <c r="E3566">
        <v>-0.22330530601934401</v>
      </c>
      <c r="F3566">
        <v>0.82329789792137198</v>
      </c>
      <c r="G3566">
        <v>0.95046333756846302</v>
      </c>
    </row>
    <row r="3567" spans="1:7" x14ac:dyDescent="0.2">
      <c r="A3567" t="s">
        <v>5519</v>
      </c>
      <c r="B3567">
        <v>1576.27287324489</v>
      </c>
      <c r="C3567">
        <v>-3.1659977336892901E-2</v>
      </c>
      <c r="D3567">
        <v>0.12098374446303301</v>
      </c>
      <c r="E3567">
        <v>-0.26168786126938398</v>
      </c>
      <c r="F3567">
        <v>0.79356209980909898</v>
      </c>
      <c r="G3567">
        <v>0.94310169004032396</v>
      </c>
    </row>
    <row r="3568" spans="1:7" x14ac:dyDescent="0.2">
      <c r="A3568" t="s">
        <v>8196</v>
      </c>
      <c r="B3568">
        <v>3189.1178299994399</v>
      </c>
      <c r="C3568">
        <v>-3.1620808735673099E-2</v>
      </c>
      <c r="D3568">
        <v>0.11310816824490399</v>
      </c>
      <c r="E3568">
        <v>-0.279562557031309</v>
      </c>
      <c r="F3568">
        <v>0.77981313718257605</v>
      </c>
      <c r="G3568">
        <v>0.94084867912723802</v>
      </c>
    </row>
    <row r="3569" spans="1:7" x14ac:dyDescent="0.2">
      <c r="A3569" t="s">
        <v>4964</v>
      </c>
      <c r="B3569">
        <v>5847.10519168471</v>
      </c>
      <c r="C3569">
        <v>-3.1565310926462899E-2</v>
      </c>
      <c r="D3569">
        <v>0.119713990949001</v>
      </c>
      <c r="E3569">
        <v>-0.26367269753716499</v>
      </c>
      <c r="F3569">
        <v>0.79203213542627904</v>
      </c>
      <c r="G3569">
        <v>0.94286419299438595</v>
      </c>
    </row>
    <row r="3570" spans="1:7" x14ac:dyDescent="0.2">
      <c r="A3570" t="s">
        <v>5352</v>
      </c>
      <c r="B3570">
        <v>1000.86209128015</v>
      </c>
      <c r="C3570">
        <v>-3.1400678321607901E-2</v>
      </c>
      <c r="D3570">
        <v>0.311213091893009</v>
      </c>
      <c r="E3570">
        <v>-0.100897677956309</v>
      </c>
      <c r="F3570">
        <v>0.91963168642500903</v>
      </c>
      <c r="G3570">
        <v>0.98118645562672002</v>
      </c>
    </row>
    <row r="3571" spans="1:7" x14ac:dyDescent="0.2">
      <c r="A3571" t="s">
        <v>7429</v>
      </c>
      <c r="B3571">
        <v>10408.667736115</v>
      </c>
      <c r="C3571">
        <v>-3.1397766372402498E-2</v>
      </c>
      <c r="D3571">
        <v>0.108900383575162</v>
      </c>
      <c r="E3571">
        <v>-0.28831639835990103</v>
      </c>
      <c r="F3571">
        <v>0.77310455579227999</v>
      </c>
      <c r="G3571">
        <v>0.93943453183657399</v>
      </c>
    </row>
    <row r="3572" spans="1:7" x14ac:dyDescent="0.2">
      <c r="A3572" t="s">
        <v>5129</v>
      </c>
      <c r="B3572">
        <v>5524.3527263313399</v>
      </c>
      <c r="C3572">
        <v>-3.1383117854388E-2</v>
      </c>
      <c r="D3572">
        <v>0.18068933659515499</v>
      </c>
      <c r="E3572">
        <v>-0.17368550046040401</v>
      </c>
      <c r="F3572">
        <v>0.86211263327998799</v>
      </c>
      <c r="G3572">
        <v>0.96299439344028204</v>
      </c>
    </row>
    <row r="3573" spans="1:7" x14ac:dyDescent="0.2">
      <c r="A3573" t="s">
        <v>6445</v>
      </c>
      <c r="B3573">
        <v>3486.3840289076502</v>
      </c>
      <c r="C3573">
        <v>-3.1302822462952497E-2</v>
      </c>
      <c r="D3573">
        <v>0.17474914213952999</v>
      </c>
      <c r="E3573">
        <v>-0.17913004939365301</v>
      </c>
      <c r="F3573">
        <v>0.857835587591537</v>
      </c>
      <c r="G3573">
        <v>0.96169848112054201</v>
      </c>
    </row>
    <row r="3574" spans="1:7" x14ac:dyDescent="0.2">
      <c r="A3574" t="s">
        <v>2072</v>
      </c>
      <c r="B3574">
        <v>2559.4447383807401</v>
      </c>
      <c r="C3574">
        <v>-3.12504574938176E-2</v>
      </c>
      <c r="D3574">
        <v>0.123992513467326</v>
      </c>
      <c r="E3574">
        <v>-0.25203503518018999</v>
      </c>
      <c r="F3574">
        <v>0.80101398354436903</v>
      </c>
      <c r="G3574">
        <v>0.94384277887488</v>
      </c>
    </row>
    <row r="3575" spans="1:7" x14ac:dyDescent="0.2">
      <c r="A3575" t="s">
        <v>6197</v>
      </c>
      <c r="B3575">
        <v>13413.4067745374</v>
      </c>
      <c r="C3575">
        <v>-3.1202192880465399E-2</v>
      </c>
      <c r="D3575">
        <v>0.169560130732925</v>
      </c>
      <c r="E3575">
        <v>-0.18401845260199801</v>
      </c>
      <c r="F3575">
        <v>0.85399897903451905</v>
      </c>
      <c r="G3575">
        <v>0.95986026759316001</v>
      </c>
    </row>
    <row r="3576" spans="1:7" x14ac:dyDescent="0.2">
      <c r="A3576" t="s">
        <v>4209</v>
      </c>
      <c r="B3576">
        <v>2517.4802648756799</v>
      </c>
      <c r="C3576">
        <v>-3.1079887756257699E-2</v>
      </c>
      <c r="D3576">
        <v>0.12921921488009899</v>
      </c>
      <c r="E3576">
        <v>-0.24052063607642499</v>
      </c>
      <c r="F3576">
        <v>0.80992666745062403</v>
      </c>
      <c r="G3576">
        <v>0.94792219492945196</v>
      </c>
    </row>
    <row r="3577" spans="1:7" x14ac:dyDescent="0.2">
      <c r="A3577" t="s">
        <v>935</v>
      </c>
      <c r="B3577">
        <v>23486.3004935838</v>
      </c>
      <c r="C3577">
        <v>-3.0968492604159199E-2</v>
      </c>
      <c r="D3577">
        <v>0.27464832443998999</v>
      </c>
      <c r="E3577">
        <v>-0.112756896177336</v>
      </c>
      <c r="F3577">
        <v>0.91022329219777698</v>
      </c>
      <c r="G3577">
        <v>0.97979019673708301</v>
      </c>
    </row>
    <row r="3578" spans="1:7" x14ac:dyDescent="0.2">
      <c r="A3578" t="s">
        <v>24</v>
      </c>
      <c r="B3578">
        <v>3573.66564896722</v>
      </c>
      <c r="C3578">
        <v>-3.0845180078869799E-2</v>
      </c>
      <c r="D3578">
        <v>0.12563080712064101</v>
      </c>
      <c r="E3578">
        <v>-0.24552242229288401</v>
      </c>
      <c r="F3578">
        <v>0.80605194890564003</v>
      </c>
      <c r="G3578">
        <v>0.94576495580900699</v>
      </c>
    </row>
    <row r="3579" spans="1:7" x14ac:dyDescent="0.2">
      <c r="A3579" t="s">
        <v>2544</v>
      </c>
      <c r="B3579">
        <v>110.06485242690501</v>
      </c>
      <c r="C3579">
        <v>-3.0770005257206901E-2</v>
      </c>
      <c r="D3579">
        <v>0.417036461470425</v>
      </c>
      <c r="E3579">
        <v>-7.3782530066352506E-2</v>
      </c>
      <c r="F3579">
        <v>0.94118342811895195</v>
      </c>
      <c r="G3579">
        <v>0.98761184562318105</v>
      </c>
    </row>
    <row r="3580" spans="1:7" x14ac:dyDescent="0.2">
      <c r="A3580" t="s">
        <v>6429</v>
      </c>
      <c r="B3580">
        <v>10501.2976491071</v>
      </c>
      <c r="C3580">
        <v>-3.0751439353447999E-2</v>
      </c>
      <c r="D3580">
        <v>7.0622341096439903E-2</v>
      </c>
      <c r="E3580">
        <v>-0.43543500365492999</v>
      </c>
      <c r="F3580">
        <v>0.66324670737730396</v>
      </c>
      <c r="G3580">
        <v>0.902472034329174</v>
      </c>
    </row>
    <row r="3581" spans="1:7" x14ac:dyDescent="0.2">
      <c r="A3581" t="s">
        <v>7299</v>
      </c>
      <c r="B3581">
        <v>5676.8651616766101</v>
      </c>
      <c r="C3581">
        <v>-3.0711640304161701E-2</v>
      </c>
      <c r="D3581">
        <v>0.19213340773408599</v>
      </c>
      <c r="E3581">
        <v>-0.15984539423079799</v>
      </c>
      <c r="F3581">
        <v>0.87300286436500896</v>
      </c>
      <c r="G3581">
        <v>0.96643501434077494</v>
      </c>
    </row>
    <row r="3582" spans="1:7" x14ac:dyDescent="0.2">
      <c r="A3582" t="s">
        <v>7920</v>
      </c>
      <c r="B3582">
        <v>2401.79889712058</v>
      </c>
      <c r="C3582">
        <v>-3.0683383404294998E-2</v>
      </c>
      <c r="D3582">
        <v>0.121983605799811</v>
      </c>
      <c r="E3582">
        <v>-0.25153694386317599</v>
      </c>
      <c r="F3582">
        <v>0.80139900304081502</v>
      </c>
      <c r="G3582">
        <v>0.94384277887488</v>
      </c>
    </row>
    <row r="3583" spans="1:7" x14ac:dyDescent="0.2">
      <c r="A3583" t="s">
        <v>4906</v>
      </c>
      <c r="B3583">
        <v>3230.3298221532</v>
      </c>
      <c r="C3583">
        <v>-3.0294864948528202E-2</v>
      </c>
      <c r="D3583">
        <v>7.22578091808357E-2</v>
      </c>
      <c r="E3583">
        <v>-0.41926077322259903</v>
      </c>
      <c r="F3583">
        <v>0.67502556138478198</v>
      </c>
      <c r="G3583">
        <v>0.907266563177482</v>
      </c>
    </row>
    <row r="3584" spans="1:7" x14ac:dyDescent="0.2">
      <c r="A3584" t="s">
        <v>4455</v>
      </c>
      <c r="B3584">
        <v>3222.4195054401798</v>
      </c>
      <c r="C3584">
        <v>-3.02110098843732E-2</v>
      </c>
      <c r="D3584">
        <v>0.216600296721282</v>
      </c>
      <c r="E3584">
        <v>-0.13947815557819099</v>
      </c>
      <c r="F3584">
        <v>0.88907231652575702</v>
      </c>
      <c r="G3584">
        <v>0.97141412855088605</v>
      </c>
    </row>
    <row r="3585" spans="1:7" x14ac:dyDescent="0.2">
      <c r="A3585" t="s">
        <v>173</v>
      </c>
      <c r="B3585">
        <v>1329.94381991717</v>
      </c>
      <c r="C3585">
        <v>-3.0166441550759E-2</v>
      </c>
      <c r="D3585">
        <v>0.117186251876367</v>
      </c>
      <c r="E3585">
        <v>-0.25742304295716301</v>
      </c>
      <c r="F3585">
        <v>0.79685221640789305</v>
      </c>
      <c r="G3585">
        <v>0.94384277887488</v>
      </c>
    </row>
    <row r="3586" spans="1:7" x14ac:dyDescent="0.2">
      <c r="A3586" t="s">
        <v>123</v>
      </c>
      <c r="B3586">
        <v>554.78003445546994</v>
      </c>
      <c r="C3586">
        <v>-3.00814837667648E-2</v>
      </c>
      <c r="D3586">
        <v>0.14125817116176301</v>
      </c>
      <c r="E3586">
        <v>-0.21295393759782499</v>
      </c>
      <c r="F3586">
        <v>0.83136289101170602</v>
      </c>
      <c r="G3586">
        <v>0.95356235521621702</v>
      </c>
    </row>
    <row r="3587" spans="1:7" x14ac:dyDescent="0.2">
      <c r="A3587" t="s">
        <v>7742</v>
      </c>
      <c r="B3587">
        <v>3588.2925435923898</v>
      </c>
      <c r="C3587">
        <v>-3.00262484490403E-2</v>
      </c>
      <c r="D3587">
        <v>7.0054319505813506E-2</v>
      </c>
      <c r="E3587">
        <v>-0.428613805128013</v>
      </c>
      <c r="F3587">
        <v>0.66820429730518704</v>
      </c>
      <c r="G3587">
        <v>0.90410748809978403</v>
      </c>
    </row>
    <row r="3588" spans="1:7" x14ac:dyDescent="0.2">
      <c r="A3588" t="s">
        <v>7515</v>
      </c>
      <c r="B3588">
        <v>2885.47986741881</v>
      </c>
      <c r="C3588">
        <v>-3.0024160199022602E-2</v>
      </c>
      <c r="D3588">
        <v>9.5011436619939493E-2</v>
      </c>
      <c r="E3588">
        <v>-0.31600574906707202</v>
      </c>
      <c r="F3588">
        <v>0.75199814444645696</v>
      </c>
      <c r="G3588">
        <v>0.93266587013596902</v>
      </c>
    </row>
    <row r="3589" spans="1:7" x14ac:dyDescent="0.2">
      <c r="A3589" t="s">
        <v>6820</v>
      </c>
      <c r="B3589">
        <v>17083.505208836301</v>
      </c>
      <c r="C3589">
        <v>-2.9944072893666501E-2</v>
      </c>
      <c r="D3589">
        <v>0.135792818352618</v>
      </c>
      <c r="E3589">
        <v>-0.22051293475557401</v>
      </c>
      <c r="F3589">
        <v>0.82547169981616997</v>
      </c>
      <c r="G3589">
        <v>0.95098878577235602</v>
      </c>
    </row>
    <row r="3590" spans="1:7" x14ac:dyDescent="0.2">
      <c r="A3590" t="s">
        <v>2349</v>
      </c>
      <c r="B3590">
        <v>4822.93625111867</v>
      </c>
      <c r="C3590">
        <v>-2.99103068442159E-2</v>
      </c>
      <c r="D3590">
        <v>8.2788504329714199E-2</v>
      </c>
      <c r="E3590">
        <v>-0.36128574959024401</v>
      </c>
      <c r="F3590">
        <v>0.71788584550640799</v>
      </c>
      <c r="G3590">
        <v>0.92134578059067396</v>
      </c>
    </row>
    <row r="3591" spans="1:7" x14ac:dyDescent="0.2">
      <c r="A3591" t="s">
        <v>4364</v>
      </c>
      <c r="B3591">
        <v>15.4463705230357</v>
      </c>
      <c r="C3591">
        <v>-2.9833686191817099E-2</v>
      </c>
      <c r="D3591">
        <v>0.447468361825135</v>
      </c>
      <c r="E3591">
        <v>-6.6672168888391004E-2</v>
      </c>
      <c r="F3591">
        <v>0.94684269100733898</v>
      </c>
      <c r="G3591">
        <v>0.988702141741021</v>
      </c>
    </row>
    <row r="3592" spans="1:7" x14ac:dyDescent="0.2">
      <c r="A3592" t="s">
        <v>8201</v>
      </c>
      <c r="B3592">
        <v>2649.94662015015</v>
      </c>
      <c r="C3592">
        <v>-2.9778221034980901E-2</v>
      </c>
      <c r="D3592">
        <v>0.119674639726321</v>
      </c>
      <c r="E3592">
        <v>-0.248826494093314</v>
      </c>
      <c r="F3592">
        <v>0.80349499619854803</v>
      </c>
      <c r="G3592">
        <v>0.94512363254550802</v>
      </c>
    </row>
    <row r="3593" spans="1:7" x14ac:dyDescent="0.2">
      <c r="A3593" t="s">
        <v>7537</v>
      </c>
      <c r="B3593">
        <v>1513.8053853256999</v>
      </c>
      <c r="C3593">
        <v>-2.9697124958734399E-2</v>
      </c>
      <c r="D3593">
        <v>0.174994352739263</v>
      </c>
      <c r="E3593">
        <v>-0.169703333244029</v>
      </c>
      <c r="F3593">
        <v>0.86524345254881496</v>
      </c>
      <c r="G3593">
        <v>0.96427005786428199</v>
      </c>
    </row>
    <row r="3594" spans="1:7" x14ac:dyDescent="0.2">
      <c r="A3594" t="s">
        <v>5584</v>
      </c>
      <c r="B3594">
        <v>3272.0980583353899</v>
      </c>
      <c r="C3594">
        <v>-2.96618755668649E-2</v>
      </c>
      <c r="D3594">
        <v>0.18895209991679099</v>
      </c>
      <c r="E3594">
        <v>-0.156980925747462</v>
      </c>
      <c r="F3594">
        <v>0.87525988075967498</v>
      </c>
      <c r="G3594">
        <v>0.96759045592714199</v>
      </c>
    </row>
    <row r="3595" spans="1:7" x14ac:dyDescent="0.2">
      <c r="A3595" t="s">
        <v>1613</v>
      </c>
      <c r="B3595">
        <v>10724.476002495599</v>
      </c>
      <c r="C3595">
        <v>-2.96433161354074E-2</v>
      </c>
      <c r="D3595">
        <v>0.118300045511466</v>
      </c>
      <c r="E3595">
        <v>-0.25057738572496402</v>
      </c>
      <c r="F3595">
        <v>0.80214086758182801</v>
      </c>
      <c r="G3595">
        <v>0.94407813148835296</v>
      </c>
    </row>
    <row r="3596" spans="1:7" x14ac:dyDescent="0.2">
      <c r="A3596" t="s">
        <v>5735</v>
      </c>
      <c r="B3596">
        <v>2287.6008260828298</v>
      </c>
      <c r="C3596">
        <v>-2.9631365313047501E-2</v>
      </c>
      <c r="D3596">
        <v>9.9369313556077296E-2</v>
      </c>
      <c r="E3596">
        <v>-0.29819432431044801</v>
      </c>
      <c r="F3596">
        <v>0.76555485340449603</v>
      </c>
      <c r="G3596">
        <v>0.93909564123605904</v>
      </c>
    </row>
    <row r="3597" spans="1:7" x14ac:dyDescent="0.2">
      <c r="A3597" t="s">
        <v>5461</v>
      </c>
      <c r="B3597">
        <v>16582.6068828879</v>
      </c>
      <c r="C3597">
        <v>-2.95721389531176E-2</v>
      </c>
      <c r="D3597">
        <v>5.2494762619465202E-2</v>
      </c>
      <c r="E3597">
        <v>-0.56333503529649698</v>
      </c>
      <c r="F3597">
        <v>0.57320676533187298</v>
      </c>
      <c r="G3597">
        <v>0.86684371771763502</v>
      </c>
    </row>
    <row r="3598" spans="1:7" x14ac:dyDescent="0.2">
      <c r="A3598" t="s">
        <v>2877</v>
      </c>
      <c r="B3598">
        <v>494.145108459982</v>
      </c>
      <c r="C3598">
        <v>-2.95446507347869E-2</v>
      </c>
      <c r="D3598">
        <v>0.300992263607953</v>
      </c>
      <c r="E3598">
        <v>-9.8157508703510102E-2</v>
      </c>
      <c r="F3598">
        <v>0.921807222610597</v>
      </c>
      <c r="G3598">
        <v>0.98215265201329505</v>
      </c>
    </row>
    <row r="3599" spans="1:7" x14ac:dyDescent="0.2">
      <c r="A3599" t="s">
        <v>3197</v>
      </c>
      <c r="B3599">
        <v>2365.87234985542</v>
      </c>
      <c r="C3599">
        <v>-2.9359060530926899E-2</v>
      </c>
      <c r="D3599">
        <v>9.7098273883512498E-2</v>
      </c>
      <c r="E3599">
        <v>-0.30236439183407698</v>
      </c>
      <c r="F3599">
        <v>0.76237429630464504</v>
      </c>
      <c r="G3599">
        <v>0.93755549752537004</v>
      </c>
    </row>
    <row r="3600" spans="1:7" x14ac:dyDescent="0.2">
      <c r="A3600" t="s">
        <v>5226</v>
      </c>
      <c r="B3600">
        <v>2063.3223445107301</v>
      </c>
      <c r="C3600">
        <v>-2.92622179350518E-2</v>
      </c>
      <c r="D3600">
        <v>9.1390702055883205E-2</v>
      </c>
      <c r="E3600">
        <v>-0.32018812939152902</v>
      </c>
      <c r="F3600">
        <v>0.74882572128237201</v>
      </c>
      <c r="G3600">
        <v>0.93194212347486205</v>
      </c>
    </row>
    <row r="3601" spans="1:7" x14ac:dyDescent="0.2">
      <c r="A3601" t="s">
        <v>1709</v>
      </c>
      <c r="B3601">
        <v>3815.9031683829899</v>
      </c>
      <c r="C3601">
        <v>-2.9218599017157801E-2</v>
      </c>
      <c r="D3601">
        <v>0.14950490225556201</v>
      </c>
      <c r="E3601">
        <v>-0.19543572535977299</v>
      </c>
      <c r="F3601">
        <v>0.84505185100518798</v>
      </c>
      <c r="G3601">
        <v>0.95844444522582395</v>
      </c>
    </row>
    <row r="3602" spans="1:7" x14ac:dyDescent="0.2">
      <c r="A3602" t="s">
        <v>6598</v>
      </c>
      <c r="B3602">
        <v>186.824418783884</v>
      </c>
      <c r="C3602">
        <v>-2.9158897072473901E-2</v>
      </c>
      <c r="D3602">
        <v>0.325787269945917</v>
      </c>
      <c r="E3602">
        <v>-8.9502874306029406E-2</v>
      </c>
      <c r="F3602">
        <v>0.92868226938746501</v>
      </c>
      <c r="G3602">
        <v>0.98460733608528495</v>
      </c>
    </row>
    <row r="3603" spans="1:7" x14ac:dyDescent="0.2">
      <c r="A3603" t="s">
        <v>7231</v>
      </c>
      <c r="B3603">
        <v>298.07441664705402</v>
      </c>
      <c r="C3603">
        <v>-2.9108057744652398E-2</v>
      </c>
      <c r="D3603">
        <v>0.17740712563229399</v>
      </c>
      <c r="E3603">
        <v>-0.16407490759409399</v>
      </c>
      <c r="F3603">
        <v>0.86967217493500204</v>
      </c>
      <c r="G3603">
        <v>0.96610705715388301</v>
      </c>
    </row>
    <row r="3604" spans="1:7" x14ac:dyDescent="0.2">
      <c r="A3604" t="s">
        <v>2425</v>
      </c>
      <c r="B3604">
        <v>3565.7689408808401</v>
      </c>
      <c r="C3604">
        <v>-2.9093468154265199E-2</v>
      </c>
      <c r="D3604">
        <v>0.158305209832793</v>
      </c>
      <c r="E3604">
        <v>-0.183780863466178</v>
      </c>
      <c r="F3604">
        <v>0.85418536916722998</v>
      </c>
      <c r="G3604">
        <v>0.95986026759316001</v>
      </c>
    </row>
    <row r="3605" spans="1:7" x14ac:dyDescent="0.2">
      <c r="A3605" t="s">
        <v>3481</v>
      </c>
      <c r="B3605">
        <v>14408.938455744101</v>
      </c>
      <c r="C3605">
        <v>-2.8968432715948501E-2</v>
      </c>
      <c r="D3605">
        <v>0.195516907145831</v>
      </c>
      <c r="E3605">
        <v>-0.148163313029198</v>
      </c>
      <c r="F3605">
        <v>0.88221388416922997</v>
      </c>
      <c r="G3605">
        <v>0.968951101147565</v>
      </c>
    </row>
    <row r="3606" spans="1:7" x14ac:dyDescent="0.2">
      <c r="A3606" t="s">
        <v>6950</v>
      </c>
      <c r="B3606">
        <v>3347.12414124937</v>
      </c>
      <c r="C3606">
        <v>-2.8909743899257899E-2</v>
      </c>
      <c r="D3606">
        <v>0.11060599014653499</v>
      </c>
      <c r="E3606">
        <v>-0.26137593326507103</v>
      </c>
      <c r="F3606">
        <v>0.79380261459865997</v>
      </c>
      <c r="G3606">
        <v>0.943172802655589</v>
      </c>
    </row>
    <row r="3607" spans="1:7" x14ac:dyDescent="0.2">
      <c r="A3607" t="s">
        <v>3039</v>
      </c>
      <c r="B3607">
        <v>4740.9882609136903</v>
      </c>
      <c r="C3607">
        <v>-2.8791467069697801E-2</v>
      </c>
      <c r="D3607">
        <v>9.1393883841654894E-2</v>
      </c>
      <c r="E3607">
        <v>-0.31502619058820802</v>
      </c>
      <c r="F3607">
        <v>0.75274176833891104</v>
      </c>
      <c r="G3607">
        <v>0.93266587013596902</v>
      </c>
    </row>
    <row r="3608" spans="1:7" x14ac:dyDescent="0.2">
      <c r="A3608" t="s">
        <v>1647</v>
      </c>
      <c r="B3608">
        <v>255.99097835641399</v>
      </c>
      <c r="C3608">
        <v>-2.87894596398105E-2</v>
      </c>
      <c r="D3608">
        <v>0.165591018514396</v>
      </c>
      <c r="E3608">
        <v>-0.173858823371556</v>
      </c>
      <c r="F3608">
        <v>0.86197641390233104</v>
      </c>
      <c r="G3608">
        <v>0.96299439344028204</v>
      </c>
    </row>
    <row r="3609" spans="1:7" x14ac:dyDescent="0.2">
      <c r="A3609" t="s">
        <v>1457</v>
      </c>
      <c r="B3609">
        <v>13148.516916584</v>
      </c>
      <c r="C3609">
        <v>-2.8731740566119799E-2</v>
      </c>
      <c r="D3609">
        <v>8.5660732152627303E-2</v>
      </c>
      <c r="E3609">
        <v>-0.33541320327412799</v>
      </c>
      <c r="F3609">
        <v>0.73731340947500101</v>
      </c>
      <c r="G3609">
        <v>0.927456536366425</v>
      </c>
    </row>
    <row r="3610" spans="1:7" x14ac:dyDescent="0.2">
      <c r="A3610" t="s">
        <v>5268</v>
      </c>
      <c r="B3610">
        <v>379.72065550070101</v>
      </c>
      <c r="C3610">
        <v>-2.86839640479866E-2</v>
      </c>
      <c r="D3610">
        <v>0.176172760834653</v>
      </c>
      <c r="E3610">
        <v>-0.16281724775209699</v>
      </c>
      <c r="F3610">
        <v>0.87066232773820296</v>
      </c>
      <c r="G3610">
        <v>0.96612384356646197</v>
      </c>
    </row>
    <row r="3611" spans="1:7" x14ac:dyDescent="0.2">
      <c r="A3611" t="s">
        <v>5318</v>
      </c>
      <c r="B3611">
        <v>4384.1184120661901</v>
      </c>
      <c r="C3611">
        <v>-2.85352476491849E-2</v>
      </c>
      <c r="D3611">
        <v>9.7662414036515502E-2</v>
      </c>
      <c r="E3611">
        <v>-0.29218249344641201</v>
      </c>
      <c r="F3611">
        <v>0.770147096115117</v>
      </c>
      <c r="G3611">
        <v>0.93935356094994704</v>
      </c>
    </row>
    <row r="3612" spans="1:7" x14ac:dyDescent="0.2">
      <c r="A3612" t="s">
        <v>1461</v>
      </c>
      <c r="B3612">
        <v>1844.7871864165299</v>
      </c>
      <c r="C3612">
        <v>-2.8508893986914498E-2</v>
      </c>
      <c r="D3612">
        <v>0.124247959307557</v>
      </c>
      <c r="E3612">
        <v>-0.22945160746137599</v>
      </c>
      <c r="F3612">
        <v>0.81851792892431396</v>
      </c>
      <c r="G3612">
        <v>0.949939151622476</v>
      </c>
    </row>
    <row r="3613" spans="1:7" x14ac:dyDescent="0.2">
      <c r="A3613" t="s">
        <v>2306</v>
      </c>
      <c r="B3613">
        <v>1476.0331301589599</v>
      </c>
      <c r="C3613">
        <v>-2.84717018749828E-2</v>
      </c>
      <c r="D3613">
        <v>0.10443634061321599</v>
      </c>
      <c r="E3613">
        <v>-0.272622553680129</v>
      </c>
      <c r="F3613">
        <v>0.78514337311049598</v>
      </c>
      <c r="G3613">
        <v>0.94157709291415304</v>
      </c>
    </row>
    <row r="3614" spans="1:7" x14ac:dyDescent="0.2">
      <c r="A3614" t="s">
        <v>6920</v>
      </c>
      <c r="B3614">
        <v>9376.7629537657795</v>
      </c>
      <c r="C3614">
        <v>-2.8469635798320202E-2</v>
      </c>
      <c r="D3614">
        <v>0.102598381659041</v>
      </c>
      <c r="E3614">
        <v>-0.27748620726720302</v>
      </c>
      <c r="F3614">
        <v>0.78140679517316503</v>
      </c>
      <c r="G3614">
        <v>0.94157709291415304</v>
      </c>
    </row>
    <row r="3615" spans="1:7" x14ac:dyDescent="0.2">
      <c r="A3615" t="s">
        <v>2565</v>
      </c>
      <c r="B3615">
        <v>9224.3260006096298</v>
      </c>
      <c r="C3615">
        <v>-2.8397943001753599E-2</v>
      </c>
      <c r="D3615">
        <v>0.209760788348336</v>
      </c>
      <c r="E3615">
        <v>-0.13538251465090401</v>
      </c>
      <c r="F3615">
        <v>0.89230944813785196</v>
      </c>
      <c r="G3615">
        <v>0.97225310954509903</v>
      </c>
    </row>
    <row r="3616" spans="1:7" x14ac:dyDescent="0.2">
      <c r="A3616" t="s">
        <v>493</v>
      </c>
      <c r="B3616">
        <v>4367.5028165702597</v>
      </c>
      <c r="C3616">
        <v>-2.83291785698346E-2</v>
      </c>
      <c r="D3616">
        <v>0.13963201958541099</v>
      </c>
      <c r="E3616">
        <v>-0.20288454363081099</v>
      </c>
      <c r="F3616">
        <v>0.83922527544057601</v>
      </c>
      <c r="G3616">
        <v>0.95670631545478202</v>
      </c>
    </row>
    <row r="3617" spans="1:7" x14ac:dyDescent="0.2">
      <c r="A3617" t="s">
        <v>1598</v>
      </c>
      <c r="B3617">
        <v>4887.0733924855404</v>
      </c>
      <c r="C3617">
        <v>-2.8281969782451899E-2</v>
      </c>
      <c r="D3617">
        <v>8.9593339772054595E-2</v>
      </c>
      <c r="E3617">
        <v>-0.31567044887943102</v>
      </c>
      <c r="F3617">
        <v>0.75225265899609295</v>
      </c>
      <c r="G3617">
        <v>0.93266587013596902</v>
      </c>
    </row>
    <row r="3618" spans="1:7" x14ac:dyDescent="0.2">
      <c r="A3618" t="s">
        <v>7448</v>
      </c>
      <c r="B3618">
        <v>1945.8458755286399</v>
      </c>
      <c r="C3618">
        <v>-2.8201069396576701E-2</v>
      </c>
      <c r="D3618">
        <v>0.122674037645916</v>
      </c>
      <c r="E3618">
        <v>-0.229886208506283</v>
      </c>
      <c r="F3618">
        <v>0.81818019336905601</v>
      </c>
      <c r="G3618">
        <v>0.949939151622476</v>
      </c>
    </row>
    <row r="3619" spans="1:7" x14ac:dyDescent="0.2">
      <c r="A3619" t="s">
        <v>5995</v>
      </c>
      <c r="B3619">
        <v>15604.040702231099</v>
      </c>
      <c r="C3619">
        <v>-2.8090717907829899E-2</v>
      </c>
      <c r="D3619">
        <v>0.140415154234729</v>
      </c>
      <c r="E3619">
        <v>-0.200054745236908</v>
      </c>
      <c r="F3619">
        <v>0.84143776590636299</v>
      </c>
      <c r="G3619">
        <v>0.95713395850852101</v>
      </c>
    </row>
    <row r="3620" spans="1:7" x14ac:dyDescent="0.2">
      <c r="A3620" t="s">
        <v>1575</v>
      </c>
      <c r="B3620">
        <v>4213.17721526276</v>
      </c>
      <c r="C3620">
        <v>-2.8067725504839599E-2</v>
      </c>
      <c r="D3620">
        <v>7.0252348575516196E-2</v>
      </c>
      <c r="E3620">
        <v>-0.39952721971520699</v>
      </c>
      <c r="F3620">
        <v>0.68950477141855304</v>
      </c>
      <c r="G3620">
        <v>0.91296633352328505</v>
      </c>
    </row>
    <row r="3621" spans="1:7" x14ac:dyDescent="0.2">
      <c r="A3621" t="s">
        <v>5529</v>
      </c>
      <c r="B3621">
        <v>3411.1744771264898</v>
      </c>
      <c r="C3621">
        <v>-2.80381901871249E-2</v>
      </c>
      <c r="D3621">
        <v>0.120543600369912</v>
      </c>
      <c r="E3621">
        <v>-0.23259791561795201</v>
      </c>
      <c r="F3621">
        <v>0.81607364602208698</v>
      </c>
      <c r="G3621">
        <v>0.949939151622476</v>
      </c>
    </row>
    <row r="3622" spans="1:7" x14ac:dyDescent="0.2">
      <c r="A3622" t="s">
        <v>923</v>
      </c>
      <c r="B3622">
        <v>10096.9553809421</v>
      </c>
      <c r="C3622">
        <v>-2.8004581358387601E-2</v>
      </c>
      <c r="D3622">
        <v>0.130558396525774</v>
      </c>
      <c r="E3622">
        <v>-0.214498508740946</v>
      </c>
      <c r="F3622">
        <v>0.83015832975562198</v>
      </c>
      <c r="G3622">
        <v>0.95327756368626104</v>
      </c>
    </row>
    <row r="3623" spans="1:7" x14ac:dyDescent="0.2">
      <c r="A3623" t="s">
        <v>1333</v>
      </c>
      <c r="B3623">
        <v>213.34512811730099</v>
      </c>
      <c r="C3623">
        <v>-2.8004388295250999E-2</v>
      </c>
      <c r="D3623">
        <v>0.231213879917188</v>
      </c>
      <c r="E3623">
        <v>-0.12111897566565299</v>
      </c>
      <c r="F3623">
        <v>0.90359679941599702</v>
      </c>
      <c r="G3623">
        <v>0.97631546881758202</v>
      </c>
    </row>
    <row r="3624" spans="1:7" x14ac:dyDescent="0.2">
      <c r="A3624" t="s">
        <v>4618</v>
      </c>
      <c r="B3624">
        <v>2693.72797707058</v>
      </c>
      <c r="C3624">
        <v>-2.7973288780089801E-2</v>
      </c>
      <c r="D3624">
        <v>7.9035116734695904E-2</v>
      </c>
      <c r="E3624">
        <v>-0.35393493342953097</v>
      </c>
      <c r="F3624">
        <v>0.723387646296343</v>
      </c>
      <c r="G3624">
        <v>0.92319209065359298</v>
      </c>
    </row>
    <row r="3625" spans="1:7" x14ac:dyDescent="0.2">
      <c r="A3625" t="s">
        <v>7694</v>
      </c>
      <c r="B3625">
        <v>16417.098858866801</v>
      </c>
      <c r="C3625">
        <v>-2.7919945985482499E-2</v>
      </c>
      <c r="D3625">
        <v>0.19617304295705501</v>
      </c>
      <c r="E3625">
        <v>-0.14232305093822001</v>
      </c>
      <c r="F3625">
        <v>0.88682483984107396</v>
      </c>
      <c r="G3625">
        <v>0.97070955966246497</v>
      </c>
    </row>
    <row r="3626" spans="1:7" x14ac:dyDescent="0.2">
      <c r="A3626" t="s">
        <v>3232</v>
      </c>
      <c r="B3626">
        <v>1629.4648821411699</v>
      </c>
      <c r="C3626">
        <v>-2.78594960257438E-2</v>
      </c>
      <c r="D3626">
        <v>0.10040594969351301</v>
      </c>
      <c r="E3626">
        <v>-0.277468577417815</v>
      </c>
      <c r="F3626">
        <v>0.781420330529493</v>
      </c>
      <c r="G3626">
        <v>0.94157709291415304</v>
      </c>
    </row>
    <row r="3627" spans="1:7" x14ac:dyDescent="0.2">
      <c r="A3627" t="s">
        <v>624</v>
      </c>
      <c r="B3627">
        <v>8687.1448349152797</v>
      </c>
      <c r="C3627">
        <v>-2.78040687109786E-2</v>
      </c>
      <c r="D3627">
        <v>0.20858246458678201</v>
      </c>
      <c r="E3627">
        <v>-0.13330012552138801</v>
      </c>
      <c r="F3627">
        <v>0.89395602833501198</v>
      </c>
      <c r="G3627">
        <v>0.97225310954509903</v>
      </c>
    </row>
    <row r="3628" spans="1:7" x14ac:dyDescent="0.2">
      <c r="A3628" t="s">
        <v>2347</v>
      </c>
      <c r="B3628">
        <v>6019.6811887280101</v>
      </c>
      <c r="C3628">
        <v>-2.7800450498264899E-2</v>
      </c>
      <c r="D3628">
        <v>7.3928458727731405E-2</v>
      </c>
      <c r="E3628">
        <v>-0.37604531430379501</v>
      </c>
      <c r="F3628">
        <v>0.706883208248821</v>
      </c>
      <c r="G3628">
        <v>0.91650033909678796</v>
      </c>
    </row>
    <row r="3629" spans="1:7" x14ac:dyDescent="0.2">
      <c r="A3629" t="s">
        <v>7471</v>
      </c>
      <c r="B3629">
        <v>2620.2310378374</v>
      </c>
      <c r="C3629">
        <v>-2.77161694203607E-2</v>
      </c>
      <c r="D3629">
        <v>0.19570416419268</v>
      </c>
      <c r="E3629">
        <v>-0.14162278832796199</v>
      </c>
      <c r="F3629">
        <v>0.88737796588029605</v>
      </c>
      <c r="G3629">
        <v>0.97070955966246497</v>
      </c>
    </row>
    <row r="3630" spans="1:7" x14ac:dyDescent="0.2">
      <c r="A3630" t="s">
        <v>7301</v>
      </c>
      <c r="B3630">
        <v>44704.063743718201</v>
      </c>
      <c r="C3630">
        <v>-2.7635255624527E-2</v>
      </c>
      <c r="D3630">
        <v>0.187731534208295</v>
      </c>
      <c r="E3630">
        <v>-0.14720625248747299</v>
      </c>
      <c r="F3630">
        <v>0.88296922559299396</v>
      </c>
      <c r="G3630">
        <v>0.96939421449671404</v>
      </c>
    </row>
    <row r="3631" spans="1:7" x14ac:dyDescent="0.2">
      <c r="A3631" t="s">
        <v>8018</v>
      </c>
      <c r="B3631">
        <v>2107.1295211858801</v>
      </c>
      <c r="C3631">
        <v>-2.7500611383696499E-2</v>
      </c>
      <c r="D3631">
        <v>8.7756527814085494E-2</v>
      </c>
      <c r="E3631">
        <v>-0.313373968509297</v>
      </c>
      <c r="F3631">
        <v>0.75399655905205798</v>
      </c>
      <c r="G3631">
        <v>0.93270087768577004</v>
      </c>
    </row>
    <row r="3632" spans="1:7" x14ac:dyDescent="0.2">
      <c r="A3632" t="s">
        <v>6072</v>
      </c>
      <c r="B3632">
        <v>6345.3845196533402</v>
      </c>
      <c r="C3632">
        <v>-2.7400759484318801E-2</v>
      </c>
      <c r="D3632">
        <v>7.4353054787152206E-2</v>
      </c>
      <c r="E3632">
        <v>-0.36852230971219702</v>
      </c>
      <c r="F3632">
        <v>0.71248381310876596</v>
      </c>
      <c r="G3632">
        <v>0.91890672314009902</v>
      </c>
    </row>
    <row r="3633" spans="1:7" x14ac:dyDescent="0.2">
      <c r="A3633" t="s">
        <v>1420</v>
      </c>
      <c r="B3633">
        <v>1860.32740710844</v>
      </c>
      <c r="C3633">
        <v>-2.72544318834196E-2</v>
      </c>
      <c r="D3633">
        <v>0.120846349922477</v>
      </c>
      <c r="E3633">
        <v>-0.22552962419554501</v>
      </c>
      <c r="F3633">
        <v>0.82156728214849195</v>
      </c>
      <c r="G3633">
        <v>0.95028326772828997</v>
      </c>
    </row>
    <row r="3634" spans="1:7" x14ac:dyDescent="0.2">
      <c r="A3634" t="s">
        <v>4285</v>
      </c>
      <c r="B3634">
        <v>8672.1939202709109</v>
      </c>
      <c r="C3634">
        <v>-2.7156889868946699E-2</v>
      </c>
      <c r="D3634">
        <v>6.8235865622223196E-2</v>
      </c>
      <c r="E3634">
        <v>-0.39798556992442102</v>
      </c>
      <c r="F3634">
        <v>0.69064082259456105</v>
      </c>
      <c r="G3634">
        <v>0.91296633352328505</v>
      </c>
    </row>
    <row r="3635" spans="1:7" x14ac:dyDescent="0.2">
      <c r="A3635" t="s">
        <v>7578</v>
      </c>
      <c r="B3635">
        <v>1651.4015437000901</v>
      </c>
      <c r="C3635">
        <v>-2.7155980069512E-2</v>
      </c>
      <c r="D3635">
        <v>0.13457975914034401</v>
      </c>
      <c r="E3635">
        <v>-0.20178353894357101</v>
      </c>
      <c r="F3635">
        <v>0.84008595086716598</v>
      </c>
      <c r="G3635">
        <v>0.95670631545478202</v>
      </c>
    </row>
    <row r="3636" spans="1:7" x14ac:dyDescent="0.2">
      <c r="A3636" t="s">
        <v>342</v>
      </c>
      <c r="B3636">
        <v>0.61342301145387601</v>
      </c>
      <c r="C3636">
        <v>-2.70826657483677E-2</v>
      </c>
      <c r="D3636">
        <v>0.352847494935836</v>
      </c>
      <c r="E3636">
        <v>-7.6754592669823304E-2</v>
      </c>
      <c r="F3636">
        <v>0.93881877392208002</v>
      </c>
      <c r="G3636" t="s">
        <v>65</v>
      </c>
    </row>
    <row r="3637" spans="1:7" x14ac:dyDescent="0.2">
      <c r="A3637" t="s">
        <v>157</v>
      </c>
      <c r="B3637">
        <v>23.6997987492541</v>
      </c>
      <c r="C3637">
        <v>-2.7076693187588902E-2</v>
      </c>
      <c r="D3637">
        <v>0.32877278876986399</v>
      </c>
      <c r="E3637">
        <v>-8.2356855897043696E-2</v>
      </c>
      <c r="F3637">
        <v>0.93436294345867099</v>
      </c>
      <c r="G3637">
        <v>0.98590516774575498</v>
      </c>
    </row>
    <row r="3638" spans="1:7" x14ac:dyDescent="0.2">
      <c r="A3638" t="s">
        <v>2119</v>
      </c>
      <c r="B3638">
        <v>6168.4811720108501</v>
      </c>
      <c r="C3638">
        <v>-2.70463978942991E-2</v>
      </c>
      <c r="D3638">
        <v>7.3437722056269694E-2</v>
      </c>
      <c r="E3638">
        <v>-0.36829026196612602</v>
      </c>
      <c r="F3638">
        <v>0.71265681286790195</v>
      </c>
      <c r="G3638">
        <v>0.91890672314009902</v>
      </c>
    </row>
    <row r="3639" spans="1:7" x14ac:dyDescent="0.2">
      <c r="A3639" t="s">
        <v>910</v>
      </c>
      <c r="B3639">
        <v>441.34649106517099</v>
      </c>
      <c r="C3639">
        <v>-2.7021310766108499E-2</v>
      </c>
      <c r="D3639">
        <v>0.1790030621315</v>
      </c>
      <c r="E3639">
        <v>-0.15095446102624699</v>
      </c>
      <c r="F3639">
        <v>0.88001163898259704</v>
      </c>
      <c r="G3639">
        <v>0.96873276998559499</v>
      </c>
    </row>
    <row r="3640" spans="1:7" x14ac:dyDescent="0.2">
      <c r="A3640" t="s">
        <v>142</v>
      </c>
      <c r="B3640">
        <v>4701.9338138351504</v>
      </c>
      <c r="C3640">
        <v>-2.6965772255992299E-2</v>
      </c>
      <c r="D3640">
        <v>0.141436219702854</v>
      </c>
      <c r="E3640">
        <v>-0.190656766086121</v>
      </c>
      <c r="F3640">
        <v>0.84879451292807195</v>
      </c>
      <c r="G3640">
        <v>0.95964272039337595</v>
      </c>
    </row>
    <row r="3641" spans="1:7" x14ac:dyDescent="0.2">
      <c r="A3641" t="s">
        <v>5506</v>
      </c>
      <c r="B3641">
        <v>3895.54466405111</v>
      </c>
      <c r="C3641">
        <v>-2.6887134735791601E-2</v>
      </c>
      <c r="D3641">
        <v>0.18628462467662199</v>
      </c>
      <c r="E3641">
        <v>-0.144333622715594</v>
      </c>
      <c r="F3641">
        <v>0.885237029180584</v>
      </c>
      <c r="G3641">
        <v>0.97054788393114599</v>
      </c>
    </row>
    <row r="3642" spans="1:7" x14ac:dyDescent="0.2">
      <c r="A3642" t="s">
        <v>1121</v>
      </c>
      <c r="B3642">
        <v>12874.167420289499</v>
      </c>
      <c r="C3642">
        <v>-2.68798620846365E-2</v>
      </c>
      <c r="D3642">
        <v>0.107155716086956</v>
      </c>
      <c r="E3642">
        <v>-0.25084860673996801</v>
      </c>
      <c r="F3642">
        <v>0.80193115998104003</v>
      </c>
      <c r="G3642">
        <v>0.94406613317587196</v>
      </c>
    </row>
    <row r="3643" spans="1:7" x14ac:dyDescent="0.2">
      <c r="A3643" t="s">
        <v>3678</v>
      </c>
      <c r="B3643">
        <v>7121.1678238309696</v>
      </c>
      <c r="C3643">
        <v>-2.6815278750657399E-2</v>
      </c>
      <c r="D3643">
        <v>9.0581017054195995E-2</v>
      </c>
      <c r="E3643">
        <v>-0.29603640611159598</v>
      </c>
      <c r="F3643">
        <v>0.76720227873005298</v>
      </c>
      <c r="G3643">
        <v>0.93932604535090203</v>
      </c>
    </row>
    <row r="3644" spans="1:7" x14ac:dyDescent="0.2">
      <c r="A3644" t="s">
        <v>1493</v>
      </c>
      <c r="B3644">
        <v>6118.6509430450196</v>
      </c>
      <c r="C3644">
        <v>-2.6799315950636299E-2</v>
      </c>
      <c r="D3644">
        <v>0.115771870049135</v>
      </c>
      <c r="E3644">
        <v>-0.23148383056490601</v>
      </c>
      <c r="F3644">
        <v>0.81693894568827496</v>
      </c>
      <c r="G3644">
        <v>0.949939151622476</v>
      </c>
    </row>
    <row r="3645" spans="1:7" x14ac:dyDescent="0.2">
      <c r="A3645" t="s">
        <v>7545</v>
      </c>
      <c r="B3645">
        <v>1964.74901794882</v>
      </c>
      <c r="C3645">
        <v>-2.6792236827999399E-2</v>
      </c>
      <c r="D3645">
        <v>0.102147858651434</v>
      </c>
      <c r="E3645">
        <v>-0.262288776110563</v>
      </c>
      <c r="F3645">
        <v>0.79309881457393905</v>
      </c>
      <c r="G3645">
        <v>0.94310169004032396</v>
      </c>
    </row>
    <row r="3646" spans="1:7" x14ac:dyDescent="0.2">
      <c r="A3646" t="s">
        <v>1327</v>
      </c>
      <c r="B3646">
        <v>1377.1095655655599</v>
      </c>
      <c r="C3646">
        <v>-2.6718441930562501E-2</v>
      </c>
      <c r="D3646">
        <v>0.14514884254675101</v>
      </c>
      <c r="E3646">
        <v>-0.18407616252232101</v>
      </c>
      <c r="F3646">
        <v>0.85395370647813496</v>
      </c>
      <c r="G3646">
        <v>0.95986026759316001</v>
      </c>
    </row>
    <row r="3647" spans="1:7" x14ac:dyDescent="0.2">
      <c r="A3647" t="s">
        <v>6216</v>
      </c>
      <c r="B3647">
        <v>5661.6919331152003</v>
      </c>
      <c r="C3647">
        <v>-2.6706231196478799E-2</v>
      </c>
      <c r="D3647">
        <v>0.138931062809106</v>
      </c>
      <c r="E3647">
        <v>-0.19222649461174701</v>
      </c>
      <c r="F3647">
        <v>0.84756479318737599</v>
      </c>
      <c r="G3647">
        <v>0.95964272039337595</v>
      </c>
    </row>
    <row r="3648" spans="1:7" x14ac:dyDescent="0.2">
      <c r="A3648" t="s">
        <v>5869</v>
      </c>
      <c r="B3648">
        <v>2578.8059407646001</v>
      </c>
      <c r="C3648">
        <v>-2.6616774862980402E-2</v>
      </c>
      <c r="D3648">
        <v>9.6134304857174099E-2</v>
      </c>
      <c r="E3648">
        <v>-0.27687072687033698</v>
      </c>
      <c r="F3648">
        <v>0.781879370793647</v>
      </c>
      <c r="G3648">
        <v>0.94157709291415304</v>
      </c>
    </row>
    <row r="3649" spans="1:7" x14ac:dyDescent="0.2">
      <c r="A3649" t="s">
        <v>7818</v>
      </c>
      <c r="B3649">
        <v>9635.8492641612593</v>
      </c>
      <c r="C3649">
        <v>-2.6557674317450802E-2</v>
      </c>
      <c r="D3649">
        <v>0.16553287638671599</v>
      </c>
      <c r="E3649">
        <v>-0.160437460504263</v>
      </c>
      <c r="F3649">
        <v>0.87253648258375405</v>
      </c>
      <c r="G3649">
        <v>0.96629422922849095</v>
      </c>
    </row>
    <row r="3650" spans="1:7" x14ac:dyDescent="0.2">
      <c r="A3650" t="s">
        <v>3334</v>
      </c>
      <c r="B3650">
        <v>99.301675551510996</v>
      </c>
      <c r="C3650">
        <v>-2.6554804709238499E-2</v>
      </c>
      <c r="D3650">
        <v>0.27759793890509299</v>
      </c>
      <c r="E3650">
        <v>-9.5659228645488203E-2</v>
      </c>
      <c r="F3650">
        <v>0.92379122317253604</v>
      </c>
      <c r="G3650">
        <v>0.98295330284202398</v>
      </c>
    </row>
    <row r="3651" spans="1:7" x14ac:dyDescent="0.2">
      <c r="A3651" t="s">
        <v>3122</v>
      </c>
      <c r="B3651">
        <v>3191.3712105361401</v>
      </c>
      <c r="C3651">
        <v>-2.6513847362678099E-2</v>
      </c>
      <c r="D3651">
        <v>0.13112088961481</v>
      </c>
      <c r="E3651">
        <v>-0.202209178419754</v>
      </c>
      <c r="F3651">
        <v>0.83975319800340897</v>
      </c>
      <c r="G3651">
        <v>0.95670631545478202</v>
      </c>
    </row>
    <row r="3652" spans="1:7" x14ac:dyDescent="0.2">
      <c r="A3652" t="s">
        <v>7510</v>
      </c>
      <c r="B3652">
        <v>3.7137202859045901</v>
      </c>
      <c r="C3652">
        <v>-2.65061631745055E-2</v>
      </c>
      <c r="D3652">
        <v>0.47992120216595402</v>
      </c>
      <c r="E3652">
        <v>-5.5230239995397799E-2</v>
      </c>
      <c r="F3652">
        <v>0.95595503766344703</v>
      </c>
      <c r="G3652" t="s">
        <v>65</v>
      </c>
    </row>
    <row r="3653" spans="1:7" x14ac:dyDescent="0.2">
      <c r="A3653" t="s">
        <v>5748</v>
      </c>
      <c r="B3653">
        <v>9058.3300822233796</v>
      </c>
      <c r="C3653">
        <v>-2.6457173420246699E-2</v>
      </c>
      <c r="D3653">
        <v>8.5549280410795597E-2</v>
      </c>
      <c r="E3653">
        <v>-0.30926237243847199</v>
      </c>
      <c r="F3653">
        <v>0.75712195132024396</v>
      </c>
      <c r="G3653">
        <v>0.93511654975669001</v>
      </c>
    </row>
    <row r="3654" spans="1:7" x14ac:dyDescent="0.2">
      <c r="A3654" t="s">
        <v>1797</v>
      </c>
      <c r="B3654">
        <v>7246.5252221231103</v>
      </c>
      <c r="C3654">
        <v>-2.64548544622327E-2</v>
      </c>
      <c r="D3654">
        <v>0.17108570081772401</v>
      </c>
      <c r="E3654">
        <v>-0.154629255021247</v>
      </c>
      <c r="F3654">
        <v>0.877113605211155</v>
      </c>
      <c r="G3654">
        <v>0.96843153835787998</v>
      </c>
    </row>
    <row r="3655" spans="1:7" x14ac:dyDescent="0.2">
      <c r="A3655" t="s">
        <v>3101</v>
      </c>
      <c r="B3655">
        <v>6987.3008849813395</v>
      </c>
      <c r="C3655">
        <v>-2.63772541018867E-2</v>
      </c>
      <c r="D3655">
        <v>6.7119021131353998E-2</v>
      </c>
      <c r="E3655">
        <v>-0.39299223464933403</v>
      </c>
      <c r="F3655">
        <v>0.69432521678500603</v>
      </c>
      <c r="G3655">
        <v>0.913264651357241</v>
      </c>
    </row>
    <row r="3656" spans="1:7" x14ac:dyDescent="0.2">
      <c r="A3656" t="s">
        <v>3140</v>
      </c>
      <c r="B3656">
        <v>1714.19564336241</v>
      </c>
      <c r="C3656">
        <v>-2.6351133101515999E-2</v>
      </c>
      <c r="D3656">
        <v>0.29305941030766303</v>
      </c>
      <c r="E3656">
        <v>-8.9917375708399194E-2</v>
      </c>
      <c r="F3656">
        <v>0.92835287326543703</v>
      </c>
      <c r="G3656">
        <v>0.98440439400610402</v>
      </c>
    </row>
    <row r="3657" spans="1:7" x14ac:dyDescent="0.2">
      <c r="A3657" t="s">
        <v>6927</v>
      </c>
      <c r="B3657">
        <v>5268.6984691139596</v>
      </c>
      <c r="C3657">
        <v>-2.6168606326620499E-2</v>
      </c>
      <c r="D3657">
        <v>0.13521443170442399</v>
      </c>
      <c r="E3657">
        <v>-0.19353412203680001</v>
      </c>
      <c r="F3657">
        <v>0.84654068564667495</v>
      </c>
      <c r="G3657">
        <v>0.95936324921052696</v>
      </c>
    </row>
    <row r="3658" spans="1:7" x14ac:dyDescent="0.2">
      <c r="A3658" t="s">
        <v>7985</v>
      </c>
      <c r="B3658">
        <v>2575.9810755489898</v>
      </c>
      <c r="C3658">
        <v>-2.60922503485197E-2</v>
      </c>
      <c r="D3658">
        <v>8.7074819812686804E-2</v>
      </c>
      <c r="E3658">
        <v>-0.29965322242008302</v>
      </c>
      <c r="F3658">
        <v>0.76444168286368297</v>
      </c>
      <c r="G3658">
        <v>0.93839642149838098</v>
      </c>
    </row>
    <row r="3659" spans="1:7" x14ac:dyDescent="0.2">
      <c r="A3659" t="s">
        <v>7534</v>
      </c>
      <c r="B3659">
        <v>37219.792361470703</v>
      </c>
      <c r="C3659">
        <v>-2.5976948470716799E-2</v>
      </c>
      <c r="D3659">
        <v>0.10322995336282099</v>
      </c>
      <c r="E3659">
        <v>-0.25164157906200102</v>
      </c>
      <c r="F3659">
        <v>0.80131811709609202</v>
      </c>
      <c r="G3659">
        <v>0.94384277887488</v>
      </c>
    </row>
    <row r="3660" spans="1:7" x14ac:dyDescent="0.2">
      <c r="A3660" t="s">
        <v>531</v>
      </c>
      <c r="B3660">
        <v>1291.6530105562499</v>
      </c>
      <c r="C3660">
        <v>-2.5934838519128301E-2</v>
      </c>
      <c r="D3660">
        <v>8.2443507802352906E-2</v>
      </c>
      <c r="E3660">
        <v>-0.31457708691026998</v>
      </c>
      <c r="F3660">
        <v>0.75308277853368699</v>
      </c>
      <c r="G3660">
        <v>0.93266587013596902</v>
      </c>
    </row>
    <row r="3661" spans="1:7" x14ac:dyDescent="0.2">
      <c r="A3661" t="s">
        <v>6878</v>
      </c>
      <c r="B3661">
        <v>2473.1396123517702</v>
      </c>
      <c r="C3661">
        <v>-2.5874523162020099E-2</v>
      </c>
      <c r="D3661">
        <v>0.11753142769301</v>
      </c>
      <c r="E3661">
        <v>-0.220149824348291</v>
      </c>
      <c r="F3661">
        <v>0.82575447229824495</v>
      </c>
      <c r="G3661">
        <v>0.95098878577235602</v>
      </c>
    </row>
    <row r="3662" spans="1:7" x14ac:dyDescent="0.2">
      <c r="A3662" t="s">
        <v>1997</v>
      </c>
      <c r="B3662">
        <v>3447.2492961120602</v>
      </c>
      <c r="C3662">
        <v>-2.5831291129300899E-2</v>
      </c>
      <c r="D3662">
        <v>7.19989073807277E-2</v>
      </c>
      <c r="E3662">
        <v>-0.35877337683342803</v>
      </c>
      <c r="F3662">
        <v>0.71976463071679797</v>
      </c>
      <c r="G3662">
        <v>0.92210203405045899</v>
      </c>
    </row>
    <row r="3663" spans="1:7" x14ac:dyDescent="0.2">
      <c r="A3663" t="s">
        <v>7533</v>
      </c>
      <c r="B3663">
        <v>2588.63748979914</v>
      </c>
      <c r="C3663">
        <v>-2.5828421704452501E-2</v>
      </c>
      <c r="D3663">
        <v>0.24168635382833001</v>
      </c>
      <c r="E3663">
        <v>-0.106867521874232</v>
      </c>
      <c r="F3663">
        <v>0.91489407938760703</v>
      </c>
      <c r="G3663">
        <v>0.98055103925764897</v>
      </c>
    </row>
    <row r="3664" spans="1:7" x14ac:dyDescent="0.2">
      <c r="A3664" t="s">
        <v>7343</v>
      </c>
      <c r="B3664">
        <v>1505.43967672138</v>
      </c>
      <c r="C3664">
        <v>-2.57753927635463E-2</v>
      </c>
      <c r="D3664">
        <v>7.4506249676276295E-2</v>
      </c>
      <c r="E3664">
        <v>-0.34594940525846202</v>
      </c>
      <c r="F3664">
        <v>0.72938073833859396</v>
      </c>
      <c r="G3664">
        <v>0.92463970893891001</v>
      </c>
    </row>
    <row r="3665" spans="1:7" x14ac:dyDescent="0.2">
      <c r="A3665" t="s">
        <v>7988</v>
      </c>
      <c r="B3665">
        <v>4426.9054232308799</v>
      </c>
      <c r="C3665">
        <v>-2.5770509210023902E-2</v>
      </c>
      <c r="D3665">
        <v>0.138910120800389</v>
      </c>
      <c r="E3665">
        <v>-0.18551930601986599</v>
      </c>
      <c r="F3665">
        <v>0.85282173907789505</v>
      </c>
      <c r="G3665">
        <v>0.95986026759316001</v>
      </c>
    </row>
    <row r="3666" spans="1:7" x14ac:dyDescent="0.2">
      <c r="A3666" t="s">
        <v>5288</v>
      </c>
      <c r="B3666">
        <v>4369.4194464296597</v>
      </c>
      <c r="C3666">
        <v>-2.5762780500043599E-2</v>
      </c>
      <c r="D3666">
        <v>8.7286637587045898E-2</v>
      </c>
      <c r="E3666">
        <v>-0.29515148265794799</v>
      </c>
      <c r="F3666">
        <v>0.76787816300860401</v>
      </c>
      <c r="G3666">
        <v>0.93932604535090203</v>
      </c>
    </row>
    <row r="3667" spans="1:7" x14ac:dyDescent="0.2">
      <c r="A3667" t="s">
        <v>1163</v>
      </c>
      <c r="B3667">
        <v>2780.7195471971299</v>
      </c>
      <c r="C3667">
        <v>-2.5693058291361901E-2</v>
      </c>
      <c r="D3667">
        <v>7.2719666946811395E-2</v>
      </c>
      <c r="E3667">
        <v>-0.353316501162668</v>
      </c>
      <c r="F3667">
        <v>0.72385117612275496</v>
      </c>
      <c r="G3667">
        <v>0.92319209065359298</v>
      </c>
    </row>
    <row r="3668" spans="1:7" x14ac:dyDescent="0.2">
      <c r="A3668" t="s">
        <v>3304</v>
      </c>
      <c r="B3668">
        <v>5258.3408040049299</v>
      </c>
      <c r="C3668">
        <v>-2.5666919614322901E-2</v>
      </c>
      <c r="D3668">
        <v>9.4490683886070403E-2</v>
      </c>
      <c r="E3668">
        <v>-0.27163439355852398</v>
      </c>
      <c r="F3668">
        <v>0.78590315120340004</v>
      </c>
      <c r="G3668">
        <v>0.94157709291415304</v>
      </c>
    </row>
    <row r="3669" spans="1:7" x14ac:dyDescent="0.2">
      <c r="A3669" t="s">
        <v>2901</v>
      </c>
      <c r="B3669">
        <v>238.53979827516599</v>
      </c>
      <c r="C3669">
        <v>-2.56037780618351E-2</v>
      </c>
      <c r="D3669">
        <v>0.30661502351449899</v>
      </c>
      <c r="E3669">
        <v>-8.3504642950492494E-2</v>
      </c>
      <c r="F3669">
        <v>0.93345028574775601</v>
      </c>
      <c r="G3669">
        <v>0.98583716872143001</v>
      </c>
    </row>
    <row r="3670" spans="1:7" x14ac:dyDescent="0.2">
      <c r="A3670" t="s">
        <v>266</v>
      </c>
      <c r="B3670">
        <v>2111.7515738829402</v>
      </c>
      <c r="C3670">
        <v>-2.55733834826125E-2</v>
      </c>
      <c r="D3670">
        <v>0.18555028370097501</v>
      </c>
      <c r="E3670">
        <v>-0.13782454530668101</v>
      </c>
      <c r="F3670">
        <v>0.89037908513333197</v>
      </c>
      <c r="G3670">
        <v>0.97167421017188305</v>
      </c>
    </row>
    <row r="3671" spans="1:7" x14ac:dyDescent="0.2">
      <c r="A3671" t="s">
        <v>1585</v>
      </c>
      <c r="B3671">
        <v>1080.5475273442501</v>
      </c>
      <c r="C3671">
        <v>-2.5557399717252599E-2</v>
      </c>
      <c r="D3671">
        <v>0.104830671413705</v>
      </c>
      <c r="E3671">
        <v>-0.24379696679030599</v>
      </c>
      <c r="F3671">
        <v>0.80738806961554099</v>
      </c>
      <c r="G3671">
        <v>0.94662156059746205</v>
      </c>
    </row>
    <row r="3672" spans="1:7" x14ac:dyDescent="0.2">
      <c r="A3672" t="s">
        <v>5899</v>
      </c>
      <c r="B3672">
        <v>325.33372084321502</v>
      </c>
      <c r="C3672">
        <v>-2.55487040521627E-2</v>
      </c>
      <c r="D3672">
        <v>0.22054628372780399</v>
      </c>
      <c r="E3672">
        <v>-0.11584282274143699</v>
      </c>
      <c r="F3672">
        <v>0.90777711131736605</v>
      </c>
      <c r="G3672">
        <v>0.97892216671960397</v>
      </c>
    </row>
    <row r="3673" spans="1:7" x14ac:dyDescent="0.2">
      <c r="A3673" t="s">
        <v>6985</v>
      </c>
      <c r="B3673">
        <v>1007.39727907332</v>
      </c>
      <c r="C3673">
        <v>-2.5530842272199001E-2</v>
      </c>
      <c r="D3673">
        <v>0.16884953071147099</v>
      </c>
      <c r="E3673">
        <v>-0.15120469784322901</v>
      </c>
      <c r="F3673">
        <v>0.87981424456191804</v>
      </c>
      <c r="G3673">
        <v>0.96873276998559499</v>
      </c>
    </row>
    <row r="3674" spans="1:7" x14ac:dyDescent="0.2">
      <c r="A3674" t="s">
        <v>2188</v>
      </c>
      <c r="B3674">
        <v>2668.93113909864</v>
      </c>
      <c r="C3674">
        <v>-2.5530608138508801E-2</v>
      </c>
      <c r="D3674">
        <v>0.125471276715302</v>
      </c>
      <c r="E3674">
        <v>-0.20347771065116699</v>
      </c>
      <c r="F3674">
        <v>0.83876166558935406</v>
      </c>
      <c r="G3674">
        <v>0.95670631545478202</v>
      </c>
    </row>
    <row r="3675" spans="1:7" x14ac:dyDescent="0.2">
      <c r="A3675" t="s">
        <v>3759</v>
      </c>
      <c r="B3675">
        <v>2280.9852905562898</v>
      </c>
      <c r="C3675">
        <v>-2.5344723528236902E-2</v>
      </c>
      <c r="D3675">
        <v>0.135601917843897</v>
      </c>
      <c r="E3675">
        <v>-0.186905347145705</v>
      </c>
      <c r="F3675">
        <v>0.85173484666458099</v>
      </c>
      <c r="G3675">
        <v>0.95964272039337595</v>
      </c>
    </row>
    <row r="3676" spans="1:7" x14ac:dyDescent="0.2">
      <c r="A3676" t="s">
        <v>1264</v>
      </c>
      <c r="B3676">
        <v>89.229344401815595</v>
      </c>
      <c r="C3676">
        <v>-2.5294564084195802E-2</v>
      </c>
      <c r="D3676">
        <v>0.30956420021713399</v>
      </c>
      <c r="E3676">
        <v>-8.1710236734266306E-2</v>
      </c>
      <c r="F3676">
        <v>0.93487713784617099</v>
      </c>
      <c r="G3676">
        <v>0.98591339354711804</v>
      </c>
    </row>
    <row r="3677" spans="1:7" x14ac:dyDescent="0.2">
      <c r="A3677" t="s">
        <v>5487</v>
      </c>
      <c r="B3677">
        <v>19117.174606841902</v>
      </c>
      <c r="C3677">
        <v>-2.52469061698768E-2</v>
      </c>
      <c r="D3677">
        <v>0.152128984350932</v>
      </c>
      <c r="E3677">
        <v>-0.16595723870500001</v>
      </c>
      <c r="F3677">
        <v>0.86819060200658005</v>
      </c>
      <c r="G3677">
        <v>0.96602574852499301</v>
      </c>
    </row>
    <row r="3678" spans="1:7" x14ac:dyDescent="0.2">
      <c r="A3678" t="s">
        <v>5979</v>
      </c>
      <c r="B3678">
        <v>5326.5944564453102</v>
      </c>
      <c r="C3678">
        <v>-2.5207801685636601E-2</v>
      </c>
      <c r="D3678">
        <v>0.120773369277017</v>
      </c>
      <c r="E3678">
        <v>-0.20871986793560099</v>
      </c>
      <c r="F3678">
        <v>0.834666929350799</v>
      </c>
      <c r="G3678">
        <v>0.95515435568040097</v>
      </c>
    </row>
    <row r="3679" spans="1:7" x14ac:dyDescent="0.2">
      <c r="A3679" t="s">
        <v>3464</v>
      </c>
      <c r="B3679">
        <v>3186.4379986539202</v>
      </c>
      <c r="C3679">
        <v>-2.51329014756057E-2</v>
      </c>
      <c r="D3679">
        <v>9.54728855770174E-2</v>
      </c>
      <c r="E3679">
        <v>-0.26324648431549902</v>
      </c>
      <c r="F3679">
        <v>0.79236060457032897</v>
      </c>
      <c r="G3679">
        <v>0.94286419299438595</v>
      </c>
    </row>
    <row r="3680" spans="1:7" x14ac:dyDescent="0.2">
      <c r="A3680" t="s">
        <v>1922</v>
      </c>
      <c r="B3680">
        <v>3557.8393671344602</v>
      </c>
      <c r="C3680">
        <v>-2.5112554090073701E-2</v>
      </c>
      <c r="D3680">
        <v>0.15887762776747799</v>
      </c>
      <c r="E3680">
        <v>-0.158062242261236</v>
      </c>
      <c r="F3680">
        <v>0.87440775284759098</v>
      </c>
      <c r="G3680">
        <v>0.96691650429278098</v>
      </c>
    </row>
    <row r="3681" spans="1:7" x14ac:dyDescent="0.2">
      <c r="A3681" t="s">
        <v>6789</v>
      </c>
      <c r="B3681">
        <v>5823.1703227661901</v>
      </c>
      <c r="C3681">
        <v>-2.5101150991550698E-2</v>
      </c>
      <c r="D3681">
        <v>0.14470609223880701</v>
      </c>
      <c r="E3681">
        <v>-0.17346298696344101</v>
      </c>
      <c r="F3681">
        <v>0.86228751894132305</v>
      </c>
      <c r="G3681">
        <v>0.96299439344028204</v>
      </c>
    </row>
    <row r="3682" spans="1:7" x14ac:dyDescent="0.2">
      <c r="A3682" t="s">
        <v>5082</v>
      </c>
      <c r="B3682">
        <v>1615.7276624412</v>
      </c>
      <c r="C3682">
        <v>-2.5023733770796999E-2</v>
      </c>
      <c r="D3682">
        <v>0.173351359312645</v>
      </c>
      <c r="E3682">
        <v>-0.14435268272495</v>
      </c>
      <c r="F3682">
        <v>0.88522197909671996</v>
      </c>
      <c r="G3682">
        <v>0.97054788393114599</v>
      </c>
    </row>
    <row r="3683" spans="1:7" x14ac:dyDescent="0.2">
      <c r="A3683" t="s">
        <v>7785</v>
      </c>
      <c r="B3683">
        <v>0.60278844830800205</v>
      </c>
      <c r="C3683">
        <v>-2.4998074546844402E-2</v>
      </c>
      <c r="D3683">
        <v>0.35071656327906803</v>
      </c>
      <c r="E3683">
        <v>-7.12771427534582E-2</v>
      </c>
      <c r="F3683">
        <v>0.94317718639216597</v>
      </c>
      <c r="G3683" t="s">
        <v>65</v>
      </c>
    </row>
    <row r="3684" spans="1:7" x14ac:dyDescent="0.2">
      <c r="A3684" t="s">
        <v>1243</v>
      </c>
      <c r="B3684">
        <v>3220.2893992191298</v>
      </c>
      <c r="C3684">
        <v>-2.49164886071052E-2</v>
      </c>
      <c r="D3684">
        <v>7.3350818098475296E-2</v>
      </c>
      <c r="E3684">
        <v>-0.33968930753647703</v>
      </c>
      <c r="F3684">
        <v>0.73409051479945098</v>
      </c>
      <c r="G3684">
        <v>0.92615984267401696</v>
      </c>
    </row>
    <row r="3685" spans="1:7" x14ac:dyDescent="0.2">
      <c r="A3685" t="s">
        <v>5990</v>
      </c>
      <c r="B3685">
        <v>14486.2516640307</v>
      </c>
      <c r="C3685">
        <v>-2.4789896738235E-2</v>
      </c>
      <c r="D3685">
        <v>7.3903609317541794E-2</v>
      </c>
      <c r="E3685">
        <v>-0.33543553511331498</v>
      </c>
      <c r="F3685">
        <v>0.73729656593298798</v>
      </c>
      <c r="G3685">
        <v>0.927456536366425</v>
      </c>
    </row>
    <row r="3686" spans="1:7" x14ac:dyDescent="0.2">
      <c r="A3686" t="s">
        <v>1915</v>
      </c>
      <c r="B3686">
        <v>18312.247693142701</v>
      </c>
      <c r="C3686">
        <v>-2.4788077332006799E-2</v>
      </c>
      <c r="D3686">
        <v>0.236246956640702</v>
      </c>
      <c r="E3686">
        <v>-0.104924430284645</v>
      </c>
      <c r="F3686">
        <v>0.91643577340082905</v>
      </c>
      <c r="G3686">
        <v>0.98084551263143005</v>
      </c>
    </row>
    <row r="3687" spans="1:7" x14ac:dyDescent="0.2">
      <c r="A3687" t="s">
        <v>4542</v>
      </c>
      <c r="B3687">
        <v>19884.778393314598</v>
      </c>
      <c r="C3687">
        <v>-2.4764811277780099E-2</v>
      </c>
      <c r="D3687">
        <v>4.5380740233473799E-2</v>
      </c>
      <c r="E3687">
        <v>-0.54571192868099305</v>
      </c>
      <c r="F3687">
        <v>0.58526397093757898</v>
      </c>
      <c r="G3687">
        <v>0.87210018090941499</v>
      </c>
    </row>
    <row r="3688" spans="1:7" x14ac:dyDescent="0.2">
      <c r="A3688" t="s">
        <v>4128</v>
      </c>
      <c r="B3688">
        <v>4905.1649676597199</v>
      </c>
      <c r="C3688">
        <v>-2.47619781344206E-2</v>
      </c>
      <c r="D3688">
        <v>9.0005041192715907E-2</v>
      </c>
      <c r="E3688">
        <v>-0.27511768014639298</v>
      </c>
      <c r="F3688">
        <v>0.78322582872276902</v>
      </c>
      <c r="G3688">
        <v>0.94157709291415304</v>
      </c>
    </row>
    <row r="3689" spans="1:7" x14ac:dyDescent="0.2">
      <c r="A3689" t="s">
        <v>4015</v>
      </c>
      <c r="B3689">
        <v>2864.58433505733</v>
      </c>
      <c r="C3689">
        <v>-2.4683209430125998E-2</v>
      </c>
      <c r="D3689">
        <v>5.5527807163896901E-2</v>
      </c>
      <c r="E3689">
        <v>-0.44451979451071399</v>
      </c>
      <c r="F3689">
        <v>0.65666682085675998</v>
      </c>
      <c r="G3689">
        <v>0.90138036686657896</v>
      </c>
    </row>
    <row r="3690" spans="1:7" x14ac:dyDescent="0.2">
      <c r="A3690" t="s">
        <v>7206</v>
      </c>
      <c r="B3690">
        <v>1866.8050263006901</v>
      </c>
      <c r="C3690">
        <v>-2.4586630881791902E-2</v>
      </c>
      <c r="D3690">
        <v>0.21626710735250701</v>
      </c>
      <c r="E3690">
        <v>-0.113686409286996</v>
      </c>
      <c r="F3690">
        <v>0.90948638648399804</v>
      </c>
      <c r="G3690">
        <v>0.97922963847845101</v>
      </c>
    </row>
    <row r="3691" spans="1:7" x14ac:dyDescent="0.2">
      <c r="A3691" t="s">
        <v>8051</v>
      </c>
      <c r="B3691">
        <v>792.15985680689698</v>
      </c>
      <c r="C3691">
        <v>-2.4520877206643001E-2</v>
      </c>
      <c r="D3691">
        <v>0.17754917278745699</v>
      </c>
      <c r="E3691">
        <v>-0.13810752718063499</v>
      </c>
      <c r="F3691">
        <v>0.89015543695683697</v>
      </c>
      <c r="G3691">
        <v>0.97167421017188305</v>
      </c>
    </row>
    <row r="3692" spans="1:7" x14ac:dyDescent="0.2">
      <c r="A3692" t="s">
        <v>7651</v>
      </c>
      <c r="B3692">
        <v>74.890730006365899</v>
      </c>
      <c r="C3692">
        <v>-2.4516787396404699E-2</v>
      </c>
      <c r="D3692">
        <v>0.26969619233117598</v>
      </c>
      <c r="E3692">
        <v>-9.0905204053823199E-2</v>
      </c>
      <c r="F3692">
        <v>0.92756791507987502</v>
      </c>
      <c r="G3692">
        <v>0.98421422601942499</v>
      </c>
    </row>
    <row r="3693" spans="1:7" x14ac:dyDescent="0.2">
      <c r="A3693" t="s">
        <v>5604</v>
      </c>
      <c r="B3693">
        <v>11226.473834566699</v>
      </c>
      <c r="C3693">
        <v>-2.4290349799611598E-2</v>
      </c>
      <c r="D3693">
        <v>8.9005318914064699E-2</v>
      </c>
      <c r="E3693">
        <v>-0.27290896876695803</v>
      </c>
      <c r="F3693">
        <v>0.784923192057709</v>
      </c>
      <c r="G3693">
        <v>0.94157709291415304</v>
      </c>
    </row>
    <row r="3694" spans="1:7" x14ac:dyDescent="0.2">
      <c r="A3694" t="s">
        <v>2635</v>
      </c>
      <c r="B3694">
        <v>2062.58786817085</v>
      </c>
      <c r="C3694">
        <v>-2.4210864502789899E-2</v>
      </c>
      <c r="D3694">
        <v>8.9763362679672401E-2</v>
      </c>
      <c r="E3694">
        <v>-0.26971877812987299</v>
      </c>
      <c r="F3694">
        <v>0.78737661292099403</v>
      </c>
      <c r="G3694">
        <v>0.94187128951474097</v>
      </c>
    </row>
    <row r="3695" spans="1:7" x14ac:dyDescent="0.2">
      <c r="A3695" t="s">
        <v>1981</v>
      </c>
      <c r="B3695">
        <v>6955.5280990011697</v>
      </c>
      <c r="C3695">
        <v>-2.4148197360686699E-2</v>
      </c>
      <c r="D3695">
        <v>5.9078429372606198E-2</v>
      </c>
      <c r="E3695">
        <v>-0.40874812714441899</v>
      </c>
      <c r="F3695">
        <v>0.68272451103340703</v>
      </c>
      <c r="G3695">
        <v>0.91107108710059104</v>
      </c>
    </row>
    <row r="3696" spans="1:7" x14ac:dyDescent="0.2">
      <c r="A3696" t="s">
        <v>4370</v>
      </c>
      <c r="B3696">
        <v>66.556752958620194</v>
      </c>
      <c r="C3696">
        <v>-2.4048126547196201E-2</v>
      </c>
      <c r="D3696">
        <v>0.32918577872537902</v>
      </c>
      <c r="E3696">
        <v>-7.3053358016593503E-2</v>
      </c>
      <c r="F3696">
        <v>0.94176365734345802</v>
      </c>
      <c r="G3696">
        <v>0.987842321098787</v>
      </c>
    </row>
    <row r="3697" spans="1:7" x14ac:dyDescent="0.2">
      <c r="A3697" t="s">
        <v>7968</v>
      </c>
      <c r="B3697">
        <v>6284.0820828187298</v>
      </c>
      <c r="C3697">
        <v>-2.3838443434520001E-2</v>
      </c>
      <c r="D3697">
        <v>0.122042040669993</v>
      </c>
      <c r="E3697">
        <v>-0.19532976754281101</v>
      </c>
      <c r="F3697">
        <v>0.84513479474130504</v>
      </c>
      <c r="G3697">
        <v>0.95844444522582395</v>
      </c>
    </row>
    <row r="3698" spans="1:7" x14ac:dyDescent="0.2">
      <c r="A3698" t="s">
        <v>4558</v>
      </c>
      <c r="B3698">
        <v>4315.2222785817903</v>
      </c>
      <c r="C3698">
        <v>-2.3712327749039201E-2</v>
      </c>
      <c r="D3698">
        <v>8.7321277914268899E-2</v>
      </c>
      <c r="E3698">
        <v>-0.271552688135414</v>
      </c>
      <c r="F3698">
        <v>0.78596598213536195</v>
      </c>
      <c r="G3698">
        <v>0.94157709291415304</v>
      </c>
    </row>
    <row r="3699" spans="1:7" x14ac:dyDescent="0.2">
      <c r="A3699" t="s">
        <v>2610</v>
      </c>
      <c r="B3699">
        <v>5195.4014251548597</v>
      </c>
      <c r="C3699">
        <v>-2.36939226763478E-2</v>
      </c>
      <c r="D3699">
        <v>9.8874591989102895E-2</v>
      </c>
      <c r="E3699">
        <v>-0.23963611075087099</v>
      </c>
      <c r="F3699">
        <v>0.81061236795493297</v>
      </c>
      <c r="G3699">
        <v>0.94792219492945196</v>
      </c>
    </row>
    <row r="3700" spans="1:7" x14ac:dyDescent="0.2">
      <c r="A3700" t="s">
        <v>2315</v>
      </c>
      <c r="B3700">
        <v>1731.0062793591001</v>
      </c>
      <c r="C3700">
        <v>-2.3688530947694599E-2</v>
      </c>
      <c r="D3700">
        <v>0.12669534800614199</v>
      </c>
      <c r="E3700">
        <v>-0.186972381547476</v>
      </c>
      <c r="F3700">
        <v>0.85168228739251195</v>
      </c>
      <c r="G3700">
        <v>0.95964272039337595</v>
      </c>
    </row>
    <row r="3701" spans="1:7" x14ac:dyDescent="0.2">
      <c r="A3701" t="s">
        <v>1974</v>
      </c>
      <c r="B3701">
        <v>39934.005330867403</v>
      </c>
      <c r="C3701">
        <v>-2.3665243514435799E-2</v>
      </c>
      <c r="D3701">
        <v>0.103621773646614</v>
      </c>
      <c r="E3701">
        <v>-0.22838099254257499</v>
      </c>
      <c r="F3701">
        <v>0.81935006478264005</v>
      </c>
      <c r="G3701">
        <v>0.949939151622476</v>
      </c>
    </row>
    <row r="3702" spans="1:7" x14ac:dyDescent="0.2">
      <c r="A3702" t="s">
        <v>2919</v>
      </c>
      <c r="B3702">
        <v>26.0810043770718</v>
      </c>
      <c r="C3702">
        <v>-2.3578669325862198E-2</v>
      </c>
      <c r="D3702">
        <v>0.45310212060982802</v>
      </c>
      <c r="E3702">
        <v>-5.2038311571192299E-2</v>
      </c>
      <c r="F3702">
        <v>0.95849816653499598</v>
      </c>
      <c r="G3702">
        <v>0.991510134216953</v>
      </c>
    </row>
    <row r="3703" spans="1:7" x14ac:dyDescent="0.2">
      <c r="A3703" t="s">
        <v>3807</v>
      </c>
      <c r="B3703">
        <v>5913.4505983681902</v>
      </c>
      <c r="C3703">
        <v>-2.3551180949442401E-2</v>
      </c>
      <c r="D3703">
        <v>8.8023278051504103E-2</v>
      </c>
      <c r="E3703">
        <v>-0.26755628136982301</v>
      </c>
      <c r="F3703">
        <v>0.78904088671237105</v>
      </c>
      <c r="G3703">
        <v>0.94225667058359697</v>
      </c>
    </row>
    <row r="3704" spans="1:7" x14ac:dyDescent="0.2">
      <c r="A3704" t="s">
        <v>3857</v>
      </c>
      <c r="B3704">
        <v>2207.4094214782299</v>
      </c>
      <c r="C3704">
        <v>-2.35299312441106E-2</v>
      </c>
      <c r="D3704">
        <v>0.10734248739992699</v>
      </c>
      <c r="E3704">
        <v>-0.219204266773183</v>
      </c>
      <c r="F3704">
        <v>0.82649093190519196</v>
      </c>
      <c r="G3704">
        <v>0.95120417807773405</v>
      </c>
    </row>
    <row r="3705" spans="1:7" x14ac:dyDescent="0.2">
      <c r="A3705" t="s">
        <v>1236</v>
      </c>
      <c r="B3705">
        <v>2454.10754733155</v>
      </c>
      <c r="C3705">
        <v>-2.35191920660252E-2</v>
      </c>
      <c r="D3705">
        <v>0.17622892123612199</v>
      </c>
      <c r="E3705">
        <v>-0.133458185529677</v>
      </c>
      <c r="F3705">
        <v>0.89383103150126197</v>
      </c>
      <c r="G3705">
        <v>0.97225310954509903</v>
      </c>
    </row>
    <row r="3706" spans="1:7" x14ac:dyDescent="0.2">
      <c r="A3706" t="s">
        <v>842</v>
      </c>
      <c r="B3706">
        <v>47163.802456561301</v>
      </c>
      <c r="C3706">
        <v>-2.3489655360400898E-2</v>
      </c>
      <c r="D3706">
        <v>0.146663085458937</v>
      </c>
      <c r="E3706">
        <v>-0.160160651788398</v>
      </c>
      <c r="F3706">
        <v>0.87275452453076197</v>
      </c>
      <c r="G3706">
        <v>0.96629422922849095</v>
      </c>
    </row>
    <row r="3707" spans="1:7" x14ac:dyDescent="0.2">
      <c r="A3707" t="s">
        <v>8323</v>
      </c>
      <c r="B3707">
        <v>3081.9974651115399</v>
      </c>
      <c r="C3707">
        <v>-2.33023014994422E-2</v>
      </c>
      <c r="D3707">
        <v>0.28365852392636698</v>
      </c>
      <c r="E3707">
        <v>-8.2149131910067397E-2</v>
      </c>
      <c r="F3707">
        <v>0.934528123506981</v>
      </c>
      <c r="G3707">
        <v>0.98590516774575498</v>
      </c>
    </row>
    <row r="3708" spans="1:7" x14ac:dyDescent="0.2">
      <c r="A3708" t="s">
        <v>800</v>
      </c>
      <c r="B3708">
        <v>1854.9694135265599</v>
      </c>
      <c r="C3708">
        <v>-2.32799500138124E-2</v>
      </c>
      <c r="D3708">
        <v>8.7455315444081E-2</v>
      </c>
      <c r="E3708">
        <v>-0.26619251094803498</v>
      </c>
      <c r="F3708">
        <v>0.79009095042025201</v>
      </c>
      <c r="G3708">
        <v>0.94225667058359697</v>
      </c>
    </row>
    <row r="3709" spans="1:7" x14ac:dyDescent="0.2">
      <c r="A3709" t="s">
        <v>6014</v>
      </c>
      <c r="B3709">
        <v>28570.116179797798</v>
      </c>
      <c r="C3709">
        <v>-2.32698763544456E-2</v>
      </c>
      <c r="D3709">
        <v>0.119664964042542</v>
      </c>
      <c r="E3709">
        <v>-0.194458558030175</v>
      </c>
      <c r="F3709">
        <v>0.84581684219808895</v>
      </c>
      <c r="G3709">
        <v>0.95896919484358201</v>
      </c>
    </row>
    <row r="3710" spans="1:7" x14ac:dyDescent="0.2">
      <c r="A3710" t="s">
        <v>5057</v>
      </c>
      <c r="B3710">
        <v>8572.8533642495804</v>
      </c>
      <c r="C3710">
        <v>-2.3244934783894E-2</v>
      </c>
      <c r="D3710">
        <v>0.18208005753124501</v>
      </c>
      <c r="E3710">
        <v>-0.12766326581319901</v>
      </c>
      <c r="F3710">
        <v>0.89841546179313603</v>
      </c>
      <c r="G3710">
        <v>0.97360052323159396</v>
      </c>
    </row>
    <row r="3711" spans="1:7" x14ac:dyDescent="0.2">
      <c r="A3711" t="s">
        <v>1850</v>
      </c>
      <c r="B3711">
        <v>14.7756479019029</v>
      </c>
      <c r="C3711">
        <v>-2.3067036237754399E-2</v>
      </c>
      <c r="D3711">
        <v>0.47788518048284401</v>
      </c>
      <c r="E3711">
        <v>-4.8268992594513997E-2</v>
      </c>
      <c r="F3711">
        <v>0.96150186606259302</v>
      </c>
      <c r="G3711">
        <v>0.99177809215866497</v>
      </c>
    </row>
    <row r="3712" spans="1:7" x14ac:dyDescent="0.2">
      <c r="A3712" t="s">
        <v>1185</v>
      </c>
      <c r="B3712">
        <v>1917.4751884925499</v>
      </c>
      <c r="C3712">
        <v>-2.2996879264802299E-2</v>
      </c>
      <c r="D3712">
        <v>0.121099516852161</v>
      </c>
      <c r="E3712">
        <v>-0.18990066899174299</v>
      </c>
      <c r="F3712">
        <v>0.84938696822910797</v>
      </c>
      <c r="G3712">
        <v>0.95964272039337595</v>
      </c>
    </row>
    <row r="3713" spans="1:7" x14ac:dyDescent="0.2">
      <c r="A3713" t="s">
        <v>4389</v>
      </c>
      <c r="B3713">
        <v>983.05026463533204</v>
      </c>
      <c r="C3713">
        <v>-2.2959221388577599E-2</v>
      </c>
      <c r="D3713">
        <v>0.119137115383702</v>
      </c>
      <c r="E3713">
        <v>-0.192712584274291</v>
      </c>
      <c r="F3713">
        <v>0.84718406737108398</v>
      </c>
      <c r="G3713">
        <v>0.95964272039337595</v>
      </c>
    </row>
    <row r="3714" spans="1:7" x14ac:dyDescent="0.2">
      <c r="A3714" t="s">
        <v>1573</v>
      </c>
      <c r="B3714">
        <v>54890.169538338501</v>
      </c>
      <c r="C3714">
        <v>-2.2892264867722299E-2</v>
      </c>
      <c r="D3714">
        <v>6.0011872311751403E-2</v>
      </c>
      <c r="E3714">
        <v>-0.381462267146089</v>
      </c>
      <c r="F3714">
        <v>0.70286026480664598</v>
      </c>
      <c r="G3714">
        <v>0.91518629244024097</v>
      </c>
    </row>
    <row r="3715" spans="1:7" x14ac:dyDescent="0.2">
      <c r="A3715" t="s">
        <v>4806</v>
      </c>
      <c r="B3715">
        <v>14797.094013939701</v>
      </c>
      <c r="C3715">
        <v>-2.27007723622243E-2</v>
      </c>
      <c r="D3715">
        <v>0.18453401783106901</v>
      </c>
      <c r="E3715">
        <v>-0.12301673495781</v>
      </c>
      <c r="F3715">
        <v>0.90209384604071097</v>
      </c>
      <c r="G3715">
        <v>0.97581962514780396</v>
      </c>
    </row>
    <row r="3716" spans="1:7" x14ac:dyDescent="0.2">
      <c r="A3716" t="s">
        <v>3724</v>
      </c>
      <c r="B3716">
        <v>20907.916906980699</v>
      </c>
      <c r="C3716">
        <v>-2.2690460323213799E-2</v>
      </c>
      <c r="D3716">
        <v>0.244894168903416</v>
      </c>
      <c r="E3716">
        <v>-9.26541469926246E-2</v>
      </c>
      <c r="F3716">
        <v>0.92617832563929803</v>
      </c>
      <c r="G3716">
        <v>0.98391796283114497</v>
      </c>
    </row>
    <row r="3717" spans="1:7" x14ac:dyDescent="0.2">
      <c r="A3717" t="s">
        <v>5716</v>
      </c>
      <c r="B3717">
        <v>4620.1560892053203</v>
      </c>
      <c r="C3717">
        <v>-2.2661086163303399E-2</v>
      </c>
      <c r="D3717">
        <v>5.8756838737924401E-2</v>
      </c>
      <c r="E3717">
        <v>-0.385675721329726</v>
      </c>
      <c r="F3717">
        <v>0.69973684587818397</v>
      </c>
      <c r="G3717">
        <v>0.91446124630207404</v>
      </c>
    </row>
    <row r="3718" spans="1:7" x14ac:dyDescent="0.2">
      <c r="A3718" t="s">
        <v>4894</v>
      </c>
      <c r="B3718">
        <v>5617.2838578792998</v>
      </c>
      <c r="C3718">
        <v>-2.2652596684752599E-2</v>
      </c>
      <c r="D3718">
        <v>0.17138633923205601</v>
      </c>
      <c r="E3718">
        <v>-0.132172708666594</v>
      </c>
      <c r="F3718">
        <v>0.89484768704103501</v>
      </c>
      <c r="G3718">
        <v>0.97225904790188</v>
      </c>
    </row>
    <row r="3719" spans="1:7" x14ac:dyDescent="0.2">
      <c r="A3719" t="s">
        <v>5420</v>
      </c>
      <c r="B3719">
        <v>1004.57125770307</v>
      </c>
      <c r="C3719">
        <v>-2.2574729033059501E-2</v>
      </c>
      <c r="D3719">
        <v>0.48460866030491201</v>
      </c>
      <c r="E3719">
        <v>-4.6583420566309597E-2</v>
      </c>
      <c r="F3719">
        <v>0.96284524615578404</v>
      </c>
      <c r="G3719">
        <v>0.992183436017545</v>
      </c>
    </row>
    <row r="3720" spans="1:7" x14ac:dyDescent="0.2">
      <c r="A3720" t="s">
        <v>5215</v>
      </c>
      <c r="B3720">
        <v>170.16041326974201</v>
      </c>
      <c r="C3720">
        <v>-2.2521406341052298E-2</v>
      </c>
      <c r="D3720">
        <v>0.24062436616312</v>
      </c>
      <c r="E3720">
        <v>-9.3595701466845399E-2</v>
      </c>
      <c r="F3720">
        <v>0.92543032435842199</v>
      </c>
      <c r="G3720">
        <v>0.98351636950405297</v>
      </c>
    </row>
    <row r="3721" spans="1:7" x14ac:dyDescent="0.2">
      <c r="A3721" t="s">
        <v>4057</v>
      </c>
      <c r="B3721">
        <v>1182.8410061653001</v>
      </c>
      <c r="C3721">
        <v>-2.24583058831179E-2</v>
      </c>
      <c r="D3721">
        <v>0.111482053271031</v>
      </c>
      <c r="E3721">
        <v>-0.20145220889068299</v>
      </c>
      <c r="F3721">
        <v>0.84034499508610605</v>
      </c>
      <c r="G3721">
        <v>0.95670631545478202</v>
      </c>
    </row>
    <row r="3722" spans="1:7" x14ac:dyDescent="0.2">
      <c r="A3722" t="s">
        <v>3593</v>
      </c>
      <c r="B3722">
        <v>3739.3554554689999</v>
      </c>
      <c r="C3722">
        <v>-2.2365046153663599E-2</v>
      </c>
      <c r="D3722">
        <v>8.3494689627434601E-2</v>
      </c>
      <c r="E3722">
        <v>-0.26786189940293997</v>
      </c>
      <c r="F3722">
        <v>0.78880562216143102</v>
      </c>
      <c r="G3722">
        <v>0.94225667058359697</v>
      </c>
    </row>
    <row r="3723" spans="1:7" x14ac:dyDescent="0.2">
      <c r="A3723" t="s">
        <v>1698</v>
      </c>
      <c r="B3723">
        <v>403.20505775655403</v>
      </c>
      <c r="C3723">
        <v>-2.22725974085396E-2</v>
      </c>
      <c r="D3723">
        <v>0.21888614176533999</v>
      </c>
      <c r="E3723">
        <v>-0.101754260132271</v>
      </c>
      <c r="F3723">
        <v>0.91895173225546301</v>
      </c>
      <c r="G3723">
        <v>0.98118645562672002</v>
      </c>
    </row>
    <row r="3724" spans="1:7" x14ac:dyDescent="0.2">
      <c r="A3724" t="s">
        <v>7929</v>
      </c>
      <c r="B3724">
        <v>6380.1056264417502</v>
      </c>
      <c r="C3724">
        <v>-2.2210096735471901E-2</v>
      </c>
      <c r="D3724">
        <v>5.3791279640395998E-2</v>
      </c>
      <c r="E3724">
        <v>-0.41289400222397199</v>
      </c>
      <c r="F3724">
        <v>0.67968427558771205</v>
      </c>
      <c r="G3724">
        <v>0.90978215807519303</v>
      </c>
    </row>
    <row r="3725" spans="1:7" x14ac:dyDescent="0.2">
      <c r="A3725" t="s">
        <v>2496</v>
      </c>
      <c r="B3725">
        <v>1968.95528105383</v>
      </c>
      <c r="C3725">
        <v>-2.2197391882228801E-2</v>
      </c>
      <c r="D3725">
        <v>0.156866932461935</v>
      </c>
      <c r="E3725">
        <v>-0.14150459586258099</v>
      </c>
      <c r="F3725">
        <v>0.88747132960334596</v>
      </c>
      <c r="G3725">
        <v>0.97070955966246497</v>
      </c>
    </row>
    <row r="3726" spans="1:7" x14ac:dyDescent="0.2">
      <c r="A3726" t="s">
        <v>6622</v>
      </c>
      <c r="B3726">
        <v>517.10912282222603</v>
      </c>
      <c r="C3726">
        <v>-2.20567075796455E-2</v>
      </c>
      <c r="D3726">
        <v>0.13364315378941399</v>
      </c>
      <c r="E3726">
        <v>-0.16504180688822201</v>
      </c>
      <c r="F3726">
        <v>0.86891107609555096</v>
      </c>
      <c r="G3726">
        <v>0.96610705715388301</v>
      </c>
    </row>
    <row r="3727" spans="1:7" x14ac:dyDescent="0.2">
      <c r="A3727" t="s">
        <v>7146</v>
      </c>
      <c r="B3727">
        <v>63196.561134511801</v>
      </c>
      <c r="C3727">
        <v>-2.2020029984177E-2</v>
      </c>
      <c r="D3727">
        <v>0.14363297114680401</v>
      </c>
      <c r="E3727">
        <v>-0.15330762713019999</v>
      </c>
      <c r="F3727">
        <v>0.87815568619865603</v>
      </c>
      <c r="G3727">
        <v>0.96873276998559499</v>
      </c>
    </row>
    <row r="3728" spans="1:7" x14ac:dyDescent="0.2">
      <c r="A3728" t="s">
        <v>5080</v>
      </c>
      <c r="B3728">
        <v>1595.7687554870499</v>
      </c>
      <c r="C3728">
        <v>-2.1975561046139E-2</v>
      </c>
      <c r="D3728">
        <v>8.3803432053237994E-2</v>
      </c>
      <c r="E3728">
        <v>-0.26222745903984601</v>
      </c>
      <c r="F3728">
        <v>0.793146084641285</v>
      </c>
      <c r="G3728">
        <v>0.94310169004032396</v>
      </c>
    </row>
    <row r="3729" spans="1:7" x14ac:dyDescent="0.2">
      <c r="A3729" t="s">
        <v>4429</v>
      </c>
      <c r="B3729">
        <v>1929.8307742663401</v>
      </c>
      <c r="C3729">
        <v>-2.19542800569189E-2</v>
      </c>
      <c r="D3729">
        <v>0.137064616444837</v>
      </c>
      <c r="E3729">
        <v>-0.16017467254763401</v>
      </c>
      <c r="F3729">
        <v>0.87274348016026004</v>
      </c>
      <c r="G3729">
        <v>0.96629422922849095</v>
      </c>
    </row>
    <row r="3730" spans="1:7" x14ac:dyDescent="0.2">
      <c r="A3730" t="s">
        <v>481</v>
      </c>
      <c r="B3730">
        <v>1.0088972208528999</v>
      </c>
      <c r="C3730">
        <v>-2.1940394138684802E-2</v>
      </c>
      <c r="D3730">
        <v>0.29899398405429201</v>
      </c>
      <c r="E3730">
        <v>-7.3380721047219294E-2</v>
      </c>
      <c r="F3730">
        <v>0.94150315860563505</v>
      </c>
      <c r="G3730" t="s">
        <v>65</v>
      </c>
    </row>
    <row r="3731" spans="1:7" x14ac:dyDescent="0.2">
      <c r="A3731" t="s">
        <v>4832</v>
      </c>
      <c r="B3731">
        <v>1077.1520858297899</v>
      </c>
      <c r="C3731">
        <v>-2.1762257668951901E-2</v>
      </c>
      <c r="D3731">
        <v>0.14450969314287601</v>
      </c>
      <c r="E3731">
        <v>-0.15059375738508901</v>
      </c>
      <c r="F3731">
        <v>0.88029618611536098</v>
      </c>
      <c r="G3731">
        <v>0.96873276998559499</v>
      </c>
    </row>
    <row r="3732" spans="1:7" x14ac:dyDescent="0.2">
      <c r="A3732" t="s">
        <v>3670</v>
      </c>
      <c r="B3732">
        <v>13125.2249418387</v>
      </c>
      <c r="C3732">
        <v>-2.1560394724414601E-2</v>
      </c>
      <c r="D3732">
        <v>8.4582060518473806E-2</v>
      </c>
      <c r="E3732">
        <v>-0.254905054242625</v>
      </c>
      <c r="F3732">
        <v>0.79879643247270404</v>
      </c>
      <c r="G3732">
        <v>0.94384277887488</v>
      </c>
    </row>
    <row r="3733" spans="1:7" x14ac:dyDescent="0.2">
      <c r="A3733" t="s">
        <v>2354</v>
      </c>
      <c r="B3733">
        <v>551.91139695064396</v>
      </c>
      <c r="C3733">
        <v>-2.1547270053885799E-2</v>
      </c>
      <c r="D3733">
        <v>0.113530099816994</v>
      </c>
      <c r="E3733">
        <v>-0.18979345643683199</v>
      </c>
      <c r="F3733">
        <v>0.84947098370777896</v>
      </c>
      <c r="G3733">
        <v>0.95964272039337595</v>
      </c>
    </row>
    <row r="3734" spans="1:7" x14ac:dyDescent="0.2">
      <c r="A3734" t="s">
        <v>4870</v>
      </c>
      <c r="B3734">
        <v>21501.908838148302</v>
      </c>
      <c r="C3734">
        <v>-2.1465481568258601E-2</v>
      </c>
      <c r="D3734">
        <v>0.156309406987131</v>
      </c>
      <c r="E3734">
        <v>-0.13732686971313099</v>
      </c>
      <c r="F3734">
        <v>0.89077243267293205</v>
      </c>
      <c r="G3734">
        <v>0.97167421017188305</v>
      </c>
    </row>
    <row r="3735" spans="1:7" x14ac:dyDescent="0.2">
      <c r="A3735" t="s">
        <v>3878</v>
      </c>
      <c r="B3735">
        <v>2437.93845012669</v>
      </c>
      <c r="C3735">
        <v>-2.14348237471652E-2</v>
      </c>
      <c r="D3735">
        <v>0.21074282051447199</v>
      </c>
      <c r="E3735">
        <v>-0.10171081365826801</v>
      </c>
      <c r="F3735">
        <v>0.91898621860535701</v>
      </c>
      <c r="G3735">
        <v>0.98118645562672002</v>
      </c>
    </row>
    <row r="3736" spans="1:7" x14ac:dyDescent="0.2">
      <c r="A3736" t="s">
        <v>4138</v>
      </c>
      <c r="B3736">
        <v>3644.8929326258599</v>
      </c>
      <c r="C3736">
        <v>-2.1399250702254301E-2</v>
      </c>
      <c r="D3736">
        <v>6.4255132235411697E-2</v>
      </c>
      <c r="E3736">
        <v>-0.333035665133391</v>
      </c>
      <c r="F3736">
        <v>0.73910736147891398</v>
      </c>
      <c r="G3736">
        <v>0.92830426977507796</v>
      </c>
    </row>
    <row r="3737" spans="1:7" x14ac:dyDescent="0.2">
      <c r="A3737" t="s">
        <v>5812</v>
      </c>
      <c r="B3737">
        <v>1143.7067468034099</v>
      </c>
      <c r="C3737">
        <v>-2.1109626668483102E-2</v>
      </c>
      <c r="D3737">
        <v>0.122111396742593</v>
      </c>
      <c r="E3737">
        <v>-0.17287187954275601</v>
      </c>
      <c r="F3737">
        <v>0.862752135711226</v>
      </c>
      <c r="G3737">
        <v>0.96324349465169101</v>
      </c>
    </row>
    <row r="3738" spans="1:7" x14ac:dyDescent="0.2">
      <c r="A3738" t="s">
        <v>80</v>
      </c>
      <c r="B3738">
        <v>1018.7932269786101</v>
      </c>
      <c r="C3738">
        <v>-2.1055685796501401E-2</v>
      </c>
      <c r="D3738">
        <v>0.23622261187337501</v>
      </c>
      <c r="E3738">
        <v>-8.9134929249652398E-2</v>
      </c>
      <c r="F3738">
        <v>0.92897467833635095</v>
      </c>
      <c r="G3738">
        <v>0.98465883303195101</v>
      </c>
    </row>
    <row r="3739" spans="1:7" x14ac:dyDescent="0.2">
      <c r="A3739" t="s">
        <v>7551</v>
      </c>
      <c r="B3739">
        <v>13236.3581698338</v>
      </c>
      <c r="C3739">
        <v>-2.1029999959743601E-2</v>
      </c>
      <c r="D3739">
        <v>0.16326035502890199</v>
      </c>
      <c r="E3739">
        <v>-0.12881265605493</v>
      </c>
      <c r="F3739">
        <v>0.89750589088202304</v>
      </c>
      <c r="G3739">
        <v>0.97326771013261104</v>
      </c>
    </row>
    <row r="3740" spans="1:7" x14ac:dyDescent="0.2">
      <c r="A3740" t="s">
        <v>319</v>
      </c>
      <c r="B3740">
        <v>556.62631307782704</v>
      </c>
      <c r="C3740">
        <v>-2.09666424906833E-2</v>
      </c>
      <c r="D3740">
        <v>0.15319287876801199</v>
      </c>
      <c r="E3740">
        <v>-0.136864341601898</v>
      </c>
      <c r="F3740">
        <v>0.89113802482454796</v>
      </c>
      <c r="G3740">
        <v>0.97180715820809105</v>
      </c>
    </row>
    <row r="3741" spans="1:7" x14ac:dyDescent="0.2">
      <c r="A3741" t="s">
        <v>7875</v>
      </c>
      <c r="B3741">
        <v>2564.6888795519399</v>
      </c>
      <c r="C3741">
        <v>-2.0889003787984101E-2</v>
      </c>
      <c r="D3741">
        <v>0.31606367344059799</v>
      </c>
      <c r="E3741">
        <v>-6.6091125122324804E-2</v>
      </c>
      <c r="F3741">
        <v>0.94730527653045005</v>
      </c>
      <c r="G3741">
        <v>0.988702141741021</v>
      </c>
    </row>
    <row r="3742" spans="1:7" x14ac:dyDescent="0.2">
      <c r="A3742" t="s">
        <v>7829</v>
      </c>
      <c r="B3742">
        <v>631.49776267515006</v>
      </c>
      <c r="C3742">
        <v>-2.0859382373443099E-2</v>
      </c>
      <c r="D3742">
        <v>0.140262552649146</v>
      </c>
      <c r="E3742">
        <v>-0.14871668866330301</v>
      </c>
      <c r="F3742">
        <v>0.88177719203220595</v>
      </c>
      <c r="G3742">
        <v>0.96887292243860901</v>
      </c>
    </row>
    <row r="3743" spans="1:7" x14ac:dyDescent="0.2">
      <c r="A3743" t="s">
        <v>56</v>
      </c>
      <c r="B3743">
        <v>3860.6142355893999</v>
      </c>
      <c r="C3743">
        <v>-2.0846346691491501E-2</v>
      </c>
      <c r="D3743">
        <v>7.0703296480933403E-2</v>
      </c>
      <c r="E3743">
        <v>-0.29484264141931699</v>
      </c>
      <c r="F3743">
        <v>0.76811409046377899</v>
      </c>
      <c r="G3743">
        <v>0.93932604535090203</v>
      </c>
    </row>
    <row r="3744" spans="1:7" x14ac:dyDescent="0.2">
      <c r="A3744" t="s">
        <v>349</v>
      </c>
      <c r="B3744">
        <v>2786.01939210809</v>
      </c>
      <c r="C3744">
        <v>-2.0829047483831398E-2</v>
      </c>
      <c r="D3744">
        <v>0.29743173585909299</v>
      </c>
      <c r="E3744">
        <v>-7.0029673947433396E-2</v>
      </c>
      <c r="F3744">
        <v>0.94417004121511705</v>
      </c>
      <c r="G3744">
        <v>0.98846992423161695</v>
      </c>
    </row>
    <row r="3745" spans="1:7" x14ac:dyDescent="0.2">
      <c r="A3745" t="s">
        <v>2020</v>
      </c>
      <c r="B3745">
        <v>8141.1708295276003</v>
      </c>
      <c r="C3745">
        <v>-2.0820311919201001E-2</v>
      </c>
      <c r="D3745">
        <v>6.9226048264391701E-2</v>
      </c>
      <c r="E3745">
        <v>-0.30075834806694401</v>
      </c>
      <c r="F3745">
        <v>0.76359877204721904</v>
      </c>
      <c r="G3745">
        <v>0.938320524973278</v>
      </c>
    </row>
    <row r="3746" spans="1:7" x14ac:dyDescent="0.2">
      <c r="A3746" t="s">
        <v>5429</v>
      </c>
      <c r="B3746">
        <v>1511.9389391421</v>
      </c>
      <c r="C3746">
        <v>-2.06789723640248E-2</v>
      </c>
      <c r="D3746">
        <v>0.47551267112029699</v>
      </c>
      <c r="E3746">
        <v>-4.3487742009704199E-2</v>
      </c>
      <c r="F3746">
        <v>0.96531273574221399</v>
      </c>
      <c r="G3746">
        <v>0.993209788097556</v>
      </c>
    </row>
    <row r="3747" spans="1:7" x14ac:dyDescent="0.2">
      <c r="A3747" t="s">
        <v>3749</v>
      </c>
      <c r="B3747">
        <v>1790.48059972591</v>
      </c>
      <c r="C3747">
        <v>-2.06391197383652E-2</v>
      </c>
      <c r="D3747">
        <v>0.127682615266863</v>
      </c>
      <c r="E3747">
        <v>-0.161643930109267</v>
      </c>
      <c r="F3747">
        <v>0.87158626097710201</v>
      </c>
      <c r="G3747">
        <v>0.96629422922849095</v>
      </c>
    </row>
    <row r="3748" spans="1:7" x14ac:dyDescent="0.2">
      <c r="A3748" t="s">
        <v>7641</v>
      </c>
      <c r="B3748">
        <v>1393.29377852006</v>
      </c>
      <c r="C3748">
        <v>-2.0590314642467501E-2</v>
      </c>
      <c r="D3748">
        <v>0.41806025955347598</v>
      </c>
      <c r="E3748">
        <v>-4.9252025687540203E-2</v>
      </c>
      <c r="F3748">
        <v>0.960718451038994</v>
      </c>
      <c r="G3748">
        <v>0.99177809215866497</v>
      </c>
    </row>
    <row r="3749" spans="1:7" x14ac:dyDescent="0.2">
      <c r="A3749" t="s">
        <v>5567</v>
      </c>
      <c r="B3749">
        <v>5137.0101718844298</v>
      </c>
      <c r="C3749">
        <v>-2.0578566198642501E-2</v>
      </c>
      <c r="D3749">
        <v>8.0875613008126401E-2</v>
      </c>
      <c r="E3749">
        <v>-0.25444711246361401</v>
      </c>
      <c r="F3749">
        <v>0.79915015781452903</v>
      </c>
      <c r="G3749">
        <v>0.94384277887488</v>
      </c>
    </row>
    <row r="3750" spans="1:7" x14ac:dyDescent="0.2">
      <c r="A3750" t="s">
        <v>3602</v>
      </c>
      <c r="B3750">
        <v>11.7524291987831</v>
      </c>
      <c r="C3750">
        <v>-2.0534842230587099E-2</v>
      </c>
      <c r="D3750">
        <v>0.26441412471950398</v>
      </c>
      <c r="E3750">
        <v>-7.76616689912875E-2</v>
      </c>
      <c r="F3750" t="s">
        <v>65</v>
      </c>
      <c r="G3750" t="s">
        <v>65</v>
      </c>
    </row>
    <row r="3751" spans="1:7" x14ac:dyDescent="0.2">
      <c r="A3751" t="s">
        <v>3336</v>
      </c>
      <c r="B3751">
        <v>168.177656567898</v>
      </c>
      <c r="C3751">
        <v>-2.0444762564961399E-2</v>
      </c>
      <c r="D3751">
        <v>0.17866778747871701</v>
      </c>
      <c r="E3751">
        <v>-0.11442892338607399</v>
      </c>
      <c r="F3751">
        <v>0.90889778702997703</v>
      </c>
      <c r="G3751">
        <v>0.97905786983853704</v>
      </c>
    </row>
    <row r="3752" spans="1:7" x14ac:dyDescent="0.2">
      <c r="A3752" t="s">
        <v>6689</v>
      </c>
      <c r="B3752">
        <v>1172.5171106662899</v>
      </c>
      <c r="C3752">
        <v>-2.03383767158762E-2</v>
      </c>
      <c r="D3752">
        <v>0.134065770533592</v>
      </c>
      <c r="E3752">
        <v>-0.15170447038739099</v>
      </c>
      <c r="F3752">
        <v>0.87942003112727996</v>
      </c>
      <c r="G3752">
        <v>0.96873276998559499</v>
      </c>
    </row>
    <row r="3753" spans="1:7" x14ac:dyDescent="0.2">
      <c r="A3753" t="s">
        <v>3954</v>
      </c>
      <c r="B3753">
        <v>3061.6478471564101</v>
      </c>
      <c r="C3753">
        <v>-2.0249841841334899E-2</v>
      </c>
      <c r="D3753">
        <v>0.13217950659594399</v>
      </c>
      <c r="E3753">
        <v>-0.15319955689678899</v>
      </c>
      <c r="F3753">
        <v>0.878240907092806</v>
      </c>
      <c r="G3753">
        <v>0.96873276998559499</v>
      </c>
    </row>
    <row r="3754" spans="1:7" x14ac:dyDescent="0.2">
      <c r="A3754" t="s">
        <v>7555</v>
      </c>
      <c r="B3754">
        <v>11707.8903454099</v>
      </c>
      <c r="C3754">
        <v>-2.0228392460247099E-2</v>
      </c>
      <c r="D3754">
        <v>7.3806838250349893E-2</v>
      </c>
      <c r="E3754">
        <v>-0.27407206350762803</v>
      </c>
      <c r="F3754">
        <v>0.78402924220940096</v>
      </c>
      <c r="G3754">
        <v>0.94157709291415304</v>
      </c>
    </row>
    <row r="3755" spans="1:7" x14ac:dyDescent="0.2">
      <c r="A3755" t="s">
        <v>3902</v>
      </c>
      <c r="B3755">
        <v>325.86874610684799</v>
      </c>
      <c r="C3755">
        <v>-2.0160943886913599E-2</v>
      </c>
      <c r="D3755">
        <v>0.10546261156251401</v>
      </c>
      <c r="E3755">
        <v>-0.19116674230054401</v>
      </c>
      <c r="F3755">
        <v>0.84839495886846605</v>
      </c>
      <c r="G3755">
        <v>0.95964272039337595</v>
      </c>
    </row>
    <row r="3756" spans="1:7" x14ac:dyDescent="0.2">
      <c r="A3756" t="s">
        <v>471</v>
      </c>
      <c r="B3756">
        <v>8168.4683283169998</v>
      </c>
      <c r="C3756">
        <v>-2.0107502605878499E-2</v>
      </c>
      <c r="D3756">
        <v>9.1456090796277603E-2</v>
      </c>
      <c r="E3756">
        <v>-0.219859633522592</v>
      </c>
      <c r="F3756">
        <v>0.82598047485897397</v>
      </c>
      <c r="G3756">
        <v>0.95098878577235602</v>
      </c>
    </row>
    <row r="3757" spans="1:7" x14ac:dyDescent="0.2">
      <c r="A3757" t="s">
        <v>1408</v>
      </c>
      <c r="B3757">
        <v>7709.0922609707804</v>
      </c>
      <c r="C3757">
        <v>-2.01006562239502E-2</v>
      </c>
      <c r="D3757">
        <v>0.12613513307247801</v>
      </c>
      <c r="E3757">
        <v>-0.15935810851684201</v>
      </c>
      <c r="F3757">
        <v>0.87338674164220798</v>
      </c>
      <c r="G3757">
        <v>0.96659162706031199</v>
      </c>
    </row>
    <row r="3758" spans="1:7" x14ac:dyDescent="0.2">
      <c r="A3758" t="s">
        <v>8023</v>
      </c>
      <c r="B3758">
        <v>5300.3768398479197</v>
      </c>
      <c r="C3758">
        <v>-1.9940537980940299E-2</v>
      </c>
      <c r="D3758">
        <v>0.121937349054416</v>
      </c>
      <c r="E3758">
        <v>-0.163531011093587</v>
      </c>
      <c r="F3758">
        <v>0.87010035846109102</v>
      </c>
      <c r="G3758">
        <v>0.96610705715388301</v>
      </c>
    </row>
    <row r="3759" spans="1:7" x14ac:dyDescent="0.2">
      <c r="A3759" t="s">
        <v>2245</v>
      </c>
      <c r="B3759">
        <v>6426.8100728776899</v>
      </c>
      <c r="C3759">
        <v>-1.98978502810748E-2</v>
      </c>
      <c r="D3759">
        <v>0.15207271943787001</v>
      </c>
      <c r="E3759">
        <v>-0.13084431155453999</v>
      </c>
      <c r="F3759">
        <v>0.89589846874536905</v>
      </c>
      <c r="G3759">
        <v>0.97260962268504103</v>
      </c>
    </row>
    <row r="3760" spans="1:7" x14ac:dyDescent="0.2">
      <c r="A3760" t="s">
        <v>7753</v>
      </c>
      <c r="B3760">
        <v>2301.7106775440602</v>
      </c>
      <c r="C3760">
        <v>-1.9817050210670002E-2</v>
      </c>
      <c r="D3760">
        <v>8.0449959980817706E-2</v>
      </c>
      <c r="E3760">
        <v>-0.24632765778124899</v>
      </c>
      <c r="F3760">
        <v>0.80542860160642704</v>
      </c>
      <c r="G3760">
        <v>0.94576495580900699</v>
      </c>
    </row>
    <row r="3761" spans="1:7" x14ac:dyDescent="0.2">
      <c r="A3761" t="s">
        <v>5681</v>
      </c>
      <c r="B3761">
        <v>252.14567402442799</v>
      </c>
      <c r="C3761">
        <v>-1.9727903870789099E-2</v>
      </c>
      <c r="D3761">
        <v>0.19482261814006699</v>
      </c>
      <c r="E3761">
        <v>-0.101260849788015</v>
      </c>
      <c r="F3761">
        <v>0.91934339374302998</v>
      </c>
      <c r="G3761">
        <v>0.98118645562672002</v>
      </c>
    </row>
    <row r="3762" spans="1:7" x14ac:dyDescent="0.2">
      <c r="A3762" t="s">
        <v>6109</v>
      </c>
      <c r="B3762">
        <v>2463.27002280548</v>
      </c>
      <c r="C3762">
        <v>-1.9691578604197402E-2</v>
      </c>
      <c r="D3762">
        <v>0.121170675218784</v>
      </c>
      <c r="E3762">
        <v>-0.16251109081172099</v>
      </c>
      <c r="F3762">
        <v>0.87090339516535897</v>
      </c>
      <c r="G3762">
        <v>0.96625689711237295</v>
      </c>
    </row>
    <row r="3763" spans="1:7" x14ac:dyDescent="0.2">
      <c r="A3763" t="s">
        <v>7731</v>
      </c>
      <c r="B3763">
        <v>5822.9140743701</v>
      </c>
      <c r="C3763">
        <v>-1.96808325388452E-2</v>
      </c>
      <c r="D3763">
        <v>6.4072433949197399E-2</v>
      </c>
      <c r="E3763">
        <v>-0.307165364662906</v>
      </c>
      <c r="F3763">
        <v>0.75871750697269402</v>
      </c>
      <c r="G3763">
        <v>0.93578288247869401</v>
      </c>
    </row>
    <row r="3764" spans="1:7" x14ac:dyDescent="0.2">
      <c r="A3764" t="s">
        <v>4219</v>
      </c>
      <c r="B3764">
        <v>618.41129292843505</v>
      </c>
      <c r="C3764">
        <v>-1.96383789444983E-2</v>
      </c>
      <c r="D3764">
        <v>0.21175557628627101</v>
      </c>
      <c r="E3764">
        <v>-9.2740787699254201E-2</v>
      </c>
      <c r="F3764">
        <v>0.92610949272779697</v>
      </c>
      <c r="G3764">
        <v>0.98391796283114497</v>
      </c>
    </row>
    <row r="3765" spans="1:7" x14ac:dyDescent="0.2">
      <c r="A3765" t="s">
        <v>6443</v>
      </c>
      <c r="B3765">
        <v>17.410105826401999</v>
      </c>
      <c r="C3765">
        <v>-1.9548932375040799E-2</v>
      </c>
      <c r="D3765">
        <v>0.410917239413505</v>
      </c>
      <c r="E3765">
        <v>-4.7573892015196802E-2</v>
      </c>
      <c r="F3765">
        <v>0.96205583961622898</v>
      </c>
      <c r="G3765">
        <v>0.99177809215866497</v>
      </c>
    </row>
    <row r="3766" spans="1:7" x14ac:dyDescent="0.2">
      <c r="A3766" t="s">
        <v>7</v>
      </c>
      <c r="B3766">
        <v>4816.2737133869696</v>
      </c>
      <c r="C3766">
        <v>-1.9533583530403902E-2</v>
      </c>
      <c r="D3766">
        <v>6.7270917380435696E-2</v>
      </c>
      <c r="E3766">
        <v>-0.29037189161456001</v>
      </c>
      <c r="F3766">
        <v>0.77153174502758404</v>
      </c>
      <c r="G3766">
        <v>0.93935356094994704</v>
      </c>
    </row>
    <row r="3767" spans="1:7" x14ac:dyDescent="0.2">
      <c r="A3767" t="s">
        <v>3957</v>
      </c>
      <c r="B3767">
        <v>100.701600925514</v>
      </c>
      <c r="C3767">
        <v>-1.9518602160239599E-2</v>
      </c>
      <c r="D3767">
        <v>0.28681345016766402</v>
      </c>
      <c r="E3767">
        <v>-6.8053301366548705E-2</v>
      </c>
      <c r="F3767">
        <v>0.94574320423736902</v>
      </c>
      <c r="G3767">
        <v>0.98867347210274603</v>
      </c>
    </row>
    <row r="3768" spans="1:7" x14ac:dyDescent="0.2">
      <c r="A3768" t="s">
        <v>5565</v>
      </c>
      <c r="B3768">
        <v>12264.516606376799</v>
      </c>
      <c r="C3768">
        <v>-1.9507688672497098E-2</v>
      </c>
      <c r="D3768">
        <v>8.3397533443893099E-2</v>
      </c>
      <c r="E3768">
        <v>-0.23391205791021599</v>
      </c>
      <c r="F3768">
        <v>0.81505325201059697</v>
      </c>
      <c r="G3768">
        <v>0.94960550544696998</v>
      </c>
    </row>
    <row r="3769" spans="1:7" x14ac:dyDescent="0.2">
      <c r="A3769" t="s">
        <v>3833</v>
      </c>
      <c r="B3769">
        <v>2022.4496591745601</v>
      </c>
      <c r="C3769">
        <v>-1.94615178503761E-2</v>
      </c>
      <c r="D3769">
        <v>0.106819574789664</v>
      </c>
      <c r="E3769">
        <v>-0.182190557196069</v>
      </c>
      <c r="F3769">
        <v>0.85543318324263196</v>
      </c>
      <c r="G3769">
        <v>0.96048139296359603</v>
      </c>
    </row>
    <row r="3770" spans="1:7" x14ac:dyDescent="0.2">
      <c r="A3770" t="s">
        <v>7385</v>
      </c>
      <c r="B3770">
        <v>149.24431368876901</v>
      </c>
      <c r="C3770">
        <v>-1.9363944113597799E-2</v>
      </c>
      <c r="D3770">
        <v>0.23539962490751501</v>
      </c>
      <c r="E3770">
        <v>-8.2259876672299906E-2</v>
      </c>
      <c r="F3770">
        <v>0.93444006002233804</v>
      </c>
      <c r="G3770">
        <v>0.98590516774575498</v>
      </c>
    </row>
    <row r="3771" spans="1:7" x14ac:dyDescent="0.2">
      <c r="A3771" t="s">
        <v>4304</v>
      </c>
      <c r="B3771">
        <v>6500.2357617785501</v>
      </c>
      <c r="C3771">
        <v>-1.9359226681676799E-2</v>
      </c>
      <c r="D3771">
        <v>7.0780063651766797E-2</v>
      </c>
      <c r="E3771">
        <v>-0.27351242260706099</v>
      </c>
      <c r="F3771">
        <v>0.784459344415117</v>
      </c>
      <c r="G3771">
        <v>0.94157709291415304</v>
      </c>
    </row>
    <row r="3772" spans="1:7" x14ac:dyDescent="0.2">
      <c r="A3772" t="s">
        <v>6426</v>
      </c>
      <c r="B3772">
        <v>7148.4573146796001</v>
      </c>
      <c r="C3772">
        <v>-1.9327114446268601E-2</v>
      </c>
      <c r="D3772">
        <v>8.4728861168536299E-2</v>
      </c>
      <c r="E3772">
        <v>-0.22810544340758401</v>
      </c>
      <c r="F3772">
        <v>0.81956426841639896</v>
      </c>
      <c r="G3772">
        <v>0.949939151622476</v>
      </c>
    </row>
    <row r="3773" spans="1:7" x14ac:dyDescent="0.2">
      <c r="A3773" t="s">
        <v>7754</v>
      </c>
      <c r="B3773">
        <v>25318.6484521616</v>
      </c>
      <c r="C3773">
        <v>-1.92912092700032E-2</v>
      </c>
      <c r="D3773">
        <v>4.8252245476156697E-2</v>
      </c>
      <c r="E3773">
        <v>-0.39979920270313102</v>
      </c>
      <c r="F3773">
        <v>0.68930441801529296</v>
      </c>
      <c r="G3773">
        <v>0.91296633352328505</v>
      </c>
    </row>
    <row r="3774" spans="1:7" x14ac:dyDescent="0.2">
      <c r="A3774" t="s">
        <v>5488</v>
      </c>
      <c r="B3774">
        <v>1861.4764064308799</v>
      </c>
      <c r="C3774">
        <v>-1.9183849747072799E-2</v>
      </c>
      <c r="D3774">
        <v>0.13779329112271799</v>
      </c>
      <c r="E3774">
        <v>-0.13922194317855299</v>
      </c>
      <c r="F3774">
        <v>0.88927476921241499</v>
      </c>
      <c r="G3774">
        <v>0.97149638195052102</v>
      </c>
    </row>
    <row r="3775" spans="1:7" x14ac:dyDescent="0.2">
      <c r="A3775" t="s">
        <v>3571</v>
      </c>
      <c r="B3775">
        <v>16311.137561155099</v>
      </c>
      <c r="C3775">
        <v>-1.91499656843526E-2</v>
      </c>
      <c r="D3775">
        <v>0.104879757253405</v>
      </c>
      <c r="E3775">
        <v>-0.18258972165699699</v>
      </c>
      <c r="F3775">
        <v>0.85511994969395699</v>
      </c>
      <c r="G3775">
        <v>0.960463537153873</v>
      </c>
    </row>
    <row r="3776" spans="1:7" x14ac:dyDescent="0.2">
      <c r="A3776" t="s">
        <v>3103</v>
      </c>
      <c r="B3776">
        <v>4335.4822595042197</v>
      </c>
      <c r="C3776">
        <v>-1.9084141986559999E-2</v>
      </c>
      <c r="D3776">
        <v>0.108881737255572</v>
      </c>
      <c r="E3776">
        <v>-0.175274040142884</v>
      </c>
      <c r="F3776">
        <v>0.86086430896270305</v>
      </c>
      <c r="G3776">
        <v>0.96259704118045497</v>
      </c>
    </row>
    <row r="3777" spans="1:7" x14ac:dyDescent="0.2">
      <c r="A3777" t="s">
        <v>2323</v>
      </c>
      <c r="B3777">
        <v>22411.4102737465</v>
      </c>
      <c r="C3777">
        <v>-1.90647652934345E-2</v>
      </c>
      <c r="D3777">
        <v>8.9841549719856806E-2</v>
      </c>
      <c r="E3777">
        <v>-0.21220432364403899</v>
      </c>
      <c r="F3777">
        <v>0.831947633773643</v>
      </c>
      <c r="G3777">
        <v>0.95382150364358798</v>
      </c>
    </row>
    <row r="3778" spans="1:7" x14ac:dyDescent="0.2">
      <c r="A3778" t="s">
        <v>527</v>
      </c>
      <c r="B3778">
        <v>15399.5337380411</v>
      </c>
      <c r="C3778">
        <v>-1.90228947311635E-2</v>
      </c>
      <c r="D3778">
        <v>9.2115333352113096E-2</v>
      </c>
      <c r="E3778">
        <v>-0.20651170699722801</v>
      </c>
      <c r="F3778">
        <v>0.83639122096871199</v>
      </c>
      <c r="G3778">
        <v>0.95565553823159</v>
      </c>
    </row>
    <row r="3779" spans="1:7" x14ac:dyDescent="0.2">
      <c r="A3779" t="s">
        <v>4189</v>
      </c>
      <c r="B3779">
        <v>131.841678963314</v>
      </c>
      <c r="C3779">
        <v>-1.8956396795564E-2</v>
      </c>
      <c r="D3779">
        <v>0.24319455422615099</v>
      </c>
      <c r="E3779">
        <v>-7.7947455920152398E-2</v>
      </c>
      <c r="F3779">
        <v>0.93786984985029298</v>
      </c>
      <c r="G3779">
        <v>0.986609495494019</v>
      </c>
    </row>
    <row r="3780" spans="1:7" x14ac:dyDescent="0.2">
      <c r="A3780" t="s">
        <v>3514</v>
      </c>
      <c r="B3780">
        <v>20175.224253632899</v>
      </c>
      <c r="C3780">
        <v>-1.8831807930308499E-2</v>
      </c>
      <c r="D3780">
        <v>9.7544258328353395E-2</v>
      </c>
      <c r="E3780">
        <v>-0.19305911237662901</v>
      </c>
      <c r="F3780">
        <v>0.84691267379269397</v>
      </c>
      <c r="G3780">
        <v>0.95952956009329904</v>
      </c>
    </row>
    <row r="3781" spans="1:7" x14ac:dyDescent="0.2">
      <c r="A3781" t="s">
        <v>182</v>
      </c>
      <c r="B3781">
        <v>0.425275819593111</v>
      </c>
      <c r="C3781">
        <v>-1.8779380298175E-2</v>
      </c>
      <c r="D3781">
        <v>0.28691541215396399</v>
      </c>
      <c r="E3781">
        <v>-6.5452671772465401E-2</v>
      </c>
      <c r="F3781">
        <v>0.94781358793957404</v>
      </c>
      <c r="G3781" t="s">
        <v>65</v>
      </c>
    </row>
    <row r="3782" spans="1:7" x14ac:dyDescent="0.2">
      <c r="A3782" t="s">
        <v>8252</v>
      </c>
      <c r="B3782">
        <v>2041.9903598859901</v>
      </c>
      <c r="C3782">
        <v>-1.86738493394293E-2</v>
      </c>
      <c r="D3782">
        <v>9.8793695661624006E-2</v>
      </c>
      <c r="E3782">
        <v>-0.18901863336896199</v>
      </c>
      <c r="F3782">
        <v>0.85007821271805895</v>
      </c>
      <c r="G3782">
        <v>0.95964272039337595</v>
      </c>
    </row>
    <row r="3783" spans="1:7" x14ac:dyDescent="0.2">
      <c r="A3783" t="s">
        <v>8161</v>
      </c>
      <c r="B3783">
        <v>33712.728446888097</v>
      </c>
      <c r="C3783">
        <v>-1.8566387892498499E-2</v>
      </c>
      <c r="D3783">
        <v>5.51435107316742E-2</v>
      </c>
      <c r="E3783">
        <v>-0.33669216279757203</v>
      </c>
      <c r="F3783">
        <v>0.73634897196707205</v>
      </c>
      <c r="G3783">
        <v>0.92729381233404495</v>
      </c>
    </row>
    <row r="3784" spans="1:7" x14ac:dyDescent="0.2">
      <c r="A3784" t="s">
        <v>709</v>
      </c>
      <c r="B3784">
        <v>1826.51575555978</v>
      </c>
      <c r="C3784">
        <v>-1.84897448656287E-2</v>
      </c>
      <c r="D3784">
        <v>7.5092466551498302E-2</v>
      </c>
      <c r="E3784">
        <v>-0.246226362173741</v>
      </c>
      <c r="F3784">
        <v>0.80550700957116395</v>
      </c>
      <c r="G3784">
        <v>0.94576495580900699</v>
      </c>
    </row>
    <row r="3785" spans="1:7" x14ac:dyDescent="0.2">
      <c r="A3785" t="s">
        <v>929</v>
      </c>
      <c r="B3785">
        <v>3528.2605142319799</v>
      </c>
      <c r="C3785">
        <v>-1.84693832614885E-2</v>
      </c>
      <c r="D3785">
        <v>0.10147902101053199</v>
      </c>
      <c r="E3785">
        <v>-0.18200198501689899</v>
      </c>
      <c r="F3785">
        <v>0.85558116810199203</v>
      </c>
      <c r="G3785">
        <v>0.96048139296359603</v>
      </c>
    </row>
    <row r="3786" spans="1:7" x14ac:dyDescent="0.2">
      <c r="A3786" t="s">
        <v>2691</v>
      </c>
      <c r="B3786">
        <v>2820.2900975266298</v>
      </c>
      <c r="C3786">
        <v>-1.8405908369694201E-2</v>
      </c>
      <c r="D3786">
        <v>0.129324674809046</v>
      </c>
      <c r="E3786">
        <v>-0.14232325267294399</v>
      </c>
      <c r="F3786">
        <v>0.88682468050202801</v>
      </c>
      <c r="G3786">
        <v>0.97070955966246497</v>
      </c>
    </row>
    <row r="3787" spans="1:7" x14ac:dyDescent="0.2">
      <c r="A3787" t="s">
        <v>1622</v>
      </c>
      <c r="B3787">
        <v>9471.1651128733392</v>
      </c>
      <c r="C3787">
        <v>-1.8399828222295099E-2</v>
      </c>
      <c r="D3787">
        <v>6.3572122265022499E-2</v>
      </c>
      <c r="E3787">
        <v>-0.28943234183041699</v>
      </c>
      <c r="F3787">
        <v>0.77225054836829099</v>
      </c>
      <c r="G3787">
        <v>0.93935356094994704</v>
      </c>
    </row>
    <row r="3788" spans="1:7" x14ac:dyDescent="0.2">
      <c r="A3788" t="s">
        <v>6396</v>
      </c>
      <c r="B3788">
        <v>2725.7925995514302</v>
      </c>
      <c r="C3788">
        <v>-1.8201034663533001E-2</v>
      </c>
      <c r="D3788">
        <v>7.6904176461420101E-2</v>
      </c>
      <c r="E3788">
        <v>-0.236671602258999</v>
      </c>
      <c r="F3788">
        <v>0.81291156722976499</v>
      </c>
      <c r="G3788">
        <v>0.94900129551454704</v>
      </c>
    </row>
    <row r="3789" spans="1:7" x14ac:dyDescent="0.2">
      <c r="A3789" t="s">
        <v>8238</v>
      </c>
      <c r="B3789">
        <v>7132.9867804681098</v>
      </c>
      <c r="C3789">
        <v>-1.81247636730822E-2</v>
      </c>
      <c r="D3789">
        <v>0.14290885641370499</v>
      </c>
      <c r="E3789">
        <v>-0.126827434827503</v>
      </c>
      <c r="F3789">
        <v>0.89907698122035296</v>
      </c>
      <c r="G3789">
        <v>0.97360052323159396</v>
      </c>
    </row>
    <row r="3790" spans="1:7" x14ac:dyDescent="0.2">
      <c r="A3790" t="s">
        <v>5809</v>
      </c>
      <c r="B3790">
        <v>21.997798087017902</v>
      </c>
      <c r="C3790">
        <v>-1.80923680472952E-2</v>
      </c>
      <c r="D3790">
        <v>0.462524303796778</v>
      </c>
      <c r="E3790">
        <v>-3.9116578088498902E-2</v>
      </c>
      <c r="F3790">
        <v>0.96879744368123799</v>
      </c>
      <c r="G3790">
        <v>0.99451981665991196</v>
      </c>
    </row>
    <row r="3791" spans="1:7" x14ac:dyDescent="0.2">
      <c r="A3791" t="s">
        <v>8187</v>
      </c>
      <c r="B3791">
        <v>2980.2777231046698</v>
      </c>
      <c r="C3791">
        <v>-1.80886948019486E-2</v>
      </c>
      <c r="D3791">
        <v>0.17737515398718301</v>
      </c>
      <c r="E3791">
        <v>-0.10197986806684101</v>
      </c>
      <c r="F3791">
        <v>0.91877265471735203</v>
      </c>
      <c r="G3791">
        <v>0.98118645562672002</v>
      </c>
    </row>
    <row r="3792" spans="1:7" x14ac:dyDescent="0.2">
      <c r="A3792" t="s">
        <v>6990</v>
      </c>
      <c r="B3792">
        <v>3407.6788939151402</v>
      </c>
      <c r="C3792">
        <v>-1.8054520152920899E-2</v>
      </c>
      <c r="D3792">
        <v>7.4716834598933801E-2</v>
      </c>
      <c r="E3792">
        <v>-0.24163925372152401</v>
      </c>
      <c r="F3792">
        <v>0.80905970316327902</v>
      </c>
      <c r="G3792">
        <v>0.947376497978483</v>
      </c>
    </row>
    <row r="3793" spans="1:7" x14ac:dyDescent="0.2">
      <c r="A3793" t="s">
        <v>492</v>
      </c>
      <c r="B3793">
        <v>1870.28511798725</v>
      </c>
      <c r="C3793">
        <v>-1.7919603047638101E-2</v>
      </c>
      <c r="D3793">
        <v>0.107610284071431</v>
      </c>
      <c r="E3793">
        <v>-0.166523146019605</v>
      </c>
      <c r="F3793">
        <v>0.86774526957377496</v>
      </c>
      <c r="G3793">
        <v>0.96572667739831497</v>
      </c>
    </row>
    <row r="3794" spans="1:7" x14ac:dyDescent="0.2">
      <c r="A3794" t="s">
        <v>4423</v>
      </c>
      <c r="B3794">
        <v>7106.9970676349103</v>
      </c>
      <c r="C3794">
        <v>-1.78828068861418E-2</v>
      </c>
      <c r="D3794">
        <v>9.5140763276408399E-2</v>
      </c>
      <c r="E3794">
        <v>-0.187961566318189</v>
      </c>
      <c r="F3794">
        <v>0.85090677976759299</v>
      </c>
      <c r="G3794">
        <v>0.95964272039337595</v>
      </c>
    </row>
    <row r="3795" spans="1:7" x14ac:dyDescent="0.2">
      <c r="A3795" t="s">
        <v>4708</v>
      </c>
      <c r="B3795">
        <v>724.22841051439002</v>
      </c>
      <c r="C3795">
        <v>-1.7629707260527198E-2</v>
      </c>
      <c r="D3795">
        <v>0.16766965547337501</v>
      </c>
      <c r="E3795">
        <v>-0.105145485095404</v>
      </c>
      <c r="F3795">
        <v>0.916260367423537</v>
      </c>
      <c r="G3795">
        <v>0.98084551263143005</v>
      </c>
    </row>
    <row r="3796" spans="1:7" x14ac:dyDescent="0.2">
      <c r="A3796" t="s">
        <v>4715</v>
      </c>
      <c r="B3796">
        <v>3423.2735587832899</v>
      </c>
      <c r="C3796">
        <v>-1.7618532058977301E-2</v>
      </c>
      <c r="D3796">
        <v>0.11902360405627201</v>
      </c>
      <c r="E3796">
        <v>-0.14802552988269099</v>
      </c>
      <c r="F3796">
        <v>0.88232262025499897</v>
      </c>
      <c r="G3796">
        <v>0.968951101147565</v>
      </c>
    </row>
    <row r="3797" spans="1:7" x14ac:dyDescent="0.2">
      <c r="A3797" t="s">
        <v>6441</v>
      </c>
      <c r="B3797">
        <v>2360.7036747539501</v>
      </c>
      <c r="C3797">
        <v>-1.7532017479543499E-2</v>
      </c>
      <c r="D3797">
        <v>0.10704089206655699</v>
      </c>
      <c r="E3797">
        <v>-0.16378803596519201</v>
      </c>
      <c r="F3797">
        <v>0.86989801040153403</v>
      </c>
      <c r="G3797">
        <v>0.96610705715388301</v>
      </c>
    </row>
    <row r="3798" spans="1:7" x14ac:dyDescent="0.2">
      <c r="A3798" t="s">
        <v>243</v>
      </c>
      <c r="B3798">
        <v>3187.03276020168</v>
      </c>
      <c r="C3798">
        <v>-1.7493108137477401E-2</v>
      </c>
      <c r="D3798">
        <v>0.13733955293696401</v>
      </c>
      <c r="E3798">
        <v>-0.127371232564783</v>
      </c>
      <c r="F3798">
        <v>0.89864658385554697</v>
      </c>
      <c r="G3798">
        <v>0.97360052323159396</v>
      </c>
    </row>
    <row r="3799" spans="1:7" x14ac:dyDescent="0.2">
      <c r="A3799" t="s">
        <v>7251</v>
      </c>
      <c r="B3799">
        <v>2091.5359305736001</v>
      </c>
      <c r="C3799">
        <v>-1.7381022524734099E-2</v>
      </c>
      <c r="D3799">
        <v>0.16363416625816499</v>
      </c>
      <c r="E3799">
        <v>-0.106218786224095</v>
      </c>
      <c r="F3799">
        <v>0.91540876601407795</v>
      </c>
      <c r="G3799">
        <v>0.98083903116515803</v>
      </c>
    </row>
    <row r="3800" spans="1:7" x14ac:dyDescent="0.2">
      <c r="A3800" t="s">
        <v>8298</v>
      </c>
      <c r="B3800">
        <v>381.39231582878301</v>
      </c>
      <c r="C3800">
        <v>-1.7340803953303601E-2</v>
      </c>
      <c r="D3800">
        <v>0.17463571337203401</v>
      </c>
      <c r="E3800">
        <v>-9.92970087187246E-2</v>
      </c>
      <c r="F3800">
        <v>0.92090245337760801</v>
      </c>
      <c r="G3800">
        <v>0.98174164319489798</v>
      </c>
    </row>
    <row r="3801" spans="1:7" x14ac:dyDescent="0.2">
      <c r="A3801" t="s">
        <v>5993</v>
      </c>
      <c r="B3801">
        <v>1441.9891799141601</v>
      </c>
      <c r="C3801">
        <v>-1.7320798593342498E-2</v>
      </c>
      <c r="D3801">
        <v>0.15170407410964201</v>
      </c>
      <c r="E3801">
        <v>-0.11417490726599799</v>
      </c>
      <c r="F3801">
        <v>0.90909914291418503</v>
      </c>
      <c r="G3801">
        <v>0.97905786983853704</v>
      </c>
    </row>
    <row r="3802" spans="1:7" x14ac:dyDescent="0.2">
      <c r="A3802" t="s">
        <v>6035</v>
      </c>
      <c r="B3802">
        <v>3296.9032213874798</v>
      </c>
      <c r="C3802">
        <v>-1.72194808482935E-2</v>
      </c>
      <c r="D3802">
        <v>7.3173064167254401E-2</v>
      </c>
      <c r="E3802">
        <v>-0.23532540346997499</v>
      </c>
      <c r="F3802">
        <v>0.81395617955757604</v>
      </c>
      <c r="G3802">
        <v>0.94920437991282003</v>
      </c>
    </row>
    <row r="3803" spans="1:7" x14ac:dyDescent="0.2">
      <c r="A3803" t="s">
        <v>6209</v>
      </c>
      <c r="B3803">
        <v>1990.5563416776099</v>
      </c>
      <c r="C3803">
        <v>-1.70593242887472E-2</v>
      </c>
      <c r="D3803">
        <v>0.14753198640482201</v>
      </c>
      <c r="E3803">
        <v>-0.115631360388093</v>
      </c>
      <c r="F3803">
        <v>0.90794470761420998</v>
      </c>
      <c r="G3803">
        <v>0.97892216671960397</v>
      </c>
    </row>
    <row r="3804" spans="1:7" x14ac:dyDescent="0.2">
      <c r="A3804" t="s">
        <v>1711</v>
      </c>
      <c r="B3804">
        <v>1609.9459445750599</v>
      </c>
      <c r="C3804">
        <v>-1.7028584578535799E-2</v>
      </c>
      <c r="D3804">
        <v>0.19271740342726601</v>
      </c>
      <c r="E3804">
        <v>-8.8360388193807093E-2</v>
      </c>
      <c r="F3804">
        <v>0.92959024374987498</v>
      </c>
      <c r="G3804">
        <v>0.98477476798152896</v>
      </c>
    </row>
    <row r="3805" spans="1:7" x14ac:dyDescent="0.2">
      <c r="A3805" t="s">
        <v>4333</v>
      </c>
      <c r="B3805">
        <v>24104.7833940118</v>
      </c>
      <c r="C3805">
        <v>-1.6899411259907599E-2</v>
      </c>
      <c r="D3805">
        <v>0.137466852278819</v>
      </c>
      <c r="E3805">
        <v>-0.122934445502769</v>
      </c>
      <c r="F3805">
        <v>0.90215900892974998</v>
      </c>
      <c r="G3805">
        <v>0.97581962514780396</v>
      </c>
    </row>
    <row r="3806" spans="1:7" x14ac:dyDescent="0.2">
      <c r="A3806" t="s">
        <v>7129</v>
      </c>
      <c r="B3806">
        <v>5352.6977991338799</v>
      </c>
      <c r="C3806">
        <v>-1.6873725485583298E-2</v>
      </c>
      <c r="D3806">
        <v>0.16777110566275899</v>
      </c>
      <c r="E3806">
        <v>-0.100575873413516</v>
      </c>
      <c r="F3806">
        <v>0.91988714979806396</v>
      </c>
      <c r="G3806">
        <v>0.98118645562672002</v>
      </c>
    </row>
    <row r="3807" spans="1:7" x14ac:dyDescent="0.2">
      <c r="A3807" t="s">
        <v>7052</v>
      </c>
      <c r="B3807">
        <v>19031.651698804701</v>
      </c>
      <c r="C3807">
        <v>-1.68496076325707E-2</v>
      </c>
      <c r="D3807">
        <v>0.17874939356139599</v>
      </c>
      <c r="E3807">
        <v>-9.4263859008748202E-2</v>
      </c>
      <c r="F3807">
        <v>0.92489955837547899</v>
      </c>
      <c r="G3807">
        <v>0.98338811215675304</v>
      </c>
    </row>
    <row r="3808" spans="1:7" x14ac:dyDescent="0.2">
      <c r="A3808" t="s">
        <v>3575</v>
      </c>
      <c r="B3808">
        <v>8311.9533081165791</v>
      </c>
      <c r="C3808">
        <v>-1.67098201640659E-2</v>
      </c>
      <c r="D3808">
        <v>7.9096772878363197E-2</v>
      </c>
      <c r="E3808">
        <v>-0.211257925652196</v>
      </c>
      <c r="F3808">
        <v>0.83268601242290796</v>
      </c>
      <c r="G3808">
        <v>0.95411938923458195</v>
      </c>
    </row>
    <row r="3809" spans="1:7" x14ac:dyDescent="0.2">
      <c r="A3809" t="s">
        <v>7611</v>
      </c>
      <c r="B3809">
        <v>1044.1622062235799</v>
      </c>
      <c r="C3809">
        <v>-1.66961470220366E-2</v>
      </c>
      <c r="D3809">
        <v>0.36191202238654202</v>
      </c>
      <c r="E3809">
        <v>-4.6133164938644201E-2</v>
      </c>
      <c r="F3809">
        <v>0.96320411234112902</v>
      </c>
      <c r="G3809">
        <v>0.99224926666884905</v>
      </c>
    </row>
    <row r="3810" spans="1:7" x14ac:dyDescent="0.2">
      <c r="A3810" t="s">
        <v>1276</v>
      </c>
      <c r="B3810">
        <v>1758.15101110723</v>
      </c>
      <c r="C3810">
        <v>-1.6607353912164498E-2</v>
      </c>
      <c r="D3810">
        <v>0.127946633505503</v>
      </c>
      <c r="E3810">
        <v>-0.12979906901145799</v>
      </c>
      <c r="F3810">
        <v>0.89672539950538899</v>
      </c>
      <c r="G3810">
        <v>0.97279513894849901</v>
      </c>
    </row>
    <row r="3811" spans="1:7" x14ac:dyDescent="0.2">
      <c r="A3811" t="s">
        <v>6221</v>
      </c>
      <c r="B3811">
        <v>1525.49948528966</v>
      </c>
      <c r="C3811">
        <v>-1.65110152299528E-2</v>
      </c>
      <c r="D3811">
        <v>9.2196699879438807E-2</v>
      </c>
      <c r="E3811">
        <v>-0.179084666279199</v>
      </c>
      <c r="F3811">
        <v>0.85787122190489395</v>
      </c>
      <c r="G3811">
        <v>0.96169848112054201</v>
      </c>
    </row>
    <row r="3812" spans="1:7" x14ac:dyDescent="0.2">
      <c r="A3812" t="s">
        <v>352</v>
      </c>
      <c r="B3812">
        <v>12927.2110101504</v>
      </c>
      <c r="C3812">
        <v>-1.6308532097901601E-2</v>
      </c>
      <c r="D3812">
        <v>0.11561034529006201</v>
      </c>
      <c r="E3812">
        <v>-0.141064643107709</v>
      </c>
      <c r="F3812">
        <v>0.88781887500664902</v>
      </c>
      <c r="G3812">
        <v>0.97070955966246497</v>
      </c>
    </row>
    <row r="3813" spans="1:7" x14ac:dyDescent="0.2">
      <c r="A3813" t="s">
        <v>7327</v>
      </c>
      <c r="B3813">
        <v>81679.500611744399</v>
      </c>
      <c r="C3813">
        <v>-1.6283402123489998E-2</v>
      </c>
      <c r="D3813">
        <v>4.2111985802921803E-2</v>
      </c>
      <c r="E3813">
        <v>-0.38666906375999699</v>
      </c>
      <c r="F3813">
        <v>0.69900122159559697</v>
      </c>
      <c r="G3813">
        <v>0.91446124630207404</v>
      </c>
    </row>
    <row r="3814" spans="1:7" x14ac:dyDescent="0.2">
      <c r="A3814" t="s">
        <v>2754</v>
      </c>
      <c r="B3814">
        <v>2874.89745839835</v>
      </c>
      <c r="C3814">
        <v>-1.62536762774654E-2</v>
      </c>
      <c r="D3814">
        <v>0.108440804589719</v>
      </c>
      <c r="E3814">
        <v>-0.14988524235835701</v>
      </c>
      <c r="F3814">
        <v>0.88085515507395795</v>
      </c>
      <c r="G3814">
        <v>0.96873276998559499</v>
      </c>
    </row>
    <row r="3815" spans="1:7" x14ac:dyDescent="0.2">
      <c r="A3815" t="s">
        <v>6038</v>
      </c>
      <c r="B3815">
        <v>3265.1415363795099</v>
      </c>
      <c r="C3815">
        <v>-1.6222015791224099E-2</v>
      </c>
      <c r="D3815">
        <v>0.24003187878229801</v>
      </c>
      <c r="E3815">
        <v>-6.7582755563635202E-2</v>
      </c>
      <c r="F3815">
        <v>0.946117783076588</v>
      </c>
      <c r="G3815">
        <v>0.98867347210274603</v>
      </c>
    </row>
    <row r="3816" spans="1:7" x14ac:dyDescent="0.2">
      <c r="A3816" t="s">
        <v>7698</v>
      </c>
      <c r="B3816">
        <v>2677.8006344105002</v>
      </c>
      <c r="C3816">
        <v>-1.62058482485192E-2</v>
      </c>
      <c r="D3816">
        <v>9.1799643113304394E-2</v>
      </c>
      <c r="E3816">
        <v>-0.17653498095321599</v>
      </c>
      <c r="F3816">
        <v>0.85987366937676701</v>
      </c>
      <c r="G3816">
        <v>0.96205001589221595</v>
      </c>
    </row>
    <row r="3817" spans="1:7" x14ac:dyDescent="0.2">
      <c r="A3817" t="s">
        <v>8279</v>
      </c>
      <c r="B3817">
        <v>6780.3775498733503</v>
      </c>
      <c r="C3817">
        <v>-1.6178020625391198E-2</v>
      </c>
      <c r="D3817">
        <v>0.257951352927768</v>
      </c>
      <c r="E3817">
        <v>-6.2717331937861096E-2</v>
      </c>
      <c r="F3817">
        <v>0.94999159567315195</v>
      </c>
      <c r="G3817">
        <v>0.98879965746455001</v>
      </c>
    </row>
    <row r="3818" spans="1:7" x14ac:dyDescent="0.2">
      <c r="A3818" t="s">
        <v>8102</v>
      </c>
      <c r="B3818">
        <v>5789.3343059501603</v>
      </c>
      <c r="C3818">
        <v>-1.6164267340998899E-2</v>
      </c>
      <c r="D3818">
        <v>0.15775208037129601</v>
      </c>
      <c r="E3818">
        <v>-0.102466270511004</v>
      </c>
      <c r="F3818">
        <v>0.91838658413240803</v>
      </c>
      <c r="G3818">
        <v>0.98118645562672002</v>
      </c>
    </row>
    <row r="3819" spans="1:7" x14ac:dyDescent="0.2">
      <c r="A3819" t="s">
        <v>7809</v>
      </c>
      <c r="B3819">
        <v>7977.5332580120003</v>
      </c>
      <c r="C3819">
        <v>-1.6089200367749801E-2</v>
      </c>
      <c r="D3819">
        <v>0.10337052778233</v>
      </c>
      <c r="E3819">
        <v>-0.15564591487458901</v>
      </c>
      <c r="F3819">
        <v>0.87631213111728101</v>
      </c>
      <c r="G3819">
        <v>0.96802784122016206</v>
      </c>
    </row>
    <row r="3820" spans="1:7" x14ac:dyDescent="0.2">
      <c r="A3820" t="s">
        <v>7916</v>
      </c>
      <c r="B3820">
        <v>5163.2611192884397</v>
      </c>
      <c r="C3820">
        <v>-1.6058560129717701E-2</v>
      </c>
      <c r="D3820">
        <v>0.134910361664239</v>
      </c>
      <c r="E3820">
        <v>-0.119031332594629</v>
      </c>
      <c r="F3820">
        <v>0.90525053242053599</v>
      </c>
      <c r="G3820">
        <v>0.97744015651960103</v>
      </c>
    </row>
    <row r="3821" spans="1:7" x14ac:dyDescent="0.2">
      <c r="A3821" t="s">
        <v>2445</v>
      </c>
      <c r="B3821">
        <v>6051.5885900046296</v>
      </c>
      <c r="C3821">
        <v>-1.6031239455947002E-2</v>
      </c>
      <c r="D3821">
        <v>6.1222389094709603E-2</v>
      </c>
      <c r="E3821">
        <v>-0.26185256232237297</v>
      </c>
      <c r="F3821">
        <v>0.79343511355375795</v>
      </c>
      <c r="G3821">
        <v>0.94310169004032396</v>
      </c>
    </row>
    <row r="3822" spans="1:7" x14ac:dyDescent="0.2">
      <c r="A3822" t="s">
        <v>6488</v>
      </c>
      <c r="B3822">
        <v>1508.5458080516501</v>
      </c>
      <c r="C3822">
        <v>-1.5874902979409598E-2</v>
      </c>
      <c r="D3822">
        <v>0.21198777527180801</v>
      </c>
      <c r="E3822">
        <v>-7.4885936035958098E-2</v>
      </c>
      <c r="F3822">
        <v>0.94030546655239799</v>
      </c>
      <c r="G3822">
        <v>0.98715910463093304</v>
      </c>
    </row>
    <row r="3823" spans="1:7" x14ac:dyDescent="0.2">
      <c r="A3823" t="s">
        <v>1388</v>
      </c>
      <c r="B3823">
        <v>8571.4600121008407</v>
      </c>
      <c r="C3823">
        <v>-1.5644410535124598E-2</v>
      </c>
      <c r="D3823">
        <v>0.147741999467668</v>
      </c>
      <c r="E3823">
        <v>-0.105890069117064</v>
      </c>
      <c r="F3823">
        <v>0.915669573464162</v>
      </c>
      <c r="G3823">
        <v>0.98084551263143005</v>
      </c>
    </row>
    <row r="3824" spans="1:7" x14ac:dyDescent="0.2">
      <c r="A3824" t="s">
        <v>2121</v>
      </c>
      <c r="B3824">
        <v>56.276889996718097</v>
      </c>
      <c r="C3824">
        <v>-1.5626590761398999E-2</v>
      </c>
      <c r="D3824">
        <v>0.31617553935728099</v>
      </c>
      <c r="E3824">
        <v>-4.9423781463817699E-2</v>
      </c>
      <c r="F3824">
        <v>0.96058157645049203</v>
      </c>
      <c r="G3824">
        <v>0.99177809215866497</v>
      </c>
    </row>
    <row r="3825" spans="1:7" x14ac:dyDescent="0.2">
      <c r="A3825" t="s">
        <v>1778</v>
      </c>
      <c r="B3825">
        <v>543.98351070729996</v>
      </c>
      <c r="C3825">
        <v>-1.54551419554468E-2</v>
      </c>
      <c r="D3825">
        <v>0.17929702555653301</v>
      </c>
      <c r="E3825">
        <v>-8.6198540703474893E-2</v>
      </c>
      <c r="F3825">
        <v>0.93130859074154704</v>
      </c>
      <c r="G3825">
        <v>0.98479933551091803</v>
      </c>
    </row>
    <row r="3826" spans="1:7" x14ac:dyDescent="0.2">
      <c r="A3826" t="s">
        <v>7576</v>
      </c>
      <c r="B3826">
        <v>143482.26978932499</v>
      </c>
      <c r="C3826">
        <v>-1.54499793440512E-2</v>
      </c>
      <c r="D3826">
        <v>7.6747578153548601E-2</v>
      </c>
      <c r="E3826">
        <v>-0.20130901476969701</v>
      </c>
      <c r="F3826">
        <v>0.84045695409029197</v>
      </c>
      <c r="G3826">
        <v>0.95670631545478202</v>
      </c>
    </row>
    <row r="3827" spans="1:7" x14ac:dyDescent="0.2">
      <c r="A3827" t="s">
        <v>2720</v>
      </c>
      <c r="B3827">
        <v>15174.4836121062</v>
      </c>
      <c r="C3827">
        <v>-1.54428859920953E-2</v>
      </c>
      <c r="D3827">
        <v>0.22507530360907499</v>
      </c>
      <c r="E3827">
        <v>-6.86120855752234E-2</v>
      </c>
      <c r="F3827">
        <v>0.94529839864148102</v>
      </c>
      <c r="G3827">
        <v>0.98867347210274603</v>
      </c>
    </row>
    <row r="3828" spans="1:7" x14ac:dyDescent="0.2">
      <c r="A3828" t="s">
        <v>1774</v>
      </c>
      <c r="B3828">
        <v>124.472630535489</v>
      </c>
      <c r="C3828">
        <v>-1.5379446533969001E-2</v>
      </c>
      <c r="D3828">
        <v>0.32249156917053301</v>
      </c>
      <c r="E3828">
        <v>-4.76894530096581E-2</v>
      </c>
      <c r="F3828">
        <v>0.96196373981916505</v>
      </c>
      <c r="G3828">
        <v>0.99177809215866497</v>
      </c>
    </row>
    <row r="3829" spans="1:7" x14ac:dyDescent="0.2">
      <c r="A3829" t="s">
        <v>2335</v>
      </c>
      <c r="B3829">
        <v>514.58930994312198</v>
      </c>
      <c r="C3829">
        <v>-1.53506403028598E-2</v>
      </c>
      <c r="D3829">
        <v>0.17318342372656501</v>
      </c>
      <c r="E3829">
        <v>-8.8638046139430701E-2</v>
      </c>
      <c r="F3829">
        <v>0.92936957062511305</v>
      </c>
      <c r="G3829">
        <v>0.98477476798152896</v>
      </c>
    </row>
    <row r="3830" spans="1:7" x14ac:dyDescent="0.2">
      <c r="A3830" t="s">
        <v>5631</v>
      </c>
      <c r="B3830">
        <v>0.96958808724680601</v>
      </c>
      <c r="C3830">
        <v>-1.5348109963356201E-2</v>
      </c>
      <c r="D3830">
        <v>0.29800719949126298</v>
      </c>
      <c r="E3830">
        <v>-5.1502480441940598E-2</v>
      </c>
      <c r="F3830">
        <v>0.95892512536961505</v>
      </c>
      <c r="G3830" t="s">
        <v>65</v>
      </c>
    </row>
    <row r="3831" spans="1:7" x14ac:dyDescent="0.2">
      <c r="A3831" t="s">
        <v>2149</v>
      </c>
      <c r="B3831">
        <v>8732.2848059913995</v>
      </c>
      <c r="C3831">
        <v>-1.53195995850778E-2</v>
      </c>
      <c r="D3831">
        <v>7.4176965035364806E-2</v>
      </c>
      <c r="E3831">
        <v>-0.20652772161511301</v>
      </c>
      <c r="F3831">
        <v>0.83637871275689402</v>
      </c>
      <c r="G3831">
        <v>0.95565553823159</v>
      </c>
    </row>
    <row r="3832" spans="1:7" x14ac:dyDescent="0.2">
      <c r="A3832" t="s">
        <v>3513</v>
      </c>
      <c r="B3832">
        <v>9609.4364523649692</v>
      </c>
      <c r="C3832">
        <v>-1.5229181297320401E-2</v>
      </c>
      <c r="D3832">
        <v>0.116333870027268</v>
      </c>
      <c r="E3832">
        <v>-0.130909263946525</v>
      </c>
      <c r="F3832">
        <v>0.89584708618353703</v>
      </c>
      <c r="G3832">
        <v>0.97260962268504103</v>
      </c>
    </row>
    <row r="3833" spans="1:7" x14ac:dyDescent="0.2">
      <c r="A3833" t="s">
        <v>6393</v>
      </c>
      <c r="B3833">
        <v>0.70320056304990297</v>
      </c>
      <c r="C3833">
        <v>-1.52052051200979E-2</v>
      </c>
      <c r="D3833">
        <v>0.31758665694778598</v>
      </c>
      <c r="E3833">
        <v>-4.7877342411768102E-2</v>
      </c>
      <c r="F3833">
        <v>0.96181399681451096</v>
      </c>
      <c r="G3833" t="s">
        <v>65</v>
      </c>
    </row>
    <row r="3834" spans="1:7" x14ac:dyDescent="0.2">
      <c r="A3834" t="s">
        <v>6334</v>
      </c>
      <c r="B3834">
        <v>1397.7872053384201</v>
      </c>
      <c r="C3834">
        <v>-1.51053315345919E-2</v>
      </c>
      <c r="D3834">
        <v>0.109167998021589</v>
      </c>
      <c r="E3834">
        <v>-0.13836776169152401</v>
      </c>
      <c r="F3834">
        <v>0.88994977434677602</v>
      </c>
      <c r="G3834">
        <v>0.97167421017188305</v>
      </c>
    </row>
    <row r="3835" spans="1:7" x14ac:dyDescent="0.2">
      <c r="A3835" t="s">
        <v>391</v>
      </c>
      <c r="B3835">
        <v>5740.8382112898798</v>
      </c>
      <c r="C3835">
        <v>-1.50650382432693E-2</v>
      </c>
      <c r="D3835">
        <v>7.9051119280095394E-2</v>
      </c>
      <c r="E3835">
        <v>-0.19057337050334</v>
      </c>
      <c r="F3835">
        <v>0.84885985505377803</v>
      </c>
      <c r="G3835">
        <v>0.95964272039337595</v>
      </c>
    </row>
    <row r="3836" spans="1:7" x14ac:dyDescent="0.2">
      <c r="A3836" t="s">
        <v>1036</v>
      </c>
      <c r="B3836">
        <v>2690.1458038041301</v>
      </c>
      <c r="C3836">
        <v>-1.49608242306472E-2</v>
      </c>
      <c r="D3836">
        <v>6.4851041129664097E-2</v>
      </c>
      <c r="E3836">
        <v>-0.230695205042804</v>
      </c>
      <c r="F3836">
        <v>0.81755159888297302</v>
      </c>
      <c r="G3836">
        <v>0.949939151622476</v>
      </c>
    </row>
    <row r="3837" spans="1:7" x14ac:dyDescent="0.2">
      <c r="A3837" t="s">
        <v>2882</v>
      </c>
      <c r="B3837">
        <v>2514.7563128841298</v>
      </c>
      <c r="C3837">
        <v>-1.49387267389975E-2</v>
      </c>
      <c r="D3837">
        <v>0.122468319380347</v>
      </c>
      <c r="E3837">
        <v>-0.121980335931635</v>
      </c>
      <c r="F3837">
        <v>0.90291459161717702</v>
      </c>
      <c r="G3837">
        <v>0.97623967843641402</v>
      </c>
    </row>
    <row r="3838" spans="1:7" x14ac:dyDescent="0.2">
      <c r="A3838" t="s">
        <v>8318</v>
      </c>
      <c r="B3838">
        <v>1400.06283757804</v>
      </c>
      <c r="C3838">
        <v>-1.49202877048811E-2</v>
      </c>
      <c r="D3838">
        <v>0.14075097155906899</v>
      </c>
      <c r="E3838">
        <v>-0.106004864759456</v>
      </c>
      <c r="F3838">
        <v>0.91557849241695</v>
      </c>
      <c r="G3838">
        <v>0.98084551263143005</v>
      </c>
    </row>
    <row r="3839" spans="1:7" x14ac:dyDescent="0.2">
      <c r="A3839" t="s">
        <v>1535</v>
      </c>
      <c r="B3839">
        <v>12873.707152322801</v>
      </c>
      <c r="C3839">
        <v>-1.49040623998382E-2</v>
      </c>
      <c r="D3839">
        <v>0.19562211712380401</v>
      </c>
      <c r="E3839">
        <v>-7.6188023210104497E-2</v>
      </c>
      <c r="F3839">
        <v>0.93926951108782997</v>
      </c>
      <c r="G3839">
        <v>0.98678360570747503</v>
      </c>
    </row>
    <row r="3840" spans="1:7" x14ac:dyDescent="0.2">
      <c r="A3840" t="s">
        <v>5026</v>
      </c>
      <c r="B3840">
        <v>9409.9808053040906</v>
      </c>
      <c r="C3840">
        <v>-1.4880129656313501E-2</v>
      </c>
      <c r="D3840">
        <v>0.10821140750905101</v>
      </c>
      <c r="E3840">
        <v>-0.13750980602547799</v>
      </c>
      <c r="F3840">
        <v>0.89062784228724401</v>
      </c>
      <c r="G3840">
        <v>0.97167421017188305</v>
      </c>
    </row>
    <row r="3841" spans="1:7" x14ac:dyDescent="0.2">
      <c r="A3841" t="s">
        <v>5130</v>
      </c>
      <c r="B3841">
        <v>10730.824248807299</v>
      </c>
      <c r="C3841">
        <v>-1.48358140815547E-2</v>
      </c>
      <c r="D3841">
        <v>0.16192714353295201</v>
      </c>
      <c r="E3841">
        <v>-9.1620303785174995E-2</v>
      </c>
      <c r="F3841">
        <v>0.92699971921121105</v>
      </c>
      <c r="G3841">
        <v>0.983979045309053</v>
      </c>
    </row>
    <row r="3842" spans="1:7" x14ac:dyDescent="0.2">
      <c r="A3842" t="s">
        <v>332</v>
      </c>
      <c r="B3842">
        <v>1762.7082614842</v>
      </c>
      <c r="C3842">
        <v>-1.47222869857745E-2</v>
      </c>
      <c r="D3842">
        <v>0.234473900164998</v>
      </c>
      <c r="E3842">
        <v>-6.2788595981960099E-2</v>
      </c>
      <c r="F3842">
        <v>0.94993484703891296</v>
      </c>
      <c r="G3842">
        <v>0.98879965746455001</v>
      </c>
    </row>
    <row r="3843" spans="1:7" x14ac:dyDescent="0.2">
      <c r="A3843" t="s">
        <v>3163</v>
      </c>
      <c r="B3843">
        <v>3636.34887696948</v>
      </c>
      <c r="C3843">
        <v>-1.47054355249845E-2</v>
      </c>
      <c r="D3843">
        <v>0.15746088187132301</v>
      </c>
      <c r="E3843">
        <v>-9.3391040048929494E-2</v>
      </c>
      <c r="F3843">
        <v>0.92559290841417796</v>
      </c>
      <c r="G3843">
        <v>0.98355808722226101</v>
      </c>
    </row>
    <row r="3844" spans="1:7" x14ac:dyDescent="0.2">
      <c r="A3844" t="s">
        <v>6774</v>
      </c>
      <c r="B3844">
        <v>4625.4952465728902</v>
      </c>
      <c r="C3844">
        <v>-1.4657651109819E-2</v>
      </c>
      <c r="D3844">
        <v>0.28785171122650499</v>
      </c>
      <c r="E3844">
        <v>-5.0920840620902998E-2</v>
      </c>
      <c r="F3844">
        <v>0.95938859863717196</v>
      </c>
      <c r="G3844">
        <v>0.99177271903114805</v>
      </c>
    </row>
    <row r="3845" spans="1:7" x14ac:dyDescent="0.2">
      <c r="A3845" t="s">
        <v>4269</v>
      </c>
      <c r="B3845">
        <v>777.97136495592395</v>
      </c>
      <c r="C3845">
        <v>-1.4618769703244499E-2</v>
      </c>
      <c r="D3845">
        <v>0.22096047023706999</v>
      </c>
      <c r="E3845">
        <v>-6.6160113107832999E-2</v>
      </c>
      <c r="F3845">
        <v>0.94725035229409504</v>
      </c>
      <c r="G3845">
        <v>0.988702141741021</v>
      </c>
    </row>
    <row r="3846" spans="1:7" x14ac:dyDescent="0.2">
      <c r="A3846" t="s">
        <v>6949</v>
      </c>
      <c r="B3846">
        <v>21208.990219235198</v>
      </c>
      <c r="C3846">
        <v>-1.4501058614593901E-2</v>
      </c>
      <c r="D3846">
        <v>0.152756519773737</v>
      </c>
      <c r="E3846">
        <v>-9.4929228788878495E-2</v>
      </c>
      <c r="F3846">
        <v>0.92437104013284399</v>
      </c>
      <c r="G3846">
        <v>0.98330786248625102</v>
      </c>
    </row>
    <row r="3847" spans="1:7" x14ac:dyDescent="0.2">
      <c r="A3847" t="s">
        <v>3157</v>
      </c>
      <c r="B3847">
        <v>4660.9834485416204</v>
      </c>
      <c r="C3847">
        <v>-1.44703404731523E-2</v>
      </c>
      <c r="D3847">
        <v>9.44991684413959E-2</v>
      </c>
      <c r="E3847">
        <v>-0.15312664345957899</v>
      </c>
      <c r="F3847">
        <v>0.87829840520554903</v>
      </c>
      <c r="G3847">
        <v>0.96873276998559499</v>
      </c>
    </row>
    <row r="3848" spans="1:7" x14ac:dyDescent="0.2">
      <c r="A3848" t="s">
        <v>3301</v>
      </c>
      <c r="B3848">
        <v>1188.1846939105999</v>
      </c>
      <c r="C3848">
        <v>-1.44511862182289E-2</v>
      </c>
      <c r="D3848">
        <v>0.17333511476411401</v>
      </c>
      <c r="E3848">
        <v>-8.3371371334048996E-2</v>
      </c>
      <c r="F3848">
        <v>0.93355625160817401</v>
      </c>
      <c r="G3848">
        <v>0.98583716872143001</v>
      </c>
    </row>
    <row r="3849" spans="1:7" x14ac:dyDescent="0.2">
      <c r="A3849" t="s">
        <v>5016</v>
      </c>
      <c r="B3849">
        <v>19747.811001202099</v>
      </c>
      <c r="C3849">
        <v>-1.4309088456318101E-2</v>
      </c>
      <c r="D3849">
        <v>7.8128529540392705E-2</v>
      </c>
      <c r="E3849">
        <v>-0.18314805795647601</v>
      </c>
      <c r="F3849">
        <v>0.85468184864574603</v>
      </c>
      <c r="G3849">
        <v>0.96028286037613797</v>
      </c>
    </row>
    <row r="3850" spans="1:7" x14ac:dyDescent="0.2">
      <c r="A3850" t="s">
        <v>7712</v>
      </c>
      <c r="B3850">
        <v>2560.2611691995698</v>
      </c>
      <c r="C3850">
        <v>-1.42783789770086E-2</v>
      </c>
      <c r="D3850">
        <v>0.116806419664022</v>
      </c>
      <c r="E3850">
        <v>-0.122239676706798</v>
      </c>
      <c r="F3850">
        <v>0.90270920458749504</v>
      </c>
      <c r="G3850">
        <v>0.97614995343529098</v>
      </c>
    </row>
    <row r="3851" spans="1:7" x14ac:dyDescent="0.2">
      <c r="A3851" t="s">
        <v>6237</v>
      </c>
      <c r="B3851">
        <v>1557.60995692805</v>
      </c>
      <c r="C3851">
        <v>-1.4265076847543001E-2</v>
      </c>
      <c r="D3851">
        <v>0.149853661017182</v>
      </c>
      <c r="E3851">
        <v>-9.5193382335233195E-2</v>
      </c>
      <c r="F3851">
        <v>0.92416122624956998</v>
      </c>
      <c r="G3851">
        <v>0.98321581901551802</v>
      </c>
    </row>
    <row r="3852" spans="1:7" x14ac:dyDescent="0.2">
      <c r="A3852" t="s">
        <v>740</v>
      </c>
      <c r="B3852">
        <v>2484.09636643966</v>
      </c>
      <c r="C3852">
        <v>-1.40818843361001E-2</v>
      </c>
      <c r="D3852">
        <v>0.17241686111552401</v>
      </c>
      <c r="E3852">
        <v>-8.1673475813162297E-2</v>
      </c>
      <c r="F3852">
        <v>0.93490637110967501</v>
      </c>
      <c r="G3852">
        <v>0.98591339354711804</v>
      </c>
    </row>
    <row r="3853" spans="1:7" x14ac:dyDescent="0.2">
      <c r="A3853" t="s">
        <v>2689</v>
      </c>
      <c r="B3853">
        <v>1847.7670831877999</v>
      </c>
      <c r="C3853">
        <v>-1.4053066443590801E-2</v>
      </c>
      <c r="D3853">
        <v>0.11269071659209</v>
      </c>
      <c r="E3853">
        <v>-0.124704739383804</v>
      </c>
      <c r="F3853">
        <v>0.90075730520873598</v>
      </c>
      <c r="G3853">
        <v>0.97498211286952097</v>
      </c>
    </row>
    <row r="3854" spans="1:7" x14ac:dyDescent="0.2">
      <c r="A3854" t="s">
        <v>477</v>
      </c>
      <c r="B3854">
        <v>0.38171031297351299</v>
      </c>
      <c r="C3854">
        <v>-1.38137725118991E-2</v>
      </c>
      <c r="D3854">
        <v>0.24952680985571299</v>
      </c>
      <c r="E3854">
        <v>-5.5359873032828799E-2</v>
      </c>
      <c r="F3854">
        <v>0.955851763467789</v>
      </c>
      <c r="G3854" t="s">
        <v>65</v>
      </c>
    </row>
    <row r="3855" spans="1:7" x14ac:dyDescent="0.2">
      <c r="A3855" t="s">
        <v>3704</v>
      </c>
      <c r="B3855">
        <v>1162.20910345179</v>
      </c>
      <c r="C3855">
        <v>-1.37870329982891E-2</v>
      </c>
      <c r="D3855">
        <v>0.156646832579311</v>
      </c>
      <c r="E3855">
        <v>-8.8013480842701802E-2</v>
      </c>
      <c r="F3855">
        <v>0.92986596156101198</v>
      </c>
      <c r="G3855">
        <v>0.98477476798152896</v>
      </c>
    </row>
    <row r="3856" spans="1:7" x14ac:dyDescent="0.2">
      <c r="A3856" t="s">
        <v>329</v>
      </c>
      <c r="B3856">
        <v>1433.5000468794101</v>
      </c>
      <c r="C3856">
        <v>-1.37736324557461E-2</v>
      </c>
      <c r="D3856">
        <v>0.19532524525654801</v>
      </c>
      <c r="E3856">
        <v>-7.0516396575646095E-2</v>
      </c>
      <c r="F3856">
        <v>0.94378265045615495</v>
      </c>
      <c r="G3856">
        <v>0.98846992423161695</v>
      </c>
    </row>
    <row r="3857" spans="1:7" x14ac:dyDescent="0.2">
      <c r="A3857" t="s">
        <v>1939</v>
      </c>
      <c r="B3857">
        <v>87.944222122142605</v>
      </c>
      <c r="C3857">
        <v>-1.37609024503906E-2</v>
      </c>
      <c r="D3857">
        <v>0.23985521607228</v>
      </c>
      <c r="E3857">
        <v>-5.7371703962626398E-2</v>
      </c>
      <c r="F3857">
        <v>0.95424910283127795</v>
      </c>
      <c r="G3857">
        <v>0.99038289141707203</v>
      </c>
    </row>
    <row r="3858" spans="1:7" x14ac:dyDescent="0.2">
      <c r="A3858" t="s">
        <v>7560</v>
      </c>
      <c r="B3858">
        <v>7942.0031564952797</v>
      </c>
      <c r="C3858">
        <v>-1.3648306767669699E-2</v>
      </c>
      <c r="D3858">
        <v>0.14816802686649699</v>
      </c>
      <c r="E3858">
        <v>-9.2113710739815099E-2</v>
      </c>
      <c r="F3858">
        <v>0.92660769517172903</v>
      </c>
      <c r="G3858">
        <v>0.983979045309053</v>
      </c>
    </row>
    <row r="3859" spans="1:7" x14ac:dyDescent="0.2">
      <c r="A3859" t="s">
        <v>3072</v>
      </c>
      <c r="B3859">
        <v>3617.1081683122202</v>
      </c>
      <c r="C3859">
        <v>-1.36288798826251E-2</v>
      </c>
      <c r="D3859">
        <v>0.107209838285159</v>
      </c>
      <c r="E3859">
        <v>-0.127123406775176</v>
      </c>
      <c r="F3859">
        <v>0.89884272582730296</v>
      </c>
      <c r="G3859">
        <v>0.97360052323159396</v>
      </c>
    </row>
    <row r="3860" spans="1:7" x14ac:dyDescent="0.2">
      <c r="A3860" t="s">
        <v>7269</v>
      </c>
      <c r="B3860">
        <v>2891.8519744008299</v>
      </c>
      <c r="C3860">
        <v>-1.3474108605476799E-2</v>
      </c>
      <c r="D3860">
        <v>0.18209930426524801</v>
      </c>
      <c r="E3860">
        <v>-7.3993191022027394E-2</v>
      </c>
      <c r="F3860">
        <v>0.941015803187356</v>
      </c>
      <c r="G3860">
        <v>0.98757744840362705</v>
      </c>
    </row>
    <row r="3861" spans="1:7" x14ac:dyDescent="0.2">
      <c r="A3861" t="s">
        <v>6325</v>
      </c>
      <c r="B3861">
        <v>612.46058334080499</v>
      </c>
      <c r="C3861">
        <v>-1.3461884316461999E-2</v>
      </c>
      <c r="D3861">
        <v>0.161428675592038</v>
      </c>
      <c r="E3861">
        <v>-8.3392149920642394E-2</v>
      </c>
      <c r="F3861">
        <v>0.93353973022727599</v>
      </c>
      <c r="G3861">
        <v>0.98583716872143001</v>
      </c>
    </row>
    <row r="3862" spans="1:7" x14ac:dyDescent="0.2">
      <c r="A3862" t="s">
        <v>7519</v>
      </c>
      <c r="B3862">
        <v>0.53423009381998898</v>
      </c>
      <c r="C3862">
        <v>-1.3453433103203899E-2</v>
      </c>
      <c r="D3862">
        <v>0.231582266116788</v>
      </c>
      <c r="E3862">
        <v>-5.80935376822821E-2</v>
      </c>
      <c r="F3862">
        <v>0.95367412188396194</v>
      </c>
      <c r="G3862" t="s">
        <v>65</v>
      </c>
    </row>
    <row r="3863" spans="1:7" x14ac:dyDescent="0.2">
      <c r="A3863" t="s">
        <v>797</v>
      </c>
      <c r="B3863">
        <v>19873.826647336398</v>
      </c>
      <c r="C3863">
        <v>-1.3212483884250699E-2</v>
      </c>
      <c r="D3863">
        <v>0.14670558214382001</v>
      </c>
      <c r="E3863">
        <v>-9.0061221196737498E-2</v>
      </c>
      <c r="F3863">
        <v>0.92823856494813695</v>
      </c>
      <c r="G3863">
        <v>0.98440439400610402</v>
      </c>
    </row>
    <row r="3864" spans="1:7" x14ac:dyDescent="0.2">
      <c r="A3864" t="s">
        <v>2110</v>
      </c>
      <c r="B3864">
        <v>1033.38147821845</v>
      </c>
      <c r="C3864">
        <v>-1.32110184974315E-2</v>
      </c>
      <c r="D3864">
        <v>0.13447162243285399</v>
      </c>
      <c r="E3864">
        <v>-9.8243913908514405E-2</v>
      </c>
      <c r="F3864">
        <v>0.92173861284540803</v>
      </c>
      <c r="G3864">
        <v>0.98215265201329505</v>
      </c>
    </row>
    <row r="3865" spans="1:7" x14ac:dyDescent="0.2">
      <c r="A3865" t="s">
        <v>7272</v>
      </c>
      <c r="B3865">
        <v>3006.7311337000801</v>
      </c>
      <c r="C3865">
        <v>-1.31290766134951E-2</v>
      </c>
      <c r="D3865">
        <v>0.16518488158729699</v>
      </c>
      <c r="E3865">
        <v>-7.9481103157474198E-2</v>
      </c>
      <c r="F3865">
        <v>0.93664996155304003</v>
      </c>
      <c r="G3865">
        <v>0.98611002552943805</v>
      </c>
    </row>
    <row r="3866" spans="1:7" x14ac:dyDescent="0.2">
      <c r="A3866" t="s">
        <v>116</v>
      </c>
      <c r="B3866">
        <v>5579.6957802688103</v>
      </c>
      <c r="C3866">
        <v>-1.3041082390794E-2</v>
      </c>
      <c r="D3866">
        <v>6.5601169967487605E-2</v>
      </c>
      <c r="E3866">
        <v>-0.19879344220929701</v>
      </c>
      <c r="F3866">
        <v>0.84242432597434502</v>
      </c>
      <c r="G3866">
        <v>0.95770976473918701</v>
      </c>
    </row>
    <row r="3867" spans="1:7" x14ac:dyDescent="0.2">
      <c r="A3867" t="s">
        <v>1940</v>
      </c>
      <c r="B3867">
        <v>4605.7502057727697</v>
      </c>
      <c r="C3867">
        <v>-1.29317044418099E-2</v>
      </c>
      <c r="D3867">
        <v>5.8096389910877601E-2</v>
      </c>
      <c r="E3867">
        <v>-0.222590499369198</v>
      </c>
      <c r="F3867">
        <v>0.82385423136331304</v>
      </c>
      <c r="G3867">
        <v>0.95072831991057105</v>
      </c>
    </row>
    <row r="3868" spans="1:7" x14ac:dyDescent="0.2">
      <c r="A3868" t="s">
        <v>4077</v>
      </c>
      <c r="B3868">
        <v>3740.0052941506301</v>
      </c>
      <c r="C3868">
        <v>-1.28559034673016E-2</v>
      </c>
      <c r="D3868">
        <v>0.14091998749563001</v>
      </c>
      <c r="E3868">
        <v>-9.1228389214129596E-2</v>
      </c>
      <c r="F3868">
        <v>0.92731111767323404</v>
      </c>
      <c r="G3868">
        <v>0.98407267643965901</v>
      </c>
    </row>
    <row r="3869" spans="1:7" x14ac:dyDescent="0.2">
      <c r="A3869" t="s">
        <v>199</v>
      </c>
      <c r="B3869">
        <v>19775.1297741819</v>
      </c>
      <c r="C3869">
        <v>-1.28375068376506E-2</v>
      </c>
      <c r="D3869">
        <v>7.6746431873046597E-2</v>
      </c>
      <c r="E3869">
        <v>-0.16727170924227899</v>
      </c>
      <c r="F3869">
        <v>0.86715626325291495</v>
      </c>
      <c r="G3869">
        <v>0.96572667739831497</v>
      </c>
    </row>
    <row r="3870" spans="1:7" x14ac:dyDescent="0.2">
      <c r="A3870" t="s">
        <v>4444</v>
      </c>
      <c r="B3870">
        <v>5239.1605822666497</v>
      </c>
      <c r="C3870">
        <v>-1.28112451517284E-2</v>
      </c>
      <c r="D3870">
        <v>0.24862720651620199</v>
      </c>
      <c r="E3870">
        <v>-5.1527929429933797E-2</v>
      </c>
      <c r="F3870">
        <v>0.95890484694048095</v>
      </c>
      <c r="G3870">
        <v>0.99162300493754596</v>
      </c>
    </row>
    <row r="3871" spans="1:7" x14ac:dyDescent="0.2">
      <c r="A3871" t="s">
        <v>7618</v>
      </c>
      <c r="B3871">
        <v>4121.28041948399</v>
      </c>
      <c r="C3871">
        <v>-1.28067139146149E-2</v>
      </c>
      <c r="D3871">
        <v>0.12804621311883499</v>
      </c>
      <c r="E3871">
        <v>-0.100016342558521</v>
      </c>
      <c r="F3871">
        <v>0.92033135101607</v>
      </c>
      <c r="G3871">
        <v>0.98136683037212902</v>
      </c>
    </row>
    <row r="3872" spans="1:7" x14ac:dyDescent="0.2">
      <c r="A3872" t="s">
        <v>2856</v>
      </c>
      <c r="B3872">
        <v>23.250331971235202</v>
      </c>
      <c r="C3872">
        <v>-1.27366994355938E-2</v>
      </c>
      <c r="D3872">
        <v>0.413440972678361</v>
      </c>
      <c r="E3872">
        <v>-3.0806572829689901E-2</v>
      </c>
      <c r="F3872">
        <v>0.97542379854930905</v>
      </c>
      <c r="G3872">
        <v>0.99494344069086105</v>
      </c>
    </row>
    <row r="3873" spans="1:7" x14ac:dyDescent="0.2">
      <c r="A3873" t="s">
        <v>1287</v>
      </c>
      <c r="B3873">
        <v>536.15004285479699</v>
      </c>
      <c r="C3873">
        <v>-1.26932060228272E-2</v>
      </c>
      <c r="D3873">
        <v>0.48326321914926001</v>
      </c>
      <c r="E3873">
        <v>-2.62656157552657E-2</v>
      </c>
      <c r="F3873">
        <v>0.97904548009626802</v>
      </c>
      <c r="G3873">
        <v>0.99614874232552897</v>
      </c>
    </row>
    <row r="3874" spans="1:7" x14ac:dyDescent="0.2">
      <c r="A3874" t="s">
        <v>4418</v>
      </c>
      <c r="B3874">
        <v>1981.19113214245</v>
      </c>
      <c r="C3874">
        <v>-1.25508004364742E-2</v>
      </c>
      <c r="D3874">
        <v>7.6640165384765105E-2</v>
      </c>
      <c r="E3874">
        <v>-0.163762700321222</v>
      </c>
      <c r="F3874">
        <v>0.86991795602448996</v>
      </c>
      <c r="G3874">
        <v>0.96610705715388301</v>
      </c>
    </row>
    <row r="3875" spans="1:7" x14ac:dyDescent="0.2">
      <c r="A3875" t="s">
        <v>406</v>
      </c>
      <c r="B3875">
        <v>389.047703473534</v>
      </c>
      <c r="C3875">
        <v>-1.2504530933584E-2</v>
      </c>
      <c r="D3875">
        <v>0.18739113086735801</v>
      </c>
      <c r="E3875">
        <v>-6.6729577198800905E-2</v>
      </c>
      <c r="F3875">
        <v>0.94679698758338504</v>
      </c>
      <c r="G3875">
        <v>0.988702141741021</v>
      </c>
    </row>
    <row r="3876" spans="1:7" x14ac:dyDescent="0.2">
      <c r="A3876" t="s">
        <v>4984</v>
      </c>
      <c r="B3876">
        <v>32564.154211100798</v>
      </c>
      <c r="C3876">
        <v>-1.2449082241214E-2</v>
      </c>
      <c r="D3876">
        <v>6.5697564947093404E-2</v>
      </c>
      <c r="E3876">
        <v>-0.18949077109995399</v>
      </c>
      <c r="F3876">
        <v>0.84970818766541001</v>
      </c>
      <c r="G3876">
        <v>0.95964272039337595</v>
      </c>
    </row>
    <row r="3877" spans="1:7" x14ac:dyDescent="0.2">
      <c r="A3877" t="s">
        <v>4671</v>
      </c>
      <c r="B3877">
        <v>6005.7817759617101</v>
      </c>
      <c r="C3877">
        <v>-1.2394466872358499E-2</v>
      </c>
      <c r="D3877">
        <v>8.3395336165890593E-2</v>
      </c>
      <c r="E3877">
        <v>-0.14862302188821799</v>
      </c>
      <c r="F3877">
        <v>0.88185110592628801</v>
      </c>
      <c r="G3877">
        <v>0.96887292243860901</v>
      </c>
    </row>
    <row r="3878" spans="1:7" x14ac:dyDescent="0.2">
      <c r="A3878" t="s">
        <v>1032</v>
      </c>
      <c r="B3878">
        <v>4673.5698407316304</v>
      </c>
      <c r="C3878">
        <v>-1.23631963262928E-2</v>
      </c>
      <c r="D3878">
        <v>0.168080116210579</v>
      </c>
      <c r="E3878">
        <v>-7.3555377072702405E-2</v>
      </c>
      <c r="F3878">
        <v>0.94136417884161205</v>
      </c>
      <c r="G3878">
        <v>0.98761184562318105</v>
      </c>
    </row>
    <row r="3879" spans="1:7" x14ac:dyDescent="0.2">
      <c r="A3879" t="s">
        <v>2673</v>
      </c>
      <c r="B3879">
        <v>738.45887210962906</v>
      </c>
      <c r="C3879">
        <v>-1.19748631926878E-2</v>
      </c>
      <c r="D3879">
        <v>0.22203353738440501</v>
      </c>
      <c r="E3879">
        <v>-5.3932677620479499E-2</v>
      </c>
      <c r="F3879">
        <v>0.95698880156777799</v>
      </c>
      <c r="G3879">
        <v>0.99107686239684301</v>
      </c>
    </row>
    <row r="3880" spans="1:7" x14ac:dyDescent="0.2">
      <c r="A3880" t="s">
        <v>3235</v>
      </c>
      <c r="B3880">
        <v>2576.0404358441101</v>
      </c>
      <c r="C3880">
        <v>-1.19078818712987E-2</v>
      </c>
      <c r="D3880">
        <v>0.13245259425713099</v>
      </c>
      <c r="E3880">
        <v>-8.9902971988467403E-2</v>
      </c>
      <c r="F3880">
        <v>0.928364319413154</v>
      </c>
      <c r="G3880">
        <v>0.98440439400610402</v>
      </c>
    </row>
    <row r="3881" spans="1:7" x14ac:dyDescent="0.2">
      <c r="A3881" t="s">
        <v>3671</v>
      </c>
      <c r="B3881">
        <v>1636.44713951679</v>
      </c>
      <c r="C3881">
        <v>-1.1897242504210899E-2</v>
      </c>
      <c r="D3881">
        <v>0.22221954810269001</v>
      </c>
      <c r="E3881">
        <v>-5.3538235523334997E-2</v>
      </c>
      <c r="F3881">
        <v>0.957303066777214</v>
      </c>
      <c r="G3881">
        <v>0.99110631670106197</v>
      </c>
    </row>
    <row r="3882" spans="1:7" x14ac:dyDescent="0.2">
      <c r="A3882" t="s">
        <v>4044</v>
      </c>
      <c r="B3882">
        <v>9870.7946338487909</v>
      </c>
      <c r="C3882">
        <v>-1.1788324121030799E-2</v>
      </c>
      <c r="D3882">
        <v>6.6158294764806697E-2</v>
      </c>
      <c r="E3882">
        <v>-0.17818361496375301</v>
      </c>
      <c r="F3882">
        <v>0.85857877717472997</v>
      </c>
      <c r="G3882">
        <v>0.96184077635997201</v>
      </c>
    </row>
    <row r="3883" spans="1:7" x14ac:dyDescent="0.2">
      <c r="A3883" t="s">
        <v>6756</v>
      </c>
      <c r="B3883">
        <v>46607.2246192858</v>
      </c>
      <c r="C3883">
        <v>-1.17097702895681E-2</v>
      </c>
      <c r="D3883">
        <v>0.144109284355148</v>
      </c>
      <c r="E3883">
        <v>-8.1256182361645293E-2</v>
      </c>
      <c r="F3883">
        <v>0.93523822011954705</v>
      </c>
      <c r="G3883">
        <v>0.98592197010542104</v>
      </c>
    </row>
    <row r="3884" spans="1:7" x14ac:dyDescent="0.2">
      <c r="A3884" t="s">
        <v>5908</v>
      </c>
      <c r="B3884">
        <v>884.29494725995596</v>
      </c>
      <c r="C3884">
        <v>-1.17090496352852E-2</v>
      </c>
      <c r="D3884">
        <v>0.142693278149402</v>
      </c>
      <c r="E3884">
        <v>-8.2057471712337002E-2</v>
      </c>
      <c r="F3884">
        <v>0.93460101168124299</v>
      </c>
      <c r="G3884">
        <v>0.98590516774575498</v>
      </c>
    </row>
    <row r="3885" spans="1:7" x14ac:dyDescent="0.2">
      <c r="A3885" t="s">
        <v>4882</v>
      </c>
      <c r="B3885">
        <v>10483.099964397101</v>
      </c>
      <c r="C3885">
        <v>-1.16248278510243E-2</v>
      </c>
      <c r="D3885">
        <v>0.14249668843517299</v>
      </c>
      <c r="E3885">
        <v>-8.1579635138769493E-2</v>
      </c>
      <c r="F3885">
        <v>0.93498099611108898</v>
      </c>
      <c r="G3885">
        <v>0.98591339354711804</v>
      </c>
    </row>
    <row r="3886" spans="1:7" x14ac:dyDescent="0.2">
      <c r="A3886" t="s">
        <v>3247</v>
      </c>
      <c r="B3886">
        <v>1.6287463340650099</v>
      </c>
      <c r="C3886">
        <v>-1.1503721090662101E-2</v>
      </c>
      <c r="D3886">
        <v>0.390390094809063</v>
      </c>
      <c r="E3886">
        <v>-2.9467246335459499E-2</v>
      </c>
      <c r="F3886">
        <v>0.97649194122959204</v>
      </c>
      <c r="G3886" t="s">
        <v>65</v>
      </c>
    </row>
    <row r="3887" spans="1:7" x14ac:dyDescent="0.2">
      <c r="A3887" t="s">
        <v>8261</v>
      </c>
      <c r="B3887">
        <v>576.00324501438604</v>
      </c>
      <c r="C3887">
        <v>-1.1430981079469601E-2</v>
      </c>
      <c r="D3887">
        <v>0.19016508147453701</v>
      </c>
      <c r="E3887">
        <v>-6.0110831025517501E-2</v>
      </c>
      <c r="F3887">
        <v>0.95206736365282796</v>
      </c>
      <c r="G3887">
        <v>0.98971831579157699</v>
      </c>
    </row>
    <row r="3888" spans="1:7" x14ac:dyDescent="0.2">
      <c r="A3888" t="s">
        <v>7212</v>
      </c>
      <c r="B3888">
        <v>9103.0751477212398</v>
      </c>
      <c r="C3888">
        <v>-1.1305321297118E-2</v>
      </c>
      <c r="D3888">
        <v>9.1816401527112804E-2</v>
      </c>
      <c r="E3888">
        <v>-0.123129649050552</v>
      </c>
      <c r="F3888">
        <v>0.90200443336756697</v>
      </c>
      <c r="G3888">
        <v>0.97581962514780396</v>
      </c>
    </row>
    <row r="3889" spans="1:7" x14ac:dyDescent="0.2">
      <c r="A3889" t="s">
        <v>6000</v>
      </c>
      <c r="B3889">
        <v>64.712886594981597</v>
      </c>
      <c r="C3889">
        <v>-1.1296775117988401E-2</v>
      </c>
      <c r="D3889">
        <v>0.33151797450989201</v>
      </c>
      <c r="E3889">
        <v>-3.4075905340243698E-2</v>
      </c>
      <c r="F3889">
        <v>0.97281662207712205</v>
      </c>
      <c r="G3889">
        <v>0.99494344069086105</v>
      </c>
    </row>
    <row r="3890" spans="1:7" x14ac:dyDescent="0.2">
      <c r="A3890" t="s">
        <v>7679</v>
      </c>
      <c r="B3890">
        <v>670.18963897240701</v>
      </c>
      <c r="C3890">
        <v>-1.11768322980563E-2</v>
      </c>
      <c r="D3890">
        <v>0.12812067906421701</v>
      </c>
      <c r="E3890">
        <v>-8.72367550632029E-2</v>
      </c>
      <c r="F3890">
        <v>0.93048332439195502</v>
      </c>
      <c r="G3890">
        <v>0.98477476798152896</v>
      </c>
    </row>
    <row r="3891" spans="1:7" x14ac:dyDescent="0.2">
      <c r="A3891" t="s">
        <v>2827</v>
      </c>
      <c r="B3891">
        <v>4947.7835569438403</v>
      </c>
      <c r="C3891">
        <v>-1.1126671398064499E-2</v>
      </c>
      <c r="D3891">
        <v>0.232902602745648</v>
      </c>
      <c r="E3891">
        <v>-4.7773924665908303E-2</v>
      </c>
      <c r="F3891">
        <v>0.96189641792274905</v>
      </c>
      <c r="G3891">
        <v>0.99177809215866497</v>
      </c>
    </row>
    <row r="3892" spans="1:7" x14ac:dyDescent="0.2">
      <c r="A3892" t="s">
        <v>5256</v>
      </c>
      <c r="B3892">
        <v>3240.5121329366598</v>
      </c>
      <c r="C3892">
        <v>-1.11111716938523E-2</v>
      </c>
      <c r="D3892">
        <v>0.155209354742154</v>
      </c>
      <c r="E3892">
        <v>-7.15882861075679E-2</v>
      </c>
      <c r="F3892">
        <v>0.94292956248824</v>
      </c>
      <c r="G3892">
        <v>0.98841525510563999</v>
      </c>
    </row>
    <row r="3893" spans="1:7" x14ac:dyDescent="0.2">
      <c r="A3893" t="s">
        <v>696</v>
      </c>
      <c r="B3893">
        <v>659.85380616044995</v>
      </c>
      <c r="C3893">
        <v>-1.1082848219878601E-2</v>
      </c>
      <c r="D3893">
        <v>0.145778888687528</v>
      </c>
      <c r="E3893">
        <v>-7.6025056300396507E-2</v>
      </c>
      <c r="F3893">
        <v>0.939399163836938</v>
      </c>
      <c r="G3893">
        <v>0.98678982239193602</v>
      </c>
    </row>
    <row r="3894" spans="1:7" x14ac:dyDescent="0.2">
      <c r="A3894" t="s">
        <v>7324</v>
      </c>
      <c r="B3894">
        <v>9160.8031228191394</v>
      </c>
      <c r="C3894">
        <v>-1.0881944310676199E-2</v>
      </c>
      <c r="D3894">
        <v>9.4788987226470597E-2</v>
      </c>
      <c r="E3894">
        <v>-0.11480177844581201</v>
      </c>
      <c r="F3894">
        <v>0.90860223938273099</v>
      </c>
      <c r="G3894">
        <v>0.97905786983853704</v>
      </c>
    </row>
    <row r="3895" spans="1:7" x14ac:dyDescent="0.2">
      <c r="A3895" t="s">
        <v>215</v>
      </c>
      <c r="B3895">
        <v>2194.4071053390699</v>
      </c>
      <c r="C3895">
        <v>-1.08206370654778E-2</v>
      </c>
      <c r="D3895">
        <v>7.5682583870808798E-2</v>
      </c>
      <c r="E3895">
        <v>-0.142973938151329</v>
      </c>
      <c r="F3895">
        <v>0.88631076404949904</v>
      </c>
      <c r="G3895">
        <v>0.97070955966246497</v>
      </c>
    </row>
    <row r="3896" spans="1:7" x14ac:dyDescent="0.2">
      <c r="A3896" t="s">
        <v>738</v>
      </c>
      <c r="B3896">
        <v>5941.42099021592</v>
      </c>
      <c r="C3896">
        <v>-1.0802652923882401E-2</v>
      </c>
      <c r="D3896">
        <v>0.15193811095229801</v>
      </c>
      <c r="E3896">
        <v>-7.10990340486332E-2</v>
      </c>
      <c r="F3896">
        <v>0.94331893694451296</v>
      </c>
      <c r="G3896">
        <v>0.98843365157436502</v>
      </c>
    </row>
    <row r="3897" spans="1:7" x14ac:dyDescent="0.2">
      <c r="A3897" t="s">
        <v>2439</v>
      </c>
      <c r="B3897">
        <v>6893.9356180451095</v>
      </c>
      <c r="C3897">
        <v>-1.07529335461507E-2</v>
      </c>
      <c r="D3897">
        <v>6.5186297415823602E-2</v>
      </c>
      <c r="E3897">
        <v>-0.16495696139263299</v>
      </c>
      <c r="F3897">
        <v>0.86897785773286196</v>
      </c>
      <c r="G3897">
        <v>0.96610705715388301</v>
      </c>
    </row>
    <row r="3898" spans="1:7" x14ac:dyDescent="0.2">
      <c r="A3898" t="s">
        <v>5409</v>
      </c>
      <c r="B3898">
        <v>11365.9270927659</v>
      </c>
      <c r="C3898">
        <v>-1.0677329097038E-2</v>
      </c>
      <c r="D3898">
        <v>8.2397897814314502E-2</v>
      </c>
      <c r="E3898">
        <v>-0.12958254251946599</v>
      </c>
      <c r="F3898">
        <v>0.89689671582974995</v>
      </c>
      <c r="G3898">
        <v>0.97279513894849901</v>
      </c>
    </row>
    <row r="3899" spans="1:7" x14ac:dyDescent="0.2">
      <c r="A3899" t="s">
        <v>7355</v>
      </c>
      <c r="B3899">
        <v>28135.604661854301</v>
      </c>
      <c r="C3899">
        <v>-1.06707347983023E-2</v>
      </c>
      <c r="D3899">
        <v>8.8596327711273806E-2</v>
      </c>
      <c r="E3899">
        <v>-0.120442179421669</v>
      </c>
      <c r="F3899">
        <v>0.90413288022522897</v>
      </c>
      <c r="G3899">
        <v>0.97676235705719305</v>
      </c>
    </row>
    <row r="3900" spans="1:7" x14ac:dyDescent="0.2">
      <c r="A3900" t="s">
        <v>2711</v>
      </c>
      <c r="B3900">
        <v>7034.8797359650998</v>
      </c>
      <c r="C3900">
        <v>-1.0551403082637901E-2</v>
      </c>
      <c r="D3900">
        <v>0.15500119766309101</v>
      </c>
      <c r="E3900">
        <v>-6.80730422843078E-2</v>
      </c>
      <c r="F3900">
        <v>0.94572748970559495</v>
      </c>
      <c r="G3900">
        <v>0.98867347210274603</v>
      </c>
    </row>
    <row r="3901" spans="1:7" x14ac:dyDescent="0.2">
      <c r="A3901" t="s">
        <v>382</v>
      </c>
      <c r="B3901">
        <v>11.341644467927701</v>
      </c>
      <c r="C3901">
        <v>-1.05318961412692E-2</v>
      </c>
      <c r="D3901">
        <v>0.42000839473204998</v>
      </c>
      <c r="E3901">
        <v>-2.50754419991727E-2</v>
      </c>
      <c r="F3901">
        <v>0.97999478846763999</v>
      </c>
      <c r="G3901">
        <v>0.99629150685463397</v>
      </c>
    </row>
    <row r="3902" spans="1:7" x14ac:dyDescent="0.2">
      <c r="A3902" t="s">
        <v>843</v>
      </c>
      <c r="B3902">
        <v>10924.4995512365</v>
      </c>
      <c r="C3902">
        <v>-1.04765477507388E-2</v>
      </c>
      <c r="D3902">
        <v>0.16971600065197101</v>
      </c>
      <c r="E3902">
        <v>-6.1729876443545099E-2</v>
      </c>
      <c r="F3902">
        <v>0.95077794737104104</v>
      </c>
      <c r="G3902">
        <v>0.98923690647159901</v>
      </c>
    </row>
    <row r="3903" spans="1:7" x14ac:dyDescent="0.2">
      <c r="A3903" t="s">
        <v>7704</v>
      </c>
      <c r="B3903">
        <v>68601.208763714298</v>
      </c>
      <c r="C3903">
        <v>-1.04291563464476E-2</v>
      </c>
      <c r="D3903">
        <v>0.100298341419152</v>
      </c>
      <c r="E3903">
        <v>-0.103981344046993</v>
      </c>
      <c r="F3903">
        <v>0.91718415360011496</v>
      </c>
      <c r="G3903">
        <v>0.98089628871676504</v>
      </c>
    </row>
    <row r="3904" spans="1:7" x14ac:dyDescent="0.2">
      <c r="A3904" t="s">
        <v>4238</v>
      </c>
      <c r="B3904">
        <v>541.55100962808694</v>
      </c>
      <c r="C3904">
        <v>-1.03093258149501E-2</v>
      </c>
      <c r="D3904">
        <v>0.18059533075179801</v>
      </c>
      <c r="E3904">
        <v>-5.7085229014690403E-2</v>
      </c>
      <c r="F3904">
        <v>0.954477302773864</v>
      </c>
      <c r="G3904">
        <v>0.99038289141707203</v>
      </c>
    </row>
    <row r="3905" spans="1:7" x14ac:dyDescent="0.2">
      <c r="A3905" t="s">
        <v>3390</v>
      </c>
      <c r="B3905">
        <v>2603.9557687811498</v>
      </c>
      <c r="C3905">
        <v>-1.02993696605456E-2</v>
      </c>
      <c r="D3905">
        <v>0.26064689136166203</v>
      </c>
      <c r="E3905">
        <v>-3.9514646066715002E-2</v>
      </c>
      <c r="F3905">
        <v>0.96848007676394698</v>
      </c>
      <c r="G3905">
        <v>0.99451981665991196</v>
      </c>
    </row>
    <row r="3906" spans="1:7" x14ac:dyDescent="0.2">
      <c r="A3906" t="s">
        <v>479</v>
      </c>
      <c r="B3906">
        <v>3632.0245305861199</v>
      </c>
      <c r="C3906">
        <v>-1.02552226757358E-2</v>
      </c>
      <c r="D3906">
        <v>0.38305363718180901</v>
      </c>
      <c r="E3906">
        <v>-2.6772288996353699E-2</v>
      </c>
      <c r="F3906">
        <v>0.97864135547043896</v>
      </c>
      <c r="G3906">
        <v>0.99612824631483698</v>
      </c>
    </row>
    <row r="3907" spans="1:7" x14ac:dyDescent="0.2">
      <c r="A3907" t="s">
        <v>8224</v>
      </c>
      <c r="B3907">
        <v>6394.7228444111797</v>
      </c>
      <c r="C3907">
        <v>-1.02441052375039E-2</v>
      </c>
      <c r="D3907">
        <v>0.15750046886972499</v>
      </c>
      <c r="E3907">
        <v>-6.5041744389835399E-2</v>
      </c>
      <c r="F3907">
        <v>0.948140763384406</v>
      </c>
      <c r="G3907">
        <v>0.98879965746455001</v>
      </c>
    </row>
    <row r="3908" spans="1:7" x14ac:dyDescent="0.2">
      <c r="A3908" t="s">
        <v>2748</v>
      </c>
      <c r="B3908">
        <v>8659.9407068968303</v>
      </c>
      <c r="C3908">
        <v>-1.0077671685191201E-2</v>
      </c>
      <c r="D3908">
        <v>9.2551916949673699E-2</v>
      </c>
      <c r="E3908">
        <v>-0.10888668778920101</v>
      </c>
      <c r="F3908">
        <v>0.91329236546533099</v>
      </c>
      <c r="G3908">
        <v>0.98039132047379896</v>
      </c>
    </row>
    <row r="3909" spans="1:7" x14ac:dyDescent="0.2">
      <c r="A3909" t="s">
        <v>317</v>
      </c>
      <c r="B3909">
        <v>6683.5880988782801</v>
      </c>
      <c r="C3909">
        <v>-9.9223018084143404E-3</v>
      </c>
      <c r="D3909">
        <v>0.14465233124681701</v>
      </c>
      <c r="E3909">
        <v>-6.8594136872112493E-2</v>
      </c>
      <c r="F3909">
        <v>0.94531268597413298</v>
      </c>
      <c r="G3909">
        <v>0.98867347210274603</v>
      </c>
    </row>
    <row r="3910" spans="1:7" x14ac:dyDescent="0.2">
      <c r="A3910" t="s">
        <v>2437</v>
      </c>
      <c r="B3910">
        <v>4028.3013443383302</v>
      </c>
      <c r="C3910">
        <v>-9.81429010525375E-3</v>
      </c>
      <c r="D3910">
        <v>7.6358380923290697E-2</v>
      </c>
      <c r="E3910">
        <v>-0.12852931121094799</v>
      </c>
      <c r="F3910">
        <v>0.89773010359636596</v>
      </c>
      <c r="G3910">
        <v>0.97326771013261104</v>
      </c>
    </row>
    <row r="3911" spans="1:7" x14ac:dyDescent="0.2">
      <c r="A3911" t="s">
        <v>6884</v>
      </c>
      <c r="B3911">
        <v>56.332920145890903</v>
      </c>
      <c r="C3911">
        <v>-9.8122483771414803E-3</v>
      </c>
      <c r="D3911">
        <v>0.33808423675528398</v>
      </c>
      <c r="E3911">
        <v>-2.90230874746281E-2</v>
      </c>
      <c r="F3911">
        <v>0.97684617720645195</v>
      </c>
      <c r="G3911">
        <v>0.99494344069086105</v>
      </c>
    </row>
    <row r="3912" spans="1:7" x14ac:dyDescent="0.2">
      <c r="A3912" t="s">
        <v>2457</v>
      </c>
      <c r="B3912">
        <v>150.37482684237699</v>
      </c>
      <c r="C3912">
        <v>-9.7986535075360297E-3</v>
      </c>
      <c r="D3912">
        <v>0.25549611774325498</v>
      </c>
      <c r="E3912">
        <v>-3.8351477095172802E-2</v>
      </c>
      <c r="F3912">
        <v>0.96940744816226598</v>
      </c>
      <c r="G3912">
        <v>0.99475572870370599</v>
      </c>
    </row>
    <row r="3913" spans="1:7" x14ac:dyDescent="0.2">
      <c r="A3913" t="s">
        <v>1147</v>
      </c>
      <c r="B3913">
        <v>4755.3347038411703</v>
      </c>
      <c r="C3913">
        <v>-9.7946027344499604E-3</v>
      </c>
      <c r="D3913">
        <v>8.7926158030850798E-2</v>
      </c>
      <c r="E3913">
        <v>-0.11139577747743</v>
      </c>
      <c r="F3913">
        <v>0.91130250830782999</v>
      </c>
      <c r="G3913">
        <v>0.97979019673708301</v>
      </c>
    </row>
    <row r="3914" spans="1:7" x14ac:dyDescent="0.2">
      <c r="A3914" t="s">
        <v>2064</v>
      </c>
      <c r="B3914">
        <v>5857.9727803109599</v>
      </c>
      <c r="C3914">
        <v>-9.7907464644751106E-3</v>
      </c>
      <c r="D3914">
        <v>6.4558801359754794E-2</v>
      </c>
      <c r="E3914">
        <v>-0.151656261551637</v>
      </c>
      <c r="F3914">
        <v>0.87945805626649298</v>
      </c>
      <c r="G3914">
        <v>0.96873276998559499</v>
      </c>
    </row>
    <row r="3915" spans="1:7" x14ac:dyDescent="0.2">
      <c r="A3915" t="s">
        <v>3976</v>
      </c>
      <c r="B3915">
        <v>132.266433535852</v>
      </c>
      <c r="C3915">
        <v>-9.7728003187387696E-3</v>
      </c>
      <c r="D3915">
        <v>0.28797083057439699</v>
      </c>
      <c r="E3915">
        <v>-3.3936771648870101E-2</v>
      </c>
      <c r="F3915">
        <v>0.97292757053059797</v>
      </c>
      <c r="G3915">
        <v>0.99494344069086105</v>
      </c>
    </row>
    <row r="3916" spans="1:7" x14ac:dyDescent="0.2">
      <c r="A3916" t="s">
        <v>635</v>
      </c>
      <c r="B3916">
        <v>4198.7552736689404</v>
      </c>
      <c r="C3916">
        <v>-9.6877971026879499E-3</v>
      </c>
      <c r="D3916">
        <v>6.7900420176347995E-2</v>
      </c>
      <c r="E3916">
        <v>-0.142676541286891</v>
      </c>
      <c r="F3916">
        <v>0.88654564448743101</v>
      </c>
      <c r="G3916">
        <v>0.97070955966246497</v>
      </c>
    </row>
    <row r="3917" spans="1:7" x14ac:dyDescent="0.2">
      <c r="A3917" t="s">
        <v>3508</v>
      </c>
      <c r="B3917">
        <v>2422.0215467328399</v>
      </c>
      <c r="C3917">
        <v>-9.6532627418881595E-3</v>
      </c>
      <c r="D3917">
        <v>9.2354918509234302E-2</v>
      </c>
      <c r="E3917">
        <v>-0.104523536999526</v>
      </c>
      <c r="F3917">
        <v>0.91675389075543701</v>
      </c>
      <c r="G3917">
        <v>0.98084551263143005</v>
      </c>
    </row>
    <row r="3918" spans="1:7" x14ac:dyDescent="0.2">
      <c r="A3918" t="s">
        <v>7556</v>
      </c>
      <c r="B3918">
        <v>507.52301645049999</v>
      </c>
      <c r="C3918">
        <v>-9.57743489718638E-3</v>
      </c>
      <c r="D3918">
        <v>0.13706211404926399</v>
      </c>
      <c r="E3918">
        <v>-6.9876602762335593E-2</v>
      </c>
      <c r="F3918">
        <v>0.94429187588988495</v>
      </c>
      <c r="G3918">
        <v>0.98846992423161695</v>
      </c>
    </row>
    <row r="3919" spans="1:7" x14ac:dyDescent="0.2">
      <c r="A3919" t="s">
        <v>2443</v>
      </c>
      <c r="B3919">
        <v>3141.4866516489101</v>
      </c>
      <c r="C3919">
        <v>-9.5497501884102293E-3</v>
      </c>
      <c r="D3919">
        <v>0.111223434970153</v>
      </c>
      <c r="E3919">
        <v>-8.5860953592855102E-2</v>
      </c>
      <c r="F3919">
        <v>0.93157695135979501</v>
      </c>
      <c r="G3919">
        <v>0.98479933551091803</v>
      </c>
    </row>
    <row r="3920" spans="1:7" x14ac:dyDescent="0.2">
      <c r="A3920" t="s">
        <v>2243</v>
      </c>
      <c r="B3920">
        <v>18.545557007914098</v>
      </c>
      <c r="C3920">
        <v>-9.46785013536669E-3</v>
      </c>
      <c r="D3920">
        <v>0.364295148926781</v>
      </c>
      <c r="E3920">
        <v>-2.5989503739643899E-2</v>
      </c>
      <c r="F3920">
        <v>0.97926571042700705</v>
      </c>
      <c r="G3920">
        <v>0.99614874232552897</v>
      </c>
    </row>
    <row r="3921" spans="1:7" x14ac:dyDescent="0.2">
      <c r="A3921" t="s">
        <v>4259</v>
      </c>
      <c r="B3921">
        <v>488.96541860635301</v>
      </c>
      <c r="C3921">
        <v>-9.3521243463814702E-3</v>
      </c>
      <c r="D3921">
        <v>0.15054735561542201</v>
      </c>
      <c r="E3921">
        <v>-6.21208144649966E-2</v>
      </c>
      <c r="F3921">
        <v>0.95046662146237304</v>
      </c>
      <c r="G3921">
        <v>0.989164988406946</v>
      </c>
    </row>
    <row r="3922" spans="1:7" x14ac:dyDescent="0.2">
      <c r="A3922" t="s">
        <v>4198</v>
      </c>
      <c r="B3922">
        <v>6140.3320866019503</v>
      </c>
      <c r="C3922">
        <v>-9.3512798910600995E-3</v>
      </c>
      <c r="D3922">
        <v>0.11664022109021301</v>
      </c>
      <c r="E3922">
        <v>-8.0172000735728804E-2</v>
      </c>
      <c r="F3922">
        <v>0.93610045863802405</v>
      </c>
      <c r="G3922">
        <v>0.98592197010542104</v>
      </c>
    </row>
    <row r="3923" spans="1:7" x14ac:dyDescent="0.2">
      <c r="A3923" t="s">
        <v>2304</v>
      </c>
      <c r="B3923">
        <v>3201.0546284593802</v>
      </c>
      <c r="C3923">
        <v>-9.2631704882438701E-3</v>
      </c>
      <c r="D3923">
        <v>0.120129684682033</v>
      </c>
      <c r="E3923">
        <v>-7.7109754452134097E-2</v>
      </c>
      <c r="F3923">
        <v>0.93853623317632395</v>
      </c>
      <c r="G3923">
        <v>0.98672739548196997</v>
      </c>
    </row>
    <row r="3924" spans="1:7" x14ac:dyDescent="0.2">
      <c r="A3924" t="s">
        <v>4062</v>
      </c>
      <c r="B3924">
        <v>43834.6418203008</v>
      </c>
      <c r="C3924">
        <v>-9.2365556727986801E-3</v>
      </c>
      <c r="D3924">
        <v>0.15615692634682299</v>
      </c>
      <c r="E3924">
        <v>-5.9149189785436401E-2</v>
      </c>
      <c r="F3924">
        <v>0.95283327941274298</v>
      </c>
      <c r="G3924">
        <v>0.98995456122759795</v>
      </c>
    </row>
    <row r="3925" spans="1:7" x14ac:dyDescent="0.2">
      <c r="A3925" t="s">
        <v>5149</v>
      </c>
      <c r="B3925">
        <v>3874.2553069303299</v>
      </c>
      <c r="C3925">
        <v>-9.1380031442629094E-3</v>
      </c>
      <c r="D3925">
        <v>6.5163704212273493E-2</v>
      </c>
      <c r="E3925">
        <v>-0.14023148706364899</v>
      </c>
      <c r="F3925">
        <v>0.88847709461854596</v>
      </c>
      <c r="G3925">
        <v>0.97100284495894096</v>
      </c>
    </row>
    <row r="3926" spans="1:7" x14ac:dyDescent="0.2">
      <c r="A3926" t="s">
        <v>3583</v>
      </c>
      <c r="B3926">
        <v>6421.3219390747599</v>
      </c>
      <c r="C3926">
        <v>-9.1240499306771295E-3</v>
      </c>
      <c r="D3926">
        <v>0.14416584641664201</v>
      </c>
      <c r="E3926">
        <v>-6.3288567697986103E-2</v>
      </c>
      <c r="F3926">
        <v>0.94953671916916604</v>
      </c>
      <c r="G3926">
        <v>0.98879965746455001</v>
      </c>
    </row>
    <row r="3927" spans="1:7" x14ac:dyDescent="0.2">
      <c r="A3927" t="s">
        <v>3567</v>
      </c>
      <c r="B3927">
        <v>2201.8138301633799</v>
      </c>
      <c r="C3927">
        <v>-9.1111933101693902E-3</v>
      </c>
      <c r="D3927">
        <v>0.12716780710688899</v>
      </c>
      <c r="E3927">
        <v>-7.1647011279443507E-2</v>
      </c>
      <c r="F3927">
        <v>0.94288282659035305</v>
      </c>
      <c r="G3927">
        <v>0.98841525510563999</v>
      </c>
    </row>
    <row r="3928" spans="1:7" x14ac:dyDescent="0.2">
      <c r="A3928" t="s">
        <v>5396</v>
      </c>
      <c r="B3928">
        <v>12.701364695893201</v>
      </c>
      <c r="C3928">
        <v>-9.0468081683776208E-3</v>
      </c>
      <c r="D3928">
        <v>0.46766789007083898</v>
      </c>
      <c r="E3928">
        <v>-1.93445142599105E-2</v>
      </c>
      <c r="F3928">
        <v>0.98456627331819602</v>
      </c>
      <c r="G3928">
        <v>0.99629150685463397</v>
      </c>
    </row>
    <row r="3929" spans="1:7" x14ac:dyDescent="0.2">
      <c r="A3929" t="s">
        <v>7181</v>
      </c>
      <c r="B3929">
        <v>5653.44392218967</v>
      </c>
      <c r="C3929">
        <v>-9.0030152383728506E-3</v>
      </c>
      <c r="D3929">
        <v>0.102677801515429</v>
      </c>
      <c r="E3929">
        <v>-8.7682197178909904E-2</v>
      </c>
      <c r="F3929">
        <v>0.93012926971121701</v>
      </c>
      <c r="G3929">
        <v>0.98477476798152896</v>
      </c>
    </row>
    <row r="3930" spans="1:7" x14ac:dyDescent="0.2">
      <c r="A3930" t="s">
        <v>6731</v>
      </c>
      <c r="B3930">
        <v>2800.3950304282798</v>
      </c>
      <c r="C3930">
        <v>-8.9317751746350194E-3</v>
      </c>
      <c r="D3930">
        <v>8.5516976511577594E-2</v>
      </c>
      <c r="E3930">
        <v>-0.10444446867723201</v>
      </c>
      <c r="F3930">
        <v>0.91681663472755603</v>
      </c>
      <c r="G3930">
        <v>0.98084551263143005</v>
      </c>
    </row>
    <row r="3931" spans="1:7" x14ac:dyDescent="0.2">
      <c r="A3931" t="s">
        <v>7903</v>
      </c>
      <c r="B3931">
        <v>5177.8863050051996</v>
      </c>
      <c r="C3931">
        <v>-8.7724188517400697E-3</v>
      </c>
      <c r="D3931">
        <v>8.9359367023153904E-2</v>
      </c>
      <c r="E3931">
        <v>-9.8170109569677699E-2</v>
      </c>
      <c r="F3931">
        <v>0.921797216898539</v>
      </c>
      <c r="G3931">
        <v>0.98215265201329505</v>
      </c>
    </row>
    <row r="3932" spans="1:7" x14ac:dyDescent="0.2">
      <c r="A3932" t="s">
        <v>3614</v>
      </c>
      <c r="B3932">
        <v>37592.327555384101</v>
      </c>
      <c r="C3932">
        <v>-8.7220468855496794E-3</v>
      </c>
      <c r="D3932">
        <v>0.101334558239394</v>
      </c>
      <c r="E3932">
        <v>-8.6071790681166896E-2</v>
      </c>
      <c r="F3932">
        <v>0.93140934816013798</v>
      </c>
      <c r="G3932">
        <v>0.98479933551091803</v>
      </c>
    </row>
    <row r="3933" spans="1:7" x14ac:dyDescent="0.2">
      <c r="A3933" t="s">
        <v>4515</v>
      </c>
      <c r="B3933">
        <v>552.46274551187605</v>
      </c>
      <c r="C3933">
        <v>-8.6578215473061496E-3</v>
      </c>
      <c r="D3933">
        <v>0.16154257070708</v>
      </c>
      <c r="E3933">
        <v>-5.3594674824168298E-2</v>
      </c>
      <c r="F3933">
        <v>0.95725809929083105</v>
      </c>
      <c r="G3933">
        <v>0.99110631670106197</v>
      </c>
    </row>
    <row r="3934" spans="1:7" x14ac:dyDescent="0.2">
      <c r="A3934" t="s">
        <v>428</v>
      </c>
      <c r="B3934">
        <v>12000.7600311283</v>
      </c>
      <c r="C3934">
        <v>-8.5146346568274692E-3</v>
      </c>
      <c r="D3934">
        <v>0.12609723519678001</v>
      </c>
      <c r="E3934">
        <v>-6.7524356450321898E-2</v>
      </c>
      <c r="F3934">
        <v>0.94616427262920699</v>
      </c>
      <c r="G3934">
        <v>0.98867347210274603</v>
      </c>
    </row>
    <row r="3935" spans="1:7" x14ac:dyDescent="0.2">
      <c r="A3935" t="s">
        <v>745</v>
      </c>
      <c r="B3935">
        <v>2632.3598583097601</v>
      </c>
      <c r="C3935">
        <v>-8.3940558979145596E-3</v>
      </c>
      <c r="D3935">
        <v>0.123154751723831</v>
      </c>
      <c r="E3935">
        <v>-6.8158603548954894E-2</v>
      </c>
      <c r="F3935">
        <v>0.94565937988376703</v>
      </c>
      <c r="G3935">
        <v>0.98867347210274603</v>
      </c>
    </row>
    <row r="3936" spans="1:7" x14ac:dyDescent="0.2">
      <c r="A3936" t="s">
        <v>3974</v>
      </c>
      <c r="B3936">
        <v>7.5321543119665302</v>
      </c>
      <c r="C3936">
        <v>-8.2904999262291904E-3</v>
      </c>
      <c r="D3936">
        <v>0.40618512126352202</v>
      </c>
      <c r="E3936">
        <v>-2.0410644044370398E-2</v>
      </c>
      <c r="F3936">
        <v>0.98371579290035804</v>
      </c>
      <c r="G3936" t="s">
        <v>65</v>
      </c>
    </row>
    <row r="3937" spans="1:7" x14ac:dyDescent="0.2">
      <c r="A3937" t="s">
        <v>2282</v>
      </c>
      <c r="B3937">
        <v>243.01933608835199</v>
      </c>
      <c r="C3937">
        <v>-8.2188774855007293E-3</v>
      </c>
      <c r="D3937">
        <v>0.266548065420323</v>
      </c>
      <c r="E3937">
        <v>-3.0834504360556101E-2</v>
      </c>
      <c r="F3937">
        <v>0.97540152299442195</v>
      </c>
      <c r="G3937">
        <v>0.99494344069086105</v>
      </c>
    </row>
    <row r="3938" spans="1:7" x14ac:dyDescent="0.2">
      <c r="A3938" t="s">
        <v>2766</v>
      </c>
      <c r="B3938">
        <v>1905.6219452056</v>
      </c>
      <c r="C3938">
        <v>-8.0836593205724904E-3</v>
      </c>
      <c r="D3938">
        <v>0.11745848754763701</v>
      </c>
      <c r="E3938">
        <v>-6.8821415032217406E-2</v>
      </c>
      <c r="F3938">
        <v>0.94513177177006602</v>
      </c>
      <c r="G3938">
        <v>0.98867347210274603</v>
      </c>
    </row>
    <row r="3939" spans="1:7" x14ac:dyDescent="0.2">
      <c r="A3939" t="s">
        <v>2365</v>
      </c>
      <c r="B3939">
        <v>2110.31744782038</v>
      </c>
      <c r="C3939">
        <v>-7.9952681562270398E-3</v>
      </c>
      <c r="D3939">
        <v>0.13181082371321801</v>
      </c>
      <c r="E3939">
        <v>-6.0657144314813102E-2</v>
      </c>
      <c r="F3939">
        <v>0.95163226268109002</v>
      </c>
      <c r="G3939">
        <v>0.98960324617051698</v>
      </c>
    </row>
    <row r="3940" spans="1:7" x14ac:dyDescent="0.2">
      <c r="A3940" t="s">
        <v>1802</v>
      </c>
      <c r="B3940">
        <v>9866.9037252092694</v>
      </c>
      <c r="C3940">
        <v>-7.9286142708108309E-3</v>
      </c>
      <c r="D3940">
        <v>7.1022213205487295E-2</v>
      </c>
      <c r="E3940">
        <v>-0.111635696959642</v>
      </c>
      <c r="F3940">
        <v>0.91111226684136104</v>
      </c>
      <c r="G3940">
        <v>0.97979019673708301</v>
      </c>
    </row>
    <row r="3941" spans="1:7" x14ac:dyDescent="0.2">
      <c r="A3941" t="s">
        <v>1703</v>
      </c>
      <c r="B3941">
        <v>16675.7288186728</v>
      </c>
      <c r="C3941">
        <v>-7.9100644957568206E-3</v>
      </c>
      <c r="D3941">
        <v>5.4247298442418899E-2</v>
      </c>
      <c r="E3941">
        <v>-0.145814901808483</v>
      </c>
      <c r="F3941">
        <v>0.88406751170051601</v>
      </c>
      <c r="G3941">
        <v>0.96982997070530796</v>
      </c>
    </row>
    <row r="3942" spans="1:7" x14ac:dyDescent="0.2">
      <c r="A3942" t="s">
        <v>6481</v>
      </c>
      <c r="B3942">
        <v>22.868078904903498</v>
      </c>
      <c r="C3942">
        <v>-7.9092463368097398E-3</v>
      </c>
      <c r="D3942">
        <v>0.37828417142793702</v>
      </c>
      <c r="E3942">
        <v>-2.0908213809089901E-2</v>
      </c>
      <c r="F3942">
        <v>0.98331887438509202</v>
      </c>
      <c r="G3942">
        <v>0.99629150685463397</v>
      </c>
    </row>
    <row r="3943" spans="1:7" x14ac:dyDescent="0.2">
      <c r="A3943" t="s">
        <v>1496</v>
      </c>
      <c r="B3943">
        <v>1664.01530939847</v>
      </c>
      <c r="C3943">
        <v>-7.8595770278250803E-3</v>
      </c>
      <c r="D3943">
        <v>8.5728600540597694E-2</v>
      </c>
      <c r="E3943">
        <v>-9.1679754227448201E-2</v>
      </c>
      <c r="F3943">
        <v>0.926952483422257</v>
      </c>
      <c r="G3943">
        <v>0.983979045309053</v>
      </c>
    </row>
    <row r="3944" spans="1:7" x14ac:dyDescent="0.2">
      <c r="A3944" t="s">
        <v>4872</v>
      </c>
      <c r="B3944">
        <v>680.02130825704796</v>
      </c>
      <c r="C3944">
        <v>-7.7636688781833598E-3</v>
      </c>
      <c r="D3944">
        <v>9.7427073584589005E-2</v>
      </c>
      <c r="E3944">
        <v>-7.9686976037956395E-2</v>
      </c>
      <c r="F3944">
        <v>0.93648621812670296</v>
      </c>
      <c r="G3944">
        <v>0.98606780955379703</v>
      </c>
    </row>
    <row r="3945" spans="1:7" x14ac:dyDescent="0.2">
      <c r="A3945" t="s">
        <v>988</v>
      </c>
      <c r="B3945">
        <v>3517.1299948134301</v>
      </c>
      <c r="C3945">
        <v>-7.6274550810535796E-3</v>
      </c>
      <c r="D3945">
        <v>0.12734728328036199</v>
      </c>
      <c r="E3945">
        <v>-5.9894917932888599E-2</v>
      </c>
      <c r="F3945">
        <v>0.95223932753213503</v>
      </c>
      <c r="G3945">
        <v>0.98971831579157699</v>
      </c>
    </row>
    <row r="3946" spans="1:7" x14ac:dyDescent="0.2">
      <c r="A3946" t="s">
        <v>8017</v>
      </c>
      <c r="B3946">
        <v>15625.156848357899</v>
      </c>
      <c r="C3946">
        <v>-7.6127321442272296E-3</v>
      </c>
      <c r="D3946">
        <v>6.7915919857341203E-2</v>
      </c>
      <c r="E3946">
        <v>-0.11209054018877899</v>
      </c>
      <c r="F3946">
        <v>0.91075161799202098</v>
      </c>
      <c r="G3946">
        <v>0.97979019673708301</v>
      </c>
    </row>
    <row r="3947" spans="1:7" x14ac:dyDescent="0.2">
      <c r="A3947" t="s">
        <v>6039</v>
      </c>
      <c r="B3947">
        <v>5878.4424696222004</v>
      </c>
      <c r="C3947">
        <v>-7.6059327101171701E-3</v>
      </c>
      <c r="D3947">
        <v>7.3441597852137497E-2</v>
      </c>
      <c r="E3947">
        <v>-0.103564368594355</v>
      </c>
      <c r="F3947">
        <v>0.91751506530620597</v>
      </c>
      <c r="G3947">
        <v>0.98091684929507195</v>
      </c>
    </row>
    <row r="3948" spans="1:7" x14ac:dyDescent="0.2">
      <c r="A3948" t="s">
        <v>2219</v>
      </c>
      <c r="B3948">
        <v>6.17166236016637</v>
      </c>
      <c r="C3948">
        <v>-7.5935217586568004E-3</v>
      </c>
      <c r="D3948">
        <v>0.47156223442454898</v>
      </c>
      <c r="E3948">
        <v>-1.61029047797333E-2</v>
      </c>
      <c r="F3948">
        <v>0.98715229613709199</v>
      </c>
      <c r="G3948" t="s">
        <v>65</v>
      </c>
    </row>
    <row r="3949" spans="1:7" x14ac:dyDescent="0.2">
      <c r="A3949" t="s">
        <v>4924</v>
      </c>
      <c r="B3949">
        <v>183.37423027294</v>
      </c>
      <c r="C3949">
        <v>-7.5248038149014103E-3</v>
      </c>
      <c r="D3949">
        <v>0.23884023139781899</v>
      </c>
      <c r="E3949">
        <v>-3.1505595899243198E-2</v>
      </c>
      <c r="F3949">
        <v>0.97486632947953999</v>
      </c>
      <c r="G3949">
        <v>0.99494344069086105</v>
      </c>
    </row>
    <row r="3950" spans="1:7" x14ac:dyDescent="0.2">
      <c r="A3950" t="s">
        <v>2090</v>
      </c>
      <c r="B3950">
        <v>6401.5474285670698</v>
      </c>
      <c r="C3950">
        <v>-7.5048805412260503E-3</v>
      </c>
      <c r="D3950">
        <v>0.137853373943085</v>
      </c>
      <c r="E3950">
        <v>-5.4441036345795703E-2</v>
      </c>
      <c r="F3950">
        <v>0.95658378503844099</v>
      </c>
      <c r="G3950">
        <v>0.99107686239684301</v>
      </c>
    </row>
    <row r="3951" spans="1:7" x14ac:dyDescent="0.2">
      <c r="A3951" t="s">
        <v>6401</v>
      </c>
      <c r="B3951">
        <v>4666.1544394175999</v>
      </c>
      <c r="C3951">
        <v>-7.4721454417239304E-3</v>
      </c>
      <c r="D3951">
        <v>0.111358466780344</v>
      </c>
      <c r="E3951">
        <v>-6.7099931040383795E-2</v>
      </c>
      <c r="F3951">
        <v>0.94650214879504702</v>
      </c>
      <c r="G3951">
        <v>0.988702141741021</v>
      </c>
    </row>
    <row r="3952" spans="1:7" x14ac:dyDescent="0.2">
      <c r="A3952" t="s">
        <v>3332</v>
      </c>
      <c r="B3952">
        <v>486.84295105249601</v>
      </c>
      <c r="C3952">
        <v>-7.3778871395975198E-3</v>
      </c>
      <c r="D3952">
        <v>0.19333637819498301</v>
      </c>
      <c r="E3952">
        <v>-3.8160884198196798E-2</v>
      </c>
      <c r="F3952">
        <v>0.9695594080519</v>
      </c>
      <c r="G3952">
        <v>0.99475572870370599</v>
      </c>
    </row>
    <row r="3953" spans="1:7" x14ac:dyDescent="0.2">
      <c r="A3953" t="s">
        <v>1748</v>
      </c>
      <c r="B3953">
        <v>5346.0995262811302</v>
      </c>
      <c r="C3953">
        <v>-7.3551915611910004E-3</v>
      </c>
      <c r="D3953">
        <v>0.12748615463908</v>
      </c>
      <c r="E3953">
        <v>-5.7694042008043601E-2</v>
      </c>
      <c r="F3953">
        <v>0.95399233958164997</v>
      </c>
      <c r="G3953">
        <v>0.99024976027120404</v>
      </c>
    </row>
    <row r="3954" spans="1:7" x14ac:dyDescent="0.2">
      <c r="A3954" t="s">
        <v>4130</v>
      </c>
      <c r="B3954">
        <v>1574.83421826685</v>
      </c>
      <c r="C3954">
        <v>-7.3156256203403902E-3</v>
      </c>
      <c r="D3954">
        <v>0.31631415979795702</v>
      </c>
      <c r="E3954">
        <v>-2.3127720949998501E-2</v>
      </c>
      <c r="F3954">
        <v>0.98154839347661005</v>
      </c>
      <c r="G3954">
        <v>0.99629150685463397</v>
      </c>
    </row>
    <row r="3955" spans="1:7" x14ac:dyDescent="0.2">
      <c r="A3955" t="s">
        <v>4348</v>
      </c>
      <c r="B3955">
        <v>5211.6536572655596</v>
      </c>
      <c r="C3955">
        <v>-7.2653909886362502E-3</v>
      </c>
      <c r="D3955">
        <v>9.1813828566507799E-2</v>
      </c>
      <c r="E3955">
        <v>-7.9131772436364198E-2</v>
      </c>
      <c r="F3955">
        <v>0.93692781199356701</v>
      </c>
      <c r="G3955">
        <v>0.98627186133514999</v>
      </c>
    </row>
    <row r="3956" spans="1:7" x14ac:dyDescent="0.2">
      <c r="A3956" t="s">
        <v>5627</v>
      </c>
      <c r="B3956">
        <v>3420.6927479019801</v>
      </c>
      <c r="C3956">
        <v>-7.2576747771886897E-3</v>
      </c>
      <c r="D3956">
        <v>0.11106507462481</v>
      </c>
      <c r="E3956">
        <v>-6.5346147758022902E-2</v>
      </c>
      <c r="F3956">
        <v>0.94789840023732597</v>
      </c>
      <c r="G3956">
        <v>0.98879965746455001</v>
      </c>
    </row>
    <row r="3957" spans="1:7" x14ac:dyDescent="0.2">
      <c r="A3957" t="s">
        <v>7505</v>
      </c>
      <c r="B3957">
        <v>0.59909961880652796</v>
      </c>
      <c r="C3957">
        <v>-7.2200274639449896E-3</v>
      </c>
      <c r="D3957">
        <v>0.17419121967236201</v>
      </c>
      <c r="E3957">
        <v>-4.1448859922591001E-2</v>
      </c>
      <c r="F3957">
        <v>0.96693806165486296</v>
      </c>
      <c r="G3957" t="s">
        <v>65</v>
      </c>
    </row>
    <row r="3958" spans="1:7" x14ac:dyDescent="0.2">
      <c r="A3958" t="s">
        <v>26</v>
      </c>
      <c r="B3958">
        <v>5727.2706249677303</v>
      </c>
      <c r="C3958">
        <v>-7.2186010825161101E-3</v>
      </c>
      <c r="D3958">
        <v>0.20842659705300301</v>
      </c>
      <c r="E3958">
        <v>-3.46337808349882E-2</v>
      </c>
      <c r="F3958">
        <v>0.97237176443903695</v>
      </c>
      <c r="G3958">
        <v>0.99494344069086105</v>
      </c>
    </row>
    <row r="3959" spans="1:7" x14ac:dyDescent="0.2">
      <c r="A3959" t="s">
        <v>4462</v>
      </c>
      <c r="B3959">
        <v>2198.6955292253201</v>
      </c>
      <c r="C3959">
        <v>-7.1268895723755098E-3</v>
      </c>
      <c r="D3959">
        <v>0.124890008870924</v>
      </c>
      <c r="E3959">
        <v>-5.7065330019643902E-2</v>
      </c>
      <c r="F3959">
        <v>0.95449315403531299</v>
      </c>
      <c r="G3959">
        <v>0.99038289141707203</v>
      </c>
    </row>
    <row r="3960" spans="1:7" x14ac:dyDescent="0.2">
      <c r="A3960" t="s">
        <v>519</v>
      </c>
      <c r="B3960">
        <v>272.489532647602</v>
      </c>
      <c r="C3960">
        <v>-7.0622105686001004E-3</v>
      </c>
      <c r="D3960">
        <v>0.32199131457798202</v>
      </c>
      <c r="E3960">
        <v>-2.19329225630082E-2</v>
      </c>
      <c r="F3960">
        <v>0.98250146267918503</v>
      </c>
      <c r="G3960">
        <v>0.99629150685463397</v>
      </c>
    </row>
    <row r="3961" spans="1:7" x14ac:dyDescent="0.2">
      <c r="A3961" t="s">
        <v>2568</v>
      </c>
      <c r="B3961">
        <v>6925.3910833032396</v>
      </c>
      <c r="C3961">
        <v>-7.0283284794047498E-3</v>
      </c>
      <c r="D3961">
        <v>0.21039374469028699</v>
      </c>
      <c r="E3961">
        <v>-3.3405596206060699E-2</v>
      </c>
      <c r="F3961">
        <v>0.97335114702781</v>
      </c>
      <c r="G3961">
        <v>0.99494344069086105</v>
      </c>
    </row>
    <row r="3962" spans="1:7" x14ac:dyDescent="0.2">
      <c r="A3962" t="s">
        <v>1965</v>
      </c>
      <c r="B3962">
        <v>7363.3590544685603</v>
      </c>
      <c r="C3962">
        <v>-7.0089884503483002E-3</v>
      </c>
      <c r="D3962">
        <v>0.145751548729948</v>
      </c>
      <c r="E3962">
        <v>-4.8088603595799202E-2</v>
      </c>
      <c r="F3962">
        <v>0.96164562871186499</v>
      </c>
      <c r="G3962">
        <v>0.99177809215866497</v>
      </c>
    </row>
    <row r="3963" spans="1:7" x14ac:dyDescent="0.2">
      <c r="A3963" t="s">
        <v>5791</v>
      </c>
      <c r="B3963">
        <v>7579.27900289011</v>
      </c>
      <c r="C3963">
        <v>-6.8970397030567402E-3</v>
      </c>
      <c r="D3963">
        <v>0.47338676001452101</v>
      </c>
      <c r="E3963">
        <v>-1.4569566125688001E-2</v>
      </c>
      <c r="F3963">
        <v>0.98837557938917198</v>
      </c>
      <c r="G3963">
        <v>0.99697630788847702</v>
      </c>
    </row>
    <row r="3964" spans="1:7" x14ac:dyDescent="0.2">
      <c r="A3964" t="s">
        <v>3385</v>
      </c>
      <c r="B3964">
        <v>2070.0695978619001</v>
      </c>
      <c r="C3964">
        <v>-6.8496229187824101E-3</v>
      </c>
      <c r="D3964">
        <v>0.15869274551420701</v>
      </c>
      <c r="E3964">
        <v>-4.316279800055E-2</v>
      </c>
      <c r="F3964">
        <v>0.965571760330177</v>
      </c>
      <c r="G3964">
        <v>0.99322373249712304</v>
      </c>
    </row>
    <row r="3965" spans="1:7" x14ac:dyDescent="0.2">
      <c r="A3965" t="s">
        <v>1583</v>
      </c>
      <c r="B3965">
        <v>1274.0514845672801</v>
      </c>
      <c r="C3965">
        <v>-6.74938258367218E-3</v>
      </c>
      <c r="D3965">
        <v>0.121627765368978</v>
      </c>
      <c r="E3965">
        <v>-5.5492120267085297E-2</v>
      </c>
      <c r="F3965">
        <v>0.95574640739488703</v>
      </c>
      <c r="G3965">
        <v>0.99094124152408603</v>
      </c>
    </row>
    <row r="3966" spans="1:7" x14ac:dyDescent="0.2">
      <c r="A3966" t="s">
        <v>5580</v>
      </c>
      <c r="B3966">
        <v>626.77751542657199</v>
      </c>
      <c r="C3966">
        <v>-6.7350230176701801E-3</v>
      </c>
      <c r="D3966">
        <v>0.20479445661597301</v>
      </c>
      <c r="E3966">
        <v>-3.2886744734011999E-2</v>
      </c>
      <c r="F3966">
        <v>0.973764903249141</v>
      </c>
      <c r="G3966">
        <v>0.99494344069086105</v>
      </c>
    </row>
    <row r="3967" spans="1:7" x14ac:dyDescent="0.2">
      <c r="A3967" t="s">
        <v>8327</v>
      </c>
      <c r="B3967">
        <v>2073.1628584180298</v>
      </c>
      <c r="C3967">
        <v>-6.6409123935682202E-3</v>
      </c>
      <c r="D3967">
        <v>7.6922799459570104E-2</v>
      </c>
      <c r="E3967">
        <v>-8.6332172518742201E-2</v>
      </c>
      <c r="F3967">
        <v>0.93120236397015299</v>
      </c>
      <c r="G3967">
        <v>0.98479933551091803</v>
      </c>
    </row>
    <row r="3968" spans="1:7" x14ac:dyDescent="0.2">
      <c r="A3968" t="s">
        <v>7862</v>
      </c>
      <c r="B3968">
        <v>4222.24805584568</v>
      </c>
      <c r="C3968">
        <v>-6.5526076532386301E-3</v>
      </c>
      <c r="D3968">
        <v>0.108769402766944</v>
      </c>
      <c r="E3968">
        <v>-6.0243115127502099E-2</v>
      </c>
      <c r="F3968">
        <v>0.95196200714517598</v>
      </c>
      <c r="G3968">
        <v>0.98971831579157699</v>
      </c>
    </row>
    <row r="3969" spans="1:7" x14ac:dyDescent="0.2">
      <c r="A3969" t="s">
        <v>2380</v>
      </c>
      <c r="B3969">
        <v>1422.1987851543499</v>
      </c>
      <c r="C3969">
        <v>-6.5391514022331999E-3</v>
      </c>
      <c r="D3969">
        <v>0.217436543564069</v>
      </c>
      <c r="E3969">
        <v>-3.0073838072699099E-2</v>
      </c>
      <c r="F3969">
        <v>0.97600816548429603</v>
      </c>
      <c r="G3969">
        <v>0.99494344069086105</v>
      </c>
    </row>
    <row r="3970" spans="1:7" x14ac:dyDescent="0.2">
      <c r="A3970" t="s">
        <v>435</v>
      </c>
      <c r="B3970">
        <v>11459.1500411082</v>
      </c>
      <c r="C3970">
        <v>-6.51428392562257E-3</v>
      </c>
      <c r="D3970">
        <v>0.14156629627366099</v>
      </c>
      <c r="E3970">
        <v>-4.6015782690463601E-2</v>
      </c>
      <c r="F3970">
        <v>0.96329767046662196</v>
      </c>
      <c r="G3970">
        <v>0.99224926666884905</v>
      </c>
    </row>
    <row r="3971" spans="1:7" x14ac:dyDescent="0.2">
      <c r="A3971" t="s">
        <v>7637</v>
      </c>
      <c r="B3971">
        <v>870.86514507835398</v>
      </c>
      <c r="C3971">
        <v>-6.5023313613345396E-3</v>
      </c>
      <c r="D3971">
        <v>0.14787004135211401</v>
      </c>
      <c r="E3971">
        <v>-4.3973284256078098E-2</v>
      </c>
      <c r="F3971">
        <v>0.96492569933703798</v>
      </c>
      <c r="G3971">
        <v>0.99319597989324804</v>
      </c>
    </row>
    <row r="3972" spans="1:7" x14ac:dyDescent="0.2">
      <c r="A3972" t="s">
        <v>7561</v>
      </c>
      <c r="B3972">
        <v>4883.1793302448204</v>
      </c>
      <c r="C3972">
        <v>-6.4152029011186502E-3</v>
      </c>
      <c r="D3972">
        <v>0.13287018240475401</v>
      </c>
      <c r="E3972">
        <v>-4.8281734735460997E-2</v>
      </c>
      <c r="F3972">
        <v>0.96149171114502896</v>
      </c>
      <c r="G3972">
        <v>0.99177809215866497</v>
      </c>
    </row>
    <row r="3973" spans="1:7" x14ac:dyDescent="0.2">
      <c r="A3973" t="s">
        <v>2117</v>
      </c>
      <c r="B3973">
        <v>4047.4030742177501</v>
      </c>
      <c r="C3973">
        <v>-6.4137336082295401E-3</v>
      </c>
      <c r="D3973">
        <v>0.15681296855392299</v>
      </c>
      <c r="E3973">
        <v>-4.0900530532486198E-2</v>
      </c>
      <c r="F3973">
        <v>0.96737519449910203</v>
      </c>
      <c r="G3973">
        <v>0.99404937200493904</v>
      </c>
    </row>
    <row r="3974" spans="1:7" x14ac:dyDescent="0.2">
      <c r="A3974" t="s">
        <v>6006</v>
      </c>
      <c r="B3974">
        <v>0.442247175128196</v>
      </c>
      <c r="C3974">
        <v>-6.40268292866061E-3</v>
      </c>
      <c r="D3974">
        <v>0.17332698024885701</v>
      </c>
      <c r="E3974">
        <v>-3.6939909294374497E-2</v>
      </c>
      <c r="F3974">
        <v>0.97053291843382306</v>
      </c>
      <c r="G3974" t="s">
        <v>65</v>
      </c>
    </row>
    <row r="3975" spans="1:7" x14ac:dyDescent="0.2">
      <c r="A3975" t="s">
        <v>2888</v>
      </c>
      <c r="B3975">
        <v>0.163880336157055</v>
      </c>
      <c r="C3975">
        <v>-6.4026829286605398E-3</v>
      </c>
      <c r="D3975">
        <v>0.17332698024885701</v>
      </c>
      <c r="E3975">
        <v>-3.6939909294374101E-2</v>
      </c>
      <c r="F3975">
        <v>0.97053291843382306</v>
      </c>
      <c r="G3975" t="s">
        <v>65</v>
      </c>
    </row>
    <row r="3976" spans="1:7" x14ac:dyDescent="0.2">
      <c r="A3976" t="s">
        <v>620</v>
      </c>
      <c r="B3976">
        <v>0.170688978292348</v>
      </c>
      <c r="C3976">
        <v>-6.4026829286604999E-3</v>
      </c>
      <c r="D3976">
        <v>0.17332698024885701</v>
      </c>
      <c r="E3976">
        <v>-3.69399092943739E-2</v>
      </c>
      <c r="F3976">
        <v>0.97053291843382405</v>
      </c>
      <c r="G3976" t="s">
        <v>65</v>
      </c>
    </row>
    <row r="3977" spans="1:7" x14ac:dyDescent="0.2">
      <c r="A3977" t="s">
        <v>4158</v>
      </c>
      <c r="B3977">
        <v>1596.7203440569799</v>
      </c>
      <c r="C3977">
        <v>-6.36671330589339E-3</v>
      </c>
      <c r="D3977">
        <v>0.103840643082751</v>
      </c>
      <c r="E3977">
        <v>-6.1312344732107699E-2</v>
      </c>
      <c r="F3977">
        <v>0.95111045962503704</v>
      </c>
      <c r="G3977">
        <v>0.98944768008213801</v>
      </c>
    </row>
    <row r="3978" spans="1:7" x14ac:dyDescent="0.2">
      <c r="A3978" t="s">
        <v>5746</v>
      </c>
      <c r="B3978">
        <v>6583.33996275761</v>
      </c>
      <c r="C3978">
        <v>-6.3034997182731603E-3</v>
      </c>
      <c r="D3978">
        <v>8.42654087825596E-2</v>
      </c>
      <c r="E3978">
        <v>-7.4805306345084699E-2</v>
      </c>
      <c r="F3978">
        <v>0.94036961979701505</v>
      </c>
      <c r="G3978">
        <v>0.98715910463093304</v>
      </c>
    </row>
    <row r="3979" spans="1:7" x14ac:dyDescent="0.2">
      <c r="A3979" t="s">
        <v>7406</v>
      </c>
      <c r="B3979">
        <v>2464.5938092267702</v>
      </c>
      <c r="C3979">
        <v>-6.1722837816208303E-3</v>
      </c>
      <c r="D3979">
        <v>9.8042266517476107E-2</v>
      </c>
      <c r="E3979">
        <v>-6.2955335498293699E-2</v>
      </c>
      <c r="F3979">
        <v>0.94980207083727897</v>
      </c>
      <c r="G3979">
        <v>0.98879965746455001</v>
      </c>
    </row>
    <row r="3980" spans="1:7" x14ac:dyDescent="0.2">
      <c r="A3980" t="s">
        <v>1529</v>
      </c>
      <c r="B3980">
        <v>4732.8224578732097</v>
      </c>
      <c r="C3980">
        <v>-6.1671691809078001E-3</v>
      </c>
      <c r="D3980">
        <v>0.119733654000277</v>
      </c>
      <c r="E3980">
        <v>-5.1507399756575999E-2</v>
      </c>
      <c r="F3980">
        <v>0.95892120552706595</v>
      </c>
      <c r="G3980">
        <v>0.99162300493754596</v>
      </c>
    </row>
    <row r="3981" spans="1:7" x14ac:dyDescent="0.2">
      <c r="A3981" t="s">
        <v>1237</v>
      </c>
      <c r="B3981">
        <v>16028.6945982622</v>
      </c>
      <c r="C3981">
        <v>-6.1117402502403901E-3</v>
      </c>
      <c r="D3981">
        <v>5.3280009286630202E-2</v>
      </c>
      <c r="E3981">
        <v>-0.11470981953777599</v>
      </c>
      <c r="F3981">
        <v>0.90867513044477499</v>
      </c>
      <c r="G3981">
        <v>0.97905786983853704</v>
      </c>
    </row>
    <row r="3982" spans="1:7" x14ac:dyDescent="0.2">
      <c r="A3982" t="s">
        <v>1320</v>
      </c>
      <c r="B3982">
        <v>5171.8542733924196</v>
      </c>
      <c r="C3982">
        <v>-6.08278295031276E-3</v>
      </c>
      <c r="D3982">
        <v>5.8775304885012002E-2</v>
      </c>
      <c r="E3982">
        <v>-0.103492154778493</v>
      </c>
      <c r="F3982">
        <v>0.91757237564153504</v>
      </c>
      <c r="G3982">
        <v>0.98091684929507195</v>
      </c>
    </row>
    <row r="3983" spans="1:7" x14ac:dyDescent="0.2">
      <c r="A3983" t="s">
        <v>7724</v>
      </c>
      <c r="B3983">
        <v>1490.7549261188999</v>
      </c>
      <c r="C3983">
        <v>-5.9438859225200598E-3</v>
      </c>
      <c r="D3983">
        <v>0.138228244306182</v>
      </c>
      <c r="E3983">
        <v>-4.3000516662528701E-2</v>
      </c>
      <c r="F3983">
        <v>0.96570112199891101</v>
      </c>
      <c r="G3983">
        <v>0.99322373249712304</v>
      </c>
    </row>
    <row r="3984" spans="1:7" x14ac:dyDescent="0.2">
      <c r="A3984" t="s">
        <v>4802</v>
      </c>
      <c r="B3984">
        <v>3522.4497906115898</v>
      </c>
      <c r="C3984">
        <v>-5.9396736005470699E-3</v>
      </c>
      <c r="D3984">
        <v>8.9415105029494804E-2</v>
      </c>
      <c r="E3984">
        <v>-6.6428078327345097E-2</v>
      </c>
      <c r="F3984">
        <v>0.94703701629465897</v>
      </c>
      <c r="G3984">
        <v>0.988702141741021</v>
      </c>
    </row>
    <row r="3985" spans="1:7" x14ac:dyDescent="0.2">
      <c r="A3985" t="s">
        <v>4412</v>
      </c>
      <c r="B3985">
        <v>508.07401907934297</v>
      </c>
      <c r="C3985">
        <v>-5.8037440963759502E-3</v>
      </c>
      <c r="D3985">
        <v>0.21937700815491301</v>
      </c>
      <c r="E3985">
        <v>-2.6455571370896099E-2</v>
      </c>
      <c r="F3985">
        <v>0.97889397009339596</v>
      </c>
      <c r="G3985">
        <v>0.99614874232552897</v>
      </c>
    </row>
    <row r="3986" spans="1:7" x14ac:dyDescent="0.2">
      <c r="A3986" t="s">
        <v>4282</v>
      </c>
      <c r="B3986">
        <v>2106.0829167974498</v>
      </c>
      <c r="C3986">
        <v>-5.7214817323752902E-3</v>
      </c>
      <c r="D3986">
        <v>8.7690314481759596E-2</v>
      </c>
      <c r="E3986">
        <v>-6.5246450148897794E-2</v>
      </c>
      <c r="F3986">
        <v>0.94797777802203997</v>
      </c>
      <c r="G3986">
        <v>0.98879965746455001</v>
      </c>
    </row>
    <row r="3987" spans="1:7" x14ac:dyDescent="0.2">
      <c r="A3987" t="s">
        <v>6577</v>
      </c>
      <c r="B3987">
        <v>4403.5376369013802</v>
      </c>
      <c r="C3987">
        <v>-5.6497695301179597E-3</v>
      </c>
      <c r="D3987">
        <v>5.8199222607096E-2</v>
      </c>
      <c r="E3987">
        <v>-9.7076374512073099E-2</v>
      </c>
      <c r="F3987">
        <v>0.92266574264088896</v>
      </c>
      <c r="G3987">
        <v>0.98280476793923999</v>
      </c>
    </row>
    <row r="3988" spans="1:7" x14ac:dyDescent="0.2">
      <c r="A3988" t="s">
        <v>2331</v>
      </c>
      <c r="B3988">
        <v>3730.2604889670101</v>
      </c>
      <c r="C3988">
        <v>-5.5350798149789602E-3</v>
      </c>
      <c r="D3988">
        <v>9.8000021383807395E-2</v>
      </c>
      <c r="E3988">
        <v>-5.6480393951154E-2</v>
      </c>
      <c r="F3988">
        <v>0.95495911395018696</v>
      </c>
      <c r="G3988">
        <v>0.99063397205482095</v>
      </c>
    </row>
    <row r="3989" spans="1:7" x14ac:dyDescent="0.2">
      <c r="A3989" t="s">
        <v>924</v>
      </c>
      <c r="B3989">
        <v>6595.3768074774798</v>
      </c>
      <c r="C3989">
        <v>-5.4269486799359296E-3</v>
      </c>
      <c r="D3989">
        <v>0.180925558729394</v>
      </c>
      <c r="E3989">
        <v>-2.99954783505899E-2</v>
      </c>
      <c r="F3989">
        <v>0.97607065930314896</v>
      </c>
      <c r="G3989">
        <v>0.99494344069086105</v>
      </c>
    </row>
    <row r="3990" spans="1:7" x14ac:dyDescent="0.2">
      <c r="A3990" t="s">
        <v>718</v>
      </c>
      <c r="B3990">
        <v>380.16635348994902</v>
      </c>
      <c r="C3990">
        <v>-5.4139448744083803E-3</v>
      </c>
      <c r="D3990">
        <v>0.312317477928019</v>
      </c>
      <c r="E3990">
        <v>-1.73347483154822E-2</v>
      </c>
      <c r="F3990">
        <v>0.98616956461646299</v>
      </c>
      <c r="G3990">
        <v>0.99629150685463397</v>
      </c>
    </row>
    <row r="3991" spans="1:7" x14ac:dyDescent="0.2">
      <c r="A3991" t="s">
        <v>501</v>
      </c>
      <c r="B3991">
        <v>1338.0949490129799</v>
      </c>
      <c r="C3991">
        <v>-5.3428988868710796E-3</v>
      </c>
      <c r="D3991">
        <v>9.80853800733789E-2</v>
      </c>
      <c r="E3991">
        <v>-5.4471919085943198E-2</v>
      </c>
      <c r="F3991">
        <v>0.95655918068614398</v>
      </c>
      <c r="G3991">
        <v>0.99107686239684301</v>
      </c>
    </row>
    <row r="3992" spans="1:7" x14ac:dyDescent="0.2">
      <c r="A3992" t="s">
        <v>3091</v>
      </c>
      <c r="B3992">
        <v>13503.6702127277</v>
      </c>
      <c r="C3992">
        <v>-5.2993752818682903E-3</v>
      </c>
      <c r="D3992">
        <v>0.10799906778578799</v>
      </c>
      <c r="E3992">
        <v>-4.90687131890747E-2</v>
      </c>
      <c r="F3992">
        <v>0.96086453661884796</v>
      </c>
      <c r="G3992">
        <v>0.99177809215866497</v>
      </c>
    </row>
    <row r="3993" spans="1:7" x14ac:dyDescent="0.2">
      <c r="A3993" t="s">
        <v>36</v>
      </c>
      <c r="B3993">
        <v>3791.5161622389601</v>
      </c>
      <c r="C3993">
        <v>-5.2572165967971502E-3</v>
      </c>
      <c r="D3993">
        <v>9.4803263453816802E-2</v>
      </c>
      <c r="E3993">
        <v>-5.5453962292745199E-2</v>
      </c>
      <c r="F3993">
        <v>0.955776806244924</v>
      </c>
      <c r="G3993">
        <v>0.99094124152408603</v>
      </c>
    </row>
    <row r="3994" spans="1:7" x14ac:dyDescent="0.2">
      <c r="A3994" t="s">
        <v>541</v>
      </c>
      <c r="B3994">
        <v>3565.1913472250098</v>
      </c>
      <c r="C3994">
        <v>-5.2454149982249301E-3</v>
      </c>
      <c r="D3994">
        <v>0.175465484704002</v>
      </c>
      <c r="E3994">
        <v>-2.98942838078586E-2</v>
      </c>
      <c r="F3994">
        <v>0.97615136467419705</v>
      </c>
      <c r="G3994">
        <v>0.99494344069086105</v>
      </c>
    </row>
    <row r="3995" spans="1:7" x14ac:dyDescent="0.2">
      <c r="A3995" t="s">
        <v>58</v>
      </c>
      <c r="B3995">
        <v>2398.8410196135801</v>
      </c>
      <c r="C3995">
        <v>-5.1525980645606099E-3</v>
      </c>
      <c r="D3995">
        <v>0.13704680899407801</v>
      </c>
      <c r="E3995">
        <v>-3.7597358905184501E-2</v>
      </c>
      <c r="F3995">
        <v>0.97000871372307795</v>
      </c>
      <c r="G3995">
        <v>0.99476375969088304</v>
      </c>
    </row>
    <row r="3996" spans="1:7" x14ac:dyDescent="0.2">
      <c r="A3996" t="s">
        <v>6419</v>
      </c>
      <c r="B3996">
        <v>2785.4336935428601</v>
      </c>
      <c r="C3996">
        <v>-5.0658542636890401E-3</v>
      </c>
      <c r="D3996">
        <v>8.7456564047246804E-2</v>
      </c>
      <c r="E3996">
        <v>-5.7924231518543402E-2</v>
      </c>
      <c r="F3996">
        <v>0.95380898156342497</v>
      </c>
      <c r="G3996">
        <v>0.99024976027120404</v>
      </c>
    </row>
    <row r="3997" spans="1:7" x14ac:dyDescent="0.2">
      <c r="A3997" t="s">
        <v>1548</v>
      </c>
      <c r="B3997">
        <v>9463.5519631540592</v>
      </c>
      <c r="C3997">
        <v>-4.99488264001625E-3</v>
      </c>
      <c r="D3997">
        <v>0.19237708820920699</v>
      </c>
      <c r="E3997">
        <v>-2.5964020385756102E-2</v>
      </c>
      <c r="F3997">
        <v>0.97928603634258904</v>
      </c>
      <c r="G3997">
        <v>0.99614874232552897</v>
      </c>
    </row>
    <row r="3998" spans="1:7" x14ac:dyDescent="0.2">
      <c r="A3998" t="s">
        <v>4383</v>
      </c>
      <c r="B3998">
        <v>3742.3376826812701</v>
      </c>
      <c r="C3998">
        <v>-4.9668957871795696E-3</v>
      </c>
      <c r="D3998">
        <v>6.2296779881862101E-2</v>
      </c>
      <c r="E3998">
        <v>-7.9729575053456195E-2</v>
      </c>
      <c r="F3998">
        <v>0.93645233683193496</v>
      </c>
      <c r="G3998">
        <v>0.98606780955379703</v>
      </c>
    </row>
    <row r="3999" spans="1:7" x14ac:dyDescent="0.2">
      <c r="A3999" t="s">
        <v>2921</v>
      </c>
      <c r="B3999">
        <v>6236.8739054451498</v>
      </c>
      <c r="C3999">
        <v>-4.9625758807927403E-3</v>
      </c>
      <c r="D3999">
        <v>0.27811993051581202</v>
      </c>
      <c r="E3999">
        <v>-1.7843294695166E-2</v>
      </c>
      <c r="F3999">
        <v>0.98576386607710997</v>
      </c>
      <c r="G3999">
        <v>0.99629150685463397</v>
      </c>
    </row>
    <row r="4000" spans="1:7" x14ac:dyDescent="0.2">
      <c r="A4000" t="s">
        <v>3712</v>
      </c>
      <c r="B4000">
        <v>975.35813619875705</v>
      </c>
      <c r="C4000">
        <v>-4.9570744278926403E-3</v>
      </c>
      <c r="D4000">
        <v>0.15988165846162</v>
      </c>
      <c r="E4000">
        <v>-3.1004647284682801E-2</v>
      </c>
      <c r="F4000">
        <v>0.97526583345876605</v>
      </c>
      <c r="G4000">
        <v>0.99494344069086105</v>
      </c>
    </row>
    <row r="4001" spans="1:7" x14ac:dyDescent="0.2">
      <c r="A4001" t="s">
        <v>2065</v>
      </c>
      <c r="B4001">
        <v>4502.7859817334602</v>
      </c>
      <c r="C4001">
        <v>-4.88778851470348E-3</v>
      </c>
      <c r="D4001">
        <v>7.7901820890213094E-2</v>
      </c>
      <c r="E4001">
        <v>-6.2742930253091606E-2</v>
      </c>
      <c r="F4001">
        <v>0.94997121131905204</v>
      </c>
      <c r="G4001">
        <v>0.98879965746455001</v>
      </c>
    </row>
    <row r="4002" spans="1:7" x14ac:dyDescent="0.2">
      <c r="A4002" t="s">
        <v>2555</v>
      </c>
      <c r="B4002">
        <v>4637.3476158572903</v>
      </c>
      <c r="C4002">
        <v>-4.7763129012307597E-3</v>
      </c>
      <c r="D4002">
        <v>0.13293147428534599</v>
      </c>
      <c r="E4002">
        <v>-3.59306396540678E-2</v>
      </c>
      <c r="F4002">
        <v>0.97133766472395</v>
      </c>
      <c r="G4002">
        <v>0.99494344069086105</v>
      </c>
    </row>
    <row r="4003" spans="1:7" x14ac:dyDescent="0.2">
      <c r="A4003" t="s">
        <v>1727</v>
      </c>
      <c r="B4003">
        <v>4414.5389060995803</v>
      </c>
      <c r="C4003">
        <v>-4.7464906546360302E-3</v>
      </c>
      <c r="D4003">
        <v>6.9668420779813306E-2</v>
      </c>
      <c r="E4003">
        <v>-6.8129729388258897E-2</v>
      </c>
      <c r="F4003">
        <v>0.94568236470232303</v>
      </c>
      <c r="G4003">
        <v>0.98867347210274603</v>
      </c>
    </row>
    <row r="4004" spans="1:7" x14ac:dyDescent="0.2">
      <c r="A4004" t="s">
        <v>7952</v>
      </c>
      <c r="B4004">
        <v>493.05467489531202</v>
      </c>
      <c r="C4004">
        <v>-4.6925508127798003E-3</v>
      </c>
      <c r="D4004">
        <v>0.15027829313452201</v>
      </c>
      <c r="E4004">
        <v>-3.1225739359304901E-2</v>
      </c>
      <c r="F4004">
        <v>0.97508951287977796</v>
      </c>
      <c r="G4004">
        <v>0.99494344069086105</v>
      </c>
    </row>
    <row r="4005" spans="1:7" x14ac:dyDescent="0.2">
      <c r="A4005" t="s">
        <v>6310</v>
      </c>
      <c r="B4005">
        <v>12716.534666437101</v>
      </c>
      <c r="C4005">
        <v>-4.6852524545706901E-3</v>
      </c>
      <c r="D4005">
        <v>0.13336472703152899</v>
      </c>
      <c r="E4005">
        <v>-3.5131121690542902E-2</v>
      </c>
      <c r="F4005">
        <v>0.97197518520234205</v>
      </c>
      <c r="G4005">
        <v>0.99494344069086105</v>
      </c>
    </row>
    <row r="4006" spans="1:7" x14ac:dyDescent="0.2">
      <c r="A4006" t="s">
        <v>5117</v>
      </c>
      <c r="B4006">
        <v>3044.8959707019098</v>
      </c>
      <c r="C4006">
        <v>-4.6241266369046897E-3</v>
      </c>
      <c r="D4006">
        <v>0.10602676987442</v>
      </c>
      <c r="E4006">
        <v>-4.3612821954130798E-2</v>
      </c>
      <c r="F4006">
        <v>0.96521303098197397</v>
      </c>
      <c r="G4006">
        <v>0.993209788097556</v>
      </c>
    </row>
    <row r="4007" spans="1:7" x14ac:dyDescent="0.2">
      <c r="A4007" t="s">
        <v>7130</v>
      </c>
      <c r="B4007">
        <v>1089.61514817237</v>
      </c>
      <c r="C4007">
        <v>-4.5603132390266204E-3</v>
      </c>
      <c r="D4007">
        <v>0.134166531276526</v>
      </c>
      <c r="E4007">
        <v>-3.3989946640474E-2</v>
      </c>
      <c r="F4007">
        <v>0.972885167488997</v>
      </c>
      <c r="G4007">
        <v>0.99494344069086105</v>
      </c>
    </row>
    <row r="4008" spans="1:7" x14ac:dyDescent="0.2">
      <c r="A4008" t="s">
        <v>2841</v>
      </c>
      <c r="B4008">
        <v>5495.7584208281696</v>
      </c>
      <c r="C4008">
        <v>-4.5264973071755202E-3</v>
      </c>
      <c r="D4008">
        <v>8.5353809608274697E-2</v>
      </c>
      <c r="E4008">
        <v>-5.3032164913898498E-2</v>
      </c>
      <c r="F4008">
        <v>0.95770627986835</v>
      </c>
      <c r="G4008">
        <v>0.99127339214232002</v>
      </c>
    </row>
    <row r="4009" spans="1:7" x14ac:dyDescent="0.2">
      <c r="A4009" t="s">
        <v>1839</v>
      </c>
      <c r="B4009">
        <v>7265.2276574909101</v>
      </c>
      <c r="C4009">
        <v>-4.52002693741163E-3</v>
      </c>
      <c r="D4009">
        <v>0.15439630251144401</v>
      </c>
      <c r="E4009">
        <v>-2.9275486937756098E-2</v>
      </c>
      <c r="F4009">
        <v>0.97664487711079695</v>
      </c>
      <c r="G4009">
        <v>0.99494344069086105</v>
      </c>
    </row>
    <row r="4010" spans="1:7" x14ac:dyDescent="0.2">
      <c r="A4010" t="s">
        <v>8106</v>
      </c>
      <c r="B4010">
        <v>5273.7916918456804</v>
      </c>
      <c r="C4010">
        <v>-4.4743630205388504E-3</v>
      </c>
      <c r="D4010">
        <v>0.13419345496822599</v>
      </c>
      <c r="E4010">
        <v>-3.33426322587662E-2</v>
      </c>
      <c r="F4010">
        <v>0.973401357018713</v>
      </c>
      <c r="G4010">
        <v>0.99494344069086105</v>
      </c>
    </row>
    <row r="4011" spans="1:7" x14ac:dyDescent="0.2">
      <c r="A4011" t="s">
        <v>7553</v>
      </c>
      <c r="B4011">
        <v>5213.7193657549196</v>
      </c>
      <c r="C4011">
        <v>-4.4578788674052398E-3</v>
      </c>
      <c r="D4011">
        <v>0.176420339716892</v>
      </c>
      <c r="E4011">
        <v>-2.52685085776331E-2</v>
      </c>
      <c r="F4011">
        <v>0.97984079242157696</v>
      </c>
      <c r="G4011">
        <v>0.99629150685463397</v>
      </c>
    </row>
    <row r="4012" spans="1:7" x14ac:dyDescent="0.2">
      <c r="A4012" t="s">
        <v>6417</v>
      </c>
      <c r="B4012">
        <v>33061.115445088297</v>
      </c>
      <c r="C4012">
        <v>-4.4433660960297803E-3</v>
      </c>
      <c r="D4012">
        <v>0.28993255266110601</v>
      </c>
      <c r="E4012">
        <v>-1.53255164183772E-2</v>
      </c>
      <c r="F4012">
        <v>0.98777248571432796</v>
      </c>
      <c r="G4012">
        <v>0.996897693441125</v>
      </c>
    </row>
    <row r="4013" spans="1:7" x14ac:dyDescent="0.2">
      <c r="A4013" t="s">
        <v>8234</v>
      </c>
      <c r="B4013">
        <v>5137.7936121913499</v>
      </c>
      <c r="C4013">
        <v>-4.4230149040609904E-3</v>
      </c>
      <c r="D4013">
        <v>0.10409098140628099</v>
      </c>
      <c r="E4013">
        <v>-4.2491816719427297E-2</v>
      </c>
      <c r="F4013">
        <v>0.96610663517204798</v>
      </c>
      <c r="G4013">
        <v>0.99338581942974302</v>
      </c>
    </row>
    <row r="4014" spans="1:7" x14ac:dyDescent="0.2">
      <c r="A4014" t="s">
        <v>8207</v>
      </c>
      <c r="B4014">
        <v>24826.540836767101</v>
      </c>
      <c r="C4014">
        <v>-4.3934651526953902E-3</v>
      </c>
      <c r="D4014">
        <v>6.4261925195134406E-2</v>
      </c>
      <c r="E4014">
        <v>-6.8368091048539498E-2</v>
      </c>
      <c r="F4014">
        <v>0.94549262203162898</v>
      </c>
      <c r="G4014">
        <v>0.98867347210274603</v>
      </c>
    </row>
    <row r="4015" spans="1:7" x14ac:dyDescent="0.2">
      <c r="A4015" t="s">
        <v>7808</v>
      </c>
      <c r="B4015">
        <v>2208.8664279847899</v>
      </c>
      <c r="C4015">
        <v>-4.3214349874383402E-3</v>
      </c>
      <c r="D4015">
        <v>8.0052334278715997E-2</v>
      </c>
      <c r="E4015">
        <v>-5.3982623072458102E-2</v>
      </c>
      <c r="F4015">
        <v>0.95694900883179201</v>
      </c>
      <c r="G4015">
        <v>0.99107686239684301</v>
      </c>
    </row>
    <row r="4016" spans="1:7" x14ac:dyDescent="0.2">
      <c r="A4016" t="s">
        <v>819</v>
      </c>
      <c r="B4016">
        <v>7821.52782433011</v>
      </c>
      <c r="C4016">
        <v>-4.2755172346158297E-3</v>
      </c>
      <c r="D4016">
        <v>0.10941843772504101</v>
      </c>
      <c r="E4016">
        <v>-3.9074924880209097E-2</v>
      </c>
      <c r="F4016">
        <v>0.96883065274368096</v>
      </c>
      <c r="G4016">
        <v>0.99451981665991196</v>
      </c>
    </row>
    <row r="4017" spans="1:7" x14ac:dyDescent="0.2">
      <c r="A4017" t="s">
        <v>7850</v>
      </c>
      <c r="B4017">
        <v>2129.6207180425299</v>
      </c>
      <c r="C4017">
        <v>-4.2487033942046198E-3</v>
      </c>
      <c r="D4017">
        <v>0.123110563052651</v>
      </c>
      <c r="E4017">
        <v>-3.4511282288487002E-2</v>
      </c>
      <c r="F4017">
        <v>0.97246944574322802</v>
      </c>
      <c r="G4017">
        <v>0.99494344069086105</v>
      </c>
    </row>
    <row r="4018" spans="1:7" x14ac:dyDescent="0.2">
      <c r="A4018" t="s">
        <v>6301</v>
      </c>
      <c r="B4018">
        <v>1565.1340900165001</v>
      </c>
      <c r="C4018">
        <v>-4.2342549850258003E-3</v>
      </c>
      <c r="D4018">
        <v>7.7664334230531804E-2</v>
      </c>
      <c r="E4018">
        <v>-5.45199418365864E-2</v>
      </c>
      <c r="F4018">
        <v>0.95652092092908003</v>
      </c>
      <c r="G4018">
        <v>0.99107686239684301</v>
      </c>
    </row>
    <row r="4019" spans="1:7" x14ac:dyDescent="0.2">
      <c r="A4019" t="s">
        <v>3355</v>
      </c>
      <c r="B4019">
        <v>989.23619383199195</v>
      </c>
      <c r="C4019">
        <v>-4.2227783265953297E-3</v>
      </c>
      <c r="D4019">
        <v>0.101748605728352</v>
      </c>
      <c r="E4019">
        <v>-4.1502075594719301E-2</v>
      </c>
      <c r="F4019">
        <v>0.96689563819610302</v>
      </c>
      <c r="G4019">
        <v>0.99390446034231905</v>
      </c>
    </row>
    <row r="4020" spans="1:7" x14ac:dyDescent="0.2">
      <c r="A4020" t="s">
        <v>4907</v>
      </c>
      <c r="B4020">
        <v>2593.87090275832</v>
      </c>
      <c r="C4020">
        <v>-4.2119139103099796E-3</v>
      </c>
      <c r="D4020">
        <v>7.4921755520061306E-2</v>
      </c>
      <c r="E4020">
        <v>-5.6217501593141102E-2</v>
      </c>
      <c r="F4020">
        <v>0.95516853895558296</v>
      </c>
      <c r="G4020">
        <v>0.99069698246465998</v>
      </c>
    </row>
    <row r="4021" spans="1:7" x14ac:dyDescent="0.2">
      <c r="A4021" t="s">
        <v>7382</v>
      </c>
      <c r="B4021">
        <v>339.304956296645</v>
      </c>
      <c r="C4021">
        <v>-3.9772560693313898E-3</v>
      </c>
      <c r="D4021">
        <v>0.223630440114094</v>
      </c>
      <c r="E4021">
        <v>-1.7784949433995799E-2</v>
      </c>
      <c r="F4021">
        <v>0.98581041147417503</v>
      </c>
      <c r="G4021">
        <v>0.99629150685463397</v>
      </c>
    </row>
    <row r="4022" spans="1:7" x14ac:dyDescent="0.2">
      <c r="A4022" t="s">
        <v>4552</v>
      </c>
      <c r="B4022">
        <v>94.150255439104399</v>
      </c>
      <c r="C4022">
        <v>-3.9562117769212203E-3</v>
      </c>
      <c r="D4022">
        <v>0.41769950313182103</v>
      </c>
      <c r="E4022">
        <v>-9.4714304117156003E-3</v>
      </c>
      <c r="F4022">
        <v>0.99244300489308801</v>
      </c>
      <c r="G4022">
        <v>0.99857847136290401</v>
      </c>
    </row>
    <row r="4023" spans="1:7" x14ac:dyDescent="0.2">
      <c r="A4023" t="s">
        <v>3774</v>
      </c>
      <c r="B4023">
        <v>6193.9103835057604</v>
      </c>
      <c r="C4023">
        <v>-3.9284420016190398E-3</v>
      </c>
      <c r="D4023">
        <v>7.5610299985010995E-2</v>
      </c>
      <c r="E4023">
        <v>-5.1956439828936302E-2</v>
      </c>
      <c r="F4023">
        <v>0.95856340248435201</v>
      </c>
      <c r="G4023">
        <v>0.991510134216953</v>
      </c>
    </row>
    <row r="4024" spans="1:7" x14ac:dyDescent="0.2">
      <c r="A4024" t="s">
        <v>984</v>
      </c>
      <c r="B4024">
        <v>2393.8057033712298</v>
      </c>
      <c r="C4024">
        <v>-3.8171804730187699E-3</v>
      </c>
      <c r="D4024">
        <v>0.12918226040071501</v>
      </c>
      <c r="E4024">
        <v>-2.95487976536262E-2</v>
      </c>
      <c r="F4024">
        <v>0.976426901014114</v>
      </c>
      <c r="G4024">
        <v>0.99494344069086105</v>
      </c>
    </row>
    <row r="4025" spans="1:7" x14ac:dyDescent="0.2">
      <c r="A4025" t="s">
        <v>462</v>
      </c>
      <c r="B4025">
        <v>5367.9220643816798</v>
      </c>
      <c r="C4025">
        <v>-3.7596735154087299E-3</v>
      </c>
      <c r="D4025">
        <v>0.21779635942028799</v>
      </c>
      <c r="E4025">
        <v>-1.7262334069384402E-2</v>
      </c>
      <c r="F4025">
        <v>0.98622733418127795</v>
      </c>
      <c r="G4025">
        <v>0.99629150685463397</v>
      </c>
    </row>
    <row r="4026" spans="1:7" x14ac:dyDescent="0.2">
      <c r="A4026" t="s">
        <v>1682</v>
      </c>
      <c r="B4026">
        <v>4069.1254997340802</v>
      </c>
      <c r="C4026">
        <v>-3.6963109511547799E-3</v>
      </c>
      <c r="D4026">
        <v>0.104651763096778</v>
      </c>
      <c r="E4026">
        <v>-3.53201020391464E-2</v>
      </c>
      <c r="F4026">
        <v>0.97182449422110795</v>
      </c>
      <c r="G4026">
        <v>0.99494344069086105</v>
      </c>
    </row>
    <row r="4027" spans="1:7" x14ac:dyDescent="0.2">
      <c r="A4027" t="s">
        <v>5248</v>
      </c>
      <c r="B4027">
        <v>433.69851990267102</v>
      </c>
      <c r="C4027">
        <v>-3.6751286836867701E-3</v>
      </c>
      <c r="D4027">
        <v>0.202648410000037</v>
      </c>
      <c r="E4027">
        <v>-1.8135492322323699E-2</v>
      </c>
      <c r="F4027">
        <v>0.98553076382365401</v>
      </c>
      <c r="G4027">
        <v>0.99629150685463397</v>
      </c>
    </row>
    <row r="4028" spans="1:7" x14ac:dyDescent="0.2">
      <c r="A4028" t="s">
        <v>7409</v>
      </c>
      <c r="B4028">
        <v>4609.3075628905099</v>
      </c>
      <c r="C4028">
        <v>-3.66504429860302E-3</v>
      </c>
      <c r="D4028">
        <v>0.11998901694715799</v>
      </c>
      <c r="E4028">
        <v>-3.05448314508408E-2</v>
      </c>
      <c r="F4028">
        <v>0.97563253971812802</v>
      </c>
      <c r="G4028">
        <v>0.99494344069086105</v>
      </c>
    </row>
    <row r="4029" spans="1:7" x14ac:dyDescent="0.2">
      <c r="A4029" t="s">
        <v>8203</v>
      </c>
      <c r="B4029">
        <v>7743.4794598308399</v>
      </c>
      <c r="C4029">
        <v>-3.6388764912308798E-3</v>
      </c>
      <c r="D4029">
        <v>8.8294204047843799E-2</v>
      </c>
      <c r="E4029">
        <v>-4.1213084488072302E-2</v>
      </c>
      <c r="F4029">
        <v>0.96712602262277303</v>
      </c>
      <c r="G4029">
        <v>0.99392139567224502</v>
      </c>
    </row>
    <row r="4030" spans="1:7" x14ac:dyDescent="0.2">
      <c r="A4030" t="s">
        <v>7987</v>
      </c>
      <c r="B4030">
        <v>1215.7747589463099</v>
      </c>
      <c r="C4030">
        <v>-3.5239811514899801E-3</v>
      </c>
      <c r="D4030">
        <v>0.106311259554832</v>
      </c>
      <c r="E4030">
        <v>-3.31477697305659E-2</v>
      </c>
      <c r="F4030">
        <v>0.97355674892452704</v>
      </c>
      <c r="G4030">
        <v>0.99494344069086105</v>
      </c>
    </row>
    <row r="4031" spans="1:7" x14ac:dyDescent="0.2">
      <c r="A4031" t="s">
        <v>4414</v>
      </c>
      <c r="B4031">
        <v>12781.616960130999</v>
      </c>
      <c r="C4031">
        <v>-3.5043689374507402E-3</v>
      </c>
      <c r="D4031">
        <v>0.154661012727695</v>
      </c>
      <c r="E4031">
        <v>-2.2658386077044099E-2</v>
      </c>
      <c r="F4031">
        <v>0.98192277040533904</v>
      </c>
      <c r="G4031">
        <v>0.99629150685463397</v>
      </c>
    </row>
    <row r="4032" spans="1:7" x14ac:dyDescent="0.2">
      <c r="A4032" t="s">
        <v>7897</v>
      </c>
      <c r="B4032">
        <v>5349.5650390501096</v>
      </c>
      <c r="C4032">
        <v>-3.4187603198919301E-3</v>
      </c>
      <c r="D4032">
        <v>6.3151354559577794E-2</v>
      </c>
      <c r="E4032">
        <v>-5.4135977664051899E-2</v>
      </c>
      <c r="F4032">
        <v>0.95682682823222698</v>
      </c>
      <c r="G4032">
        <v>0.99107686239684301</v>
      </c>
    </row>
    <row r="4033" spans="1:7" x14ac:dyDescent="0.2">
      <c r="A4033" t="s">
        <v>1804</v>
      </c>
      <c r="B4033">
        <v>6973.4863648033097</v>
      </c>
      <c r="C4033">
        <v>-3.4014871368089799E-3</v>
      </c>
      <c r="D4033">
        <v>7.0173910802472705E-2</v>
      </c>
      <c r="E4033">
        <v>-4.84722469919565E-2</v>
      </c>
      <c r="F4033">
        <v>0.96133988212639598</v>
      </c>
      <c r="G4033">
        <v>0.99177809215866497</v>
      </c>
    </row>
    <row r="4034" spans="1:7" x14ac:dyDescent="0.2">
      <c r="A4034" t="s">
        <v>970</v>
      </c>
      <c r="B4034">
        <v>36526.122624623502</v>
      </c>
      <c r="C4034">
        <v>-3.3317987003414198E-3</v>
      </c>
      <c r="D4034">
        <v>0.16496641811631901</v>
      </c>
      <c r="E4034">
        <v>-2.0196829987495699E-2</v>
      </c>
      <c r="F4034">
        <v>0.98388635667451996</v>
      </c>
      <c r="G4034">
        <v>0.99629150685463397</v>
      </c>
    </row>
    <row r="4035" spans="1:7" x14ac:dyDescent="0.2">
      <c r="A4035" t="s">
        <v>2218</v>
      </c>
      <c r="B4035">
        <v>21.307605587226998</v>
      </c>
      <c r="C4035">
        <v>-3.312925036984E-3</v>
      </c>
      <c r="D4035">
        <v>0.431805381530038</v>
      </c>
      <c r="E4035">
        <v>-7.6722643549396001E-3</v>
      </c>
      <c r="F4035">
        <v>0.99387847878069202</v>
      </c>
      <c r="G4035">
        <v>0.99861699627766898</v>
      </c>
    </row>
    <row r="4036" spans="1:7" x14ac:dyDescent="0.2">
      <c r="A4036" t="s">
        <v>2348</v>
      </c>
      <c r="B4036">
        <v>11.068761742663099</v>
      </c>
      <c r="C4036">
        <v>-3.2894375640327E-3</v>
      </c>
      <c r="D4036">
        <v>0.42589503857285799</v>
      </c>
      <c r="E4036">
        <v>-7.72358742439301E-3</v>
      </c>
      <c r="F4036">
        <v>0.99383753010925402</v>
      </c>
      <c r="G4036">
        <v>0.99861699627766898</v>
      </c>
    </row>
    <row r="4037" spans="1:7" x14ac:dyDescent="0.2">
      <c r="A4037" t="s">
        <v>3090</v>
      </c>
      <c r="B4037">
        <v>3502.9329488041099</v>
      </c>
      <c r="C4037">
        <v>-3.2746815857533401E-3</v>
      </c>
      <c r="D4037">
        <v>5.9438411317649799E-2</v>
      </c>
      <c r="E4037">
        <v>-5.5093693003550201E-2</v>
      </c>
      <c r="F4037">
        <v>0.95606382076908503</v>
      </c>
      <c r="G4037">
        <v>0.99107686239684301</v>
      </c>
    </row>
    <row r="4038" spans="1:7" x14ac:dyDescent="0.2">
      <c r="A4038" t="s">
        <v>6385</v>
      </c>
      <c r="B4038">
        <v>20104.225707145699</v>
      </c>
      <c r="C4038">
        <v>-3.2217991146718801E-3</v>
      </c>
      <c r="D4038">
        <v>0.104694527241631</v>
      </c>
      <c r="E4038">
        <v>-3.0773328841115902E-2</v>
      </c>
      <c r="F4038">
        <v>0.975450310844444</v>
      </c>
      <c r="G4038">
        <v>0.99494344069086105</v>
      </c>
    </row>
    <row r="4039" spans="1:7" x14ac:dyDescent="0.2">
      <c r="A4039" t="s">
        <v>2132</v>
      </c>
      <c r="B4039">
        <v>3327.9745056486599</v>
      </c>
      <c r="C4039">
        <v>-3.2046128861966199E-3</v>
      </c>
      <c r="D4039">
        <v>0.16798386844392901</v>
      </c>
      <c r="E4039">
        <v>-1.9076908490568999E-2</v>
      </c>
      <c r="F4039">
        <v>0.98477975243327798</v>
      </c>
      <c r="G4039">
        <v>0.99629150685463397</v>
      </c>
    </row>
    <row r="4040" spans="1:7" x14ac:dyDescent="0.2">
      <c r="A4040" t="s">
        <v>2114</v>
      </c>
      <c r="B4040">
        <v>15680.834020386899</v>
      </c>
      <c r="C4040">
        <v>-3.1640021467475E-3</v>
      </c>
      <c r="D4040">
        <v>7.8609824743065201E-2</v>
      </c>
      <c r="E4040">
        <v>-4.0249449188940301E-2</v>
      </c>
      <c r="F4040">
        <v>0.96789425479366098</v>
      </c>
      <c r="G4040">
        <v>0.99419843920394702</v>
      </c>
    </row>
    <row r="4041" spans="1:7" x14ac:dyDescent="0.2">
      <c r="A4041" t="s">
        <v>2200</v>
      </c>
      <c r="B4041">
        <v>4762.2121879459401</v>
      </c>
      <c r="C4041">
        <v>-3.06325058690837E-3</v>
      </c>
      <c r="D4041">
        <v>0.132118905729387</v>
      </c>
      <c r="E4041">
        <v>-2.3185558266601802E-2</v>
      </c>
      <c r="F4041">
        <v>0.98150225834583904</v>
      </c>
      <c r="G4041">
        <v>0.99629150685463397</v>
      </c>
    </row>
    <row r="4042" spans="1:7" x14ac:dyDescent="0.2">
      <c r="A4042" t="s">
        <v>371</v>
      </c>
      <c r="B4042">
        <v>3265.21854220978</v>
      </c>
      <c r="C4042">
        <v>-2.9998400213027999E-3</v>
      </c>
      <c r="D4042">
        <v>8.5709911824993906E-2</v>
      </c>
      <c r="E4042">
        <v>-3.49999195825565E-2</v>
      </c>
      <c r="F4042">
        <v>0.97207980499903202</v>
      </c>
      <c r="G4042">
        <v>0.99494344069086105</v>
      </c>
    </row>
    <row r="4043" spans="1:7" x14ac:dyDescent="0.2">
      <c r="A4043" t="s">
        <v>5229</v>
      </c>
      <c r="B4043">
        <v>6426.1607410219203</v>
      </c>
      <c r="C4043">
        <v>-2.91648428206219E-3</v>
      </c>
      <c r="D4043">
        <v>0.138561054976478</v>
      </c>
      <c r="E4043">
        <v>-2.1048369489950099E-2</v>
      </c>
      <c r="F4043">
        <v>0.983207070935742</v>
      </c>
      <c r="G4043">
        <v>0.99629150685463397</v>
      </c>
    </row>
    <row r="4044" spans="1:7" x14ac:dyDescent="0.2">
      <c r="A4044" t="s">
        <v>5145</v>
      </c>
      <c r="B4044">
        <v>4831.8269788543903</v>
      </c>
      <c r="C4044">
        <v>-2.8020688946915999E-3</v>
      </c>
      <c r="D4044">
        <v>0.128199790436132</v>
      </c>
      <c r="E4044">
        <v>-2.1857047387979799E-2</v>
      </c>
      <c r="F4044">
        <v>0.98256198780055504</v>
      </c>
      <c r="G4044">
        <v>0.99629150685463397</v>
      </c>
    </row>
    <row r="4045" spans="1:7" x14ac:dyDescent="0.2">
      <c r="A4045" t="s">
        <v>556</v>
      </c>
      <c r="B4045">
        <v>6.4053696318745397</v>
      </c>
      <c r="C4045">
        <v>-2.80145361619164E-3</v>
      </c>
      <c r="D4045">
        <v>0.47625886815475899</v>
      </c>
      <c r="E4045">
        <v>-5.8822077729402296E-3</v>
      </c>
      <c r="F4045">
        <v>0.99530670429951196</v>
      </c>
      <c r="G4045" t="s">
        <v>65</v>
      </c>
    </row>
    <row r="4046" spans="1:7" x14ac:dyDescent="0.2">
      <c r="A4046" t="s">
        <v>6113</v>
      </c>
      <c r="B4046">
        <v>1225.7207306047101</v>
      </c>
      <c r="C4046">
        <v>-2.7858703719982501E-3</v>
      </c>
      <c r="D4046">
        <v>8.7533225967007397E-2</v>
      </c>
      <c r="E4046">
        <v>-3.1826433234030303E-2</v>
      </c>
      <c r="F4046">
        <v>0.97461046663834605</v>
      </c>
      <c r="G4046">
        <v>0.99494344069086105</v>
      </c>
    </row>
    <row r="4047" spans="1:7" x14ac:dyDescent="0.2">
      <c r="A4047" t="s">
        <v>366</v>
      </c>
      <c r="B4047">
        <v>1456.57712257352</v>
      </c>
      <c r="C4047">
        <v>-2.7615820152812401E-3</v>
      </c>
      <c r="D4047">
        <v>0.114016233190151</v>
      </c>
      <c r="E4047">
        <v>-2.42209546659518E-2</v>
      </c>
      <c r="F4047">
        <v>0.98067636362610799</v>
      </c>
      <c r="G4047">
        <v>0.99629150685463397</v>
      </c>
    </row>
    <row r="4048" spans="1:7" x14ac:dyDescent="0.2">
      <c r="A4048" t="s">
        <v>3848</v>
      </c>
      <c r="B4048">
        <v>11552.438680375401</v>
      </c>
      <c r="C4048">
        <v>-2.7101067015008998E-3</v>
      </c>
      <c r="D4048">
        <v>5.7820075924269902E-2</v>
      </c>
      <c r="E4048">
        <v>-4.6871379156445202E-2</v>
      </c>
      <c r="F4048">
        <v>0.96261573913871301</v>
      </c>
      <c r="G4048">
        <v>0.99209880067604495</v>
      </c>
    </row>
    <row r="4049" spans="1:7" x14ac:dyDescent="0.2">
      <c r="A4049" t="s">
        <v>125</v>
      </c>
      <c r="B4049">
        <v>941.59399921039301</v>
      </c>
      <c r="C4049">
        <v>-2.7030121708898499E-3</v>
      </c>
      <c r="D4049">
        <v>0.14241527939353499</v>
      </c>
      <c r="E4049">
        <v>-1.89797905280981E-2</v>
      </c>
      <c r="F4049">
        <v>0.98485722732882897</v>
      </c>
      <c r="G4049">
        <v>0.99629150685463397</v>
      </c>
    </row>
    <row r="4050" spans="1:7" x14ac:dyDescent="0.2">
      <c r="A4050" t="s">
        <v>3896</v>
      </c>
      <c r="B4050">
        <v>43.3815921396452</v>
      </c>
      <c r="C4050">
        <v>-2.6741375946897801E-3</v>
      </c>
      <c r="D4050">
        <v>0.33641282550655099</v>
      </c>
      <c r="E4050">
        <v>-7.9489763526798297E-3</v>
      </c>
      <c r="F4050">
        <v>0.99365770128506603</v>
      </c>
      <c r="G4050">
        <v>0.99861699627766898</v>
      </c>
    </row>
    <row r="4051" spans="1:7" x14ac:dyDescent="0.2">
      <c r="A4051" t="s">
        <v>2605</v>
      </c>
      <c r="B4051">
        <v>946.39835764745601</v>
      </c>
      <c r="C4051">
        <v>-2.5514085380897601E-3</v>
      </c>
      <c r="D4051">
        <v>0.199828914740764</v>
      </c>
      <c r="E4051">
        <v>-1.2767964743238901E-2</v>
      </c>
      <c r="F4051">
        <v>0.98981291484391798</v>
      </c>
      <c r="G4051">
        <v>0.99756830479972802</v>
      </c>
    </row>
    <row r="4052" spans="1:7" x14ac:dyDescent="0.2">
      <c r="A4052" t="s">
        <v>7288</v>
      </c>
      <c r="B4052">
        <v>17702.302611025199</v>
      </c>
      <c r="C4052">
        <v>-2.5244429121635799E-3</v>
      </c>
      <c r="D4052">
        <v>0.102859414220699</v>
      </c>
      <c r="E4052">
        <v>-2.4542653011294099E-2</v>
      </c>
      <c r="F4052">
        <v>0.98041976176692203</v>
      </c>
      <c r="G4052">
        <v>0.99629150685463397</v>
      </c>
    </row>
    <row r="4053" spans="1:7" x14ac:dyDescent="0.2">
      <c r="A4053" t="s">
        <v>4767</v>
      </c>
      <c r="B4053">
        <v>3860.2068077241101</v>
      </c>
      <c r="C4053">
        <v>-2.4078090902847102E-3</v>
      </c>
      <c r="D4053">
        <v>0.11835292614959</v>
      </c>
      <c r="E4053">
        <v>-2.0344313982076E-2</v>
      </c>
      <c r="F4053">
        <v>0.98376870564604202</v>
      </c>
      <c r="G4053">
        <v>0.99629150685463397</v>
      </c>
    </row>
    <row r="4054" spans="1:7" x14ac:dyDescent="0.2">
      <c r="A4054" t="s">
        <v>1242</v>
      </c>
      <c r="B4054">
        <v>328.09081530474498</v>
      </c>
      <c r="C4054">
        <v>-2.38229548961996E-3</v>
      </c>
      <c r="D4054">
        <v>0.19103574442094501</v>
      </c>
      <c r="E4054">
        <v>-1.24704174961655E-2</v>
      </c>
      <c r="F4054">
        <v>0.99005030429541796</v>
      </c>
      <c r="G4054">
        <v>0.99768147292847598</v>
      </c>
    </row>
    <row r="4055" spans="1:7" x14ac:dyDescent="0.2">
      <c r="A4055" t="s">
        <v>3199</v>
      </c>
      <c r="B4055">
        <v>3860.4705766378502</v>
      </c>
      <c r="C4055">
        <v>-2.37504596199546E-3</v>
      </c>
      <c r="D4055">
        <v>7.4431557601717005E-2</v>
      </c>
      <c r="E4055">
        <v>-3.1909126162646302E-2</v>
      </c>
      <c r="F4055">
        <v>0.97454452072170294</v>
      </c>
      <c r="G4055">
        <v>0.99494344069086105</v>
      </c>
    </row>
    <row r="4056" spans="1:7" x14ac:dyDescent="0.2">
      <c r="A4056" t="s">
        <v>2532</v>
      </c>
      <c r="B4056">
        <v>2252.272986816</v>
      </c>
      <c r="C4056">
        <v>-2.36714379758625E-3</v>
      </c>
      <c r="D4056">
        <v>6.4149764987042904E-2</v>
      </c>
      <c r="E4056">
        <v>-3.6900272324682203E-2</v>
      </c>
      <c r="F4056">
        <v>0.97056452261291404</v>
      </c>
      <c r="G4056">
        <v>0.99491558045925299</v>
      </c>
    </row>
    <row r="4057" spans="1:7" x14ac:dyDescent="0.2">
      <c r="A4057" t="s">
        <v>590</v>
      </c>
      <c r="B4057">
        <v>552.68436109341303</v>
      </c>
      <c r="C4057">
        <v>-2.3576456099963501E-3</v>
      </c>
      <c r="D4057">
        <v>0.198052355654699</v>
      </c>
      <c r="E4057">
        <v>-1.1904153334620599E-2</v>
      </c>
      <c r="F4057">
        <v>0.99050208416855401</v>
      </c>
      <c r="G4057">
        <v>0.99801062807886498</v>
      </c>
    </row>
    <row r="4058" spans="1:7" x14ac:dyDescent="0.2">
      <c r="A4058" t="s">
        <v>5380</v>
      </c>
      <c r="B4058">
        <v>3782.5548225043299</v>
      </c>
      <c r="C4058">
        <v>-2.33265361717364E-3</v>
      </c>
      <c r="D4058">
        <v>7.8152187252508901E-2</v>
      </c>
      <c r="E4058">
        <v>-2.9847579436732299E-2</v>
      </c>
      <c r="F4058">
        <v>0.97618861274941204</v>
      </c>
      <c r="G4058">
        <v>0.99494344069086105</v>
      </c>
    </row>
    <row r="4059" spans="1:7" x14ac:dyDescent="0.2">
      <c r="A4059" t="s">
        <v>7217</v>
      </c>
      <c r="B4059">
        <v>1701.7126902305399</v>
      </c>
      <c r="C4059">
        <v>-2.3249511102941601E-3</v>
      </c>
      <c r="D4059">
        <v>0.2141774894581</v>
      </c>
      <c r="E4059">
        <v>-1.08552542854836E-2</v>
      </c>
      <c r="F4059">
        <v>0.99133893030078002</v>
      </c>
      <c r="G4059">
        <v>0.99822322842786904</v>
      </c>
    </row>
    <row r="4060" spans="1:7" x14ac:dyDescent="0.2">
      <c r="A4060" t="s">
        <v>2529</v>
      </c>
      <c r="B4060">
        <v>6605.87026236777</v>
      </c>
      <c r="C4060">
        <v>-2.04906897560049E-3</v>
      </c>
      <c r="D4060">
        <v>9.5925419502477002E-2</v>
      </c>
      <c r="E4060">
        <v>-2.1361063482736E-2</v>
      </c>
      <c r="F4060">
        <v>0.98295763331252894</v>
      </c>
      <c r="G4060">
        <v>0.99629150685463397</v>
      </c>
    </row>
    <row r="4061" spans="1:7" x14ac:dyDescent="0.2">
      <c r="A4061" t="s">
        <v>2587</v>
      </c>
      <c r="B4061">
        <v>2998.3987588609798</v>
      </c>
      <c r="C4061">
        <v>-2.0333426474573001E-3</v>
      </c>
      <c r="D4061">
        <v>6.8448705865356604E-2</v>
      </c>
      <c r="E4061">
        <v>-2.9706078760013799E-2</v>
      </c>
      <c r="F4061">
        <v>0.97630146391324202</v>
      </c>
      <c r="G4061">
        <v>0.99494344069086105</v>
      </c>
    </row>
    <row r="4062" spans="1:7" x14ac:dyDescent="0.2">
      <c r="A4062" t="s">
        <v>2322</v>
      </c>
      <c r="B4062">
        <v>4640.9980754900998</v>
      </c>
      <c r="C4062">
        <v>-1.9924607888395702E-3</v>
      </c>
      <c r="D4062">
        <v>7.3463414157401999E-2</v>
      </c>
      <c r="E4062">
        <v>-2.71218103826559E-2</v>
      </c>
      <c r="F4062">
        <v>0.97836257898829604</v>
      </c>
      <c r="G4062">
        <v>0.99609581854670204</v>
      </c>
    </row>
    <row r="4063" spans="1:7" x14ac:dyDescent="0.2">
      <c r="A4063" t="s">
        <v>2739</v>
      </c>
      <c r="B4063">
        <v>13607.936255226499</v>
      </c>
      <c r="C4063">
        <v>-1.9113224372295399E-3</v>
      </c>
      <c r="D4063">
        <v>0.129294637295544</v>
      </c>
      <c r="E4063">
        <v>-1.4782689191204399E-2</v>
      </c>
      <c r="F4063">
        <v>0.98820555009814903</v>
      </c>
      <c r="G4063">
        <v>0.99697630788847702</v>
      </c>
    </row>
    <row r="4064" spans="1:7" x14ac:dyDescent="0.2">
      <c r="A4064" t="s">
        <v>4956</v>
      </c>
      <c r="B4064">
        <v>7906.2135225903003</v>
      </c>
      <c r="C4064">
        <v>-1.8367317733300401E-3</v>
      </c>
      <c r="D4064">
        <v>0.108297732103698</v>
      </c>
      <c r="E4064">
        <v>-1.69600206546461E-2</v>
      </c>
      <c r="F4064">
        <v>0.98646851007668501</v>
      </c>
      <c r="G4064">
        <v>0.99629150685463397</v>
      </c>
    </row>
    <row r="4065" spans="1:7" x14ac:dyDescent="0.2">
      <c r="A4065" t="s">
        <v>6698</v>
      </c>
      <c r="B4065">
        <v>6476.4460339802399</v>
      </c>
      <c r="C4065">
        <v>-1.7234809368336899E-3</v>
      </c>
      <c r="D4065">
        <v>0.110319873068153</v>
      </c>
      <c r="E4065">
        <v>-1.56225790413026E-2</v>
      </c>
      <c r="F4065">
        <v>0.98753549241004202</v>
      </c>
      <c r="G4065">
        <v>0.996897693441125</v>
      </c>
    </row>
    <row r="4066" spans="1:7" x14ac:dyDescent="0.2">
      <c r="A4066" t="s">
        <v>952</v>
      </c>
      <c r="B4066">
        <v>5494.63136647991</v>
      </c>
      <c r="C4066">
        <v>-1.68763722035522E-3</v>
      </c>
      <c r="D4066">
        <v>9.1372850949971898E-2</v>
      </c>
      <c r="E4066">
        <v>-1.8469788375972102E-2</v>
      </c>
      <c r="F4066">
        <v>0.98526407883664702</v>
      </c>
      <c r="G4066">
        <v>0.99629150685463397</v>
      </c>
    </row>
    <row r="4067" spans="1:7" x14ac:dyDescent="0.2">
      <c r="A4067" t="s">
        <v>7143</v>
      </c>
      <c r="B4067">
        <v>10693.119882450899</v>
      </c>
      <c r="C4067">
        <v>-1.5623427078279399E-3</v>
      </c>
      <c r="D4067">
        <v>0.15728568904235199</v>
      </c>
      <c r="E4067">
        <v>-9.9331523251759406E-3</v>
      </c>
      <c r="F4067">
        <v>0.99207462144942105</v>
      </c>
      <c r="G4067">
        <v>0.99857025307111502</v>
      </c>
    </row>
    <row r="4068" spans="1:7" x14ac:dyDescent="0.2">
      <c r="A4068" t="s">
        <v>4563</v>
      </c>
      <c r="B4068">
        <v>2010.82143578555</v>
      </c>
      <c r="C4068">
        <v>-1.4788974960729599E-3</v>
      </c>
      <c r="D4068">
        <v>0.105962238340262</v>
      </c>
      <c r="E4068">
        <v>-1.39568351823976E-2</v>
      </c>
      <c r="F4068">
        <v>0.98886441821416005</v>
      </c>
      <c r="G4068">
        <v>0.99699074139182198</v>
      </c>
    </row>
    <row r="4069" spans="1:7" x14ac:dyDescent="0.2">
      <c r="A4069" t="s">
        <v>4420</v>
      </c>
      <c r="B4069">
        <v>636.29296814523605</v>
      </c>
      <c r="C4069">
        <v>-1.43454580177587E-3</v>
      </c>
      <c r="D4069">
        <v>0.30067028060572099</v>
      </c>
      <c r="E4069">
        <v>-4.7711592874622403E-3</v>
      </c>
      <c r="F4069">
        <v>0.99619318011045799</v>
      </c>
      <c r="G4069">
        <v>0.999121731530904</v>
      </c>
    </row>
    <row r="4070" spans="1:7" x14ac:dyDescent="0.2">
      <c r="A4070" t="s">
        <v>1843</v>
      </c>
      <c r="B4070">
        <v>1916.36274899414</v>
      </c>
      <c r="C4070">
        <v>-1.3904288431330601E-3</v>
      </c>
      <c r="D4070">
        <v>0.20144494880922301</v>
      </c>
      <c r="E4070">
        <v>-6.9022770307825398E-3</v>
      </c>
      <c r="F4070">
        <v>0.99449282345108203</v>
      </c>
      <c r="G4070">
        <v>0.99861699627766898</v>
      </c>
    </row>
    <row r="4071" spans="1:7" x14ac:dyDescent="0.2">
      <c r="A4071" t="s">
        <v>6162</v>
      </c>
      <c r="B4071">
        <v>2399.8957345584499</v>
      </c>
      <c r="C4071">
        <v>-1.3804079242011099E-3</v>
      </c>
      <c r="D4071">
        <v>0.23130856044314299</v>
      </c>
      <c r="E4071">
        <v>-5.9678203070241097E-3</v>
      </c>
      <c r="F4071">
        <v>0.99523839657938495</v>
      </c>
      <c r="G4071">
        <v>0.99874496196308005</v>
      </c>
    </row>
    <row r="4072" spans="1:7" x14ac:dyDescent="0.2">
      <c r="A4072" t="s">
        <v>3156</v>
      </c>
      <c r="B4072">
        <v>4519.4632820202296</v>
      </c>
      <c r="C4072">
        <v>-1.30020435009729E-3</v>
      </c>
      <c r="D4072">
        <v>8.13899731670224E-2</v>
      </c>
      <c r="E4072">
        <v>-1.5974994210025201E-2</v>
      </c>
      <c r="F4072">
        <v>0.98725434087951403</v>
      </c>
      <c r="G4072">
        <v>0.99675317996127699</v>
      </c>
    </row>
    <row r="4073" spans="1:7" x14ac:dyDescent="0.2">
      <c r="A4073" t="s">
        <v>1581</v>
      </c>
      <c r="B4073">
        <v>2076.7996455587099</v>
      </c>
      <c r="C4073">
        <v>-1.2856800477321201E-3</v>
      </c>
      <c r="D4073">
        <v>0.117914750757666</v>
      </c>
      <c r="E4073">
        <v>-1.0903470850516401E-2</v>
      </c>
      <c r="F4073">
        <v>0.991300461324641</v>
      </c>
      <c r="G4073">
        <v>0.99822322842786904</v>
      </c>
    </row>
    <row r="4074" spans="1:7" x14ac:dyDescent="0.2">
      <c r="A4074" t="s">
        <v>2277</v>
      </c>
      <c r="B4074">
        <v>5001.08948685216</v>
      </c>
      <c r="C4074">
        <v>-1.2669032306862301E-3</v>
      </c>
      <c r="D4074">
        <v>6.3242571394584599E-2</v>
      </c>
      <c r="E4074">
        <v>-2.0032443380294199E-2</v>
      </c>
      <c r="F4074">
        <v>0.98401749167905705</v>
      </c>
      <c r="G4074">
        <v>0.99629150685463397</v>
      </c>
    </row>
    <row r="4075" spans="1:7" x14ac:dyDescent="0.2">
      <c r="A4075" t="s">
        <v>2975</v>
      </c>
      <c r="B4075">
        <v>2969.72180053175</v>
      </c>
      <c r="C4075">
        <v>-1.25927382131008E-3</v>
      </c>
      <c r="D4075">
        <v>8.6438942773650995E-2</v>
      </c>
      <c r="E4075">
        <v>-1.45683621398241E-2</v>
      </c>
      <c r="F4075">
        <v>0.98837653992895902</v>
      </c>
      <c r="G4075">
        <v>0.99697630788847702</v>
      </c>
    </row>
    <row r="4076" spans="1:7" x14ac:dyDescent="0.2">
      <c r="A4076" t="s">
        <v>3193</v>
      </c>
      <c r="B4076">
        <v>6015.5726288162195</v>
      </c>
      <c r="C4076">
        <v>-1.2549557683002601E-3</v>
      </c>
      <c r="D4076">
        <v>5.95321944084597E-2</v>
      </c>
      <c r="E4076">
        <v>-2.1080287410368399E-2</v>
      </c>
      <c r="F4076">
        <v>0.98318160976908997</v>
      </c>
      <c r="G4076">
        <v>0.99629150685463397</v>
      </c>
    </row>
    <row r="4077" spans="1:7" x14ac:dyDescent="0.2">
      <c r="A4077" t="s">
        <v>7652</v>
      </c>
      <c r="B4077">
        <v>4791.3909275715596</v>
      </c>
      <c r="C4077">
        <v>-1.2490366307070799E-3</v>
      </c>
      <c r="D4077">
        <v>0.18681407428914301</v>
      </c>
      <c r="E4077">
        <v>-6.6859878489340697E-3</v>
      </c>
      <c r="F4077">
        <v>0.99466539326663295</v>
      </c>
      <c r="G4077">
        <v>0.99861699627766898</v>
      </c>
    </row>
    <row r="4078" spans="1:7" x14ac:dyDescent="0.2">
      <c r="A4078" t="s">
        <v>976</v>
      </c>
      <c r="B4078">
        <v>312.40614896144098</v>
      </c>
      <c r="C4078">
        <v>-1.20269960932909E-3</v>
      </c>
      <c r="D4078">
        <v>0.25523303161898198</v>
      </c>
      <c r="E4078">
        <v>-4.7121628485944098E-3</v>
      </c>
      <c r="F4078">
        <v>0.99624025192899701</v>
      </c>
      <c r="G4078">
        <v>0.999121731530904</v>
      </c>
    </row>
    <row r="4079" spans="1:7" x14ac:dyDescent="0.2">
      <c r="A4079" t="s">
        <v>1638</v>
      </c>
      <c r="B4079">
        <v>7521.3408239403398</v>
      </c>
      <c r="C4079">
        <v>-1.17738969126319E-3</v>
      </c>
      <c r="D4079">
        <v>5.79764824549295E-2</v>
      </c>
      <c r="E4079">
        <v>-2.0308056670710999E-2</v>
      </c>
      <c r="F4079">
        <v>0.98379762881951804</v>
      </c>
      <c r="G4079">
        <v>0.99629150685463397</v>
      </c>
    </row>
    <row r="4080" spans="1:7" x14ac:dyDescent="0.2">
      <c r="A4080" t="s">
        <v>6953</v>
      </c>
      <c r="B4080">
        <v>2507.7852030674298</v>
      </c>
      <c r="C4080">
        <v>-1.17195061511863E-3</v>
      </c>
      <c r="D4080">
        <v>0.112813843369552</v>
      </c>
      <c r="E4080">
        <v>-1.0388358202455599E-2</v>
      </c>
      <c r="F4080">
        <v>0.99171143845925103</v>
      </c>
      <c r="G4080">
        <v>0.99847225371954595</v>
      </c>
    </row>
    <row r="4081" spans="1:7" x14ac:dyDescent="0.2">
      <c r="A4081" t="s">
        <v>8278</v>
      </c>
      <c r="B4081">
        <v>5904.5802703558302</v>
      </c>
      <c r="C4081">
        <v>-1.1413743402256501E-3</v>
      </c>
      <c r="D4081">
        <v>0.15573460249081</v>
      </c>
      <c r="E4081">
        <v>-7.3289707102376497E-3</v>
      </c>
      <c r="F4081">
        <v>0.99415237977343396</v>
      </c>
      <c r="G4081">
        <v>0.99861699627766898</v>
      </c>
    </row>
    <row r="4082" spans="1:7" x14ac:dyDescent="0.2">
      <c r="A4082" t="s">
        <v>661</v>
      </c>
      <c r="B4082">
        <v>691.37132639396998</v>
      </c>
      <c r="C4082">
        <v>-1.1281608023941199E-3</v>
      </c>
      <c r="D4082">
        <v>0.115170820941843</v>
      </c>
      <c r="E4082">
        <v>-9.7955436382953492E-3</v>
      </c>
      <c r="F4082">
        <v>0.99218441195429696</v>
      </c>
      <c r="G4082">
        <v>0.99857025307111502</v>
      </c>
    </row>
    <row r="4083" spans="1:7" x14ac:dyDescent="0.2">
      <c r="A4083" t="s">
        <v>6371</v>
      </c>
      <c r="B4083">
        <v>1980.91390949426</v>
      </c>
      <c r="C4083">
        <v>-9.12374438411375E-4</v>
      </c>
      <c r="D4083">
        <v>0.112449638004272</v>
      </c>
      <c r="E4083">
        <v>-8.1136271721632108E-3</v>
      </c>
      <c r="F4083">
        <v>0.99352633317523298</v>
      </c>
      <c r="G4083">
        <v>0.99861699627766898</v>
      </c>
    </row>
    <row r="4084" spans="1:7" x14ac:dyDescent="0.2">
      <c r="A4084" t="s">
        <v>5532</v>
      </c>
      <c r="B4084">
        <v>1925.5307399057899</v>
      </c>
      <c r="C4084">
        <v>-8.9011512093095104E-4</v>
      </c>
      <c r="D4084">
        <v>0.17589302219924199</v>
      </c>
      <c r="E4084">
        <v>-5.0605482230140896E-3</v>
      </c>
      <c r="F4084">
        <v>0.99596228393741104</v>
      </c>
      <c r="G4084">
        <v>0.99909424080513898</v>
      </c>
    </row>
    <row r="4085" spans="1:7" x14ac:dyDescent="0.2">
      <c r="A4085" t="s">
        <v>6763</v>
      </c>
      <c r="B4085">
        <v>4000.02923806231</v>
      </c>
      <c r="C4085">
        <v>-7.6831457915577496E-4</v>
      </c>
      <c r="D4085">
        <v>0.190797137441233</v>
      </c>
      <c r="E4085">
        <v>-4.0268663852067498E-3</v>
      </c>
      <c r="F4085">
        <v>0.99678703416622005</v>
      </c>
      <c r="G4085">
        <v>0.99929309836274105</v>
      </c>
    </row>
    <row r="4086" spans="1:7" x14ac:dyDescent="0.2">
      <c r="A4086" t="s">
        <v>2289</v>
      </c>
      <c r="B4086">
        <v>22956.149604551902</v>
      </c>
      <c r="C4086">
        <v>-7.5330930737375803E-4</v>
      </c>
      <c r="D4086">
        <v>0.17739435441312301</v>
      </c>
      <c r="E4086">
        <v>-4.2465235709780299E-3</v>
      </c>
      <c r="F4086">
        <v>0.99661177458892403</v>
      </c>
      <c r="G4086">
        <v>0.99924301010141703</v>
      </c>
    </row>
    <row r="4087" spans="1:7" x14ac:dyDescent="0.2">
      <c r="A4087" t="s">
        <v>135</v>
      </c>
      <c r="B4087">
        <v>4460.0166491483697</v>
      </c>
      <c r="C4087">
        <v>-7.4154844838925603E-4</v>
      </c>
      <c r="D4087">
        <v>6.52646757547099E-2</v>
      </c>
      <c r="E4087">
        <v>-1.1362171646669699E-2</v>
      </c>
      <c r="F4087">
        <v>0.99093449372423204</v>
      </c>
      <c r="G4087">
        <v>0.99822322842786904</v>
      </c>
    </row>
    <row r="4088" spans="1:7" x14ac:dyDescent="0.2">
      <c r="A4088" t="s">
        <v>6475</v>
      </c>
      <c r="B4088">
        <v>1680.1335589074899</v>
      </c>
      <c r="C4088">
        <v>-6.9491775132197499E-4</v>
      </c>
      <c r="D4088">
        <v>0.104983224528373</v>
      </c>
      <c r="E4088">
        <v>-6.6193218435024199E-3</v>
      </c>
      <c r="F4088">
        <v>0.99471858386602496</v>
      </c>
      <c r="G4088">
        <v>0.99861699627766898</v>
      </c>
    </row>
    <row r="4089" spans="1:7" x14ac:dyDescent="0.2">
      <c r="A4089" t="s">
        <v>4876</v>
      </c>
      <c r="B4089">
        <v>10215.325076704399</v>
      </c>
      <c r="C4089">
        <v>-6.8374748045062596E-4</v>
      </c>
      <c r="D4089">
        <v>4.9393342027003399E-2</v>
      </c>
      <c r="E4089">
        <v>-1.38429078169446E-2</v>
      </c>
      <c r="F4089">
        <v>0.98895531031916495</v>
      </c>
      <c r="G4089">
        <v>0.99699074139182198</v>
      </c>
    </row>
    <row r="4090" spans="1:7" x14ac:dyDescent="0.2">
      <c r="A4090" t="s">
        <v>289</v>
      </c>
      <c r="B4090">
        <v>376.811309082918</v>
      </c>
      <c r="C4090">
        <v>-5.5617120722929302E-4</v>
      </c>
      <c r="D4090">
        <v>0.20467240785136001</v>
      </c>
      <c r="E4090">
        <v>-2.71737266917388E-3</v>
      </c>
      <c r="F4090">
        <v>0.99783185296962595</v>
      </c>
      <c r="G4090">
        <v>0.99944494280682095</v>
      </c>
    </row>
    <row r="4091" spans="1:7" x14ac:dyDescent="0.2">
      <c r="A4091" t="s">
        <v>5962</v>
      </c>
      <c r="B4091">
        <v>2970.5758914190901</v>
      </c>
      <c r="C4091">
        <v>-4.6027572908540002E-4</v>
      </c>
      <c r="D4091">
        <v>7.5733059522302595E-2</v>
      </c>
      <c r="E4091">
        <v>-6.0776064243100204E-3</v>
      </c>
      <c r="F4091">
        <v>0.99515080152014102</v>
      </c>
      <c r="G4091">
        <v>0.99874496196308005</v>
      </c>
    </row>
    <row r="4092" spans="1:7" x14ac:dyDescent="0.2">
      <c r="A4092" t="s">
        <v>2960</v>
      </c>
      <c r="B4092">
        <v>7289.4254235277003</v>
      </c>
      <c r="C4092">
        <v>-4.119363096888E-4</v>
      </c>
      <c r="D4092">
        <v>0.14275199995311999</v>
      </c>
      <c r="E4092">
        <v>-2.8856780277970299E-3</v>
      </c>
      <c r="F4092">
        <v>0.99769756524962205</v>
      </c>
      <c r="G4092">
        <v>0.99944494280682095</v>
      </c>
    </row>
    <row r="4093" spans="1:7" x14ac:dyDescent="0.2">
      <c r="A4093" t="s">
        <v>8059</v>
      </c>
      <c r="B4093">
        <v>22902.223120637998</v>
      </c>
      <c r="C4093">
        <v>-3.80551086359038E-4</v>
      </c>
      <c r="D4093">
        <v>0.141644824756328</v>
      </c>
      <c r="E4093">
        <v>-2.6866571864782199E-3</v>
      </c>
      <c r="F4093">
        <v>0.99785636028958302</v>
      </c>
      <c r="G4093">
        <v>0.99944494280682095</v>
      </c>
    </row>
    <row r="4094" spans="1:7" x14ac:dyDescent="0.2">
      <c r="A4094" t="s">
        <v>6943</v>
      </c>
      <c r="B4094">
        <v>3199.7712286952601</v>
      </c>
      <c r="C4094">
        <v>-2.4200017242675099E-4</v>
      </c>
      <c r="D4094">
        <v>0.10323237808034499</v>
      </c>
      <c r="E4094">
        <v>-2.34422743064589E-3</v>
      </c>
      <c r="F4094">
        <v>0.99812957883919695</v>
      </c>
      <c r="G4094">
        <v>0.99944494280682095</v>
      </c>
    </row>
    <row r="4095" spans="1:7" x14ac:dyDescent="0.2">
      <c r="A4095" t="s">
        <v>5845</v>
      </c>
      <c r="B4095">
        <v>7952.7405586087598</v>
      </c>
      <c r="C4095">
        <v>-2.03461124424819E-4</v>
      </c>
      <c r="D4095">
        <v>8.8196272310658005E-2</v>
      </c>
      <c r="E4095">
        <v>-2.3069129691576699E-3</v>
      </c>
      <c r="F4095">
        <v>0.99815935139140199</v>
      </c>
      <c r="G4095">
        <v>0.99944494280682095</v>
      </c>
    </row>
    <row r="4096" spans="1:7" x14ac:dyDescent="0.2">
      <c r="A4096" t="s">
        <v>2176</v>
      </c>
      <c r="B4096">
        <v>7953.6178722268196</v>
      </c>
      <c r="C4096">
        <v>-1.8293888834258301E-4</v>
      </c>
      <c r="D4096">
        <v>0.100854684783553</v>
      </c>
      <c r="E4096">
        <v>-1.8138858768454199E-3</v>
      </c>
      <c r="F4096">
        <v>0.99855272925743699</v>
      </c>
      <c r="G4096">
        <v>0.99955541807808002</v>
      </c>
    </row>
    <row r="4097" spans="1:7" x14ac:dyDescent="0.2">
      <c r="A4097" t="s">
        <v>5227</v>
      </c>
      <c r="B4097">
        <v>11378.3090489101</v>
      </c>
      <c r="C4097">
        <v>-1.03841558341533E-4</v>
      </c>
      <c r="D4097">
        <v>8.6737782653680304E-2</v>
      </c>
      <c r="E4097">
        <v>-1.1971894503707101E-3</v>
      </c>
      <c r="F4097">
        <v>0.99904478124937302</v>
      </c>
      <c r="G4097">
        <v>0.99973695750551705</v>
      </c>
    </row>
    <row r="4098" spans="1:7" x14ac:dyDescent="0.2">
      <c r="A4098" t="s">
        <v>8260</v>
      </c>
      <c r="B4098">
        <v>15184.398993895</v>
      </c>
      <c r="C4098" s="1">
        <v>-4.6290799399767701E-5</v>
      </c>
      <c r="D4098">
        <v>0.114725902266546</v>
      </c>
      <c r="E4098">
        <v>-4.0349039306066198E-4</v>
      </c>
      <c r="F4098">
        <v>0.99967806125367997</v>
      </c>
      <c r="G4098">
        <v>0.99987981367185097</v>
      </c>
    </row>
    <row r="4099" spans="1:7" x14ac:dyDescent="0.2">
      <c r="A4099" t="s">
        <v>1224</v>
      </c>
      <c r="B4099">
        <v>2766.3954138672698</v>
      </c>
      <c r="C4099" s="1">
        <v>-2.48493884458736E-5</v>
      </c>
      <c r="D4099">
        <v>8.6838113681315304E-2</v>
      </c>
      <c r="E4099">
        <v>-2.8615762586768802E-4</v>
      </c>
      <c r="F4099">
        <v>0.99977167925148003</v>
      </c>
      <c r="G4099">
        <v>0.99987981367185097</v>
      </c>
    </row>
    <row r="4100" spans="1:7" x14ac:dyDescent="0.2">
      <c r="A4100" t="s">
        <v>341</v>
      </c>
      <c r="B4100">
        <v>9.7593048681193506E-2</v>
      </c>
      <c r="C4100">
        <v>0</v>
      </c>
      <c r="D4100">
        <v>0.17332698024885701</v>
      </c>
      <c r="E4100">
        <v>0</v>
      </c>
      <c r="F4100">
        <v>1</v>
      </c>
      <c r="G4100" t="s">
        <v>65</v>
      </c>
    </row>
    <row r="4101" spans="1:7" x14ac:dyDescent="0.2">
      <c r="A4101" t="s">
        <v>343</v>
      </c>
      <c r="B4101">
        <v>4.9705566830617699E-2</v>
      </c>
      <c r="C4101">
        <v>0</v>
      </c>
      <c r="D4101">
        <v>0.17332698024885701</v>
      </c>
      <c r="E4101">
        <v>0</v>
      </c>
      <c r="F4101">
        <v>1</v>
      </c>
      <c r="G4101" t="s">
        <v>65</v>
      </c>
    </row>
    <row r="4102" spans="1:7" x14ac:dyDescent="0.2">
      <c r="A4102" t="s">
        <v>582</v>
      </c>
      <c r="B4102">
        <v>5.36141209637752E-2</v>
      </c>
      <c r="C4102">
        <v>0</v>
      </c>
      <c r="D4102">
        <v>0.17332698024885701</v>
      </c>
      <c r="E4102">
        <v>0</v>
      </c>
      <c r="F4102">
        <v>1</v>
      </c>
      <c r="G4102" t="s">
        <v>65</v>
      </c>
    </row>
    <row r="4103" spans="1:7" x14ac:dyDescent="0.2">
      <c r="A4103" t="s">
        <v>720</v>
      </c>
      <c r="B4103">
        <v>0.100962667780247</v>
      </c>
      <c r="C4103">
        <v>0</v>
      </c>
      <c r="D4103">
        <v>0.17332698024885701</v>
      </c>
      <c r="E4103">
        <v>0</v>
      </c>
      <c r="F4103">
        <v>1</v>
      </c>
      <c r="G4103" t="s">
        <v>65</v>
      </c>
    </row>
    <row r="4104" spans="1:7" x14ac:dyDescent="0.2">
      <c r="A4104" t="s">
        <v>966</v>
      </c>
      <c r="B4104">
        <v>0.230352402649845</v>
      </c>
      <c r="C4104">
        <v>0</v>
      </c>
      <c r="D4104">
        <v>0.17332698024885701</v>
      </c>
      <c r="E4104">
        <v>0</v>
      </c>
      <c r="F4104">
        <v>1</v>
      </c>
      <c r="G4104" t="s">
        <v>65</v>
      </c>
    </row>
    <row r="4105" spans="1:7" x14ac:dyDescent="0.2">
      <c r="A4105" t="s">
        <v>968</v>
      </c>
      <c r="B4105">
        <v>1.56993836047792</v>
      </c>
      <c r="C4105">
        <v>0</v>
      </c>
      <c r="D4105">
        <v>0.17849889796649299</v>
      </c>
      <c r="E4105">
        <v>0</v>
      </c>
      <c r="F4105" t="s">
        <v>65</v>
      </c>
      <c r="G4105" t="s">
        <v>65</v>
      </c>
    </row>
    <row r="4106" spans="1:7" x14ac:dyDescent="0.2">
      <c r="A4106" t="s">
        <v>1687</v>
      </c>
      <c r="B4106">
        <v>4.9429860400538303E-2</v>
      </c>
      <c r="C4106">
        <v>0</v>
      </c>
      <c r="D4106">
        <v>0.17332698024885701</v>
      </c>
      <c r="E4106">
        <v>0</v>
      </c>
      <c r="F4106">
        <v>1</v>
      </c>
      <c r="G4106" t="s">
        <v>65</v>
      </c>
    </row>
    <row r="4107" spans="1:7" x14ac:dyDescent="0.2">
      <c r="A4107" t="s">
        <v>1689</v>
      </c>
      <c r="B4107">
        <v>0.22469804875029101</v>
      </c>
      <c r="C4107">
        <v>0</v>
      </c>
      <c r="D4107">
        <v>0.17332698024885701</v>
      </c>
      <c r="E4107">
        <v>0</v>
      </c>
      <c r="F4107">
        <v>1</v>
      </c>
      <c r="G4107" t="s">
        <v>65</v>
      </c>
    </row>
    <row r="4108" spans="1:7" x14ac:dyDescent="0.2">
      <c r="A4108" t="s">
        <v>1690</v>
      </c>
      <c r="B4108">
        <v>9.3602366684106694E-2</v>
      </c>
      <c r="C4108">
        <v>0</v>
      </c>
      <c r="D4108">
        <v>0.17332698024885701</v>
      </c>
      <c r="E4108">
        <v>0</v>
      </c>
      <c r="F4108">
        <v>1</v>
      </c>
      <c r="G4108" t="s">
        <v>65</v>
      </c>
    </row>
    <row r="4109" spans="1:7" x14ac:dyDescent="0.2">
      <c r="A4109" t="s">
        <v>1691</v>
      </c>
      <c r="B4109">
        <v>4.78874818505758E-2</v>
      </c>
      <c r="C4109">
        <v>0</v>
      </c>
      <c r="D4109">
        <v>0.17332698024885701</v>
      </c>
      <c r="E4109">
        <v>0</v>
      </c>
      <c r="F4109">
        <v>1</v>
      </c>
      <c r="G4109" t="s">
        <v>65</v>
      </c>
    </row>
    <row r="4110" spans="1:7" x14ac:dyDescent="0.2">
      <c r="A4110" t="s">
        <v>1692</v>
      </c>
      <c r="B4110">
        <v>5.05842235389274E-2</v>
      </c>
      <c r="C4110">
        <v>0</v>
      </c>
      <c r="D4110">
        <v>0.17332698024885701</v>
      </c>
      <c r="E4110">
        <v>0</v>
      </c>
      <c r="F4110">
        <v>1</v>
      </c>
      <c r="G4110" t="s">
        <v>65</v>
      </c>
    </row>
    <row r="4111" spans="1:7" x14ac:dyDescent="0.2">
      <c r="A4111" t="s">
        <v>1764</v>
      </c>
      <c r="B4111">
        <v>3.0645860356966899</v>
      </c>
      <c r="C4111">
        <v>0</v>
      </c>
      <c r="D4111">
        <v>0.34381355225638999</v>
      </c>
      <c r="E4111">
        <v>0</v>
      </c>
      <c r="F4111">
        <v>1</v>
      </c>
      <c r="G4111" t="s">
        <v>65</v>
      </c>
    </row>
    <row r="4112" spans="1:7" x14ac:dyDescent="0.2">
      <c r="A4112" t="s">
        <v>2029</v>
      </c>
      <c r="B4112">
        <v>5.05842235389274E-2</v>
      </c>
      <c r="C4112">
        <v>0</v>
      </c>
      <c r="D4112">
        <v>0.17332698024885701</v>
      </c>
      <c r="E4112">
        <v>0</v>
      </c>
      <c r="F4112">
        <v>1</v>
      </c>
      <c r="G4112" t="s">
        <v>65</v>
      </c>
    </row>
    <row r="4113" spans="1:7" x14ac:dyDescent="0.2">
      <c r="A4113" t="s">
        <v>2035</v>
      </c>
      <c r="B4113">
        <v>5.05842235389274E-2</v>
      </c>
      <c r="C4113">
        <v>0</v>
      </c>
      <c r="D4113">
        <v>0.17332698024885701</v>
      </c>
      <c r="E4113">
        <v>0</v>
      </c>
      <c r="F4113">
        <v>1</v>
      </c>
      <c r="G4113" t="s">
        <v>65</v>
      </c>
    </row>
    <row r="4114" spans="1:7" x14ac:dyDescent="0.2">
      <c r="A4114" t="s">
        <v>2037</v>
      </c>
      <c r="B4114">
        <v>0.15881936697500901</v>
      </c>
      <c r="C4114">
        <v>0</v>
      </c>
      <c r="D4114">
        <v>0.17332698024885701</v>
      </c>
      <c r="E4114">
        <v>0</v>
      </c>
      <c r="F4114">
        <v>1</v>
      </c>
      <c r="G4114" t="s">
        <v>65</v>
      </c>
    </row>
    <row r="4115" spans="1:7" x14ac:dyDescent="0.2">
      <c r="A4115" t="s">
        <v>2038</v>
      </c>
      <c r="B4115">
        <v>5.05842235389274E-2</v>
      </c>
      <c r="C4115">
        <v>0</v>
      </c>
      <c r="D4115">
        <v>0.17332698024885701</v>
      </c>
      <c r="E4115">
        <v>0</v>
      </c>
      <c r="F4115">
        <v>1</v>
      </c>
      <c r="G4115" t="s">
        <v>65</v>
      </c>
    </row>
    <row r="4116" spans="1:7" x14ac:dyDescent="0.2">
      <c r="A4116" t="s">
        <v>2040</v>
      </c>
      <c r="B4116">
        <v>9.8771111793232197E-2</v>
      </c>
      <c r="C4116">
        <v>0</v>
      </c>
      <c r="D4116">
        <v>0.17332698024885701</v>
      </c>
      <c r="E4116">
        <v>0</v>
      </c>
      <c r="F4116">
        <v>1</v>
      </c>
      <c r="G4116" t="s">
        <v>65</v>
      </c>
    </row>
    <row r="4117" spans="1:7" x14ac:dyDescent="0.2">
      <c r="A4117" t="s">
        <v>2103</v>
      </c>
      <c r="B4117">
        <v>0.19196170293982101</v>
      </c>
      <c r="C4117">
        <v>0</v>
      </c>
      <c r="D4117">
        <v>0.17332698024885701</v>
      </c>
      <c r="E4117">
        <v>0</v>
      </c>
      <c r="F4117">
        <v>1</v>
      </c>
      <c r="G4117" t="s">
        <v>65</v>
      </c>
    </row>
    <row r="4118" spans="1:7" x14ac:dyDescent="0.2">
      <c r="A4118" t="s">
        <v>2574</v>
      </c>
      <c r="B4118">
        <v>5.36141209637752E-2</v>
      </c>
      <c r="C4118">
        <v>0</v>
      </c>
      <c r="D4118">
        <v>0.17332698024885701</v>
      </c>
      <c r="E4118">
        <v>0</v>
      </c>
      <c r="F4118">
        <v>1</v>
      </c>
      <c r="G4118" t="s">
        <v>65</v>
      </c>
    </row>
    <row r="4119" spans="1:7" x14ac:dyDescent="0.2">
      <c r="A4119" t="s">
        <v>2698</v>
      </c>
      <c r="B4119">
        <v>0.100962667780247</v>
      </c>
      <c r="C4119">
        <v>0</v>
      </c>
      <c r="D4119">
        <v>0.17332698024885701</v>
      </c>
      <c r="E4119">
        <v>0</v>
      </c>
      <c r="F4119">
        <v>1</v>
      </c>
      <c r="G4119" t="s">
        <v>65</v>
      </c>
    </row>
    <row r="4120" spans="1:7" x14ac:dyDescent="0.2">
      <c r="A4120" t="s">
        <v>3126</v>
      </c>
      <c r="B4120">
        <v>9.9411133661235399E-2</v>
      </c>
      <c r="C4120">
        <v>0</v>
      </c>
      <c r="D4120">
        <v>0.17332698024885701</v>
      </c>
      <c r="E4120">
        <v>0</v>
      </c>
      <c r="F4120">
        <v>1</v>
      </c>
      <c r="G4120" t="s">
        <v>65</v>
      </c>
    </row>
    <row r="4121" spans="1:7" x14ac:dyDescent="0.2">
      <c r="A4121" t="s">
        <v>3128</v>
      </c>
      <c r="B4121">
        <v>122.49821334184</v>
      </c>
      <c r="C4121">
        <v>0</v>
      </c>
      <c r="D4121">
        <v>0.18199090877711799</v>
      </c>
      <c r="E4121">
        <v>0</v>
      </c>
      <c r="F4121" t="s">
        <v>65</v>
      </c>
      <c r="G4121" t="s">
        <v>65</v>
      </c>
    </row>
    <row r="4122" spans="1:7" x14ac:dyDescent="0.2">
      <c r="A4122" t="s">
        <v>3177</v>
      </c>
      <c r="B4122">
        <v>0.54251769796124005</v>
      </c>
      <c r="C4122">
        <v>0</v>
      </c>
      <c r="D4122">
        <v>0.173535571267289</v>
      </c>
      <c r="E4122">
        <v>0</v>
      </c>
      <c r="F4122">
        <v>1</v>
      </c>
      <c r="G4122" t="s">
        <v>65</v>
      </c>
    </row>
    <row r="4123" spans="1:7" x14ac:dyDescent="0.2">
      <c r="A4123" t="s">
        <v>3180</v>
      </c>
      <c r="B4123">
        <v>0.16732615683208599</v>
      </c>
      <c r="C4123">
        <v>0</v>
      </c>
      <c r="D4123">
        <v>0.17332698024885701</v>
      </c>
      <c r="E4123">
        <v>0</v>
      </c>
      <c r="F4123">
        <v>1</v>
      </c>
      <c r="G4123" t="s">
        <v>65</v>
      </c>
    </row>
    <row r="4124" spans="1:7" x14ac:dyDescent="0.2">
      <c r="A4124" t="s">
        <v>3183</v>
      </c>
      <c r="B4124">
        <v>9.8859720801076703E-2</v>
      </c>
      <c r="C4124">
        <v>0</v>
      </c>
      <c r="D4124">
        <v>0.17332698024885701</v>
      </c>
      <c r="E4124">
        <v>0</v>
      </c>
      <c r="F4124">
        <v>1</v>
      </c>
      <c r="G4124" t="s">
        <v>65</v>
      </c>
    </row>
    <row r="4125" spans="1:7" x14ac:dyDescent="0.2">
      <c r="A4125" t="s">
        <v>3475</v>
      </c>
      <c r="B4125">
        <v>0.155186519271931</v>
      </c>
      <c r="C4125">
        <v>0</v>
      </c>
      <c r="D4125">
        <v>0.17332698024885701</v>
      </c>
      <c r="E4125">
        <v>0</v>
      </c>
      <c r="F4125">
        <v>1</v>
      </c>
      <c r="G4125" t="s">
        <v>65</v>
      </c>
    </row>
    <row r="4126" spans="1:7" x14ac:dyDescent="0.2">
      <c r="A4126" t="s">
        <v>4060</v>
      </c>
      <c r="B4126">
        <v>2.5341627979890702</v>
      </c>
      <c r="C4126">
        <v>0</v>
      </c>
      <c r="D4126">
        <v>0.23815551627192499</v>
      </c>
      <c r="E4126">
        <v>0</v>
      </c>
      <c r="F4126">
        <v>1</v>
      </c>
      <c r="G4126" t="s">
        <v>65</v>
      </c>
    </row>
    <row r="4127" spans="1:7" x14ac:dyDescent="0.2">
      <c r="A4127" t="s">
        <v>4553</v>
      </c>
      <c r="B4127">
        <v>4.6801183342053403E-2</v>
      </c>
      <c r="C4127">
        <v>0</v>
      </c>
      <c r="D4127">
        <v>0.17332698024885701</v>
      </c>
      <c r="E4127">
        <v>0</v>
      </c>
      <c r="F4127">
        <v>1</v>
      </c>
      <c r="G4127" t="s">
        <v>65</v>
      </c>
    </row>
    <row r="4128" spans="1:7" x14ac:dyDescent="0.2">
      <c r="A4128" t="s">
        <v>5001</v>
      </c>
      <c r="B4128">
        <v>1.01062526226842</v>
      </c>
      <c r="C4128">
        <v>0</v>
      </c>
      <c r="D4128">
        <v>0.28628993666301</v>
      </c>
      <c r="E4128">
        <v>0</v>
      </c>
      <c r="F4128">
        <v>1</v>
      </c>
      <c r="G4128" t="s">
        <v>65</v>
      </c>
    </row>
    <row r="4129" spans="1:7" x14ac:dyDescent="0.2">
      <c r="A4129" t="s">
        <v>5258</v>
      </c>
      <c r="B4129">
        <v>4.9705566830617699E-2</v>
      </c>
      <c r="C4129">
        <v>0</v>
      </c>
      <c r="D4129">
        <v>0.17332698024885701</v>
      </c>
      <c r="E4129">
        <v>0</v>
      </c>
      <c r="F4129">
        <v>1</v>
      </c>
      <c r="G4129" t="s">
        <v>65</v>
      </c>
    </row>
    <row r="4130" spans="1:7" x14ac:dyDescent="0.2">
      <c r="A4130" t="s">
        <v>5307</v>
      </c>
      <c r="B4130">
        <v>0.30227066544791897</v>
      </c>
      <c r="C4130">
        <v>0</v>
      </c>
      <c r="D4130">
        <v>0.17332698024885701</v>
      </c>
      <c r="E4130">
        <v>0</v>
      </c>
      <c r="F4130" t="s">
        <v>65</v>
      </c>
      <c r="G4130" t="s">
        <v>65</v>
      </c>
    </row>
    <row r="4131" spans="1:7" x14ac:dyDescent="0.2">
      <c r="A4131" t="s">
        <v>5308</v>
      </c>
      <c r="B4131">
        <v>0.73020977483791405</v>
      </c>
      <c r="C4131">
        <v>0</v>
      </c>
      <c r="D4131">
        <v>0.30919975865553601</v>
      </c>
      <c r="E4131">
        <v>0</v>
      </c>
      <c r="F4131">
        <v>1</v>
      </c>
      <c r="G4131" t="s">
        <v>65</v>
      </c>
    </row>
    <row r="4132" spans="1:7" x14ac:dyDescent="0.2">
      <c r="A4132" t="s">
        <v>5479</v>
      </c>
      <c r="B4132">
        <v>0.27944895072034998</v>
      </c>
      <c r="C4132">
        <v>0</v>
      </c>
      <c r="D4132">
        <v>0.17332698024885701</v>
      </c>
      <c r="E4132">
        <v>0</v>
      </c>
      <c r="F4132">
        <v>1</v>
      </c>
      <c r="G4132" t="s">
        <v>65</v>
      </c>
    </row>
    <row r="4133" spans="1:7" x14ac:dyDescent="0.2">
      <c r="A4133" t="s">
        <v>5560</v>
      </c>
      <c r="B4133">
        <v>0.32827514907486299</v>
      </c>
      <c r="C4133">
        <v>0</v>
      </c>
      <c r="D4133">
        <v>0.214470993021705</v>
      </c>
      <c r="E4133">
        <v>0</v>
      </c>
      <c r="F4133">
        <v>1</v>
      </c>
      <c r="G4133" t="s">
        <v>65</v>
      </c>
    </row>
    <row r="4134" spans="1:7" x14ac:dyDescent="0.2">
      <c r="A4134" t="s">
        <v>5577</v>
      </c>
      <c r="B4134">
        <v>0.109652282686794</v>
      </c>
      <c r="C4134">
        <v>0</v>
      </c>
      <c r="D4134">
        <v>0.17332698024885701</v>
      </c>
      <c r="E4134">
        <v>0</v>
      </c>
      <c r="F4134">
        <v>1</v>
      </c>
      <c r="G4134" t="s">
        <v>65</v>
      </c>
    </row>
    <row r="4135" spans="1:7" x14ac:dyDescent="0.2">
      <c r="A4135" t="s">
        <v>5775</v>
      </c>
      <c r="B4135">
        <v>0.221301903112024</v>
      </c>
      <c r="C4135">
        <v>0</v>
      </c>
      <c r="D4135">
        <v>0.17332698024885701</v>
      </c>
      <c r="E4135">
        <v>0</v>
      </c>
      <c r="F4135">
        <v>1</v>
      </c>
      <c r="G4135" t="s">
        <v>65</v>
      </c>
    </row>
    <row r="4136" spans="1:7" x14ac:dyDescent="0.2">
      <c r="A4136" t="s">
        <v>5782</v>
      </c>
      <c r="B4136">
        <v>6.1764800836217798E-2</v>
      </c>
      <c r="C4136">
        <v>0</v>
      </c>
      <c r="D4136">
        <v>0.17332698024885701</v>
      </c>
      <c r="E4136">
        <v>0</v>
      </c>
      <c r="F4136">
        <v>1</v>
      </c>
      <c r="G4136" t="s">
        <v>65</v>
      </c>
    </row>
    <row r="4137" spans="1:7" x14ac:dyDescent="0.2">
      <c r="A4137" t="s">
        <v>5783</v>
      </c>
      <c r="B4137">
        <v>0.28728874444015101</v>
      </c>
      <c r="C4137">
        <v>0</v>
      </c>
      <c r="D4137">
        <v>0.17332698024885701</v>
      </c>
      <c r="E4137">
        <v>0</v>
      </c>
      <c r="F4137">
        <v>1</v>
      </c>
      <c r="G4137" t="s">
        <v>65</v>
      </c>
    </row>
    <row r="4138" spans="1:7" x14ac:dyDescent="0.2">
      <c r="A4138" t="s">
        <v>5926</v>
      </c>
      <c r="B4138">
        <v>0.62666297251006697</v>
      </c>
      <c r="C4138">
        <v>0</v>
      </c>
      <c r="D4138">
        <v>0.174053696928822</v>
      </c>
      <c r="E4138">
        <v>0</v>
      </c>
      <c r="F4138">
        <v>1</v>
      </c>
      <c r="G4138" t="s">
        <v>65</v>
      </c>
    </row>
    <row r="4139" spans="1:7" x14ac:dyDescent="0.2">
      <c r="A4139" t="s">
        <v>6932</v>
      </c>
      <c r="B4139">
        <v>0.28392270797964297</v>
      </c>
      <c r="C4139">
        <v>0</v>
      </c>
      <c r="D4139">
        <v>0.17332698024885701</v>
      </c>
      <c r="E4139">
        <v>0</v>
      </c>
      <c r="F4139" t="s">
        <v>65</v>
      </c>
      <c r="G4139" t="s">
        <v>65</v>
      </c>
    </row>
    <row r="4140" spans="1:7" x14ac:dyDescent="0.2">
      <c r="A4140" t="s">
        <v>6933</v>
      </c>
      <c r="B4140">
        <v>0.14978957790255501</v>
      </c>
      <c r="C4140">
        <v>0</v>
      </c>
      <c r="D4140">
        <v>0.17332698024885701</v>
      </c>
      <c r="E4140">
        <v>0</v>
      </c>
      <c r="F4140">
        <v>1</v>
      </c>
      <c r="G4140" t="s">
        <v>65</v>
      </c>
    </row>
    <row r="4141" spans="1:7" x14ac:dyDescent="0.2">
      <c r="A4141" t="s">
        <v>6936</v>
      </c>
      <c r="B4141">
        <v>0.118801631428455</v>
      </c>
      <c r="C4141">
        <v>0</v>
      </c>
      <c r="D4141">
        <v>0.17332698024885701</v>
      </c>
      <c r="E4141">
        <v>0</v>
      </c>
      <c r="F4141">
        <v>1</v>
      </c>
      <c r="G4141" t="s">
        <v>65</v>
      </c>
    </row>
    <row r="4142" spans="1:7" x14ac:dyDescent="0.2">
      <c r="A4142" t="s">
        <v>7789</v>
      </c>
      <c r="B4142">
        <v>0.196132758548269</v>
      </c>
      <c r="C4142">
        <v>0</v>
      </c>
      <c r="D4142">
        <v>0.17332698024885701</v>
      </c>
      <c r="E4142">
        <v>0</v>
      </c>
      <c r="F4142">
        <v>1</v>
      </c>
      <c r="G4142" t="s">
        <v>65</v>
      </c>
    </row>
    <row r="4143" spans="1:7" x14ac:dyDescent="0.2">
      <c r="A4143" t="s">
        <v>8032</v>
      </c>
      <c r="B4143">
        <v>5.57753856106952E-2</v>
      </c>
      <c r="C4143">
        <v>0</v>
      </c>
      <c r="D4143">
        <v>0.17332698024885701</v>
      </c>
      <c r="E4143">
        <v>0</v>
      </c>
      <c r="F4143">
        <v>1</v>
      </c>
      <c r="G4143" t="s">
        <v>65</v>
      </c>
    </row>
    <row r="4144" spans="1:7" x14ac:dyDescent="0.2">
      <c r="A4144" t="s">
        <v>8324</v>
      </c>
      <c r="B4144">
        <v>0.169726740901085</v>
      </c>
      <c r="C4144">
        <v>0</v>
      </c>
      <c r="D4144">
        <v>0.17332698024885701</v>
      </c>
      <c r="E4144">
        <v>0</v>
      </c>
      <c r="F4144">
        <v>1</v>
      </c>
      <c r="G4144" t="s">
        <v>65</v>
      </c>
    </row>
    <row r="4145" spans="1:7" x14ac:dyDescent="0.2">
      <c r="A4145" t="s">
        <v>1794</v>
      </c>
      <c r="B4145">
        <v>1686.0221571089601</v>
      </c>
      <c r="C4145" s="1">
        <v>2.9113745701414199E-5</v>
      </c>
      <c r="D4145">
        <v>0.193278291068949</v>
      </c>
      <c r="E4145">
        <v>1.5063122475057601E-4</v>
      </c>
      <c r="F4145">
        <v>0.99987981367185097</v>
      </c>
      <c r="G4145">
        <v>0.99987981367185097</v>
      </c>
    </row>
    <row r="4146" spans="1:7" x14ac:dyDescent="0.2">
      <c r="A4146" t="s">
        <v>3800</v>
      </c>
      <c r="B4146">
        <v>1448.22942318491</v>
      </c>
      <c r="C4146" s="1">
        <v>7.5451522118021703E-5</v>
      </c>
      <c r="D4146">
        <v>0.120361358000778</v>
      </c>
      <c r="E4146">
        <v>6.26874965281914E-4</v>
      </c>
      <c r="F4146">
        <v>0.99949982617640698</v>
      </c>
      <c r="G4146">
        <v>0.99987981367185097</v>
      </c>
    </row>
    <row r="4147" spans="1:7" x14ac:dyDescent="0.2">
      <c r="A4147" t="s">
        <v>1777</v>
      </c>
      <c r="B4147">
        <v>78.697669463745299</v>
      </c>
      <c r="C4147">
        <v>1.27296291167944E-4</v>
      </c>
      <c r="D4147">
        <v>0.26868632708672902</v>
      </c>
      <c r="E4147">
        <v>4.7377286573593998E-4</v>
      </c>
      <c r="F4147">
        <v>0.99962198395924395</v>
      </c>
      <c r="G4147">
        <v>0.99987981367185097</v>
      </c>
    </row>
    <row r="4148" spans="1:7" x14ac:dyDescent="0.2">
      <c r="A4148" t="s">
        <v>5574</v>
      </c>
      <c r="B4148">
        <v>2187.5188701803099</v>
      </c>
      <c r="C4148">
        <v>1.46743583771982E-4</v>
      </c>
      <c r="D4148">
        <v>0.13157964730237201</v>
      </c>
      <c r="E4148">
        <v>1.11524530412187E-3</v>
      </c>
      <c r="F4148">
        <v>0.99911016317479195</v>
      </c>
      <c r="G4148">
        <v>0.99973695750551705</v>
      </c>
    </row>
    <row r="4149" spans="1:7" x14ac:dyDescent="0.2">
      <c r="A4149" t="s">
        <v>2420</v>
      </c>
      <c r="B4149">
        <v>11451.967448547601</v>
      </c>
      <c r="C4149">
        <v>1.7907816081344901E-4</v>
      </c>
      <c r="D4149">
        <v>0.14970225873109599</v>
      </c>
      <c r="E4149">
        <v>1.19622885006111E-3</v>
      </c>
      <c r="F4149">
        <v>0.99904554769697995</v>
      </c>
      <c r="G4149">
        <v>0.99973695750551705</v>
      </c>
    </row>
    <row r="4150" spans="1:7" x14ac:dyDescent="0.2">
      <c r="A4150" t="s">
        <v>4022</v>
      </c>
      <c r="B4150">
        <v>34401.7626155248</v>
      </c>
      <c r="C4150">
        <v>2.2738144855780101E-4</v>
      </c>
      <c r="D4150">
        <v>8.2039527020070002E-2</v>
      </c>
      <c r="E4150">
        <v>2.77160847724262E-3</v>
      </c>
      <c r="F4150">
        <v>0.99778857921870501</v>
      </c>
      <c r="G4150">
        <v>0.99944494280682095</v>
      </c>
    </row>
    <row r="4151" spans="1:7" x14ac:dyDescent="0.2">
      <c r="A4151" t="s">
        <v>1564</v>
      </c>
      <c r="B4151">
        <v>1566.35319995958</v>
      </c>
      <c r="C4151">
        <v>2.36816175270956E-4</v>
      </c>
      <c r="D4151">
        <v>9.2978256055418304E-2</v>
      </c>
      <c r="E4151">
        <v>2.54700599169988E-3</v>
      </c>
      <c r="F4151">
        <v>0.99796778544019404</v>
      </c>
      <c r="G4151">
        <v>0.99944494280682095</v>
      </c>
    </row>
    <row r="4152" spans="1:7" x14ac:dyDescent="0.2">
      <c r="A4152" t="s">
        <v>5361</v>
      </c>
      <c r="B4152">
        <v>2199.6498562417801</v>
      </c>
      <c r="C4152">
        <v>2.6480625079192902E-4</v>
      </c>
      <c r="D4152">
        <v>0.113283495831194</v>
      </c>
      <c r="E4152">
        <v>2.3375536643618598E-3</v>
      </c>
      <c r="F4152">
        <v>0.99813490371968705</v>
      </c>
      <c r="G4152">
        <v>0.99944494280682095</v>
      </c>
    </row>
    <row r="4153" spans="1:7" x14ac:dyDescent="0.2">
      <c r="A4153" t="s">
        <v>7995</v>
      </c>
      <c r="B4153">
        <v>1039.2831564411799</v>
      </c>
      <c r="C4153">
        <v>2.7344727386637599E-4</v>
      </c>
      <c r="D4153">
        <v>0.12964035261397899</v>
      </c>
      <c r="E4153">
        <v>2.1092759187457599E-3</v>
      </c>
      <c r="F4153">
        <v>0.998317042557885</v>
      </c>
      <c r="G4153">
        <v>0.99944494280682095</v>
      </c>
    </row>
    <row r="4154" spans="1:7" x14ac:dyDescent="0.2">
      <c r="A4154" t="s">
        <v>6919</v>
      </c>
      <c r="B4154">
        <v>24694.127103839601</v>
      </c>
      <c r="C4154">
        <v>3.2783372964221999E-4</v>
      </c>
      <c r="D4154">
        <v>0.15018570549521101</v>
      </c>
      <c r="E4154">
        <v>2.1828557422375601E-3</v>
      </c>
      <c r="F4154">
        <v>0.99825833448794099</v>
      </c>
      <c r="G4154">
        <v>0.99944494280682095</v>
      </c>
    </row>
    <row r="4155" spans="1:7" x14ac:dyDescent="0.2">
      <c r="A4155" t="s">
        <v>1507</v>
      </c>
      <c r="B4155">
        <v>9713.9566379983607</v>
      </c>
      <c r="C4155">
        <v>4.20640802775706E-4</v>
      </c>
      <c r="D4155">
        <v>9.5215823611349101E-2</v>
      </c>
      <c r="E4155">
        <v>4.4177615318717802E-3</v>
      </c>
      <c r="F4155">
        <v>0.99647514774594603</v>
      </c>
      <c r="G4155">
        <v>0.99923164884621196</v>
      </c>
    </row>
    <row r="4156" spans="1:7" x14ac:dyDescent="0.2">
      <c r="A4156" t="s">
        <v>7247</v>
      </c>
      <c r="B4156">
        <v>34462.918928653497</v>
      </c>
      <c r="C4156">
        <v>4.2130362724432499E-4</v>
      </c>
      <c r="D4156">
        <v>0.13580735370427399</v>
      </c>
      <c r="E4156">
        <v>3.10221512865739E-3</v>
      </c>
      <c r="F4156">
        <v>0.99752479441467801</v>
      </c>
      <c r="G4156">
        <v>0.99944494280682095</v>
      </c>
    </row>
    <row r="4157" spans="1:7" x14ac:dyDescent="0.2">
      <c r="A4157" t="s">
        <v>2367</v>
      </c>
      <c r="B4157">
        <v>4208.6863595430304</v>
      </c>
      <c r="C4157">
        <v>6.49657046312878E-4</v>
      </c>
      <c r="D4157">
        <v>0.120941707478599</v>
      </c>
      <c r="E4157">
        <v>5.3716543271711097E-3</v>
      </c>
      <c r="F4157">
        <v>0.99571406055795197</v>
      </c>
      <c r="G4157">
        <v>0.99909424080513898</v>
      </c>
    </row>
    <row r="4158" spans="1:7" x14ac:dyDescent="0.2">
      <c r="A4158" t="s">
        <v>5864</v>
      </c>
      <c r="B4158">
        <v>1051.23304129198</v>
      </c>
      <c r="C4158">
        <v>6.8205783530646497E-4</v>
      </c>
      <c r="D4158">
        <v>9.06264914182974E-2</v>
      </c>
      <c r="E4158">
        <v>7.52603156794789E-3</v>
      </c>
      <c r="F4158">
        <v>0.99399515229478697</v>
      </c>
      <c r="G4158">
        <v>0.99861699627766898</v>
      </c>
    </row>
    <row r="4159" spans="1:7" x14ac:dyDescent="0.2">
      <c r="A4159" t="s">
        <v>5261</v>
      </c>
      <c r="B4159">
        <v>6401.4112398378102</v>
      </c>
      <c r="C4159">
        <v>8.8633235993475299E-4</v>
      </c>
      <c r="D4159">
        <v>0.11692621711373501</v>
      </c>
      <c r="E4159">
        <v>7.5802705484999296E-3</v>
      </c>
      <c r="F4159">
        <v>0.99395187708406096</v>
      </c>
      <c r="G4159">
        <v>0.99861699627766898</v>
      </c>
    </row>
    <row r="4160" spans="1:7" x14ac:dyDescent="0.2">
      <c r="A4160" t="s">
        <v>7730</v>
      </c>
      <c r="B4160">
        <v>2219.2512262229302</v>
      </c>
      <c r="C4160">
        <v>9.3453609434712801E-4</v>
      </c>
      <c r="D4160">
        <v>0.141629318162102</v>
      </c>
      <c r="E4160">
        <v>6.5984649680901602E-3</v>
      </c>
      <c r="F4160">
        <v>0.99473522488148003</v>
      </c>
      <c r="G4160">
        <v>0.99861699627766898</v>
      </c>
    </row>
    <row r="4161" spans="1:7" x14ac:dyDescent="0.2">
      <c r="A4161" t="s">
        <v>2682</v>
      </c>
      <c r="B4161">
        <v>17232.664304227601</v>
      </c>
      <c r="C4161">
        <v>9.3892033120044304E-4</v>
      </c>
      <c r="D4161">
        <v>0.18280958625193</v>
      </c>
      <c r="E4161">
        <v>5.1360563220493004E-3</v>
      </c>
      <c r="F4161">
        <v>0.99590203797397203</v>
      </c>
      <c r="G4161">
        <v>0.99909424080513898</v>
      </c>
    </row>
    <row r="4162" spans="1:7" x14ac:dyDescent="0.2">
      <c r="A4162" t="s">
        <v>8344</v>
      </c>
      <c r="B4162">
        <v>35524.905776219799</v>
      </c>
      <c r="C4162">
        <v>1.0383203471685499E-3</v>
      </c>
      <c r="D4162">
        <v>0.126465873434778</v>
      </c>
      <c r="E4162">
        <v>8.2102809158554804E-3</v>
      </c>
      <c r="F4162">
        <v>0.99344921721410595</v>
      </c>
      <c r="G4162">
        <v>0.99861699627766898</v>
      </c>
    </row>
    <row r="4163" spans="1:7" x14ac:dyDescent="0.2">
      <c r="A4163" t="s">
        <v>3658</v>
      </c>
      <c r="B4163">
        <v>7592.4481638854404</v>
      </c>
      <c r="C4163">
        <v>1.0651022825888901E-3</v>
      </c>
      <c r="D4163">
        <v>7.7183217812427402E-2</v>
      </c>
      <c r="E4163">
        <v>1.3799661542711599E-2</v>
      </c>
      <c r="F4163">
        <v>0.98898981255808205</v>
      </c>
      <c r="G4163">
        <v>0.99699074139182198</v>
      </c>
    </row>
    <row r="4164" spans="1:7" x14ac:dyDescent="0.2">
      <c r="A4164" t="s">
        <v>4213</v>
      </c>
      <c r="B4164">
        <v>1300.1324349538299</v>
      </c>
      <c r="C4164">
        <v>1.07163788021753E-3</v>
      </c>
      <c r="D4164">
        <v>0.117885221577195</v>
      </c>
      <c r="E4164">
        <v>9.0905192854541204E-3</v>
      </c>
      <c r="F4164">
        <v>0.99274691490877898</v>
      </c>
      <c r="G4164">
        <v>0.99861699627766898</v>
      </c>
    </row>
    <row r="4165" spans="1:7" x14ac:dyDescent="0.2">
      <c r="A4165" t="s">
        <v>822</v>
      </c>
      <c r="B4165">
        <v>4581.1336913996602</v>
      </c>
      <c r="C4165">
        <v>1.0871578483318701E-3</v>
      </c>
      <c r="D4165">
        <v>5.3120723046534202E-2</v>
      </c>
      <c r="E4165">
        <v>2.0465795380449001E-2</v>
      </c>
      <c r="F4165">
        <v>0.98367179769061597</v>
      </c>
      <c r="G4165">
        <v>0.99629150685463397</v>
      </c>
    </row>
    <row r="4166" spans="1:7" x14ac:dyDescent="0.2">
      <c r="A4166" t="s">
        <v>7921</v>
      </c>
      <c r="B4166">
        <v>580.44812128911894</v>
      </c>
      <c r="C4166">
        <v>1.10047013556522E-3</v>
      </c>
      <c r="D4166">
        <v>0.114944408222116</v>
      </c>
      <c r="E4166">
        <v>9.5739336309313104E-3</v>
      </c>
      <c r="F4166">
        <v>0.99236122286521999</v>
      </c>
      <c r="G4166">
        <v>0.99857847136290401</v>
      </c>
    </row>
    <row r="4167" spans="1:7" x14ac:dyDescent="0.2">
      <c r="A4167" t="s">
        <v>72</v>
      </c>
      <c r="B4167">
        <v>1388.2654863735099</v>
      </c>
      <c r="C4167">
        <v>1.10621906043928E-3</v>
      </c>
      <c r="D4167">
        <v>9.8357073211102403E-2</v>
      </c>
      <c r="E4167">
        <v>1.1246970088922999E-2</v>
      </c>
      <c r="F4167">
        <v>0.99102640539545095</v>
      </c>
      <c r="G4167">
        <v>0.99822322842786904</v>
      </c>
    </row>
    <row r="4168" spans="1:7" x14ac:dyDescent="0.2">
      <c r="A4168" t="s">
        <v>7715</v>
      </c>
      <c r="B4168">
        <v>16002.7077141884</v>
      </c>
      <c r="C4168">
        <v>1.11968365341048E-3</v>
      </c>
      <c r="D4168">
        <v>7.2394147708498099E-2</v>
      </c>
      <c r="E4168">
        <v>1.54664940309677E-2</v>
      </c>
      <c r="F4168">
        <v>0.98766001518454405</v>
      </c>
      <c r="G4168">
        <v>0.996897693441125</v>
      </c>
    </row>
    <row r="4169" spans="1:7" x14ac:dyDescent="0.2">
      <c r="A4169" t="s">
        <v>3919</v>
      </c>
      <c r="B4169">
        <v>7315.3237042594401</v>
      </c>
      <c r="C4169">
        <v>1.2525433396670799E-3</v>
      </c>
      <c r="D4169">
        <v>0.12301175562019701</v>
      </c>
      <c r="E4169">
        <v>1.01823060190633E-2</v>
      </c>
      <c r="F4169">
        <v>0.99187583561894999</v>
      </c>
      <c r="G4169">
        <v>0.99851171283275997</v>
      </c>
    </row>
    <row r="4170" spans="1:7" x14ac:dyDescent="0.2">
      <c r="A4170" t="s">
        <v>2206</v>
      </c>
      <c r="B4170">
        <v>4126.17805324854</v>
      </c>
      <c r="C4170">
        <v>1.4674607932931101E-3</v>
      </c>
      <c r="D4170">
        <v>0.102305933108435</v>
      </c>
      <c r="E4170">
        <v>1.4343848384020299E-2</v>
      </c>
      <c r="F4170">
        <v>0.98855565727116901</v>
      </c>
      <c r="G4170">
        <v>0.99697630788847702</v>
      </c>
    </row>
    <row r="4171" spans="1:7" x14ac:dyDescent="0.2">
      <c r="A4171" t="s">
        <v>7843</v>
      </c>
      <c r="B4171">
        <v>4055.1034284123898</v>
      </c>
      <c r="C4171">
        <v>1.5468989984785599E-3</v>
      </c>
      <c r="D4171">
        <v>7.1623949743955195E-2</v>
      </c>
      <c r="E4171">
        <v>2.1597510385960101E-2</v>
      </c>
      <c r="F4171">
        <v>0.98276901949386897</v>
      </c>
      <c r="G4171">
        <v>0.99629150685463397</v>
      </c>
    </row>
    <row r="4172" spans="1:7" x14ac:dyDescent="0.2">
      <c r="A4172" t="s">
        <v>3432</v>
      </c>
      <c r="B4172">
        <v>1017.9865068463999</v>
      </c>
      <c r="C4172">
        <v>1.6291067531099099E-3</v>
      </c>
      <c r="D4172">
        <v>0.23886493719841401</v>
      </c>
      <c r="E4172">
        <v>6.82020045393553E-3</v>
      </c>
      <c r="F4172">
        <v>0.994558309543084</v>
      </c>
      <c r="G4172">
        <v>0.99861699627766898</v>
      </c>
    </row>
    <row r="4173" spans="1:7" x14ac:dyDescent="0.2">
      <c r="A4173" t="s">
        <v>2935</v>
      </c>
      <c r="B4173">
        <v>2472.7655624812801</v>
      </c>
      <c r="C4173">
        <v>1.7578856621564499E-3</v>
      </c>
      <c r="D4173">
        <v>6.5182124394732394E-2</v>
      </c>
      <c r="E4173">
        <v>2.69688304650978E-2</v>
      </c>
      <c r="F4173">
        <v>0.97848459467020299</v>
      </c>
      <c r="G4173">
        <v>0.99609581854670204</v>
      </c>
    </row>
    <row r="4174" spans="1:7" x14ac:dyDescent="0.2">
      <c r="A4174" t="s">
        <v>2237</v>
      </c>
      <c r="B4174">
        <v>2893.9028661276802</v>
      </c>
      <c r="C4174">
        <v>1.79042120328143E-3</v>
      </c>
      <c r="D4174">
        <v>0.103673378835755</v>
      </c>
      <c r="E4174">
        <v>1.72698259031175E-2</v>
      </c>
      <c r="F4174">
        <v>0.98622135745376005</v>
      </c>
      <c r="G4174">
        <v>0.99629150685463397</v>
      </c>
    </row>
    <row r="4175" spans="1:7" x14ac:dyDescent="0.2">
      <c r="A4175" t="s">
        <v>7529</v>
      </c>
      <c r="B4175">
        <v>3078.6399791044901</v>
      </c>
      <c r="C4175">
        <v>1.8631923059116799E-3</v>
      </c>
      <c r="D4175">
        <v>9.3732176687881405E-2</v>
      </c>
      <c r="E4175">
        <v>1.98778303433188E-2</v>
      </c>
      <c r="F4175">
        <v>0.98414083047437495</v>
      </c>
      <c r="G4175">
        <v>0.99629150685463397</v>
      </c>
    </row>
    <row r="4176" spans="1:7" x14ac:dyDescent="0.2">
      <c r="A4176" t="s">
        <v>2012</v>
      </c>
      <c r="B4176">
        <v>7583.2259022620501</v>
      </c>
      <c r="C4176">
        <v>1.8859661549501399E-3</v>
      </c>
      <c r="D4176">
        <v>6.1541167570958802E-2</v>
      </c>
      <c r="E4176">
        <v>3.0645602438003201E-2</v>
      </c>
      <c r="F4176">
        <v>0.97555217372612002</v>
      </c>
      <c r="G4176">
        <v>0.99494344069086105</v>
      </c>
    </row>
    <row r="4177" spans="1:7" x14ac:dyDescent="0.2">
      <c r="A4177" t="s">
        <v>3429</v>
      </c>
      <c r="B4177">
        <v>8574.0773223602191</v>
      </c>
      <c r="C4177">
        <v>1.9862151653772401E-3</v>
      </c>
      <c r="D4177">
        <v>7.6293151441933493E-2</v>
      </c>
      <c r="E4177">
        <v>2.6033990310243602E-2</v>
      </c>
      <c r="F4177">
        <v>0.97923022728533704</v>
      </c>
      <c r="G4177">
        <v>0.99614874232552897</v>
      </c>
    </row>
    <row r="4178" spans="1:7" x14ac:dyDescent="0.2">
      <c r="A4178" t="s">
        <v>1292</v>
      </c>
      <c r="B4178">
        <v>32.909601079115397</v>
      </c>
      <c r="C4178">
        <v>1.9878806132585399E-3</v>
      </c>
      <c r="D4178">
        <v>0.28800788461564603</v>
      </c>
      <c r="E4178">
        <v>6.9021742787056398E-3</v>
      </c>
      <c r="F4178">
        <v>0.99449290543342495</v>
      </c>
      <c r="G4178">
        <v>0.99861699627766898</v>
      </c>
    </row>
    <row r="4179" spans="1:7" x14ac:dyDescent="0.2">
      <c r="A4179" t="s">
        <v>5521</v>
      </c>
      <c r="B4179">
        <v>1881.5368104383999</v>
      </c>
      <c r="C4179">
        <v>1.9983879745418599E-3</v>
      </c>
      <c r="D4179">
        <v>0.23279999335153301</v>
      </c>
      <c r="E4179">
        <v>8.5841410292665007E-3</v>
      </c>
      <c r="F4179">
        <v>0.99315093052020598</v>
      </c>
      <c r="G4179">
        <v>0.99861699627766898</v>
      </c>
    </row>
    <row r="4180" spans="1:7" x14ac:dyDescent="0.2">
      <c r="A4180" t="s">
        <v>335</v>
      </c>
      <c r="B4180">
        <v>8292.2766101596299</v>
      </c>
      <c r="C4180">
        <v>2.0773822431184698E-3</v>
      </c>
      <c r="D4180">
        <v>0.14539660003420399</v>
      </c>
      <c r="E4180">
        <v>1.42876947784871E-2</v>
      </c>
      <c r="F4180">
        <v>0.98860045677518205</v>
      </c>
      <c r="G4180">
        <v>0.99697630788847702</v>
      </c>
    </row>
    <row r="4181" spans="1:7" x14ac:dyDescent="0.2">
      <c r="A4181" t="s">
        <v>1152</v>
      </c>
      <c r="B4181">
        <v>80.856795607934103</v>
      </c>
      <c r="C4181">
        <v>2.22816456719692E-3</v>
      </c>
      <c r="D4181">
        <v>0.295386222649201</v>
      </c>
      <c r="E4181">
        <v>7.5432244172168898E-3</v>
      </c>
      <c r="F4181">
        <v>0.99398143477518097</v>
      </c>
      <c r="G4181">
        <v>0.99861699627766898</v>
      </c>
    </row>
    <row r="4182" spans="1:7" x14ac:dyDescent="0.2">
      <c r="A4182" t="s">
        <v>5362</v>
      </c>
      <c r="B4182">
        <v>1261.60516611407</v>
      </c>
      <c r="C4182">
        <v>2.30002241128349E-3</v>
      </c>
      <c r="D4182">
        <v>0.12564959292998201</v>
      </c>
      <c r="E4182">
        <v>1.83050526281066E-2</v>
      </c>
      <c r="F4182">
        <v>0.98539549672844196</v>
      </c>
      <c r="G4182">
        <v>0.99629150685463397</v>
      </c>
    </row>
    <row r="4183" spans="1:7" x14ac:dyDescent="0.2">
      <c r="A4183" t="s">
        <v>7752</v>
      </c>
      <c r="B4183">
        <v>3629.1085623313202</v>
      </c>
      <c r="C4183">
        <v>2.3206702123203401E-3</v>
      </c>
      <c r="D4183">
        <v>7.94712469219261E-2</v>
      </c>
      <c r="E4183">
        <v>2.9201381659459801E-2</v>
      </c>
      <c r="F4183">
        <v>0.97670397929999198</v>
      </c>
      <c r="G4183">
        <v>0.99494344069086105</v>
      </c>
    </row>
    <row r="4184" spans="1:7" x14ac:dyDescent="0.2">
      <c r="A4184" t="s">
        <v>2875</v>
      </c>
      <c r="B4184">
        <v>38106.983734161498</v>
      </c>
      <c r="C4184">
        <v>2.3583414110259098E-3</v>
      </c>
      <c r="D4184">
        <v>0.10726391175059601</v>
      </c>
      <c r="E4184">
        <v>2.1986345384358199E-2</v>
      </c>
      <c r="F4184">
        <v>0.98245884771109204</v>
      </c>
      <c r="G4184">
        <v>0.99629150685463397</v>
      </c>
    </row>
    <row r="4185" spans="1:7" x14ac:dyDescent="0.2">
      <c r="A4185" t="s">
        <v>2006</v>
      </c>
      <c r="B4185">
        <v>8.4391475017441895</v>
      </c>
      <c r="C4185">
        <v>2.3781692962508102E-3</v>
      </c>
      <c r="D4185">
        <v>0.46562913899415198</v>
      </c>
      <c r="E4185">
        <v>5.1074322826705296E-3</v>
      </c>
      <c r="F4185">
        <v>0.99592487635350602</v>
      </c>
      <c r="G4185" t="s">
        <v>65</v>
      </c>
    </row>
    <row r="4186" spans="1:7" x14ac:dyDescent="0.2">
      <c r="A4186" t="s">
        <v>2498</v>
      </c>
      <c r="B4186">
        <v>9418.8844528593308</v>
      </c>
      <c r="C4186">
        <v>2.4048592983135801E-3</v>
      </c>
      <c r="D4186">
        <v>0.13021530782381399</v>
      </c>
      <c r="E4186">
        <v>1.84683301718063E-2</v>
      </c>
      <c r="F4186">
        <v>0.98526524211681998</v>
      </c>
      <c r="G4186">
        <v>0.99629150685463397</v>
      </c>
    </row>
    <row r="4187" spans="1:7" x14ac:dyDescent="0.2">
      <c r="A4187" t="s">
        <v>2424</v>
      </c>
      <c r="B4187">
        <v>5670.4685728623199</v>
      </c>
      <c r="C4187">
        <v>2.4073606303174799E-3</v>
      </c>
      <c r="D4187">
        <v>0.10448510800666801</v>
      </c>
      <c r="E4187">
        <v>2.30402272270595E-2</v>
      </c>
      <c r="F4187">
        <v>0.98161818476997298</v>
      </c>
      <c r="G4187">
        <v>0.99629150685463397</v>
      </c>
    </row>
    <row r="4188" spans="1:7" x14ac:dyDescent="0.2">
      <c r="A4188" t="s">
        <v>7047</v>
      </c>
      <c r="B4188">
        <v>4665.6668441645998</v>
      </c>
      <c r="C4188">
        <v>2.5853098824270902E-3</v>
      </c>
      <c r="D4188">
        <v>0.13699522398224601</v>
      </c>
      <c r="E4188">
        <v>1.8871532943091001E-2</v>
      </c>
      <c r="F4188">
        <v>0.98494358891654299</v>
      </c>
      <c r="G4188">
        <v>0.99629150685463397</v>
      </c>
    </row>
    <row r="4189" spans="1:7" x14ac:dyDescent="0.2">
      <c r="A4189" t="s">
        <v>6800</v>
      </c>
      <c r="B4189">
        <v>3530.4395463630599</v>
      </c>
      <c r="C4189">
        <v>2.6243164239549599E-3</v>
      </c>
      <c r="D4189">
        <v>0.112344089902585</v>
      </c>
      <c r="E4189">
        <v>2.33596304552427E-2</v>
      </c>
      <c r="F4189">
        <v>0.98136340644136799</v>
      </c>
      <c r="G4189">
        <v>0.99629150685463397</v>
      </c>
    </row>
    <row r="4190" spans="1:7" x14ac:dyDescent="0.2">
      <c r="A4190" t="s">
        <v>422</v>
      </c>
      <c r="B4190">
        <v>2268.31409307589</v>
      </c>
      <c r="C4190">
        <v>2.7356751737952498E-3</v>
      </c>
      <c r="D4190">
        <v>9.8835888044256595E-2</v>
      </c>
      <c r="E4190">
        <v>2.7678965889093601E-2</v>
      </c>
      <c r="F4190">
        <v>0.97791820006448904</v>
      </c>
      <c r="G4190">
        <v>0.99577344809937496</v>
      </c>
    </row>
    <row r="4191" spans="1:7" x14ac:dyDescent="0.2">
      <c r="A4191" t="s">
        <v>1268</v>
      </c>
      <c r="B4191">
        <v>19808.5958708779</v>
      </c>
      <c r="C4191">
        <v>2.8099474518251E-3</v>
      </c>
      <c r="D4191">
        <v>0.46965835502522801</v>
      </c>
      <c r="E4191">
        <v>5.9829606388545203E-3</v>
      </c>
      <c r="F4191">
        <v>0.99522631655803395</v>
      </c>
      <c r="G4191">
        <v>0.99874496196308005</v>
      </c>
    </row>
    <row r="4192" spans="1:7" x14ac:dyDescent="0.2">
      <c r="A4192" t="s">
        <v>1589</v>
      </c>
      <c r="B4192">
        <v>1733.1536214610701</v>
      </c>
      <c r="C4192">
        <v>2.8241105204555202E-3</v>
      </c>
      <c r="D4192">
        <v>0.124744668477257</v>
      </c>
      <c r="E4192">
        <v>2.2639128027907698E-2</v>
      </c>
      <c r="F4192">
        <v>0.98193813216487902</v>
      </c>
      <c r="G4192">
        <v>0.99629150685463397</v>
      </c>
    </row>
    <row r="4193" spans="1:7" x14ac:dyDescent="0.2">
      <c r="A4193" t="s">
        <v>1834</v>
      </c>
      <c r="B4193">
        <v>4195.8278548955996</v>
      </c>
      <c r="C4193">
        <v>2.99982943593902E-3</v>
      </c>
      <c r="D4193">
        <v>0.13211357674264201</v>
      </c>
      <c r="E4193">
        <v>2.2706443273296E-2</v>
      </c>
      <c r="F4193">
        <v>0.98188443617301302</v>
      </c>
      <c r="G4193">
        <v>0.99629150685463397</v>
      </c>
    </row>
    <row r="4194" spans="1:7" x14ac:dyDescent="0.2">
      <c r="A4194" t="s">
        <v>6348</v>
      </c>
      <c r="B4194">
        <v>7716.6535088750297</v>
      </c>
      <c r="C4194">
        <v>3.0625465192970999E-3</v>
      </c>
      <c r="D4194">
        <v>9.53231697236889E-2</v>
      </c>
      <c r="E4194">
        <v>3.2128039050468397E-2</v>
      </c>
      <c r="F4194">
        <v>0.97436994301926205</v>
      </c>
      <c r="G4194">
        <v>0.99494344069086105</v>
      </c>
    </row>
    <row r="4195" spans="1:7" x14ac:dyDescent="0.2">
      <c r="A4195" t="s">
        <v>8307</v>
      </c>
      <c r="B4195">
        <v>14079.524857804799</v>
      </c>
      <c r="C4195">
        <v>3.0702441729070101E-3</v>
      </c>
      <c r="D4195">
        <v>7.5650214946180794E-2</v>
      </c>
      <c r="E4195">
        <v>4.0584738260046598E-2</v>
      </c>
      <c r="F4195">
        <v>0.96762695123657805</v>
      </c>
      <c r="G4195">
        <v>0.99413591906454901</v>
      </c>
    </row>
    <row r="4196" spans="1:7" x14ac:dyDescent="0.2">
      <c r="A4196" t="s">
        <v>2674</v>
      </c>
      <c r="B4196">
        <v>2236.3326803833902</v>
      </c>
      <c r="C4196">
        <v>3.1129950226563702E-3</v>
      </c>
      <c r="D4196">
        <v>9.9837663147700498E-2</v>
      </c>
      <c r="E4196">
        <v>3.11805677788249E-2</v>
      </c>
      <c r="F4196">
        <v>0.97512553704493099</v>
      </c>
      <c r="G4196">
        <v>0.99494344069086105</v>
      </c>
    </row>
    <row r="4197" spans="1:7" x14ac:dyDescent="0.2">
      <c r="A4197" t="s">
        <v>2666</v>
      </c>
      <c r="B4197">
        <v>6566.6807188208904</v>
      </c>
      <c r="C4197">
        <v>3.1202980429608602E-3</v>
      </c>
      <c r="D4197">
        <v>0.146710315034284</v>
      </c>
      <c r="E4197">
        <v>2.1268429845793E-2</v>
      </c>
      <c r="F4197">
        <v>0.98303152747358402</v>
      </c>
      <c r="G4197">
        <v>0.99629150685463397</v>
      </c>
    </row>
    <row r="4198" spans="1:7" x14ac:dyDescent="0.2">
      <c r="A4198" t="s">
        <v>6862</v>
      </c>
      <c r="B4198">
        <v>12984.3504637234</v>
      </c>
      <c r="C4198">
        <v>3.1282409484335301E-3</v>
      </c>
      <c r="D4198">
        <v>4.8993512772728398E-2</v>
      </c>
      <c r="E4198">
        <v>6.3850105277097405E-2</v>
      </c>
      <c r="F4198">
        <v>0.94908958137913002</v>
      </c>
      <c r="G4198">
        <v>0.98879965746455001</v>
      </c>
    </row>
    <row r="4199" spans="1:7" x14ac:dyDescent="0.2">
      <c r="A4199" t="s">
        <v>4325</v>
      </c>
      <c r="B4199">
        <v>7284.1518861378299</v>
      </c>
      <c r="C4199">
        <v>3.14706311246681E-3</v>
      </c>
      <c r="D4199">
        <v>8.6787310622921998E-2</v>
      </c>
      <c r="E4199">
        <v>3.6261788617236203E-2</v>
      </c>
      <c r="F4199">
        <v>0.97107361815414195</v>
      </c>
      <c r="G4199">
        <v>0.99494344069086105</v>
      </c>
    </row>
    <row r="4200" spans="1:7" x14ac:dyDescent="0.2">
      <c r="A4200" t="s">
        <v>2817</v>
      </c>
      <c r="B4200">
        <v>8051.9799296239298</v>
      </c>
      <c r="C4200">
        <v>3.1848809665977499E-3</v>
      </c>
      <c r="D4200">
        <v>6.9375778017245995E-2</v>
      </c>
      <c r="E4200">
        <v>4.5907679273968299E-2</v>
      </c>
      <c r="F4200">
        <v>0.96338383345666401</v>
      </c>
      <c r="G4200">
        <v>0.99224926666884905</v>
      </c>
    </row>
    <row r="4201" spans="1:7" x14ac:dyDescent="0.2">
      <c r="A4201" t="s">
        <v>220</v>
      </c>
      <c r="B4201">
        <v>6992.03709778537</v>
      </c>
      <c r="C4201">
        <v>3.2225329226230801E-3</v>
      </c>
      <c r="D4201">
        <v>0.125412441771803</v>
      </c>
      <c r="E4201">
        <v>2.5695480265719599E-2</v>
      </c>
      <c r="F4201">
        <v>0.97950022889369504</v>
      </c>
      <c r="G4201">
        <v>0.99623955176982804</v>
      </c>
    </row>
    <row r="4202" spans="1:7" x14ac:dyDescent="0.2">
      <c r="A4202" t="s">
        <v>7781</v>
      </c>
      <c r="B4202">
        <v>7446.4188112586698</v>
      </c>
      <c r="C4202">
        <v>3.2492430134031698E-3</v>
      </c>
      <c r="D4202">
        <v>6.6297422388915006E-2</v>
      </c>
      <c r="E4202">
        <v>4.9010095661674601E-2</v>
      </c>
      <c r="F4202">
        <v>0.96091125043499404</v>
      </c>
      <c r="G4202">
        <v>0.99177809215866497</v>
      </c>
    </row>
    <row r="4203" spans="1:7" x14ac:dyDescent="0.2">
      <c r="A4203" t="s">
        <v>7507</v>
      </c>
      <c r="B4203">
        <v>1.3602746595649799</v>
      </c>
      <c r="C4203">
        <v>3.32111118684391E-3</v>
      </c>
      <c r="D4203">
        <v>0.37725681783027998</v>
      </c>
      <c r="E4203">
        <v>8.8033165469205803E-3</v>
      </c>
      <c r="F4203">
        <v>0.992976060367462</v>
      </c>
      <c r="G4203" t="s">
        <v>65</v>
      </c>
    </row>
    <row r="4204" spans="1:7" x14ac:dyDescent="0.2">
      <c r="A4204" t="s">
        <v>5703</v>
      </c>
      <c r="B4204">
        <v>8379.5809640239095</v>
      </c>
      <c r="C4204">
        <v>3.4111193047394999E-3</v>
      </c>
      <c r="D4204">
        <v>0.18342020389053301</v>
      </c>
      <c r="E4204">
        <v>1.8597293168288499E-2</v>
      </c>
      <c r="F4204">
        <v>0.98516236220243103</v>
      </c>
      <c r="G4204">
        <v>0.99629150685463397</v>
      </c>
    </row>
    <row r="4205" spans="1:7" x14ac:dyDescent="0.2">
      <c r="A4205" t="s">
        <v>1016</v>
      </c>
      <c r="B4205">
        <v>2569.2353661336601</v>
      </c>
      <c r="C4205">
        <v>3.4288694022248101E-3</v>
      </c>
      <c r="D4205">
        <v>0.181374911834564</v>
      </c>
      <c r="E4205">
        <v>1.8904871503685999E-2</v>
      </c>
      <c r="F4205">
        <v>0.98491699333836402</v>
      </c>
      <c r="G4205">
        <v>0.99629150685463397</v>
      </c>
    </row>
    <row r="4206" spans="1:7" x14ac:dyDescent="0.2">
      <c r="A4206" t="s">
        <v>4991</v>
      </c>
      <c r="B4206">
        <v>4653.09159889897</v>
      </c>
      <c r="C4206">
        <v>3.4427359975883502E-3</v>
      </c>
      <c r="D4206">
        <v>0.20343114514442801</v>
      </c>
      <c r="E4206">
        <v>1.6923347676896499E-2</v>
      </c>
      <c r="F4206">
        <v>0.98649776668050204</v>
      </c>
      <c r="G4206">
        <v>0.99629150685463397</v>
      </c>
    </row>
    <row r="4207" spans="1:7" x14ac:dyDescent="0.2">
      <c r="A4207" t="s">
        <v>4274</v>
      </c>
      <c r="B4207">
        <v>4660.4580258570404</v>
      </c>
      <c r="C4207">
        <v>3.44524715287388E-3</v>
      </c>
      <c r="D4207">
        <v>0.136913955611038</v>
      </c>
      <c r="E4207">
        <v>2.5163593714738398E-2</v>
      </c>
      <c r="F4207">
        <v>0.97992447576161801</v>
      </c>
      <c r="G4207">
        <v>0.99629150685463397</v>
      </c>
    </row>
    <row r="4208" spans="1:7" x14ac:dyDescent="0.2">
      <c r="A4208" t="s">
        <v>7312</v>
      </c>
      <c r="B4208">
        <v>205.008387920377</v>
      </c>
      <c r="C4208">
        <v>3.5208175475365099E-3</v>
      </c>
      <c r="D4208">
        <v>0.48454190892430599</v>
      </c>
      <c r="E4208">
        <v>7.2662807544404198E-3</v>
      </c>
      <c r="F4208">
        <v>0.99420239778939301</v>
      </c>
      <c r="G4208">
        <v>0.99861699627766898</v>
      </c>
    </row>
    <row r="4209" spans="1:7" x14ac:dyDescent="0.2">
      <c r="A4209" t="s">
        <v>7296</v>
      </c>
      <c r="B4209">
        <v>3594.6357886832602</v>
      </c>
      <c r="C4209">
        <v>3.5235999408682801E-3</v>
      </c>
      <c r="D4209">
        <v>0.14817895481843599</v>
      </c>
      <c r="E4209">
        <v>2.37793548023452E-2</v>
      </c>
      <c r="F4209">
        <v>0.98102860787420898</v>
      </c>
      <c r="G4209">
        <v>0.99629150685463397</v>
      </c>
    </row>
    <row r="4210" spans="1:7" x14ac:dyDescent="0.2">
      <c r="A4210" t="s">
        <v>7110</v>
      </c>
      <c r="B4210">
        <v>1213.32667598935</v>
      </c>
      <c r="C4210">
        <v>3.6017398467356999E-3</v>
      </c>
      <c r="D4210">
        <v>0.24333030801137401</v>
      </c>
      <c r="E4210">
        <v>1.4801854631965299E-2</v>
      </c>
      <c r="F4210">
        <v>0.988190259961784</v>
      </c>
      <c r="G4210">
        <v>0.99697630788847702</v>
      </c>
    </row>
    <row r="4211" spans="1:7" x14ac:dyDescent="0.2">
      <c r="A4211" t="s">
        <v>2876</v>
      </c>
      <c r="B4211">
        <v>2497.51531181477</v>
      </c>
      <c r="C4211">
        <v>3.7638642004911801E-3</v>
      </c>
      <c r="D4211">
        <v>0.13179302196326201</v>
      </c>
      <c r="E4211">
        <v>2.85589035323917E-2</v>
      </c>
      <c r="F4211">
        <v>0.97721638893399498</v>
      </c>
      <c r="G4211">
        <v>0.99518588963716104</v>
      </c>
    </row>
    <row r="4212" spans="1:7" x14ac:dyDescent="0.2">
      <c r="A4212" t="s">
        <v>979</v>
      </c>
      <c r="B4212">
        <v>2640.6580624941798</v>
      </c>
      <c r="C4212">
        <v>3.76778372049064E-3</v>
      </c>
      <c r="D4212">
        <v>8.7834046112754305E-2</v>
      </c>
      <c r="E4212">
        <v>4.28966202428369E-2</v>
      </c>
      <c r="F4212">
        <v>0.96578394292793801</v>
      </c>
      <c r="G4212">
        <v>0.99322373249712304</v>
      </c>
    </row>
    <row r="4213" spans="1:7" x14ac:dyDescent="0.2">
      <c r="A4213" t="s">
        <v>3265</v>
      </c>
      <c r="B4213">
        <v>1114.1183473368901</v>
      </c>
      <c r="C4213">
        <v>3.8976891452062101E-3</v>
      </c>
      <c r="D4213">
        <v>0.11802670621469</v>
      </c>
      <c r="E4213">
        <v>3.3023789871051E-2</v>
      </c>
      <c r="F4213">
        <v>0.97365561641183096</v>
      </c>
      <c r="G4213">
        <v>0.99494344069086105</v>
      </c>
    </row>
    <row r="4214" spans="1:7" x14ac:dyDescent="0.2">
      <c r="A4214" t="s">
        <v>4849</v>
      </c>
      <c r="B4214">
        <v>2346.82132111788</v>
      </c>
      <c r="C4214">
        <v>3.9613973906363099E-3</v>
      </c>
      <c r="D4214">
        <v>0.12217130886744899</v>
      </c>
      <c r="E4214">
        <v>3.2424940252823602E-2</v>
      </c>
      <c r="F4214">
        <v>0.97413317349671902</v>
      </c>
      <c r="G4214">
        <v>0.99494344069086105</v>
      </c>
    </row>
    <row r="4215" spans="1:7" x14ac:dyDescent="0.2">
      <c r="A4215" t="s">
        <v>5801</v>
      </c>
      <c r="B4215">
        <v>1201.0264793891399</v>
      </c>
      <c r="C4215">
        <v>4.1864224618791499E-3</v>
      </c>
      <c r="D4215">
        <v>0.10678392868575901</v>
      </c>
      <c r="E4215">
        <v>3.92046117182938E-2</v>
      </c>
      <c r="F4215">
        <v>0.96872725684544303</v>
      </c>
      <c r="G4215">
        <v>0.99451981665991196</v>
      </c>
    </row>
    <row r="4216" spans="1:7" x14ac:dyDescent="0.2">
      <c r="A4216" t="s">
        <v>826</v>
      </c>
      <c r="B4216">
        <v>54392.133348629999</v>
      </c>
      <c r="C4216">
        <v>4.1978512822927203E-3</v>
      </c>
      <c r="D4216">
        <v>0.10097088022819301</v>
      </c>
      <c r="E4216">
        <v>4.15748706241406E-2</v>
      </c>
      <c r="F4216">
        <v>0.966837606253096</v>
      </c>
      <c r="G4216">
        <v>0.99390446034231905</v>
      </c>
    </row>
    <row r="4217" spans="1:7" x14ac:dyDescent="0.2">
      <c r="A4217" t="s">
        <v>6848</v>
      </c>
      <c r="B4217">
        <v>1199.59991573037</v>
      </c>
      <c r="C4217">
        <v>4.3221833918154198E-3</v>
      </c>
      <c r="D4217">
        <v>8.65864956761659E-2</v>
      </c>
      <c r="E4217">
        <v>4.99175230278451E-2</v>
      </c>
      <c r="F4217">
        <v>0.96018811335391696</v>
      </c>
      <c r="G4217">
        <v>0.99177809215866497</v>
      </c>
    </row>
    <row r="4218" spans="1:7" x14ac:dyDescent="0.2">
      <c r="A4218" t="s">
        <v>5943</v>
      </c>
      <c r="B4218">
        <v>4700.4210621904704</v>
      </c>
      <c r="C4218">
        <v>4.3690348149870101E-3</v>
      </c>
      <c r="D4218">
        <v>0.39963355212228402</v>
      </c>
      <c r="E4218">
        <v>1.0932602610028401E-2</v>
      </c>
      <c r="F4218">
        <v>0.99127721892882703</v>
      </c>
      <c r="G4218">
        <v>0.99822322842786904</v>
      </c>
    </row>
    <row r="4219" spans="1:7" x14ac:dyDescent="0.2">
      <c r="A4219" t="s">
        <v>2679</v>
      </c>
      <c r="B4219">
        <v>29922.1414574669</v>
      </c>
      <c r="C4219">
        <v>4.4695423249673004E-3</v>
      </c>
      <c r="D4219">
        <v>9.3526491194986905E-2</v>
      </c>
      <c r="E4219">
        <v>4.7789051720640997E-2</v>
      </c>
      <c r="F4219">
        <v>0.96188436204938998</v>
      </c>
      <c r="G4219">
        <v>0.99177809215866497</v>
      </c>
    </row>
    <row r="4220" spans="1:7" x14ac:dyDescent="0.2">
      <c r="A4220" t="s">
        <v>3158</v>
      </c>
      <c r="B4220">
        <v>3143.7244786750798</v>
      </c>
      <c r="C4220">
        <v>4.5033497093610996E-3</v>
      </c>
      <c r="D4220">
        <v>0.15252442720214501</v>
      </c>
      <c r="E4220">
        <v>2.9525432692775699E-2</v>
      </c>
      <c r="F4220">
        <v>0.976445535425153</v>
      </c>
      <c r="G4220">
        <v>0.99494344069086105</v>
      </c>
    </row>
    <row r="4221" spans="1:7" x14ac:dyDescent="0.2">
      <c r="A4221" t="s">
        <v>6526</v>
      </c>
      <c r="B4221">
        <v>8296.8174375677208</v>
      </c>
      <c r="C4221">
        <v>4.5321957570643896E-3</v>
      </c>
      <c r="D4221">
        <v>0.250342911924259</v>
      </c>
      <c r="E4221">
        <v>1.8103950785854899E-2</v>
      </c>
      <c r="F4221">
        <v>0.98555592619757704</v>
      </c>
      <c r="G4221">
        <v>0.99629150685463397</v>
      </c>
    </row>
    <row r="4222" spans="1:7" x14ac:dyDescent="0.2">
      <c r="A4222" t="s">
        <v>2039</v>
      </c>
      <c r="B4222">
        <v>3.11929671791798</v>
      </c>
      <c r="C4222">
        <v>4.5921675909377504E-3</v>
      </c>
      <c r="D4222">
        <v>0.48060525418490802</v>
      </c>
      <c r="E4222">
        <v>9.5549675142980392E-3</v>
      </c>
      <c r="F4222">
        <v>0.99237635494471299</v>
      </c>
      <c r="G4222" t="s">
        <v>65</v>
      </c>
    </row>
    <row r="4223" spans="1:7" x14ac:dyDescent="0.2">
      <c r="A4223" t="s">
        <v>4938</v>
      </c>
      <c r="B4223">
        <v>291.37788184518598</v>
      </c>
      <c r="C4223">
        <v>4.6148301420372E-3</v>
      </c>
      <c r="D4223">
        <v>0.19708382634014801</v>
      </c>
      <c r="E4223">
        <v>2.3415570053285099E-2</v>
      </c>
      <c r="F4223">
        <v>0.98131878530485805</v>
      </c>
      <c r="G4223">
        <v>0.99629150685463397</v>
      </c>
    </row>
    <row r="4224" spans="1:7" x14ac:dyDescent="0.2">
      <c r="A4224" t="s">
        <v>7428</v>
      </c>
      <c r="B4224">
        <v>5399.9829039657398</v>
      </c>
      <c r="C4224">
        <v>4.6572591571468003E-3</v>
      </c>
      <c r="D4224">
        <v>0.27620888616496497</v>
      </c>
      <c r="E4224">
        <v>1.68613661269582E-2</v>
      </c>
      <c r="F4224">
        <v>0.98654721374683896</v>
      </c>
      <c r="G4224">
        <v>0.99629150685463397</v>
      </c>
    </row>
    <row r="4225" spans="1:7" x14ac:dyDescent="0.2">
      <c r="A4225" t="s">
        <v>1133</v>
      </c>
      <c r="B4225">
        <v>1474.9740049542299</v>
      </c>
      <c r="C4225">
        <v>4.7138776153268103E-3</v>
      </c>
      <c r="D4225">
        <v>0.13862012130880699</v>
      </c>
      <c r="E4225">
        <v>3.400572421103E-2</v>
      </c>
      <c r="F4225">
        <v>0.97287258608227201</v>
      </c>
      <c r="G4225">
        <v>0.99494344069086105</v>
      </c>
    </row>
    <row r="4226" spans="1:7" x14ac:dyDescent="0.2">
      <c r="A4226" t="s">
        <v>1316</v>
      </c>
      <c r="B4226">
        <v>4423.2757700748698</v>
      </c>
      <c r="C4226">
        <v>4.7213363976109004E-3</v>
      </c>
      <c r="D4226">
        <v>0.12348111210858501</v>
      </c>
      <c r="E4226">
        <v>3.8235292159169397E-2</v>
      </c>
      <c r="F4226">
        <v>0.96950008238530505</v>
      </c>
      <c r="G4226">
        <v>0.99475572870370599</v>
      </c>
    </row>
    <row r="4227" spans="1:7" x14ac:dyDescent="0.2">
      <c r="A4227" t="s">
        <v>5692</v>
      </c>
      <c r="B4227">
        <v>8917.9295240616193</v>
      </c>
      <c r="C4227">
        <v>4.7383839013858502E-3</v>
      </c>
      <c r="D4227">
        <v>0.118307216441854</v>
      </c>
      <c r="E4227">
        <v>4.00515204726727E-2</v>
      </c>
      <c r="F4227">
        <v>0.96805205181972998</v>
      </c>
      <c r="G4227">
        <v>0.99423246790242703</v>
      </c>
    </row>
    <row r="4228" spans="1:7" x14ac:dyDescent="0.2">
      <c r="A4228" t="s">
        <v>7403</v>
      </c>
      <c r="B4228">
        <v>2185.5945803602499</v>
      </c>
      <c r="C4228">
        <v>4.9021455188596004E-3</v>
      </c>
      <c r="D4228">
        <v>8.0274664986557095E-2</v>
      </c>
      <c r="E4228">
        <v>6.1067156364720002E-2</v>
      </c>
      <c r="F4228">
        <v>0.95130572573870198</v>
      </c>
      <c r="G4228">
        <v>0.98948558634129802</v>
      </c>
    </row>
    <row r="4229" spans="1:7" x14ac:dyDescent="0.2">
      <c r="A4229" t="s">
        <v>1027</v>
      </c>
      <c r="B4229">
        <v>588.90235118816997</v>
      </c>
      <c r="C4229">
        <v>4.98127836041514E-3</v>
      </c>
      <c r="D4229">
        <v>0.17082997171029499</v>
      </c>
      <c r="E4229">
        <v>2.9159276387768301E-2</v>
      </c>
      <c r="F4229">
        <v>0.97673756014625301</v>
      </c>
      <c r="G4229">
        <v>0.99494344069086105</v>
      </c>
    </row>
    <row r="4230" spans="1:7" x14ac:dyDescent="0.2">
      <c r="A4230" t="s">
        <v>7948</v>
      </c>
      <c r="B4230">
        <v>1043.15944358815</v>
      </c>
      <c r="C4230">
        <v>5.1280921362512897E-3</v>
      </c>
      <c r="D4230">
        <v>0.14590333385955501</v>
      </c>
      <c r="E4230">
        <v>3.51471895850409E-2</v>
      </c>
      <c r="F4230">
        <v>0.971962372789969</v>
      </c>
      <c r="G4230">
        <v>0.99494344069086105</v>
      </c>
    </row>
    <row r="4231" spans="1:7" x14ac:dyDescent="0.2">
      <c r="A4231" t="s">
        <v>3401</v>
      </c>
      <c r="B4231">
        <v>13154.3964466447</v>
      </c>
      <c r="C4231">
        <v>5.22331421267834E-3</v>
      </c>
      <c r="D4231">
        <v>7.7485872154158697E-2</v>
      </c>
      <c r="E4231">
        <v>6.7409891215866005E-2</v>
      </c>
      <c r="F4231">
        <v>0.94625539505020195</v>
      </c>
      <c r="G4231">
        <v>0.98867347210274603</v>
      </c>
    </row>
    <row r="4232" spans="1:7" x14ac:dyDescent="0.2">
      <c r="A4232" t="s">
        <v>4538</v>
      </c>
      <c r="B4232">
        <v>1192.5962850283599</v>
      </c>
      <c r="C4232">
        <v>5.29807741526737E-3</v>
      </c>
      <c r="D4232">
        <v>0.12800353758916</v>
      </c>
      <c r="E4232">
        <v>4.13900858917828E-2</v>
      </c>
      <c r="F4232">
        <v>0.96698491633806305</v>
      </c>
      <c r="G4232">
        <v>0.99390446034231905</v>
      </c>
    </row>
    <row r="4233" spans="1:7" x14ac:dyDescent="0.2">
      <c r="A4233" t="s">
        <v>636</v>
      </c>
      <c r="B4233">
        <v>2308.9243398291201</v>
      </c>
      <c r="C4233">
        <v>5.5018105710904399E-3</v>
      </c>
      <c r="D4233">
        <v>0.12840957605816899</v>
      </c>
      <c r="E4233">
        <v>4.2845796551794102E-2</v>
      </c>
      <c r="F4233">
        <v>0.965824457117892</v>
      </c>
      <c r="G4233">
        <v>0.99322373249712304</v>
      </c>
    </row>
    <row r="4234" spans="1:7" x14ac:dyDescent="0.2">
      <c r="A4234" t="s">
        <v>1411</v>
      </c>
      <c r="B4234">
        <v>5235.5128309952397</v>
      </c>
      <c r="C4234">
        <v>5.6018297727918904E-3</v>
      </c>
      <c r="D4234">
        <v>0.16413357870959999</v>
      </c>
      <c r="E4234">
        <v>3.41296998264028E-2</v>
      </c>
      <c r="F4234">
        <v>0.972773725238955</v>
      </c>
      <c r="G4234">
        <v>0.99494344069086105</v>
      </c>
    </row>
    <row r="4235" spans="1:7" x14ac:dyDescent="0.2">
      <c r="A4235" t="s">
        <v>2275</v>
      </c>
      <c r="B4235">
        <v>5093.9179791036404</v>
      </c>
      <c r="C4235">
        <v>5.6707707951805597E-3</v>
      </c>
      <c r="D4235">
        <v>6.5146123992035995E-2</v>
      </c>
      <c r="E4235">
        <v>8.7046940749288607E-2</v>
      </c>
      <c r="F4235">
        <v>0.93063420035977995</v>
      </c>
      <c r="G4235">
        <v>0.98477476798152896</v>
      </c>
    </row>
    <row r="4236" spans="1:7" x14ac:dyDescent="0.2">
      <c r="A4236" t="s">
        <v>3283</v>
      </c>
      <c r="B4236">
        <v>11907.5457618975</v>
      </c>
      <c r="C4236">
        <v>5.6727954616391501E-3</v>
      </c>
      <c r="D4236">
        <v>0.15870830360972499</v>
      </c>
      <c r="E4236">
        <v>3.57435328373805E-2</v>
      </c>
      <c r="F4236">
        <v>0.97148685852866201</v>
      </c>
      <c r="G4236">
        <v>0.99494344069086105</v>
      </c>
    </row>
    <row r="4237" spans="1:7" x14ac:dyDescent="0.2">
      <c r="A4237" t="s">
        <v>2240</v>
      </c>
      <c r="B4237">
        <v>5188.3728639493702</v>
      </c>
      <c r="C4237">
        <v>5.8010140723704102E-3</v>
      </c>
      <c r="D4237">
        <v>6.6377182564619996E-2</v>
      </c>
      <c r="E4237">
        <v>8.73947017368953E-2</v>
      </c>
      <c r="F4237">
        <v>0.93035778066800601</v>
      </c>
      <c r="G4237">
        <v>0.98477476798152896</v>
      </c>
    </row>
    <row r="4238" spans="1:7" x14ac:dyDescent="0.2">
      <c r="A4238" t="s">
        <v>8195</v>
      </c>
      <c r="B4238">
        <v>951.34459010144599</v>
      </c>
      <c r="C4238">
        <v>5.8380814715439698E-3</v>
      </c>
      <c r="D4238">
        <v>0.448371203713267</v>
      </c>
      <c r="E4238">
        <v>1.3020643215253E-2</v>
      </c>
      <c r="F4238">
        <v>0.98961132335209501</v>
      </c>
      <c r="G4238">
        <v>0.99749119106837103</v>
      </c>
    </row>
    <row r="4239" spans="1:7" x14ac:dyDescent="0.2">
      <c r="A4239" t="s">
        <v>7868</v>
      </c>
      <c r="B4239">
        <v>12223.3858900458</v>
      </c>
      <c r="C4239">
        <v>5.8481384107469496E-3</v>
      </c>
      <c r="D4239">
        <v>0.19526454419316899</v>
      </c>
      <c r="E4239">
        <v>2.9949822354649099E-2</v>
      </c>
      <c r="F4239">
        <v>0.976107071158268</v>
      </c>
      <c r="G4239">
        <v>0.99494344069086105</v>
      </c>
    </row>
    <row r="4240" spans="1:7" x14ac:dyDescent="0.2">
      <c r="A4240" t="s">
        <v>7967</v>
      </c>
      <c r="B4240">
        <v>2229.9531329904798</v>
      </c>
      <c r="C4240">
        <v>5.8689075571310197E-3</v>
      </c>
      <c r="D4240">
        <v>7.7431938522307106E-2</v>
      </c>
      <c r="E4240">
        <v>7.5794403047784606E-2</v>
      </c>
      <c r="F4240">
        <v>0.93958266903849696</v>
      </c>
      <c r="G4240">
        <v>0.98685259918108903</v>
      </c>
    </row>
    <row r="4241" spans="1:7" x14ac:dyDescent="0.2">
      <c r="A4241" t="s">
        <v>7497</v>
      </c>
      <c r="B4241">
        <v>2758.8855449880698</v>
      </c>
      <c r="C4241">
        <v>5.9676427542761801E-3</v>
      </c>
      <c r="D4241">
        <v>0.118843750860037</v>
      </c>
      <c r="E4241">
        <v>5.0214190574515802E-2</v>
      </c>
      <c r="F4241">
        <v>0.95995170337679503</v>
      </c>
      <c r="G4241">
        <v>0.99177809215866497</v>
      </c>
    </row>
    <row r="4242" spans="1:7" x14ac:dyDescent="0.2">
      <c r="A4242" t="s">
        <v>6706</v>
      </c>
      <c r="B4242">
        <v>10764.3781744191</v>
      </c>
      <c r="C4242">
        <v>6.1370035665553099E-3</v>
      </c>
      <c r="D4242">
        <v>0.25880869804159001</v>
      </c>
      <c r="E4242">
        <v>2.3712508941910099E-2</v>
      </c>
      <c r="F4242">
        <v>0.98108192811925099</v>
      </c>
      <c r="G4242">
        <v>0.99629150685463397</v>
      </c>
    </row>
    <row r="4243" spans="1:7" x14ac:dyDescent="0.2">
      <c r="A4243" t="s">
        <v>3870</v>
      </c>
      <c r="B4243">
        <v>4085.2659878845202</v>
      </c>
      <c r="C4243">
        <v>6.1556431920519496E-3</v>
      </c>
      <c r="D4243">
        <v>8.3767219731582798E-2</v>
      </c>
      <c r="E4243">
        <v>7.34851080384024E-2</v>
      </c>
      <c r="F4243">
        <v>0.94142009409748195</v>
      </c>
      <c r="G4243">
        <v>0.98761184562318105</v>
      </c>
    </row>
    <row r="4244" spans="1:7" x14ac:dyDescent="0.2">
      <c r="A4244" t="s">
        <v>6275</v>
      </c>
      <c r="B4244">
        <v>15945.274086891601</v>
      </c>
      <c r="C4244">
        <v>6.3335245044557099E-3</v>
      </c>
      <c r="D4244">
        <v>5.9020408420781899E-2</v>
      </c>
      <c r="E4244">
        <v>0.107310753583765</v>
      </c>
      <c r="F4244">
        <v>0.91454245368069997</v>
      </c>
      <c r="G4244">
        <v>0.98039132047379896</v>
      </c>
    </row>
    <row r="4245" spans="1:7" x14ac:dyDescent="0.2">
      <c r="A4245" t="s">
        <v>805</v>
      </c>
      <c r="B4245">
        <v>7461.9625036289399</v>
      </c>
      <c r="C4245">
        <v>6.5206506879205497E-3</v>
      </c>
      <c r="D4245">
        <v>9.0881292375406597E-2</v>
      </c>
      <c r="E4245">
        <v>7.17490972838003E-2</v>
      </c>
      <c r="F4245">
        <v>0.94280158283351001</v>
      </c>
      <c r="G4245">
        <v>0.98841525510563999</v>
      </c>
    </row>
    <row r="4246" spans="1:7" x14ac:dyDescent="0.2">
      <c r="A4246" t="s">
        <v>6989</v>
      </c>
      <c r="B4246">
        <v>3775.4934598094201</v>
      </c>
      <c r="C4246">
        <v>6.5300988120917296E-3</v>
      </c>
      <c r="D4246">
        <v>8.3963252803647095E-2</v>
      </c>
      <c r="E4246">
        <v>7.7773294793172701E-2</v>
      </c>
      <c r="F4246">
        <v>0.93800838975640799</v>
      </c>
      <c r="G4246">
        <v>0.986609495494019</v>
      </c>
    </row>
    <row r="4247" spans="1:7" x14ac:dyDescent="0.2">
      <c r="A4247" t="s">
        <v>8000</v>
      </c>
      <c r="B4247">
        <v>3593.4411941496301</v>
      </c>
      <c r="C4247">
        <v>6.74377658501634E-3</v>
      </c>
      <c r="D4247">
        <v>7.0295178942755304E-2</v>
      </c>
      <c r="E4247">
        <v>9.5935122243704804E-2</v>
      </c>
      <c r="F4247">
        <v>0.92357209969999798</v>
      </c>
      <c r="G4247">
        <v>0.98295330284202398</v>
      </c>
    </row>
    <row r="4248" spans="1:7" x14ac:dyDescent="0.2">
      <c r="A4248" t="s">
        <v>3662</v>
      </c>
      <c r="B4248">
        <v>7035.9704584034098</v>
      </c>
      <c r="C4248">
        <v>6.8030630224645604E-3</v>
      </c>
      <c r="D4248">
        <v>0.23447655352820701</v>
      </c>
      <c r="E4248">
        <v>2.90138306798601E-2</v>
      </c>
      <c r="F4248">
        <v>0.97685355995102796</v>
      </c>
      <c r="G4248">
        <v>0.99494344069086105</v>
      </c>
    </row>
    <row r="4249" spans="1:7" x14ac:dyDescent="0.2">
      <c r="A4249" t="s">
        <v>1750</v>
      </c>
      <c r="B4249">
        <v>5492.2286413106103</v>
      </c>
      <c r="C4249">
        <v>6.8078690601759599E-3</v>
      </c>
      <c r="D4249">
        <v>0.117246616908132</v>
      </c>
      <c r="E4249">
        <v>5.8064524501463599E-2</v>
      </c>
      <c r="F4249">
        <v>0.95369723204281598</v>
      </c>
      <c r="G4249">
        <v>0.99024976027120404</v>
      </c>
    </row>
    <row r="4250" spans="1:7" x14ac:dyDescent="0.2">
      <c r="A4250" t="s">
        <v>4799</v>
      </c>
      <c r="B4250">
        <v>526.21721130935498</v>
      </c>
      <c r="C4250">
        <v>6.8987997011387796E-3</v>
      </c>
      <c r="D4250">
        <v>0.15387300830908501</v>
      </c>
      <c r="E4250">
        <v>4.4834372038019502E-2</v>
      </c>
      <c r="F4250">
        <v>0.96423932770462595</v>
      </c>
      <c r="G4250">
        <v>0.99287393653252298</v>
      </c>
    </row>
    <row r="4251" spans="1:7" x14ac:dyDescent="0.2">
      <c r="A4251" t="s">
        <v>1375</v>
      </c>
      <c r="B4251">
        <v>1228.95740486864</v>
      </c>
      <c r="C4251">
        <v>6.9120406104718297E-3</v>
      </c>
      <c r="D4251">
        <v>9.7626716584155504E-2</v>
      </c>
      <c r="E4251">
        <v>7.0800707555431996E-2</v>
      </c>
      <c r="F4251">
        <v>0.943556368691985</v>
      </c>
      <c r="G4251">
        <v>0.98846992423161695</v>
      </c>
    </row>
    <row r="4252" spans="1:7" x14ac:dyDescent="0.2">
      <c r="A4252" t="s">
        <v>2084</v>
      </c>
      <c r="B4252">
        <v>6304.5763359209404</v>
      </c>
      <c r="C4252">
        <v>6.9511668065901297E-3</v>
      </c>
      <c r="D4252">
        <v>5.7382622308237E-2</v>
      </c>
      <c r="E4252">
        <v>0.12113714094924399</v>
      </c>
      <c r="F4252">
        <v>0.90358241155418195</v>
      </c>
      <c r="G4252">
        <v>0.97631546881758202</v>
      </c>
    </row>
    <row r="4253" spans="1:7" x14ac:dyDescent="0.2">
      <c r="A4253" t="s">
        <v>6951</v>
      </c>
      <c r="B4253">
        <v>1516.1287295750999</v>
      </c>
      <c r="C4253">
        <v>6.9532347562123601E-3</v>
      </c>
      <c r="D4253">
        <v>0.10529495953445001</v>
      </c>
      <c r="E4253">
        <v>6.6035779746298304E-2</v>
      </c>
      <c r="F4253">
        <v>0.94734933949274902</v>
      </c>
      <c r="G4253">
        <v>0.988702141741021</v>
      </c>
    </row>
    <row r="4254" spans="1:7" x14ac:dyDescent="0.2">
      <c r="A4254" t="s">
        <v>3786</v>
      </c>
      <c r="B4254">
        <v>25.362525146965801</v>
      </c>
      <c r="C4254">
        <v>6.9973239962985703E-3</v>
      </c>
      <c r="D4254">
        <v>0.41964202481519403</v>
      </c>
      <c r="E4254">
        <v>1.6674507276481999E-2</v>
      </c>
      <c r="F4254">
        <v>0.98669628458033998</v>
      </c>
      <c r="G4254">
        <v>0.99631588624059397</v>
      </c>
    </row>
    <row r="4255" spans="1:7" x14ac:dyDescent="0.2">
      <c r="A4255" t="s">
        <v>4835</v>
      </c>
      <c r="B4255">
        <v>3288.18142685972</v>
      </c>
      <c r="C4255">
        <v>7.0230329522504497E-3</v>
      </c>
      <c r="D4255">
        <v>0.173484653991376</v>
      </c>
      <c r="E4255">
        <v>4.0482156724937601E-2</v>
      </c>
      <c r="F4255">
        <v>0.96770873225054499</v>
      </c>
      <c r="G4255">
        <v>0.99413591906454901</v>
      </c>
    </row>
    <row r="4256" spans="1:7" x14ac:dyDescent="0.2">
      <c r="A4256" t="s">
        <v>5319</v>
      </c>
      <c r="B4256">
        <v>13382.415425888301</v>
      </c>
      <c r="C4256">
        <v>7.02402431233402E-3</v>
      </c>
      <c r="D4256">
        <v>0.109057335902856</v>
      </c>
      <c r="E4256">
        <v>6.4406710967071207E-2</v>
      </c>
      <c r="F4256">
        <v>0.94864638654482802</v>
      </c>
      <c r="G4256">
        <v>0.98879965746455001</v>
      </c>
    </row>
    <row r="4257" spans="1:7" x14ac:dyDescent="0.2">
      <c r="A4257" t="s">
        <v>7154</v>
      </c>
      <c r="B4257">
        <v>6845.4657914260297</v>
      </c>
      <c r="C4257">
        <v>7.0749760123184798E-3</v>
      </c>
      <c r="D4257">
        <v>0.155904716892318</v>
      </c>
      <c r="E4257">
        <v>4.53801280252802E-2</v>
      </c>
      <c r="F4257">
        <v>0.963804320206053</v>
      </c>
      <c r="G4257">
        <v>0.99255416498492599</v>
      </c>
    </row>
    <row r="4258" spans="1:7" x14ac:dyDescent="0.2">
      <c r="A4258" t="s">
        <v>3992</v>
      </c>
      <c r="B4258">
        <v>8876.2157864625606</v>
      </c>
      <c r="C4258">
        <v>7.0917907399589402E-3</v>
      </c>
      <c r="D4258">
        <v>0.37727928886852102</v>
      </c>
      <c r="E4258">
        <v>1.8797190699832898E-2</v>
      </c>
      <c r="F4258">
        <v>0.98500289492480297</v>
      </c>
      <c r="G4258">
        <v>0.99629150685463397</v>
      </c>
    </row>
    <row r="4259" spans="1:7" x14ac:dyDescent="0.2">
      <c r="A4259" t="s">
        <v>4793</v>
      </c>
      <c r="B4259">
        <v>1218.8454272346701</v>
      </c>
      <c r="C4259">
        <v>7.0929047935643797E-3</v>
      </c>
      <c r="D4259">
        <v>0.12565001553847999</v>
      </c>
      <c r="E4259">
        <v>5.6449692928149199E-2</v>
      </c>
      <c r="F4259">
        <v>0.95498357080344298</v>
      </c>
      <c r="G4259">
        <v>0.99063397205482095</v>
      </c>
    </row>
    <row r="4260" spans="1:7" x14ac:dyDescent="0.2">
      <c r="A4260" t="s">
        <v>8068</v>
      </c>
      <c r="B4260">
        <v>345035.36004210101</v>
      </c>
      <c r="C4260">
        <v>7.1296748404782798E-3</v>
      </c>
      <c r="D4260">
        <v>6.6186694775341406E-2</v>
      </c>
      <c r="E4260">
        <v>0.107720665983982</v>
      </c>
      <c r="F4260">
        <v>0.91421727581706003</v>
      </c>
      <c r="G4260">
        <v>0.98039132047379896</v>
      </c>
    </row>
    <row r="4261" spans="1:7" x14ac:dyDescent="0.2">
      <c r="A4261" t="s">
        <v>7466</v>
      </c>
      <c r="B4261">
        <v>2202.7311300131901</v>
      </c>
      <c r="C4261">
        <v>7.13232858950575E-3</v>
      </c>
      <c r="D4261">
        <v>0.18520771355355301</v>
      </c>
      <c r="E4261">
        <v>3.8509889532454301E-2</v>
      </c>
      <c r="F4261">
        <v>0.96928114662736597</v>
      </c>
      <c r="G4261">
        <v>0.99475572870370599</v>
      </c>
    </row>
    <row r="4262" spans="1:7" x14ac:dyDescent="0.2">
      <c r="A4262" t="s">
        <v>1377</v>
      </c>
      <c r="B4262">
        <v>1265.73414442081</v>
      </c>
      <c r="C4262">
        <v>7.1434417445186199E-3</v>
      </c>
      <c r="D4262">
        <v>0.148157543168252</v>
      </c>
      <c r="E4262">
        <v>4.8215174143420497E-2</v>
      </c>
      <c r="F4262">
        <v>0.96154475703470199</v>
      </c>
      <c r="G4262">
        <v>0.99177809215866497</v>
      </c>
    </row>
    <row r="4263" spans="1:7" x14ac:dyDescent="0.2">
      <c r="A4263" t="s">
        <v>7169</v>
      </c>
      <c r="B4263">
        <v>14373.666425027201</v>
      </c>
      <c r="C4263">
        <v>7.3800308247130497E-3</v>
      </c>
      <c r="D4263">
        <v>0.196668194562369</v>
      </c>
      <c r="E4263">
        <v>3.7525288932129003E-2</v>
      </c>
      <c r="F4263">
        <v>0.97006617669166095</v>
      </c>
      <c r="G4263">
        <v>0.99476375969088304</v>
      </c>
    </row>
    <row r="4264" spans="1:7" x14ac:dyDescent="0.2">
      <c r="A4264" t="s">
        <v>1541</v>
      </c>
      <c r="B4264">
        <v>5890.8069591394997</v>
      </c>
      <c r="C4264">
        <v>7.4738917196695599E-3</v>
      </c>
      <c r="D4264">
        <v>0.114546187207988</v>
      </c>
      <c r="E4264">
        <v>6.5247843702547506E-2</v>
      </c>
      <c r="F4264">
        <v>0.94797666849135498</v>
      </c>
      <c r="G4264">
        <v>0.98879965746455001</v>
      </c>
    </row>
    <row r="4265" spans="1:7" x14ac:dyDescent="0.2">
      <c r="A4265" t="s">
        <v>487</v>
      </c>
      <c r="B4265">
        <v>3827.4930617581599</v>
      </c>
      <c r="C4265">
        <v>7.4813247952109198E-3</v>
      </c>
      <c r="D4265">
        <v>6.9654734933306997E-2</v>
      </c>
      <c r="E4265">
        <v>0.10740583253061201</v>
      </c>
      <c r="F4265">
        <v>0.91446702758504395</v>
      </c>
      <c r="G4265">
        <v>0.98039132047379896</v>
      </c>
    </row>
    <row r="4266" spans="1:7" x14ac:dyDescent="0.2">
      <c r="A4266" t="s">
        <v>1701</v>
      </c>
      <c r="B4266">
        <v>6012.5850438061498</v>
      </c>
      <c r="C4266">
        <v>7.5009629679299097E-3</v>
      </c>
      <c r="D4266">
        <v>0.14897528770925</v>
      </c>
      <c r="E4266">
        <v>5.0350384169549699E-2</v>
      </c>
      <c r="F4266">
        <v>0.95984317389487905</v>
      </c>
      <c r="G4266">
        <v>0.99177809215866497</v>
      </c>
    </row>
    <row r="4267" spans="1:7" x14ac:dyDescent="0.2">
      <c r="A4267" t="s">
        <v>2330</v>
      </c>
      <c r="B4267">
        <v>4407.14788431747</v>
      </c>
      <c r="C4267">
        <v>7.5905547954068699E-3</v>
      </c>
      <c r="D4267">
        <v>8.01905060664478E-2</v>
      </c>
      <c r="E4267">
        <v>9.4656526910020494E-2</v>
      </c>
      <c r="F4267">
        <v>0.92458764936984705</v>
      </c>
      <c r="G4267">
        <v>0.98338811215675304</v>
      </c>
    </row>
    <row r="4268" spans="1:7" x14ac:dyDescent="0.2">
      <c r="A4268" t="s">
        <v>5097</v>
      </c>
      <c r="B4268">
        <v>511.12914485525499</v>
      </c>
      <c r="C4268">
        <v>7.5916084244815199E-3</v>
      </c>
      <c r="D4268">
        <v>0.218654629190975</v>
      </c>
      <c r="E4268">
        <v>3.4719632749467003E-2</v>
      </c>
      <c r="F4268">
        <v>0.97230330569428602</v>
      </c>
      <c r="G4268">
        <v>0.99494344069086105</v>
      </c>
    </row>
    <row r="4269" spans="1:7" x14ac:dyDescent="0.2">
      <c r="A4269" t="s">
        <v>6336</v>
      </c>
      <c r="B4269">
        <v>895.74620982469605</v>
      </c>
      <c r="C4269">
        <v>7.5953394818697798E-3</v>
      </c>
      <c r="D4269">
        <v>0.202312077448148</v>
      </c>
      <c r="E4269">
        <v>3.75426893820337E-2</v>
      </c>
      <c r="F4269">
        <v>0.97005230291746303</v>
      </c>
      <c r="G4269">
        <v>0.99476375969088304</v>
      </c>
    </row>
    <row r="4270" spans="1:7" x14ac:dyDescent="0.2">
      <c r="A4270" t="s">
        <v>7198</v>
      </c>
      <c r="B4270">
        <v>253.118325998138</v>
      </c>
      <c r="C4270">
        <v>7.6034587195163298E-3</v>
      </c>
      <c r="D4270">
        <v>0.17373736907873799</v>
      </c>
      <c r="E4270">
        <v>4.3764094966065897E-2</v>
      </c>
      <c r="F4270">
        <v>0.96509244771384906</v>
      </c>
      <c r="G4270">
        <v>0.993209788097556</v>
      </c>
    </row>
    <row r="4271" spans="1:7" x14ac:dyDescent="0.2">
      <c r="A4271" t="s">
        <v>3745</v>
      </c>
      <c r="B4271">
        <v>6162.19638771466</v>
      </c>
      <c r="C4271">
        <v>7.6804293922321997E-3</v>
      </c>
      <c r="D4271">
        <v>0.13842334632307601</v>
      </c>
      <c r="E4271">
        <v>5.5485072397442901E-2</v>
      </c>
      <c r="F4271">
        <v>0.95575202213076205</v>
      </c>
      <c r="G4271">
        <v>0.99094124152408603</v>
      </c>
    </row>
    <row r="4272" spans="1:7" x14ac:dyDescent="0.2">
      <c r="A4272" t="s">
        <v>4286</v>
      </c>
      <c r="B4272">
        <v>16335.8533087137</v>
      </c>
      <c r="C4272">
        <v>7.7631867410520904E-3</v>
      </c>
      <c r="D4272">
        <v>7.8757020615694298E-2</v>
      </c>
      <c r="E4272">
        <v>9.8571361389273804E-2</v>
      </c>
      <c r="F4272">
        <v>0.92147860955418703</v>
      </c>
      <c r="G4272">
        <v>0.98215265201329505</v>
      </c>
    </row>
    <row r="4273" spans="1:7" x14ac:dyDescent="0.2">
      <c r="A4273" t="s">
        <v>3585</v>
      </c>
      <c r="B4273">
        <v>5843.4359530608099</v>
      </c>
      <c r="C4273">
        <v>7.7796465327518403E-3</v>
      </c>
      <c r="D4273">
        <v>0.10099121521502601</v>
      </c>
      <c r="E4273">
        <v>7.7032903467769503E-2</v>
      </c>
      <c r="F4273">
        <v>0.93859736954560802</v>
      </c>
      <c r="G4273">
        <v>0.98672739548196997</v>
      </c>
    </row>
    <row r="4274" spans="1:7" x14ac:dyDescent="0.2">
      <c r="A4274" t="s">
        <v>3129</v>
      </c>
      <c r="B4274">
        <v>1137.9644876307</v>
      </c>
      <c r="C4274">
        <v>7.7948412237287103E-3</v>
      </c>
      <c r="D4274">
        <v>0.148977116124137</v>
      </c>
      <c r="E4274">
        <v>5.2322406464316101E-2</v>
      </c>
      <c r="F4274">
        <v>0.95827179999086498</v>
      </c>
      <c r="G4274">
        <v>0.991510134216953</v>
      </c>
    </row>
    <row r="4275" spans="1:7" x14ac:dyDescent="0.2">
      <c r="A4275" t="s">
        <v>5973</v>
      </c>
      <c r="B4275">
        <v>6377.2654209874099</v>
      </c>
      <c r="C4275">
        <v>7.8038889393936602E-3</v>
      </c>
      <c r="D4275">
        <v>0.16798397554109301</v>
      </c>
      <c r="E4275">
        <v>4.6456151036172101E-2</v>
      </c>
      <c r="F4275">
        <v>0.96294668273050699</v>
      </c>
      <c r="G4275">
        <v>0.992183436017545</v>
      </c>
    </row>
    <row r="4276" spans="1:7" x14ac:dyDescent="0.2">
      <c r="A4276" t="s">
        <v>6796</v>
      </c>
      <c r="B4276">
        <v>376.54293922577199</v>
      </c>
      <c r="C4276">
        <v>7.8599115005046193E-3</v>
      </c>
      <c r="D4276">
        <v>0.22849481196186999</v>
      </c>
      <c r="E4276">
        <v>3.4398643159636498E-2</v>
      </c>
      <c r="F4276">
        <v>0.97255926543473203</v>
      </c>
      <c r="G4276">
        <v>0.99494344069086105</v>
      </c>
    </row>
    <row r="4277" spans="1:7" x14ac:dyDescent="0.2">
      <c r="A4277" t="s">
        <v>2019</v>
      </c>
      <c r="B4277">
        <v>5793.1733102606104</v>
      </c>
      <c r="C4277">
        <v>8.0485472380362293E-3</v>
      </c>
      <c r="D4277">
        <v>0.167226893873932</v>
      </c>
      <c r="E4277">
        <v>4.8129502686953103E-2</v>
      </c>
      <c r="F4277">
        <v>0.96161303370058604</v>
      </c>
      <c r="G4277">
        <v>0.99177809215866497</v>
      </c>
    </row>
    <row r="4278" spans="1:7" x14ac:dyDescent="0.2">
      <c r="A4278" t="s">
        <v>1105</v>
      </c>
      <c r="B4278">
        <v>1133.5880965880201</v>
      </c>
      <c r="C4278">
        <v>8.16460997036942E-3</v>
      </c>
      <c r="D4278">
        <v>0.167707865033244</v>
      </c>
      <c r="E4278">
        <v>4.8683524584556603E-2</v>
      </c>
      <c r="F4278">
        <v>0.96117150578295396</v>
      </c>
      <c r="G4278">
        <v>0.99177809215866497</v>
      </c>
    </row>
    <row r="4279" spans="1:7" x14ac:dyDescent="0.2">
      <c r="A4279" t="s">
        <v>2210</v>
      </c>
      <c r="B4279">
        <v>3128.6704410555199</v>
      </c>
      <c r="C4279">
        <v>8.2377027424676806E-3</v>
      </c>
      <c r="D4279">
        <v>0.22342433938651099</v>
      </c>
      <c r="E4279">
        <v>3.6870211925375401E-2</v>
      </c>
      <c r="F4279">
        <v>0.97058849103109601</v>
      </c>
      <c r="G4279">
        <v>0.99491558045925299</v>
      </c>
    </row>
    <row r="4280" spans="1:7" x14ac:dyDescent="0.2">
      <c r="A4280" t="s">
        <v>8316</v>
      </c>
      <c r="B4280">
        <v>2030.84300737185</v>
      </c>
      <c r="C4280">
        <v>8.2542323344201203E-3</v>
      </c>
      <c r="D4280">
        <v>7.8928056492890405E-2</v>
      </c>
      <c r="E4280">
        <v>0.104579191496545</v>
      </c>
      <c r="F4280">
        <v>0.91670972692947905</v>
      </c>
      <c r="G4280">
        <v>0.98084551263143005</v>
      </c>
    </row>
    <row r="4281" spans="1:7" x14ac:dyDescent="0.2">
      <c r="A4281" t="s">
        <v>34</v>
      </c>
      <c r="B4281">
        <v>2220.3166594017898</v>
      </c>
      <c r="C4281">
        <v>8.3579713479117398E-3</v>
      </c>
      <c r="D4281">
        <v>8.3101380391521401E-2</v>
      </c>
      <c r="E4281">
        <v>0.10057560185564</v>
      </c>
      <c r="F4281">
        <v>0.91988736537679705</v>
      </c>
      <c r="G4281">
        <v>0.98118645562672002</v>
      </c>
    </row>
    <row r="4282" spans="1:7" x14ac:dyDescent="0.2">
      <c r="A4282" t="s">
        <v>5280</v>
      </c>
      <c r="B4282">
        <v>14439.2765563135</v>
      </c>
      <c r="C4282">
        <v>8.4795226206630294E-3</v>
      </c>
      <c r="D4282">
        <v>0.17276710591505101</v>
      </c>
      <c r="E4282">
        <v>4.9080654420595601E-2</v>
      </c>
      <c r="F4282">
        <v>0.960855020360602</v>
      </c>
      <c r="G4282">
        <v>0.99177809215866497</v>
      </c>
    </row>
    <row r="4283" spans="1:7" x14ac:dyDescent="0.2">
      <c r="A4283" t="s">
        <v>2761</v>
      </c>
      <c r="B4283">
        <v>50923.376070183702</v>
      </c>
      <c r="C4283">
        <v>8.5209180256581602E-3</v>
      </c>
      <c r="D4283">
        <v>0.163060187655862</v>
      </c>
      <c r="E4283">
        <v>5.2256275110154397E-2</v>
      </c>
      <c r="F4283">
        <v>0.95832449309197998</v>
      </c>
      <c r="G4283">
        <v>0.991510134216953</v>
      </c>
    </row>
    <row r="4284" spans="1:7" x14ac:dyDescent="0.2">
      <c r="A4284" t="s">
        <v>6340</v>
      </c>
      <c r="B4284">
        <v>4713.6921489861097</v>
      </c>
      <c r="C4284">
        <v>8.6207079464794001E-3</v>
      </c>
      <c r="D4284">
        <v>6.4874863183592299E-2</v>
      </c>
      <c r="E4284">
        <v>0.132882098295657</v>
      </c>
      <c r="F4284">
        <v>0.89428662482951904</v>
      </c>
      <c r="G4284">
        <v>0.97225310954509903</v>
      </c>
    </row>
    <row r="4285" spans="1:7" x14ac:dyDescent="0.2">
      <c r="A4285" t="s">
        <v>5234</v>
      </c>
      <c r="B4285">
        <v>2487.4644267246999</v>
      </c>
      <c r="C4285">
        <v>8.6458046231478701E-3</v>
      </c>
      <c r="D4285">
        <v>0.109714996390133</v>
      </c>
      <c r="E4285">
        <v>7.8802396277756107E-2</v>
      </c>
      <c r="F4285">
        <v>0.93718979802299396</v>
      </c>
      <c r="G4285">
        <v>0.986287759202082</v>
      </c>
    </row>
    <row r="4286" spans="1:7" x14ac:dyDescent="0.2">
      <c r="A4286" t="s">
        <v>796</v>
      </c>
      <c r="B4286">
        <v>10763.995104661401</v>
      </c>
      <c r="C4286">
        <v>8.6904121000145104E-3</v>
      </c>
      <c r="D4286">
        <v>0.10025506114662</v>
      </c>
      <c r="E4286">
        <v>8.6683026279392394E-2</v>
      </c>
      <c r="F4286">
        <v>0.93092346869312403</v>
      </c>
      <c r="G4286">
        <v>0.98479933551091803</v>
      </c>
    </row>
    <row r="4287" spans="1:7" x14ac:dyDescent="0.2">
      <c r="A4287" t="s">
        <v>1261</v>
      </c>
      <c r="B4287">
        <v>44.029085201242701</v>
      </c>
      <c r="C4287">
        <v>8.7076471563751999E-3</v>
      </c>
      <c r="D4287">
        <v>0.36144400504385898</v>
      </c>
      <c r="E4287">
        <v>2.4091275646745298E-2</v>
      </c>
      <c r="F4287">
        <v>0.98077980232975004</v>
      </c>
      <c r="G4287">
        <v>0.99629150685463397</v>
      </c>
    </row>
    <row r="4288" spans="1:7" x14ac:dyDescent="0.2">
      <c r="A4288" t="s">
        <v>7927</v>
      </c>
      <c r="B4288">
        <v>3346.5935818878702</v>
      </c>
      <c r="C4288">
        <v>8.7324310698925593E-3</v>
      </c>
      <c r="D4288">
        <v>0.101920575670783</v>
      </c>
      <c r="E4288">
        <v>8.5678784802977095E-2</v>
      </c>
      <c r="F4288">
        <v>0.93172176737628498</v>
      </c>
      <c r="G4288">
        <v>0.98482188135531801</v>
      </c>
    </row>
    <row r="4289" spans="1:7" x14ac:dyDescent="0.2">
      <c r="A4289" t="s">
        <v>2581</v>
      </c>
      <c r="B4289">
        <v>2581.0925638672402</v>
      </c>
      <c r="C4289">
        <v>8.7919389899304094E-3</v>
      </c>
      <c r="D4289">
        <v>0.13798369974913599</v>
      </c>
      <c r="E4289">
        <v>6.3717228961933894E-2</v>
      </c>
      <c r="F4289">
        <v>0.94919538589513697</v>
      </c>
      <c r="G4289">
        <v>0.98879965746455001</v>
      </c>
    </row>
    <row r="4290" spans="1:7" x14ac:dyDescent="0.2">
      <c r="A4290" t="s">
        <v>8024</v>
      </c>
      <c r="B4290">
        <v>4425.6216103574698</v>
      </c>
      <c r="C4290">
        <v>8.8240824489771007E-3</v>
      </c>
      <c r="D4290">
        <v>0.114884131047067</v>
      </c>
      <c r="E4290">
        <v>7.6808540644851903E-2</v>
      </c>
      <c r="F4290">
        <v>0.93877585636064997</v>
      </c>
      <c r="G4290">
        <v>0.98678360570747503</v>
      </c>
    </row>
    <row r="4291" spans="1:7" x14ac:dyDescent="0.2">
      <c r="A4291" t="s">
        <v>2073</v>
      </c>
      <c r="B4291">
        <v>721.44477499313803</v>
      </c>
      <c r="C4291">
        <v>8.8254627809462808E-3</v>
      </c>
      <c r="D4291">
        <v>0.15179878997583199</v>
      </c>
      <c r="E4291">
        <v>5.81392169354671E-2</v>
      </c>
      <c r="F4291">
        <v>0.95363773661088402</v>
      </c>
      <c r="G4291">
        <v>0.99024976027120404</v>
      </c>
    </row>
    <row r="4292" spans="1:7" x14ac:dyDescent="0.2">
      <c r="A4292" t="s">
        <v>6201</v>
      </c>
      <c r="B4292">
        <v>11755.625218445901</v>
      </c>
      <c r="C4292">
        <v>8.9387395451245698E-3</v>
      </c>
      <c r="D4292">
        <v>6.8998882484732502E-2</v>
      </c>
      <c r="E4292">
        <v>0.12954904808932899</v>
      </c>
      <c r="F4292">
        <v>0.89692321713960099</v>
      </c>
      <c r="G4292">
        <v>0.97279513894849901</v>
      </c>
    </row>
    <row r="4293" spans="1:7" x14ac:dyDescent="0.2">
      <c r="A4293" t="s">
        <v>7050</v>
      </c>
      <c r="B4293">
        <v>910.16217127032201</v>
      </c>
      <c r="C4293">
        <v>9.0099365603460504E-3</v>
      </c>
      <c r="D4293">
        <v>0.110652075001009</v>
      </c>
      <c r="E4293">
        <v>8.1425825591285902E-2</v>
      </c>
      <c r="F4293">
        <v>0.93510331144707204</v>
      </c>
      <c r="G4293">
        <v>0.98591339354711804</v>
      </c>
    </row>
    <row r="4294" spans="1:7" x14ac:dyDescent="0.2">
      <c r="A4294" t="s">
        <v>2520</v>
      </c>
      <c r="B4294">
        <v>30.939663433587398</v>
      </c>
      <c r="C4294">
        <v>9.1795709123612505E-3</v>
      </c>
      <c r="D4294">
        <v>0.423854807538458</v>
      </c>
      <c r="E4294">
        <v>2.16573476320151E-2</v>
      </c>
      <c r="F4294">
        <v>0.98272128744362297</v>
      </c>
      <c r="G4294">
        <v>0.99629150685463397</v>
      </c>
    </row>
    <row r="4295" spans="1:7" x14ac:dyDescent="0.2">
      <c r="A4295" t="s">
        <v>1353</v>
      </c>
      <c r="B4295">
        <v>6107.9435875860099</v>
      </c>
      <c r="C4295">
        <v>9.2221397435002794E-3</v>
      </c>
      <c r="D4295">
        <v>6.4313784696562196E-2</v>
      </c>
      <c r="E4295">
        <v>0.14339289449394299</v>
      </c>
      <c r="F4295">
        <v>0.885979894358497</v>
      </c>
      <c r="G4295">
        <v>0.97070955966246497</v>
      </c>
    </row>
    <row r="4296" spans="1:7" x14ac:dyDescent="0.2">
      <c r="A4296" t="s">
        <v>7643</v>
      </c>
      <c r="B4296">
        <v>1290.2975146771701</v>
      </c>
      <c r="C4296">
        <v>9.3683916442889106E-3</v>
      </c>
      <c r="D4296">
        <v>0.112451255906799</v>
      </c>
      <c r="E4296">
        <v>8.3310689318166195E-2</v>
      </c>
      <c r="F4296">
        <v>0.93360450099690895</v>
      </c>
      <c r="G4296">
        <v>0.98583716872143001</v>
      </c>
    </row>
    <row r="4297" spans="1:7" x14ac:dyDescent="0.2">
      <c r="A4297" t="s">
        <v>6311</v>
      </c>
      <c r="B4297">
        <v>2224.4815308306001</v>
      </c>
      <c r="C4297">
        <v>9.4364571479545207E-3</v>
      </c>
      <c r="D4297">
        <v>9.0272930948302799E-2</v>
      </c>
      <c r="E4297">
        <v>0.10453252208415099</v>
      </c>
      <c r="F4297">
        <v>0.91674676075331896</v>
      </c>
      <c r="G4297">
        <v>0.98084551263143005</v>
      </c>
    </row>
    <row r="4298" spans="1:7" x14ac:dyDescent="0.2">
      <c r="A4298" t="s">
        <v>4484</v>
      </c>
      <c r="B4298">
        <v>7128.1338118986396</v>
      </c>
      <c r="C4298">
        <v>9.4474742548444294E-3</v>
      </c>
      <c r="D4298">
        <v>6.8775367460284301E-2</v>
      </c>
      <c r="E4298">
        <v>0.137367121452315</v>
      </c>
      <c r="F4298">
        <v>0.89074061793112702</v>
      </c>
      <c r="G4298">
        <v>0.97167421017188305</v>
      </c>
    </row>
    <row r="4299" spans="1:7" x14ac:dyDescent="0.2">
      <c r="A4299" t="s">
        <v>6129</v>
      </c>
      <c r="B4299">
        <v>3465.3029426254898</v>
      </c>
      <c r="C4299">
        <v>9.4861943749547303E-3</v>
      </c>
      <c r="D4299">
        <v>0.149969762050642</v>
      </c>
      <c r="E4299">
        <v>6.3254046984160803E-2</v>
      </c>
      <c r="F4299">
        <v>0.94956420763693195</v>
      </c>
      <c r="G4299">
        <v>0.98879965746455001</v>
      </c>
    </row>
    <row r="4300" spans="1:7" x14ac:dyDescent="0.2">
      <c r="A4300" t="s">
        <v>2493</v>
      </c>
      <c r="B4300">
        <v>1886.9734335728101</v>
      </c>
      <c r="C4300">
        <v>9.5071966339423507E-3</v>
      </c>
      <c r="D4300">
        <v>0.13983704967747701</v>
      </c>
      <c r="E4300">
        <v>6.7987680345587304E-2</v>
      </c>
      <c r="F4300">
        <v>0.94579544125218495</v>
      </c>
      <c r="G4300">
        <v>0.98867347210274603</v>
      </c>
    </row>
    <row r="4301" spans="1:7" x14ac:dyDescent="0.2">
      <c r="A4301" t="s">
        <v>1785</v>
      </c>
      <c r="B4301">
        <v>2375.73585790998</v>
      </c>
      <c r="C4301">
        <v>9.6431511355323501E-3</v>
      </c>
      <c r="D4301">
        <v>0.277683659833799</v>
      </c>
      <c r="E4301">
        <v>3.4727110487178199E-2</v>
      </c>
      <c r="F4301">
        <v>0.97229734291859704</v>
      </c>
      <c r="G4301">
        <v>0.99494344069086105</v>
      </c>
    </row>
    <row r="4302" spans="1:7" x14ac:dyDescent="0.2">
      <c r="A4302" t="s">
        <v>1917</v>
      </c>
      <c r="B4302">
        <v>4116.6810028933596</v>
      </c>
      <c r="C4302">
        <v>9.7182467934005395E-3</v>
      </c>
      <c r="D4302">
        <v>8.4071330958952306E-2</v>
      </c>
      <c r="E4302">
        <v>0.115595253251616</v>
      </c>
      <c r="F4302">
        <v>0.90797332504387596</v>
      </c>
      <c r="G4302">
        <v>0.97892216671960397</v>
      </c>
    </row>
    <row r="4303" spans="1:7" x14ac:dyDescent="0.2">
      <c r="A4303" t="s">
        <v>534</v>
      </c>
      <c r="B4303">
        <v>4008.81811171038</v>
      </c>
      <c r="C4303">
        <v>9.7632268705404798E-3</v>
      </c>
      <c r="D4303">
        <v>8.9871192081202797E-2</v>
      </c>
      <c r="E4303">
        <v>0.10863577798900199</v>
      </c>
      <c r="F4303">
        <v>0.91349138194917101</v>
      </c>
      <c r="G4303">
        <v>0.98039132047379896</v>
      </c>
    </row>
    <row r="4304" spans="1:7" x14ac:dyDescent="0.2">
      <c r="A4304" t="s">
        <v>1015</v>
      </c>
      <c r="B4304">
        <v>14713.8383098618</v>
      </c>
      <c r="C4304">
        <v>9.8437808178828308E-3</v>
      </c>
      <c r="D4304">
        <v>9.1817467684466206E-2</v>
      </c>
      <c r="E4304">
        <v>0.107210327905266</v>
      </c>
      <c r="F4304">
        <v>0.914622122172422</v>
      </c>
      <c r="G4304">
        <v>0.98039132047379896</v>
      </c>
    </row>
    <row r="4305" spans="1:7" x14ac:dyDescent="0.2">
      <c r="A4305" t="s">
        <v>4935</v>
      </c>
      <c r="B4305">
        <v>16.099482440546801</v>
      </c>
      <c r="C4305">
        <v>9.8844529345028399E-3</v>
      </c>
      <c r="D4305">
        <v>0.40484693618494999</v>
      </c>
      <c r="E4305">
        <v>2.44152840272138E-2</v>
      </c>
      <c r="F4305">
        <v>0.98052135706925203</v>
      </c>
      <c r="G4305">
        <v>0.99629150685463397</v>
      </c>
    </row>
    <row r="4306" spans="1:7" x14ac:dyDescent="0.2">
      <c r="A4306" t="s">
        <v>4527</v>
      </c>
      <c r="B4306">
        <v>22.587566046264001</v>
      </c>
      <c r="C4306">
        <v>9.9290797184726793E-3</v>
      </c>
      <c r="D4306">
        <v>0.45428727612650199</v>
      </c>
      <c r="E4306">
        <v>2.1856389646510401E-2</v>
      </c>
      <c r="F4306">
        <v>0.98256251247698101</v>
      </c>
      <c r="G4306">
        <v>0.99629150685463397</v>
      </c>
    </row>
    <row r="4307" spans="1:7" x14ac:dyDescent="0.2">
      <c r="A4307" t="s">
        <v>5233</v>
      </c>
      <c r="B4307">
        <v>313.82318593048302</v>
      </c>
      <c r="C4307">
        <v>9.9780660496331507E-3</v>
      </c>
      <c r="D4307">
        <v>0.18202587080555399</v>
      </c>
      <c r="E4307">
        <v>5.4816746682629702E-2</v>
      </c>
      <c r="F4307">
        <v>0.95628445853889998</v>
      </c>
      <c r="G4307">
        <v>0.99107686239684301</v>
      </c>
    </row>
    <row r="4308" spans="1:7" x14ac:dyDescent="0.2">
      <c r="A4308" t="s">
        <v>3507</v>
      </c>
      <c r="B4308">
        <v>6441.28196499567</v>
      </c>
      <c r="C4308">
        <v>9.9859441234681802E-3</v>
      </c>
      <c r="D4308">
        <v>9.9263962662122507E-2</v>
      </c>
      <c r="E4308">
        <v>0.100599894016509</v>
      </c>
      <c r="F4308">
        <v>0.91986808084332605</v>
      </c>
      <c r="G4308">
        <v>0.98118645562672002</v>
      </c>
    </row>
    <row r="4309" spans="1:7" x14ac:dyDescent="0.2">
      <c r="A4309" t="s">
        <v>6881</v>
      </c>
      <c r="B4309">
        <v>260.86707145447099</v>
      </c>
      <c r="C4309">
        <v>1.00248499389902E-2</v>
      </c>
      <c r="D4309">
        <v>0.42084382234301498</v>
      </c>
      <c r="E4309">
        <v>2.3820831878147999E-2</v>
      </c>
      <c r="F4309">
        <v>0.98099552332740703</v>
      </c>
      <c r="G4309">
        <v>0.99629150685463397</v>
      </c>
    </row>
    <row r="4310" spans="1:7" x14ac:dyDescent="0.2">
      <c r="A4310" t="s">
        <v>8233</v>
      </c>
      <c r="B4310">
        <v>7873.1100739808098</v>
      </c>
      <c r="C4310">
        <v>1.0231599820114399E-2</v>
      </c>
      <c r="D4310">
        <v>0.19353222955723801</v>
      </c>
      <c r="E4310">
        <v>5.2867679163941798E-2</v>
      </c>
      <c r="F4310">
        <v>0.95783733665814697</v>
      </c>
      <c r="G4310">
        <v>0.99127339214232002</v>
      </c>
    </row>
    <row r="4311" spans="1:7" x14ac:dyDescent="0.2">
      <c r="A4311" t="s">
        <v>7796</v>
      </c>
      <c r="B4311">
        <v>2889.3592254416899</v>
      </c>
      <c r="C4311">
        <v>1.02584329902198E-2</v>
      </c>
      <c r="D4311">
        <v>7.3217694697853497E-2</v>
      </c>
      <c r="E4311">
        <v>0.14010865860436</v>
      </c>
      <c r="F4311">
        <v>0.88857413949972996</v>
      </c>
      <c r="G4311">
        <v>0.97100284495894096</v>
      </c>
    </row>
    <row r="4312" spans="1:7" x14ac:dyDescent="0.2">
      <c r="A4312" t="s">
        <v>7944</v>
      </c>
      <c r="B4312">
        <v>1939.59617839669</v>
      </c>
      <c r="C4312">
        <v>1.0293798280238501E-2</v>
      </c>
      <c r="D4312">
        <v>0.27157808320388199</v>
      </c>
      <c r="E4312">
        <v>3.7903641408760402E-2</v>
      </c>
      <c r="F4312">
        <v>0.96976450971279404</v>
      </c>
      <c r="G4312">
        <v>0.99476375969088304</v>
      </c>
    </row>
    <row r="4313" spans="1:7" x14ac:dyDescent="0.2">
      <c r="A4313" t="s">
        <v>3408</v>
      </c>
      <c r="B4313">
        <v>1657.31867199825</v>
      </c>
      <c r="C4313">
        <v>1.03032071011316E-2</v>
      </c>
      <c r="D4313">
        <v>0.102325188502337</v>
      </c>
      <c r="E4313">
        <v>0.100690819649907</v>
      </c>
      <c r="F4313">
        <v>0.91979589919320803</v>
      </c>
      <c r="G4313">
        <v>0.98118645562672002</v>
      </c>
    </row>
    <row r="4314" spans="1:7" x14ac:dyDescent="0.2">
      <c r="A4314" t="s">
        <v>2094</v>
      </c>
      <c r="B4314">
        <v>2152.34963324315</v>
      </c>
      <c r="C4314">
        <v>1.03387154634914E-2</v>
      </c>
      <c r="D4314">
        <v>9.0656671728709698E-2</v>
      </c>
      <c r="E4314">
        <v>0.114042521817148</v>
      </c>
      <c r="F4314">
        <v>0.90920408577106104</v>
      </c>
      <c r="G4314">
        <v>0.97905786983853704</v>
      </c>
    </row>
    <row r="4315" spans="1:7" x14ac:dyDescent="0.2">
      <c r="A4315" t="s">
        <v>2153</v>
      </c>
      <c r="B4315">
        <v>4271.09537733051</v>
      </c>
      <c r="C4315">
        <v>1.03527947894149E-2</v>
      </c>
      <c r="D4315">
        <v>0.119028313824042</v>
      </c>
      <c r="E4315">
        <v>8.6977580852899597E-2</v>
      </c>
      <c r="F4315">
        <v>0.93068933244849905</v>
      </c>
      <c r="G4315">
        <v>0.98477476798152896</v>
      </c>
    </row>
    <row r="4316" spans="1:7" x14ac:dyDescent="0.2">
      <c r="A4316" t="s">
        <v>2796</v>
      </c>
      <c r="B4316">
        <v>466.20765392600401</v>
      </c>
      <c r="C4316">
        <v>1.0390241312234099E-2</v>
      </c>
      <c r="D4316">
        <v>0.17985507893428501</v>
      </c>
      <c r="E4316">
        <v>5.7770074516664001E-2</v>
      </c>
      <c r="F4316">
        <v>0.95393177543093499</v>
      </c>
      <c r="G4316">
        <v>0.99024976027120404</v>
      </c>
    </row>
    <row r="4317" spans="1:7" x14ac:dyDescent="0.2">
      <c r="A4317" t="s">
        <v>3661</v>
      </c>
      <c r="B4317">
        <v>359.72136664160899</v>
      </c>
      <c r="C4317">
        <v>1.05051347051757E-2</v>
      </c>
      <c r="D4317">
        <v>0.14922165819557401</v>
      </c>
      <c r="E4317">
        <v>7.0399530686137607E-2</v>
      </c>
      <c r="F4317">
        <v>0.94387566478159801</v>
      </c>
      <c r="G4317">
        <v>0.98846992423161695</v>
      </c>
    </row>
    <row r="4318" spans="1:7" x14ac:dyDescent="0.2">
      <c r="A4318" t="s">
        <v>446</v>
      </c>
      <c r="B4318">
        <v>40.301888551440904</v>
      </c>
      <c r="C4318">
        <v>1.05446533981194E-2</v>
      </c>
      <c r="D4318">
        <v>0.47167966277102602</v>
      </c>
      <c r="E4318">
        <v>2.2355539639278901E-2</v>
      </c>
      <c r="F4318">
        <v>0.98216434570705402</v>
      </c>
      <c r="G4318">
        <v>0.99629150685463397</v>
      </c>
    </row>
    <row r="4319" spans="1:7" x14ac:dyDescent="0.2">
      <c r="A4319" t="s">
        <v>6239</v>
      </c>
      <c r="B4319">
        <v>1666.40113067472</v>
      </c>
      <c r="C4319">
        <v>1.0557804450996E-2</v>
      </c>
      <c r="D4319">
        <v>8.0209652406229001E-2</v>
      </c>
      <c r="E4319">
        <v>0.13162760508579499</v>
      </c>
      <c r="F4319">
        <v>0.89527884979688999</v>
      </c>
      <c r="G4319">
        <v>0.97246647059795699</v>
      </c>
    </row>
    <row r="4320" spans="1:7" x14ac:dyDescent="0.2">
      <c r="A4320" t="s">
        <v>5178</v>
      </c>
      <c r="B4320">
        <v>37611.522589765598</v>
      </c>
      <c r="C4320">
        <v>1.05752445636346E-2</v>
      </c>
      <c r="D4320">
        <v>0.14283870966596399</v>
      </c>
      <c r="E4320">
        <v>7.40362650178326E-2</v>
      </c>
      <c r="F4320">
        <v>0.940981529119579</v>
      </c>
      <c r="G4320">
        <v>0.98757744840362705</v>
      </c>
    </row>
    <row r="4321" spans="1:7" x14ac:dyDescent="0.2">
      <c r="A4321" t="s">
        <v>1544</v>
      </c>
      <c r="B4321">
        <v>1670.4773775949</v>
      </c>
      <c r="C4321">
        <v>1.0672084658114599E-2</v>
      </c>
      <c r="D4321">
        <v>0.133021824535731</v>
      </c>
      <c r="E4321">
        <v>8.0228073065168298E-2</v>
      </c>
      <c r="F4321">
        <v>0.93605586304340804</v>
      </c>
      <c r="G4321">
        <v>0.98592197010542104</v>
      </c>
    </row>
    <row r="4322" spans="1:7" x14ac:dyDescent="0.2">
      <c r="A4322" t="s">
        <v>3288</v>
      </c>
      <c r="B4322">
        <v>3362.39950415965</v>
      </c>
      <c r="C4322">
        <v>1.0724058917041099E-2</v>
      </c>
      <c r="D4322">
        <v>0.110133788931909</v>
      </c>
      <c r="E4322">
        <v>9.7373013505158701E-2</v>
      </c>
      <c r="F4322">
        <v>0.92243017497256596</v>
      </c>
      <c r="G4322">
        <v>0.98268509823753802</v>
      </c>
    </row>
    <row r="4323" spans="1:7" x14ac:dyDescent="0.2">
      <c r="A4323" t="s">
        <v>4002</v>
      </c>
      <c r="B4323">
        <v>6276.9252499743898</v>
      </c>
      <c r="C4323">
        <v>1.0745240801393E-2</v>
      </c>
      <c r="D4323">
        <v>0.19940728386034601</v>
      </c>
      <c r="E4323">
        <v>5.3885899217795699E-2</v>
      </c>
      <c r="F4323">
        <v>0.95702607113706495</v>
      </c>
      <c r="G4323">
        <v>0.99107686239684301</v>
      </c>
    </row>
    <row r="4324" spans="1:7" x14ac:dyDescent="0.2">
      <c r="A4324" t="s">
        <v>3025</v>
      </c>
      <c r="B4324">
        <v>7833.3602897065803</v>
      </c>
      <c r="C4324">
        <v>1.0769173815462101E-2</v>
      </c>
      <c r="D4324">
        <v>0.151153996012478</v>
      </c>
      <c r="E4324">
        <v>7.1246371909169603E-2</v>
      </c>
      <c r="F4324">
        <v>0.94320167571343405</v>
      </c>
      <c r="G4324">
        <v>0.98843365157436502</v>
      </c>
    </row>
    <row r="4325" spans="1:7" x14ac:dyDescent="0.2">
      <c r="A4325" t="s">
        <v>3484</v>
      </c>
      <c r="B4325">
        <v>4526.6816313953896</v>
      </c>
      <c r="C4325">
        <v>1.08077127480137E-2</v>
      </c>
      <c r="D4325">
        <v>0.12095737265317701</v>
      </c>
      <c r="E4325">
        <v>8.9351417866877905E-2</v>
      </c>
      <c r="F4325">
        <v>0.92880263189587398</v>
      </c>
      <c r="G4325">
        <v>0.98460733608528495</v>
      </c>
    </row>
    <row r="4326" spans="1:7" x14ac:dyDescent="0.2">
      <c r="A4326" t="s">
        <v>3130</v>
      </c>
      <c r="B4326">
        <v>5864.9730149872703</v>
      </c>
      <c r="C4326">
        <v>1.08610183831603E-2</v>
      </c>
      <c r="D4326">
        <v>8.9337540424029804E-2</v>
      </c>
      <c r="E4326">
        <v>0.12157283860300901</v>
      </c>
      <c r="F4326">
        <v>0.90323732555087299</v>
      </c>
      <c r="G4326">
        <v>0.97631546881758202</v>
      </c>
    </row>
    <row r="4327" spans="1:7" x14ac:dyDescent="0.2">
      <c r="A4327" t="s">
        <v>5972</v>
      </c>
      <c r="B4327">
        <v>6775.8083910022997</v>
      </c>
      <c r="C4327">
        <v>1.0872849747950501E-2</v>
      </c>
      <c r="D4327">
        <v>0.14202594983834199</v>
      </c>
      <c r="E4327">
        <v>7.6555374284250896E-2</v>
      </c>
      <c r="F4327">
        <v>0.93897726087760502</v>
      </c>
      <c r="G4327">
        <v>0.98678360570747503</v>
      </c>
    </row>
    <row r="4328" spans="1:7" x14ac:dyDescent="0.2">
      <c r="A4328" t="s">
        <v>7569</v>
      </c>
      <c r="B4328">
        <v>1169.5660564474699</v>
      </c>
      <c r="C4328">
        <v>1.11484561886233E-2</v>
      </c>
      <c r="D4328">
        <v>7.6555897525766595E-2</v>
      </c>
      <c r="E4328">
        <v>0.145625047173812</v>
      </c>
      <c r="F4328">
        <v>0.88421739398097798</v>
      </c>
      <c r="G4328">
        <v>0.96982997070530796</v>
      </c>
    </row>
    <row r="4329" spans="1:7" x14ac:dyDescent="0.2">
      <c r="A4329" t="s">
        <v>2061</v>
      </c>
      <c r="B4329">
        <v>11059.3995578289</v>
      </c>
      <c r="C4329">
        <v>1.1322750335705799E-2</v>
      </c>
      <c r="D4329">
        <v>0.110707036340272</v>
      </c>
      <c r="E4329">
        <v>0.10227669992812299</v>
      </c>
      <c r="F4329">
        <v>0.91853704907381295</v>
      </c>
      <c r="G4329">
        <v>0.98118645562672002</v>
      </c>
    </row>
    <row r="4330" spans="1:7" x14ac:dyDescent="0.2">
      <c r="A4330" t="s">
        <v>3267</v>
      </c>
      <c r="B4330">
        <v>2596.9915211779999</v>
      </c>
      <c r="C4330">
        <v>1.13287170671444E-2</v>
      </c>
      <c r="D4330">
        <v>7.9478319385842794E-2</v>
      </c>
      <c r="E4330">
        <v>0.142538457716336</v>
      </c>
      <c r="F4330">
        <v>0.88665470460665796</v>
      </c>
      <c r="G4330">
        <v>0.97070955966246497</v>
      </c>
    </row>
    <row r="4331" spans="1:7" x14ac:dyDescent="0.2">
      <c r="A4331" t="s">
        <v>1029</v>
      </c>
      <c r="B4331">
        <v>8434.7231046427405</v>
      </c>
      <c r="C4331">
        <v>1.1347818359876799E-2</v>
      </c>
      <c r="D4331">
        <v>0.25492781613760701</v>
      </c>
      <c r="E4331">
        <v>4.4513849182120598E-2</v>
      </c>
      <c r="F4331">
        <v>0.96449481286879402</v>
      </c>
      <c r="G4331">
        <v>0.992880616061524</v>
      </c>
    </row>
    <row r="4332" spans="1:7" x14ac:dyDescent="0.2">
      <c r="A4332" t="s">
        <v>6701</v>
      </c>
      <c r="B4332">
        <v>2905.4482737174599</v>
      </c>
      <c r="C4332">
        <v>1.13555771814908E-2</v>
      </c>
      <c r="D4332">
        <v>7.6477889261647294E-2</v>
      </c>
      <c r="E4332">
        <v>0.148481832999351</v>
      </c>
      <c r="F4332">
        <v>0.88196252219615601</v>
      </c>
      <c r="G4332">
        <v>0.96887292243860901</v>
      </c>
    </row>
    <row r="4333" spans="1:7" x14ac:dyDescent="0.2">
      <c r="A4333" t="s">
        <v>2573</v>
      </c>
      <c r="B4333">
        <v>20607.977387254901</v>
      </c>
      <c r="C4333">
        <v>1.1379417159662101E-2</v>
      </c>
      <c r="D4333">
        <v>0.17130588061824101</v>
      </c>
      <c r="E4333">
        <v>6.64274753358957E-2</v>
      </c>
      <c r="F4333">
        <v>0.94703749635189505</v>
      </c>
      <c r="G4333">
        <v>0.988702141741021</v>
      </c>
    </row>
    <row r="4334" spans="1:7" x14ac:dyDescent="0.2">
      <c r="A4334" t="s">
        <v>7836</v>
      </c>
      <c r="B4334">
        <v>1123.4429524048901</v>
      </c>
      <c r="C4334">
        <v>1.1434746810450799E-2</v>
      </c>
      <c r="D4334">
        <v>9.5978669612845402E-2</v>
      </c>
      <c r="E4334">
        <v>0.1191384174898</v>
      </c>
      <c r="F4334">
        <v>0.90516569472423802</v>
      </c>
      <c r="G4334">
        <v>0.97744015651960103</v>
      </c>
    </row>
    <row r="4335" spans="1:7" x14ac:dyDescent="0.2">
      <c r="A4335" t="s">
        <v>6191</v>
      </c>
      <c r="B4335">
        <v>1667.92725142828</v>
      </c>
      <c r="C4335">
        <v>1.1546368033135501E-2</v>
      </c>
      <c r="D4335">
        <v>0.18706898422670101</v>
      </c>
      <c r="E4335">
        <v>6.1722514188364899E-2</v>
      </c>
      <c r="F4335">
        <v>0.95078381042066595</v>
      </c>
      <c r="G4335">
        <v>0.98923690647159901</v>
      </c>
    </row>
    <row r="4336" spans="1:7" x14ac:dyDescent="0.2">
      <c r="A4336" t="s">
        <v>7298</v>
      </c>
      <c r="B4336">
        <v>6238.6087069523601</v>
      </c>
      <c r="C4336">
        <v>1.1567035041483899E-2</v>
      </c>
      <c r="D4336">
        <v>7.4768641661516699E-2</v>
      </c>
      <c r="E4336">
        <v>0.15470436247656799</v>
      </c>
      <c r="F4336">
        <v>0.87705439064497204</v>
      </c>
      <c r="G4336">
        <v>0.96843153835787998</v>
      </c>
    </row>
    <row r="4337" spans="1:7" x14ac:dyDescent="0.2">
      <c r="A4337" t="s">
        <v>6825</v>
      </c>
      <c r="B4337">
        <v>1925.1022747724101</v>
      </c>
      <c r="C4337">
        <v>1.15698455354841E-2</v>
      </c>
      <c r="D4337">
        <v>0.10549527365994001</v>
      </c>
      <c r="E4337">
        <v>0.109671695556514</v>
      </c>
      <c r="F4337">
        <v>0.91266974865147199</v>
      </c>
      <c r="G4337">
        <v>0.98014290943919902</v>
      </c>
    </row>
    <row r="4338" spans="1:7" x14ac:dyDescent="0.2">
      <c r="A4338" t="s">
        <v>815</v>
      </c>
      <c r="B4338">
        <v>14771.227738637799</v>
      </c>
      <c r="C4338">
        <v>1.1624575242318099E-2</v>
      </c>
      <c r="D4338">
        <v>0.24556314241992699</v>
      </c>
      <c r="E4338">
        <v>4.73384365738381E-2</v>
      </c>
      <c r="F4338">
        <v>0.96224349445064195</v>
      </c>
      <c r="G4338">
        <v>0.99184333310635497</v>
      </c>
    </row>
    <row r="4339" spans="1:7" x14ac:dyDescent="0.2">
      <c r="A4339" t="s">
        <v>509</v>
      </c>
      <c r="B4339">
        <v>2385.6725069675599</v>
      </c>
      <c r="C4339">
        <v>1.16350598617804E-2</v>
      </c>
      <c r="D4339">
        <v>0.10185796955533701</v>
      </c>
      <c r="E4339">
        <v>0.114228272098623</v>
      </c>
      <c r="F4339">
        <v>0.90905684069237902</v>
      </c>
      <c r="G4339">
        <v>0.97905786983853704</v>
      </c>
    </row>
    <row r="4340" spans="1:7" x14ac:dyDescent="0.2">
      <c r="A4340" t="s">
        <v>7764</v>
      </c>
      <c r="B4340">
        <v>3332.8364286974302</v>
      </c>
      <c r="C4340">
        <v>1.1830431731576699E-2</v>
      </c>
      <c r="D4340">
        <v>0.106931229661449</v>
      </c>
      <c r="E4340">
        <v>0.110635889711852</v>
      </c>
      <c r="F4340">
        <v>0.91190508630413902</v>
      </c>
      <c r="G4340">
        <v>0.97979019673708301</v>
      </c>
    </row>
    <row r="4341" spans="1:7" x14ac:dyDescent="0.2">
      <c r="A4341" t="s">
        <v>5603</v>
      </c>
      <c r="B4341">
        <v>46161.616487330903</v>
      </c>
      <c r="C4341">
        <v>1.18753947777696E-2</v>
      </c>
      <c r="D4341">
        <v>0.125766642508751</v>
      </c>
      <c r="E4341">
        <v>9.4424042344481401E-2</v>
      </c>
      <c r="F4341">
        <v>0.92477231809599802</v>
      </c>
      <c r="G4341">
        <v>0.98338811215675304</v>
      </c>
    </row>
    <row r="4342" spans="1:7" x14ac:dyDescent="0.2">
      <c r="A4342" t="s">
        <v>3645</v>
      </c>
      <c r="B4342">
        <v>34.775801590346099</v>
      </c>
      <c r="C4342">
        <v>1.20309674285908E-2</v>
      </c>
      <c r="D4342">
        <v>0.32500715130616198</v>
      </c>
      <c r="E4342">
        <v>3.7017546783939703E-2</v>
      </c>
      <c r="F4342">
        <v>0.97047101501822697</v>
      </c>
      <c r="G4342">
        <v>0.99491558045925299</v>
      </c>
    </row>
    <row r="4343" spans="1:7" x14ac:dyDescent="0.2">
      <c r="A4343" t="s">
        <v>5570</v>
      </c>
      <c r="B4343">
        <v>1256.8337527408301</v>
      </c>
      <c r="C4343">
        <v>1.2052035865719001E-2</v>
      </c>
      <c r="D4343">
        <v>0.227312944801497</v>
      </c>
      <c r="E4343">
        <v>5.3019575617409699E-2</v>
      </c>
      <c r="F4343">
        <v>0.95771631056186701</v>
      </c>
      <c r="G4343">
        <v>0.99127339214232002</v>
      </c>
    </row>
    <row r="4344" spans="1:7" x14ac:dyDescent="0.2">
      <c r="A4344" t="s">
        <v>7947</v>
      </c>
      <c r="B4344">
        <v>635.39579352845999</v>
      </c>
      <c r="C4344">
        <v>1.21049625248083E-2</v>
      </c>
      <c r="D4344">
        <v>0.15622348199719999</v>
      </c>
      <c r="E4344">
        <v>7.7484910527248693E-2</v>
      </c>
      <c r="F4344">
        <v>0.93823779483719605</v>
      </c>
      <c r="G4344">
        <v>0.986609495494019</v>
      </c>
    </row>
    <row r="4345" spans="1:7" x14ac:dyDescent="0.2">
      <c r="A4345" t="s">
        <v>6258</v>
      </c>
      <c r="B4345">
        <v>3915.9777307337899</v>
      </c>
      <c r="C4345">
        <v>1.2172181083745799E-2</v>
      </c>
      <c r="D4345">
        <v>7.9897410637969596E-2</v>
      </c>
      <c r="E4345">
        <v>0.152347629122805</v>
      </c>
      <c r="F4345">
        <v>0.87891276070875002</v>
      </c>
      <c r="G4345">
        <v>0.96873276998559499</v>
      </c>
    </row>
    <row r="4346" spans="1:7" x14ac:dyDescent="0.2">
      <c r="A4346" t="s">
        <v>6524</v>
      </c>
      <c r="B4346">
        <v>6922.5723263903401</v>
      </c>
      <c r="C4346">
        <v>1.21826358847261E-2</v>
      </c>
      <c r="D4346">
        <v>0.17451206669187</v>
      </c>
      <c r="E4346">
        <v>6.9809704942847994E-2</v>
      </c>
      <c r="F4346">
        <v>0.94434512259820502</v>
      </c>
      <c r="G4346">
        <v>0.98846992423161695</v>
      </c>
    </row>
    <row r="4347" spans="1:7" x14ac:dyDescent="0.2">
      <c r="A4347" t="s">
        <v>1037</v>
      </c>
      <c r="B4347">
        <v>9404.7239114792501</v>
      </c>
      <c r="C4347">
        <v>1.22656300888193E-2</v>
      </c>
      <c r="D4347">
        <v>0.144838908984596</v>
      </c>
      <c r="E4347">
        <v>8.4684634638636902E-2</v>
      </c>
      <c r="F4347">
        <v>0.93251211186387095</v>
      </c>
      <c r="G4347">
        <v>0.98552664883572305</v>
      </c>
    </row>
    <row r="4348" spans="1:7" x14ac:dyDescent="0.2">
      <c r="A4348" t="s">
        <v>608</v>
      </c>
      <c r="B4348">
        <v>4600.9430685998896</v>
      </c>
      <c r="C4348">
        <v>1.2306559508366101E-2</v>
      </c>
      <c r="D4348">
        <v>0.102829575235887</v>
      </c>
      <c r="E4348">
        <v>0.119679182571116</v>
      </c>
      <c r="F4348">
        <v>0.90473729171682504</v>
      </c>
      <c r="G4348">
        <v>0.97728293396203103</v>
      </c>
    </row>
    <row r="4349" spans="1:7" x14ac:dyDescent="0.2">
      <c r="A4349" t="s">
        <v>589</v>
      </c>
      <c r="B4349">
        <v>1055.8818924136399</v>
      </c>
      <c r="C4349">
        <v>1.23904537362159E-2</v>
      </c>
      <c r="D4349">
        <v>0.187879235045987</v>
      </c>
      <c r="E4349">
        <v>6.5949032276947095E-2</v>
      </c>
      <c r="F4349">
        <v>0.94741840340876304</v>
      </c>
      <c r="G4349">
        <v>0.988702141741021</v>
      </c>
    </row>
    <row r="4350" spans="1:7" x14ac:dyDescent="0.2">
      <c r="A4350" t="s">
        <v>6842</v>
      </c>
      <c r="B4350">
        <v>6026.5866853565303</v>
      </c>
      <c r="C4350">
        <v>1.2391657378525E-2</v>
      </c>
      <c r="D4350">
        <v>9.0954671437049994E-2</v>
      </c>
      <c r="E4350">
        <v>0.136239922400262</v>
      </c>
      <c r="F4350">
        <v>0.89163161586912199</v>
      </c>
      <c r="G4350">
        <v>0.97187251689630205</v>
      </c>
    </row>
    <row r="4351" spans="1:7" x14ac:dyDescent="0.2">
      <c r="A4351" t="s">
        <v>6186</v>
      </c>
      <c r="B4351">
        <v>9962.5667187290892</v>
      </c>
      <c r="C4351">
        <v>1.25747755882533E-2</v>
      </c>
      <c r="D4351">
        <v>0.10085287365880601</v>
      </c>
      <c r="E4351">
        <v>0.124684355854795</v>
      </c>
      <c r="F4351">
        <v>0.90077344296208495</v>
      </c>
      <c r="G4351">
        <v>0.97498211286952097</v>
      </c>
    </row>
    <row r="4352" spans="1:7" x14ac:dyDescent="0.2">
      <c r="A4352" t="s">
        <v>4251</v>
      </c>
      <c r="B4352">
        <v>659.73408398685206</v>
      </c>
      <c r="C4352">
        <v>1.25796275044373E-2</v>
      </c>
      <c r="D4352">
        <v>0.14405437643635699</v>
      </c>
      <c r="E4352">
        <v>8.7325548974174896E-2</v>
      </c>
      <c r="F4352">
        <v>0.930412746445341</v>
      </c>
      <c r="G4352">
        <v>0.98477476798152896</v>
      </c>
    </row>
    <row r="4353" spans="1:7" x14ac:dyDescent="0.2">
      <c r="A4353" t="s">
        <v>6183</v>
      </c>
      <c r="B4353">
        <v>4131.0373937741297</v>
      </c>
      <c r="C4353">
        <v>1.2644865468718699E-2</v>
      </c>
      <c r="D4353">
        <v>8.2962469794782098E-2</v>
      </c>
      <c r="E4353">
        <v>0.15241669516345599</v>
      </c>
      <c r="F4353">
        <v>0.87885829007951699</v>
      </c>
      <c r="G4353">
        <v>0.96873276998559499</v>
      </c>
    </row>
    <row r="4354" spans="1:7" x14ac:dyDescent="0.2">
      <c r="A4354" t="s">
        <v>4824</v>
      </c>
      <c r="B4354">
        <v>2137.0260308810898</v>
      </c>
      <c r="C4354">
        <v>1.26682769999482E-2</v>
      </c>
      <c r="D4354">
        <v>0.25434238804207598</v>
      </c>
      <c r="E4354">
        <v>4.9807965937052202E-2</v>
      </c>
      <c r="F4354">
        <v>0.96027541866434996</v>
      </c>
      <c r="G4354">
        <v>0.99177809215866497</v>
      </c>
    </row>
    <row r="4355" spans="1:7" x14ac:dyDescent="0.2">
      <c r="A4355" t="s">
        <v>4034</v>
      </c>
      <c r="B4355">
        <v>2326.8565194961102</v>
      </c>
      <c r="C4355">
        <v>1.2699547566769999E-2</v>
      </c>
      <c r="D4355">
        <v>0.117472617297589</v>
      </c>
      <c r="E4355">
        <v>0.108106449476636</v>
      </c>
      <c r="F4355">
        <v>0.91391125219798297</v>
      </c>
      <c r="G4355">
        <v>0.98039132047379896</v>
      </c>
    </row>
    <row r="4356" spans="1:7" x14ac:dyDescent="0.2">
      <c r="A4356" t="s">
        <v>1480</v>
      </c>
      <c r="B4356">
        <v>301.98680164975701</v>
      </c>
      <c r="C4356">
        <v>1.2743690178686399E-2</v>
      </c>
      <c r="D4356">
        <v>0.254949365412451</v>
      </c>
      <c r="E4356">
        <v>4.9985181010629098E-2</v>
      </c>
      <c r="F4356">
        <v>0.96013419739988504</v>
      </c>
      <c r="G4356">
        <v>0.99177809215866497</v>
      </c>
    </row>
    <row r="4357" spans="1:7" x14ac:dyDescent="0.2">
      <c r="A4357" t="s">
        <v>3511</v>
      </c>
      <c r="B4357">
        <v>8931.6311060918106</v>
      </c>
      <c r="C4357">
        <v>1.2945744468617799E-2</v>
      </c>
      <c r="D4357">
        <v>9.2200776563446302E-2</v>
      </c>
      <c r="E4357">
        <v>0.140408193413744</v>
      </c>
      <c r="F4357">
        <v>0.88833748457496997</v>
      </c>
      <c r="G4357">
        <v>0.97100284495894096</v>
      </c>
    </row>
    <row r="4358" spans="1:7" x14ac:dyDescent="0.2">
      <c r="A4358" t="s">
        <v>711</v>
      </c>
      <c r="B4358">
        <v>153.197245704528</v>
      </c>
      <c r="C4358">
        <v>1.30598738255989E-2</v>
      </c>
      <c r="D4358">
        <v>0.221490782234676</v>
      </c>
      <c r="E4358">
        <v>5.8963509423888803E-2</v>
      </c>
      <c r="F4358">
        <v>0.95298117278092398</v>
      </c>
      <c r="G4358">
        <v>0.98997327770325305</v>
      </c>
    </row>
    <row r="4359" spans="1:7" x14ac:dyDescent="0.2">
      <c r="A4359" t="s">
        <v>6579</v>
      </c>
      <c r="B4359">
        <v>11622.971891618199</v>
      </c>
      <c r="C4359">
        <v>1.30809972516192E-2</v>
      </c>
      <c r="D4359">
        <v>0.10088890945207001</v>
      </c>
      <c r="E4359">
        <v>0.12965743531833601</v>
      </c>
      <c r="F4359">
        <v>0.89683745990806896</v>
      </c>
      <c r="G4359">
        <v>0.97279513894849901</v>
      </c>
    </row>
    <row r="4360" spans="1:7" x14ac:dyDescent="0.2">
      <c r="A4360" t="s">
        <v>3222</v>
      </c>
      <c r="B4360">
        <v>4748.5906677735102</v>
      </c>
      <c r="C4360">
        <v>1.31040709132199E-2</v>
      </c>
      <c r="D4360">
        <v>0.21835903265953799</v>
      </c>
      <c r="E4360">
        <v>6.00115816305688E-2</v>
      </c>
      <c r="F4360">
        <v>0.95214641050925797</v>
      </c>
      <c r="G4360">
        <v>0.98971831579157699</v>
      </c>
    </row>
    <row r="4361" spans="1:7" x14ac:dyDescent="0.2">
      <c r="A4361" t="s">
        <v>7631</v>
      </c>
      <c r="B4361">
        <v>557.98985477254098</v>
      </c>
      <c r="C4361">
        <v>1.3127817080136901E-2</v>
      </c>
      <c r="D4361">
        <v>0.118085352915115</v>
      </c>
      <c r="E4361">
        <v>0.11117227290308999</v>
      </c>
      <c r="F4361">
        <v>0.91147973833171902</v>
      </c>
      <c r="G4361">
        <v>0.97979019673708301</v>
      </c>
    </row>
    <row r="4362" spans="1:7" x14ac:dyDescent="0.2">
      <c r="A4362" t="s">
        <v>2378</v>
      </c>
      <c r="B4362">
        <v>13020.121541618</v>
      </c>
      <c r="C4362">
        <v>1.3221676674384E-2</v>
      </c>
      <c r="D4362">
        <v>0.18293753182356001</v>
      </c>
      <c r="E4362">
        <v>7.2274270580714201E-2</v>
      </c>
      <c r="F4362">
        <v>0.94238364023786803</v>
      </c>
      <c r="G4362">
        <v>0.98823267993385899</v>
      </c>
    </row>
    <row r="4363" spans="1:7" x14ac:dyDescent="0.2">
      <c r="A4363" t="s">
        <v>6181</v>
      </c>
      <c r="B4363">
        <v>5345.0435823248199</v>
      </c>
      <c r="C4363">
        <v>1.32482642521721E-2</v>
      </c>
      <c r="D4363">
        <v>0.22321595917384199</v>
      </c>
      <c r="E4363">
        <v>5.93517788835798E-2</v>
      </c>
      <c r="F4363">
        <v>0.95267192018361102</v>
      </c>
      <c r="G4363">
        <v>0.98995456122759795</v>
      </c>
    </row>
    <row r="4364" spans="1:7" x14ac:dyDescent="0.2">
      <c r="A4364" t="s">
        <v>7737</v>
      </c>
      <c r="B4364">
        <v>1332.0513119766899</v>
      </c>
      <c r="C4364">
        <v>1.33841181324837E-2</v>
      </c>
      <c r="D4364">
        <v>0.19684260967279199</v>
      </c>
      <c r="E4364">
        <v>6.7994008790738095E-2</v>
      </c>
      <c r="F4364">
        <v>0.94579040354102495</v>
      </c>
      <c r="G4364">
        <v>0.98867347210274603</v>
      </c>
    </row>
    <row r="4365" spans="1:7" x14ac:dyDescent="0.2">
      <c r="A4365" t="s">
        <v>297</v>
      </c>
      <c r="B4365">
        <v>22279.304026097299</v>
      </c>
      <c r="C4365">
        <v>1.34432521252199E-2</v>
      </c>
      <c r="D4365">
        <v>0.17021758677919099</v>
      </c>
      <c r="E4365">
        <v>7.8976869426886698E-2</v>
      </c>
      <c r="F4365">
        <v>0.93705102110801697</v>
      </c>
      <c r="G4365">
        <v>0.98627186133514999</v>
      </c>
    </row>
    <row r="4366" spans="1:7" x14ac:dyDescent="0.2">
      <c r="A4366" t="s">
        <v>2718</v>
      </c>
      <c r="B4366">
        <v>42909.525528902202</v>
      </c>
      <c r="C4366">
        <v>1.34945267530271E-2</v>
      </c>
      <c r="D4366">
        <v>0.16747562063157101</v>
      </c>
      <c r="E4366">
        <v>8.0576066547104502E-2</v>
      </c>
      <c r="F4366">
        <v>0.93577910043055201</v>
      </c>
      <c r="G4366">
        <v>0.98592197010542104</v>
      </c>
    </row>
    <row r="4367" spans="1:7" x14ac:dyDescent="0.2">
      <c r="A4367" t="s">
        <v>2374</v>
      </c>
      <c r="B4367">
        <v>12862.5078380304</v>
      </c>
      <c r="C4367">
        <v>1.3617242709229401E-2</v>
      </c>
      <c r="D4367">
        <v>6.0626040016702201E-2</v>
      </c>
      <c r="E4367">
        <v>0.224610459556289</v>
      </c>
      <c r="F4367">
        <v>0.82228232724218897</v>
      </c>
      <c r="G4367">
        <v>0.95041329112945705</v>
      </c>
    </row>
    <row r="4368" spans="1:7" x14ac:dyDescent="0.2">
      <c r="A4368" t="s">
        <v>3007</v>
      </c>
      <c r="B4368">
        <v>9682.5825525631408</v>
      </c>
      <c r="C4368">
        <v>1.36990516986442E-2</v>
      </c>
      <c r="D4368">
        <v>9.5443051514484303E-2</v>
      </c>
      <c r="E4368">
        <v>0.143531157913211</v>
      </c>
      <c r="F4368">
        <v>0.88587070553916303</v>
      </c>
      <c r="G4368">
        <v>0.97070955966246497</v>
      </c>
    </row>
    <row r="4369" spans="1:7" x14ac:dyDescent="0.2">
      <c r="A4369" t="s">
        <v>7069</v>
      </c>
      <c r="B4369">
        <v>11593.8083754197</v>
      </c>
      <c r="C4369">
        <v>1.37387582560645E-2</v>
      </c>
      <c r="D4369">
        <v>7.4556077122896497E-2</v>
      </c>
      <c r="E4369">
        <v>0.184274156933148</v>
      </c>
      <c r="F4369">
        <v>0.85379838652498896</v>
      </c>
      <c r="G4369">
        <v>0.95986026759316001</v>
      </c>
    </row>
    <row r="4370" spans="1:7" x14ac:dyDescent="0.2">
      <c r="A4370" t="s">
        <v>4635</v>
      </c>
      <c r="B4370">
        <v>4933.6188490377699</v>
      </c>
      <c r="C4370">
        <v>1.3748013691726299E-2</v>
      </c>
      <c r="D4370">
        <v>0.16518743016256099</v>
      </c>
      <c r="E4370">
        <v>8.3226754470342806E-2</v>
      </c>
      <c r="F4370">
        <v>0.93367123954269104</v>
      </c>
      <c r="G4370">
        <v>0.98583716872143001</v>
      </c>
    </row>
    <row r="4371" spans="1:7" x14ac:dyDescent="0.2">
      <c r="A4371" t="s">
        <v>2343</v>
      </c>
      <c r="B4371">
        <v>1578.80102802498</v>
      </c>
      <c r="C4371">
        <v>1.3773911560251101E-2</v>
      </c>
      <c r="D4371">
        <v>0.21197444190985801</v>
      </c>
      <c r="E4371">
        <v>6.4979114633585994E-2</v>
      </c>
      <c r="F4371">
        <v>0.94819062921316899</v>
      </c>
      <c r="G4371">
        <v>0.98879965746455001</v>
      </c>
    </row>
    <row r="4372" spans="1:7" x14ac:dyDescent="0.2">
      <c r="A4372" t="s">
        <v>949</v>
      </c>
      <c r="B4372">
        <v>1179.2123974301601</v>
      </c>
      <c r="C4372">
        <v>1.37907430113961E-2</v>
      </c>
      <c r="D4372">
        <v>0.10876965293225301</v>
      </c>
      <c r="E4372">
        <v>0.12678851719776699</v>
      </c>
      <c r="F4372">
        <v>0.899107784336869</v>
      </c>
      <c r="G4372">
        <v>0.97360052323159396</v>
      </c>
    </row>
    <row r="4373" spans="1:7" x14ac:dyDescent="0.2">
      <c r="A4373" t="s">
        <v>8313</v>
      </c>
      <c r="B4373">
        <v>7178.5134232812898</v>
      </c>
      <c r="C4373">
        <v>1.38394686873561E-2</v>
      </c>
      <c r="D4373">
        <v>0.106044185795518</v>
      </c>
      <c r="E4373">
        <v>0.130506624041061</v>
      </c>
      <c r="F4373">
        <v>0.89616561373818604</v>
      </c>
      <c r="G4373">
        <v>0.97268065651285696</v>
      </c>
    </row>
    <row r="4374" spans="1:7" x14ac:dyDescent="0.2">
      <c r="A4374" t="s">
        <v>6436</v>
      </c>
      <c r="B4374">
        <v>620.58720288312804</v>
      </c>
      <c r="C4374">
        <v>1.38892252814551E-2</v>
      </c>
      <c r="D4374">
        <v>0.19106594965932799</v>
      </c>
      <c r="E4374">
        <v>7.2693356959833297E-2</v>
      </c>
      <c r="F4374">
        <v>0.942050134942786</v>
      </c>
      <c r="G4374">
        <v>0.98801286509320296</v>
      </c>
    </row>
    <row r="4375" spans="1:7" x14ac:dyDescent="0.2">
      <c r="A4375" t="s">
        <v>4990</v>
      </c>
      <c r="B4375">
        <v>2182.24567724693</v>
      </c>
      <c r="C4375">
        <v>1.39921577118007E-2</v>
      </c>
      <c r="D4375">
        <v>0.139215701584261</v>
      </c>
      <c r="E4375">
        <v>0.100507037299467</v>
      </c>
      <c r="F4375">
        <v>0.91994179617276595</v>
      </c>
      <c r="G4375">
        <v>0.98118645562672002</v>
      </c>
    </row>
    <row r="4376" spans="1:7" x14ac:dyDescent="0.2">
      <c r="A4376" t="s">
        <v>7817</v>
      </c>
      <c r="B4376">
        <v>1293.86262751923</v>
      </c>
      <c r="C4376">
        <v>1.40169936443191E-2</v>
      </c>
      <c r="D4376">
        <v>0.180599534290731</v>
      </c>
      <c r="E4376">
        <v>7.7613675469142496E-2</v>
      </c>
      <c r="F4376">
        <v>0.93813536374649997</v>
      </c>
      <c r="G4376">
        <v>0.986609495494019</v>
      </c>
    </row>
    <row r="4377" spans="1:7" x14ac:dyDescent="0.2">
      <c r="A4377" t="s">
        <v>3502</v>
      </c>
      <c r="B4377">
        <v>5195.0912806892902</v>
      </c>
      <c r="C4377">
        <v>1.4017590611803601E-2</v>
      </c>
      <c r="D4377">
        <v>6.9863878283365002E-2</v>
      </c>
      <c r="E4377">
        <v>0.20064146102724001</v>
      </c>
      <c r="F4377">
        <v>0.840978936039118</v>
      </c>
      <c r="G4377">
        <v>0.95705394785673403</v>
      </c>
    </row>
    <row r="4378" spans="1:7" x14ac:dyDescent="0.2">
      <c r="A4378" t="s">
        <v>8011</v>
      </c>
      <c r="B4378">
        <v>7522.4874688882601</v>
      </c>
      <c r="C4378">
        <v>1.4160464783630301E-2</v>
      </c>
      <c r="D4378">
        <v>0.22343180138834001</v>
      </c>
      <c r="E4378">
        <v>6.3377123111577394E-2</v>
      </c>
      <c r="F4378">
        <v>0.94946620373425905</v>
      </c>
      <c r="G4378">
        <v>0.98879965746455001</v>
      </c>
    </row>
    <row r="4379" spans="1:7" x14ac:dyDescent="0.2">
      <c r="A4379" t="s">
        <v>7123</v>
      </c>
      <c r="B4379">
        <v>3257.3325416571502</v>
      </c>
      <c r="C4379">
        <v>1.4183427447810299E-2</v>
      </c>
      <c r="D4379">
        <v>0.13091194318583299</v>
      </c>
      <c r="E4379">
        <v>0.108343265729976</v>
      </c>
      <c r="F4379">
        <v>0.91372340349391901</v>
      </c>
      <c r="G4379">
        <v>0.98039132047379896</v>
      </c>
    </row>
    <row r="4380" spans="1:7" x14ac:dyDescent="0.2">
      <c r="A4380" t="s">
        <v>4301</v>
      </c>
      <c r="B4380">
        <v>12443.5944578608</v>
      </c>
      <c r="C4380">
        <v>1.42387495963928E-2</v>
      </c>
      <c r="D4380">
        <v>0.170668623750447</v>
      </c>
      <c r="E4380">
        <v>8.3429216709526993E-2</v>
      </c>
      <c r="F4380">
        <v>0.93351025791173003</v>
      </c>
      <c r="G4380">
        <v>0.98583716872143001</v>
      </c>
    </row>
    <row r="4381" spans="1:7" x14ac:dyDescent="0.2">
      <c r="A4381" t="s">
        <v>3709</v>
      </c>
      <c r="B4381">
        <v>5299.4599940369899</v>
      </c>
      <c r="C4381">
        <v>1.42516088908587E-2</v>
      </c>
      <c r="D4381">
        <v>0.13277056936904</v>
      </c>
      <c r="E4381">
        <v>0.107340120318728</v>
      </c>
      <c r="F4381">
        <v>0.91451915697783803</v>
      </c>
      <c r="G4381">
        <v>0.98039132047379896</v>
      </c>
    </row>
    <row r="4382" spans="1:7" x14ac:dyDescent="0.2">
      <c r="A4382" t="s">
        <v>2255</v>
      </c>
      <c r="B4382">
        <v>8796.1154329375004</v>
      </c>
      <c r="C4382">
        <v>1.42681353787582E-2</v>
      </c>
      <c r="D4382">
        <v>0.10688944328144</v>
      </c>
      <c r="E4382">
        <v>0.133484981685143</v>
      </c>
      <c r="F4382">
        <v>0.89380984085776005</v>
      </c>
      <c r="G4382">
        <v>0.97225310954509903</v>
      </c>
    </row>
    <row r="4383" spans="1:7" x14ac:dyDescent="0.2">
      <c r="A4383" t="s">
        <v>8216</v>
      </c>
      <c r="B4383">
        <v>68.446215229169098</v>
      </c>
      <c r="C4383">
        <v>1.4481546009399601E-2</v>
      </c>
      <c r="D4383">
        <v>0.28380800804893902</v>
      </c>
      <c r="E4383">
        <v>5.1025854093949399E-2</v>
      </c>
      <c r="F4383">
        <v>0.95930491879096202</v>
      </c>
      <c r="G4383">
        <v>0.99177271903114805</v>
      </c>
    </row>
    <row r="4384" spans="1:7" x14ac:dyDescent="0.2">
      <c r="A4384" t="s">
        <v>4971</v>
      </c>
      <c r="B4384">
        <v>3568.57804736149</v>
      </c>
      <c r="C4384">
        <v>1.45300289729753E-2</v>
      </c>
      <c r="D4384">
        <v>8.37370525136613E-2</v>
      </c>
      <c r="E4384">
        <v>0.173519708860123</v>
      </c>
      <c r="F4384">
        <v>0.86224293742484603</v>
      </c>
      <c r="G4384">
        <v>0.96299439344028204</v>
      </c>
    </row>
    <row r="4385" spans="1:7" x14ac:dyDescent="0.2">
      <c r="A4385" t="s">
        <v>4366</v>
      </c>
      <c r="B4385">
        <v>12.4256653303918</v>
      </c>
      <c r="C4385">
        <v>1.47741843290002E-2</v>
      </c>
      <c r="D4385">
        <v>0.45271197199758101</v>
      </c>
      <c r="E4385">
        <v>3.2634843438775103E-2</v>
      </c>
      <c r="F4385">
        <v>0.97396578357462005</v>
      </c>
      <c r="G4385">
        <v>0.99494344069086105</v>
      </c>
    </row>
    <row r="4386" spans="1:7" x14ac:dyDescent="0.2">
      <c r="A4386" t="s">
        <v>691</v>
      </c>
      <c r="B4386">
        <v>5451.6341162190702</v>
      </c>
      <c r="C4386">
        <v>1.4802568856593999E-2</v>
      </c>
      <c r="D4386">
        <v>9.0499040674919998E-2</v>
      </c>
      <c r="E4386">
        <v>0.16356603060319799</v>
      </c>
      <c r="F4386">
        <v>0.870072788138891</v>
      </c>
      <c r="G4386">
        <v>0.96610705715388301</v>
      </c>
    </row>
    <row r="4387" spans="1:7" x14ac:dyDescent="0.2">
      <c r="A4387" t="s">
        <v>876</v>
      </c>
      <c r="B4387">
        <v>12625.7531433288</v>
      </c>
      <c r="C4387">
        <v>1.4850855024867099E-2</v>
      </c>
      <c r="D4387">
        <v>0.17287006014246301</v>
      </c>
      <c r="E4387">
        <v>8.59076176211684E-2</v>
      </c>
      <c r="F4387">
        <v>0.93153985591470501</v>
      </c>
      <c r="G4387">
        <v>0.98479933551091803</v>
      </c>
    </row>
    <row r="4388" spans="1:7" x14ac:dyDescent="0.2">
      <c r="A4388" t="s">
        <v>2793</v>
      </c>
      <c r="B4388">
        <v>2327.0933170632402</v>
      </c>
      <c r="C4388">
        <v>1.5027673450074599E-2</v>
      </c>
      <c r="D4388">
        <v>0.103553066277671</v>
      </c>
      <c r="E4388">
        <v>0.14512050671468099</v>
      </c>
      <c r="F4388">
        <v>0.88461572766174101</v>
      </c>
      <c r="G4388">
        <v>0.97013344720879902</v>
      </c>
    </row>
    <row r="4389" spans="1:7" x14ac:dyDescent="0.2">
      <c r="A4389" t="s">
        <v>4449</v>
      </c>
      <c r="B4389">
        <v>4349.6499967483396</v>
      </c>
      <c r="C4389">
        <v>1.5035998507013299E-2</v>
      </c>
      <c r="D4389">
        <v>0.14642489523249899</v>
      </c>
      <c r="E4389">
        <v>0.10268744589599101</v>
      </c>
      <c r="F4389">
        <v>0.91821103769238199</v>
      </c>
      <c r="G4389">
        <v>0.98118645562672002</v>
      </c>
    </row>
    <row r="4390" spans="1:7" x14ac:dyDescent="0.2">
      <c r="A4390" t="s">
        <v>847</v>
      </c>
      <c r="B4390">
        <v>10210.2196722796</v>
      </c>
      <c r="C4390">
        <v>1.5064580835309999E-2</v>
      </c>
      <c r="D4390">
        <v>0.46972718308858102</v>
      </c>
      <c r="E4390">
        <v>3.2070915581798802E-2</v>
      </c>
      <c r="F4390">
        <v>0.97441549747779999</v>
      </c>
      <c r="G4390">
        <v>0.99494344069086105</v>
      </c>
    </row>
    <row r="4391" spans="1:7" x14ac:dyDescent="0.2">
      <c r="A4391" t="s">
        <v>6991</v>
      </c>
      <c r="B4391">
        <v>5860.8594733572099</v>
      </c>
      <c r="C4391">
        <v>1.5068959981651401E-2</v>
      </c>
      <c r="D4391">
        <v>9.6740496117839303E-2</v>
      </c>
      <c r="E4391">
        <v>0.15576682554217999</v>
      </c>
      <c r="F4391">
        <v>0.87621682076830198</v>
      </c>
      <c r="G4391">
        <v>0.96802784122016206</v>
      </c>
    </row>
    <row r="4392" spans="1:7" x14ac:dyDescent="0.2">
      <c r="A4392" t="s">
        <v>7401</v>
      </c>
      <c r="B4392">
        <v>2910.3329089899698</v>
      </c>
      <c r="C4392">
        <v>1.5106478520425499E-2</v>
      </c>
      <c r="D4392">
        <v>0.23297809489828999</v>
      </c>
      <c r="E4392">
        <v>6.4840767656806506E-2</v>
      </c>
      <c r="F4392">
        <v>0.94830078183224797</v>
      </c>
      <c r="G4392">
        <v>0.98879965746455001</v>
      </c>
    </row>
    <row r="4393" spans="1:7" x14ac:dyDescent="0.2">
      <c r="A4393" t="s">
        <v>1810</v>
      </c>
      <c r="B4393">
        <v>5722.2596828169198</v>
      </c>
      <c r="C4393">
        <v>1.53447469221107E-2</v>
      </c>
      <c r="D4393">
        <v>9.2786983733101402E-2</v>
      </c>
      <c r="E4393">
        <v>0.16537607221126299</v>
      </c>
      <c r="F4393">
        <v>0.86864798595742998</v>
      </c>
      <c r="G4393">
        <v>0.96610705715388301</v>
      </c>
    </row>
    <row r="4394" spans="1:7" x14ac:dyDescent="0.2">
      <c r="A4394" t="s">
        <v>5667</v>
      </c>
      <c r="B4394">
        <v>15895.4282547229</v>
      </c>
      <c r="C4394">
        <v>1.54239729852002E-2</v>
      </c>
      <c r="D4394">
        <v>9.4363979909196094E-2</v>
      </c>
      <c r="E4394">
        <v>0.16345191247806901</v>
      </c>
      <c r="F4394">
        <v>0.87016263216756695</v>
      </c>
      <c r="G4394">
        <v>0.96610705715388301</v>
      </c>
    </row>
    <row r="4395" spans="1:7" x14ac:dyDescent="0.2">
      <c r="A4395" t="s">
        <v>1986</v>
      </c>
      <c r="B4395">
        <v>2949.4706761901298</v>
      </c>
      <c r="C4395">
        <v>1.56179672195415E-2</v>
      </c>
      <c r="D4395">
        <v>9.4742830800787797E-2</v>
      </c>
      <c r="E4395">
        <v>0.164845900080617</v>
      </c>
      <c r="F4395">
        <v>0.86906527517374998</v>
      </c>
      <c r="G4395">
        <v>0.96610705715388301</v>
      </c>
    </row>
    <row r="4396" spans="1:7" x14ac:dyDescent="0.2">
      <c r="A4396" t="s">
        <v>4289</v>
      </c>
      <c r="B4396">
        <v>11079.310897785501</v>
      </c>
      <c r="C4396">
        <v>1.5742422107182599E-2</v>
      </c>
      <c r="D4396">
        <v>0.163892802378515</v>
      </c>
      <c r="E4396">
        <v>9.6053163279404496E-2</v>
      </c>
      <c r="F4396">
        <v>0.92347834952483698</v>
      </c>
      <c r="G4396">
        <v>0.98295330284202398</v>
      </c>
    </row>
    <row r="4397" spans="1:7" x14ac:dyDescent="0.2">
      <c r="A4397" t="s">
        <v>7326</v>
      </c>
      <c r="B4397">
        <v>5386.8980010626601</v>
      </c>
      <c r="C4397">
        <v>1.5769704017536398E-2</v>
      </c>
      <c r="D4397">
        <v>7.3768528872992595E-2</v>
      </c>
      <c r="E4397">
        <v>0.213772787101219</v>
      </c>
      <c r="F4397">
        <v>0.83072424714563398</v>
      </c>
      <c r="G4397">
        <v>0.95337804956468497</v>
      </c>
    </row>
    <row r="4398" spans="1:7" x14ac:dyDescent="0.2">
      <c r="A4398" t="s">
        <v>8168</v>
      </c>
      <c r="B4398">
        <v>6554.9774691125904</v>
      </c>
      <c r="C4398">
        <v>1.5857934507247699E-2</v>
      </c>
      <c r="D4398">
        <v>8.7660866749301306E-2</v>
      </c>
      <c r="E4398">
        <v>0.18090095495632499</v>
      </c>
      <c r="F4398">
        <v>0.85644531927292</v>
      </c>
      <c r="G4398">
        <v>0.96104564812178706</v>
      </c>
    </row>
    <row r="4399" spans="1:7" x14ac:dyDescent="0.2">
      <c r="A4399" t="s">
        <v>1324</v>
      </c>
      <c r="B4399">
        <v>15577.314623238801</v>
      </c>
      <c r="C4399">
        <v>1.58600983662825E-2</v>
      </c>
      <c r="D4399">
        <v>0.18200460332271101</v>
      </c>
      <c r="E4399">
        <v>8.7141193556302995E-2</v>
      </c>
      <c r="F4399">
        <v>0.93055928218108697</v>
      </c>
      <c r="G4399">
        <v>0.98477476798152896</v>
      </c>
    </row>
    <row r="4400" spans="1:7" x14ac:dyDescent="0.2">
      <c r="A4400" t="s">
        <v>2626</v>
      </c>
      <c r="B4400">
        <v>475.66916661119097</v>
      </c>
      <c r="C4400">
        <v>1.5977706905142799E-2</v>
      </c>
      <c r="D4400">
        <v>0.14479555798361701</v>
      </c>
      <c r="E4400">
        <v>0.110346664826214</v>
      </c>
      <c r="F4400">
        <v>0.91213445001926696</v>
      </c>
      <c r="G4400">
        <v>0.97983192873163405</v>
      </c>
    </row>
    <row r="4401" spans="1:7" x14ac:dyDescent="0.2">
      <c r="A4401" t="s">
        <v>1534</v>
      </c>
      <c r="B4401">
        <v>1934.7222097215799</v>
      </c>
      <c r="C4401">
        <v>1.59905171944295E-2</v>
      </c>
      <c r="D4401">
        <v>7.9772462765669197E-2</v>
      </c>
      <c r="E4401">
        <v>0.200451592442388</v>
      </c>
      <c r="F4401">
        <v>0.84112741323233298</v>
      </c>
      <c r="G4401">
        <v>0.95705394785673403</v>
      </c>
    </row>
    <row r="4402" spans="1:7" x14ac:dyDescent="0.2">
      <c r="A4402" t="s">
        <v>5338</v>
      </c>
      <c r="B4402">
        <v>7032.9011044547497</v>
      </c>
      <c r="C4402">
        <v>1.60116690002911E-2</v>
      </c>
      <c r="D4402">
        <v>7.0789191547246E-2</v>
      </c>
      <c r="E4402">
        <v>0.22618804721911001</v>
      </c>
      <c r="F4402">
        <v>0.821055166671252</v>
      </c>
      <c r="G4402">
        <v>0.950212589494011</v>
      </c>
    </row>
    <row r="4403" spans="1:7" x14ac:dyDescent="0.2">
      <c r="A4403" t="s">
        <v>4382</v>
      </c>
      <c r="B4403">
        <v>1578.5983654228901</v>
      </c>
      <c r="C4403">
        <v>1.60414956547963E-2</v>
      </c>
      <c r="D4403">
        <v>9.9069740715747701E-2</v>
      </c>
      <c r="E4403">
        <v>0.161921243953012</v>
      </c>
      <c r="F4403">
        <v>0.87136787332238996</v>
      </c>
      <c r="G4403">
        <v>0.96629422922849095</v>
      </c>
    </row>
    <row r="4404" spans="1:7" x14ac:dyDescent="0.2">
      <c r="A4404" t="s">
        <v>750</v>
      </c>
      <c r="B4404">
        <v>587.36514971479801</v>
      </c>
      <c r="C4404">
        <v>1.6135259963107301E-2</v>
      </c>
      <c r="D4404">
        <v>0.21169432701511501</v>
      </c>
      <c r="E4404">
        <v>7.6219614340233097E-2</v>
      </c>
      <c r="F4404">
        <v>0.93924437809281303</v>
      </c>
      <c r="G4404">
        <v>0.98678360570747503</v>
      </c>
    </row>
    <row r="4405" spans="1:7" x14ac:dyDescent="0.2">
      <c r="A4405" t="s">
        <v>6170</v>
      </c>
      <c r="B4405">
        <v>3157.0528406644798</v>
      </c>
      <c r="C4405">
        <v>1.6187724015774299E-2</v>
      </c>
      <c r="D4405">
        <v>6.3722617741956505E-2</v>
      </c>
      <c r="E4405">
        <v>0.25403419679533801</v>
      </c>
      <c r="F4405">
        <v>0.79946913923707397</v>
      </c>
      <c r="G4405">
        <v>0.94384277887488</v>
      </c>
    </row>
    <row r="4406" spans="1:7" x14ac:dyDescent="0.2">
      <c r="A4406" t="s">
        <v>5072</v>
      </c>
      <c r="B4406">
        <v>1713.6185105275699</v>
      </c>
      <c r="C4406">
        <v>1.6278816507149501E-2</v>
      </c>
      <c r="D4406">
        <v>0.101418354614546</v>
      </c>
      <c r="E4406">
        <v>0.16051154220574099</v>
      </c>
      <c r="F4406">
        <v>0.87247813014386799</v>
      </c>
      <c r="G4406">
        <v>0.96629422922849095</v>
      </c>
    </row>
    <row r="4407" spans="1:7" x14ac:dyDescent="0.2">
      <c r="A4407" t="s">
        <v>650</v>
      </c>
      <c r="B4407">
        <v>54734.253377984802</v>
      </c>
      <c r="C4407">
        <v>1.6313657888844198E-2</v>
      </c>
      <c r="D4407">
        <v>0.115250197954293</v>
      </c>
      <c r="E4407">
        <v>0.14154993378244801</v>
      </c>
      <c r="F4407">
        <v>0.88743551565524004</v>
      </c>
      <c r="G4407">
        <v>0.97070955966246497</v>
      </c>
    </row>
    <row r="4408" spans="1:7" x14ac:dyDescent="0.2">
      <c r="A4408" t="s">
        <v>5526</v>
      </c>
      <c r="B4408">
        <v>2334.50766854425</v>
      </c>
      <c r="C4408">
        <v>1.6318888989464399E-2</v>
      </c>
      <c r="D4408">
        <v>8.5844178029076804E-2</v>
      </c>
      <c r="E4408">
        <v>0.190098960280532</v>
      </c>
      <c r="F4408">
        <v>0.84923158480191796</v>
      </c>
      <c r="G4408">
        <v>0.95964272039337595</v>
      </c>
    </row>
    <row r="4409" spans="1:7" x14ac:dyDescent="0.2">
      <c r="A4409" t="s">
        <v>2030</v>
      </c>
      <c r="B4409">
        <v>1971.5324705098301</v>
      </c>
      <c r="C4409">
        <v>1.6504464622901699E-2</v>
      </c>
      <c r="D4409">
        <v>0.14113164125838201</v>
      </c>
      <c r="E4409">
        <v>0.116943758860464</v>
      </c>
      <c r="F4409">
        <v>0.90690462147446105</v>
      </c>
      <c r="G4409">
        <v>0.97816666976722</v>
      </c>
    </row>
    <row r="4410" spans="1:7" x14ac:dyDescent="0.2">
      <c r="A4410" t="s">
        <v>6666</v>
      </c>
      <c r="B4410">
        <v>2312.0384549564301</v>
      </c>
      <c r="C4410">
        <v>1.6551401742016501E-2</v>
      </c>
      <c r="D4410">
        <v>0.10909267700144699</v>
      </c>
      <c r="E4410">
        <v>0.151718723904786</v>
      </c>
      <c r="F4410">
        <v>0.87940878859451599</v>
      </c>
      <c r="G4410">
        <v>0.96873276998559499</v>
      </c>
    </row>
    <row r="4411" spans="1:7" x14ac:dyDescent="0.2">
      <c r="A4411" t="s">
        <v>4646</v>
      </c>
      <c r="B4411">
        <v>2454.8137156447901</v>
      </c>
      <c r="C4411">
        <v>1.6558082796211401E-2</v>
      </c>
      <c r="D4411">
        <v>0.13411274876987</v>
      </c>
      <c r="E4411">
        <v>0.12346389845923</v>
      </c>
      <c r="F4411">
        <v>0.90173976038326797</v>
      </c>
      <c r="G4411">
        <v>0.97576317354905895</v>
      </c>
    </row>
    <row r="4412" spans="1:7" x14ac:dyDescent="0.2">
      <c r="A4412" t="s">
        <v>5803</v>
      </c>
      <c r="B4412">
        <v>195.92088648934501</v>
      </c>
      <c r="C4412">
        <v>1.6591428249956401E-2</v>
      </c>
      <c r="D4412">
        <v>0.25941811026242101</v>
      </c>
      <c r="E4412">
        <v>6.3956322221193102E-2</v>
      </c>
      <c r="F4412">
        <v>0.94900500538394195</v>
      </c>
      <c r="G4412">
        <v>0.98879965746455001</v>
      </c>
    </row>
    <row r="4413" spans="1:7" x14ac:dyDescent="0.2">
      <c r="A4413" t="s">
        <v>164</v>
      </c>
      <c r="B4413">
        <v>5081.6491333663998</v>
      </c>
      <c r="C4413">
        <v>1.65953474151238E-2</v>
      </c>
      <c r="D4413">
        <v>0.120247900975961</v>
      </c>
      <c r="E4413">
        <v>0.138009456135465</v>
      </c>
      <c r="F4413">
        <v>0.89023294414946297</v>
      </c>
      <c r="G4413">
        <v>0.97167421017188305</v>
      </c>
    </row>
    <row r="4414" spans="1:7" x14ac:dyDescent="0.2">
      <c r="A4414" t="s">
        <v>3123</v>
      </c>
      <c r="B4414">
        <v>83.412163522101295</v>
      </c>
      <c r="C4414">
        <v>1.66112846916893E-2</v>
      </c>
      <c r="D4414">
        <v>0.25926146221208002</v>
      </c>
      <c r="E4414">
        <v>6.4071553673877596E-2</v>
      </c>
      <c r="F4414">
        <v>0.94891325217212996</v>
      </c>
      <c r="G4414">
        <v>0.98879965746455001</v>
      </c>
    </row>
    <row r="4415" spans="1:7" x14ac:dyDescent="0.2">
      <c r="A4415" t="s">
        <v>6020</v>
      </c>
      <c r="B4415">
        <v>3864.4001583101299</v>
      </c>
      <c r="C4415">
        <v>1.6636500237288701E-2</v>
      </c>
      <c r="D4415">
        <v>0.12681000121241601</v>
      </c>
      <c r="E4415">
        <v>0.13119233560625401</v>
      </c>
      <c r="F4415">
        <v>0.89562315885608601</v>
      </c>
      <c r="G4415">
        <v>0.97257552993971796</v>
      </c>
    </row>
    <row r="4416" spans="1:7" x14ac:dyDescent="0.2">
      <c r="A4416" t="s">
        <v>1923</v>
      </c>
      <c r="B4416">
        <v>2651.3611571274901</v>
      </c>
      <c r="C4416">
        <v>1.6669393290624598E-2</v>
      </c>
      <c r="D4416">
        <v>0.125605557006333</v>
      </c>
      <c r="E4416">
        <v>0.13271222777017799</v>
      </c>
      <c r="F4416">
        <v>0.89442097204848903</v>
      </c>
      <c r="G4416">
        <v>0.97225310954509903</v>
      </c>
    </row>
    <row r="4417" spans="1:7" x14ac:dyDescent="0.2">
      <c r="A4417" t="s">
        <v>3189</v>
      </c>
      <c r="B4417">
        <v>9861.5350698849397</v>
      </c>
      <c r="C4417">
        <v>1.67021443448939E-2</v>
      </c>
      <c r="D4417">
        <v>0.17757267918388001</v>
      </c>
      <c r="E4417">
        <v>9.4058074821287793E-2</v>
      </c>
      <c r="F4417">
        <v>0.92506302412538699</v>
      </c>
      <c r="G4417">
        <v>0.98338811215675304</v>
      </c>
    </row>
    <row r="4418" spans="1:7" x14ac:dyDescent="0.2">
      <c r="A4418" t="s">
        <v>3289</v>
      </c>
      <c r="B4418">
        <v>5948.4330803190396</v>
      </c>
      <c r="C4418">
        <v>1.6707873499549698E-2</v>
      </c>
      <c r="D4418">
        <v>8.2848151693135294E-2</v>
      </c>
      <c r="E4418">
        <v>0.20166863301229301</v>
      </c>
      <c r="F4418">
        <v>0.840175785965113</v>
      </c>
      <c r="G4418">
        <v>0.95670631545478202</v>
      </c>
    </row>
    <row r="4419" spans="1:7" x14ac:dyDescent="0.2">
      <c r="A4419" t="s">
        <v>2004</v>
      </c>
      <c r="B4419">
        <v>15860.979939734099</v>
      </c>
      <c r="C4419">
        <v>1.67332365114185E-2</v>
      </c>
      <c r="D4419">
        <v>7.5262550375970405E-2</v>
      </c>
      <c r="E4419">
        <v>0.22233151052985101</v>
      </c>
      <c r="F4419">
        <v>0.824055824030969</v>
      </c>
      <c r="G4419">
        <v>0.95078778886675097</v>
      </c>
    </row>
    <row r="4420" spans="1:7" x14ac:dyDescent="0.2">
      <c r="A4420" t="s">
        <v>4757</v>
      </c>
      <c r="B4420">
        <v>60658.032650340399</v>
      </c>
      <c r="C4420">
        <v>1.6930475901731201E-2</v>
      </c>
      <c r="D4420">
        <v>8.3102674142822894E-2</v>
      </c>
      <c r="E4420">
        <v>0.20372961612082399</v>
      </c>
      <c r="F4420">
        <v>0.83856479722272903</v>
      </c>
      <c r="G4420">
        <v>0.95670631545478202</v>
      </c>
    </row>
    <row r="4421" spans="1:7" x14ac:dyDescent="0.2">
      <c r="A4421" t="s">
        <v>13</v>
      </c>
      <c r="B4421">
        <v>2434.60907355168</v>
      </c>
      <c r="C4421">
        <v>1.6938993469881598E-2</v>
      </c>
      <c r="D4421">
        <v>0.237339651790721</v>
      </c>
      <c r="E4421">
        <v>7.1370263426601396E-2</v>
      </c>
      <c r="F4421">
        <v>0.94310307558818296</v>
      </c>
      <c r="G4421">
        <v>0.98843365157436502</v>
      </c>
    </row>
    <row r="4422" spans="1:7" x14ac:dyDescent="0.2">
      <c r="A4422" t="s">
        <v>7128</v>
      </c>
      <c r="B4422">
        <v>3176.0247253150101</v>
      </c>
      <c r="C4422">
        <v>1.69770970286598E-2</v>
      </c>
      <c r="D4422">
        <v>6.2049983665206997E-2</v>
      </c>
      <c r="E4422">
        <v>0.27360356966829102</v>
      </c>
      <c r="F4422">
        <v>0.784389290447008</v>
      </c>
      <c r="G4422">
        <v>0.94157709291415304</v>
      </c>
    </row>
    <row r="4423" spans="1:7" x14ac:dyDescent="0.2">
      <c r="A4423" t="s">
        <v>2667</v>
      </c>
      <c r="B4423">
        <v>3720.9321293540802</v>
      </c>
      <c r="C4423">
        <v>1.7039087607182E-2</v>
      </c>
      <c r="D4423">
        <v>8.08160353984613E-2</v>
      </c>
      <c r="E4423">
        <v>0.21083795466049901</v>
      </c>
      <c r="F4423">
        <v>0.83301372065143098</v>
      </c>
      <c r="G4423">
        <v>0.95429290181929805</v>
      </c>
    </row>
    <row r="4424" spans="1:7" x14ac:dyDescent="0.2">
      <c r="A4424" t="s">
        <v>3884</v>
      </c>
      <c r="B4424">
        <v>1887.7973545733601</v>
      </c>
      <c r="C4424">
        <v>1.70403325193898E-2</v>
      </c>
      <c r="D4424">
        <v>0.15992205436823201</v>
      </c>
      <c r="E4424">
        <v>0.106553987107702</v>
      </c>
      <c r="F4424">
        <v>0.91514282364817801</v>
      </c>
      <c r="G4424">
        <v>0.98068583963910505</v>
      </c>
    </row>
    <row r="4425" spans="1:7" x14ac:dyDescent="0.2">
      <c r="A4425" t="s">
        <v>2894</v>
      </c>
      <c r="B4425">
        <v>1.9424171902681899</v>
      </c>
      <c r="C4425">
        <v>1.7115679331158502E-2</v>
      </c>
      <c r="D4425">
        <v>0.444125430568649</v>
      </c>
      <c r="E4425">
        <v>3.8537940304935701E-2</v>
      </c>
      <c r="F4425">
        <v>0.96925878195086301</v>
      </c>
      <c r="G4425" t="s">
        <v>65</v>
      </c>
    </row>
    <row r="4426" spans="1:7" x14ac:dyDescent="0.2">
      <c r="A4426" t="s">
        <v>3187</v>
      </c>
      <c r="B4426">
        <v>3039.5576849035601</v>
      </c>
      <c r="C4426">
        <v>1.71583875764456E-2</v>
      </c>
      <c r="D4426">
        <v>0.10669525170475</v>
      </c>
      <c r="E4426">
        <v>0.160816787085585</v>
      </c>
      <c r="F4426">
        <v>0.87223770314706395</v>
      </c>
      <c r="G4426">
        <v>0.96629422922849095</v>
      </c>
    </row>
    <row r="4427" spans="1:7" x14ac:dyDescent="0.2">
      <c r="A4427" t="s">
        <v>1611</v>
      </c>
      <c r="B4427">
        <v>3825.0308367167199</v>
      </c>
      <c r="C4427">
        <v>1.71678436637475E-2</v>
      </c>
      <c r="D4427">
        <v>0.18689008052584899</v>
      </c>
      <c r="E4427">
        <v>9.1860646725832995E-2</v>
      </c>
      <c r="F4427">
        <v>0.92680875857562794</v>
      </c>
      <c r="G4427">
        <v>0.983979045309053</v>
      </c>
    </row>
    <row r="4428" spans="1:7" x14ac:dyDescent="0.2">
      <c r="A4428" t="s">
        <v>831</v>
      </c>
      <c r="B4428">
        <v>10018.3374103488</v>
      </c>
      <c r="C4428">
        <v>1.7261745944709202E-2</v>
      </c>
      <c r="D4428">
        <v>9.2027991008138701E-2</v>
      </c>
      <c r="E4428">
        <v>0.18757060493891101</v>
      </c>
      <c r="F4428">
        <v>0.85121327106779399</v>
      </c>
      <c r="G4428">
        <v>0.95964272039337595</v>
      </c>
    </row>
    <row r="4429" spans="1:7" x14ac:dyDescent="0.2">
      <c r="A4429" t="s">
        <v>5337</v>
      </c>
      <c r="B4429">
        <v>4352.3632165382996</v>
      </c>
      <c r="C4429">
        <v>1.7318521974189899E-2</v>
      </c>
      <c r="D4429">
        <v>8.1881720720792597E-2</v>
      </c>
      <c r="E4429">
        <v>0.211506570962817</v>
      </c>
      <c r="F4429">
        <v>0.83249200530607903</v>
      </c>
      <c r="G4429">
        <v>0.954097320447027</v>
      </c>
    </row>
    <row r="4430" spans="1:7" x14ac:dyDescent="0.2">
      <c r="A4430" t="s">
        <v>2047</v>
      </c>
      <c r="B4430">
        <v>90599.250568955104</v>
      </c>
      <c r="C4430">
        <v>1.7364974575356899E-2</v>
      </c>
      <c r="D4430">
        <v>0.10143823934189</v>
      </c>
      <c r="E4430">
        <v>0.171187657514732</v>
      </c>
      <c r="F4430">
        <v>0.86407621211785002</v>
      </c>
      <c r="G4430">
        <v>0.96402559910349905</v>
      </c>
    </row>
    <row r="4431" spans="1:7" x14ac:dyDescent="0.2">
      <c r="A4431" t="s">
        <v>2463</v>
      </c>
      <c r="B4431">
        <v>11836.6222367807</v>
      </c>
      <c r="C4431">
        <v>1.7374957546712099E-2</v>
      </c>
      <c r="D4431">
        <v>0.15790972472159601</v>
      </c>
      <c r="E4431">
        <v>0.110030953301611</v>
      </c>
      <c r="F4431">
        <v>0.91238482676244903</v>
      </c>
      <c r="G4431">
        <v>0.97996888800411197</v>
      </c>
    </row>
    <row r="4432" spans="1:7" x14ac:dyDescent="0.2">
      <c r="A4432" t="s">
        <v>365</v>
      </c>
      <c r="B4432">
        <v>2142.5126070772099</v>
      </c>
      <c r="C4432">
        <v>1.7448005149620499E-2</v>
      </c>
      <c r="D4432">
        <v>7.3874885575506005E-2</v>
      </c>
      <c r="E4432">
        <v>0.23618317664651001</v>
      </c>
      <c r="F4432">
        <v>0.81329053337146795</v>
      </c>
      <c r="G4432">
        <v>0.94907696863293101</v>
      </c>
    </row>
    <row r="4433" spans="1:7" x14ac:dyDescent="0.2">
      <c r="A4433" t="s">
        <v>4222</v>
      </c>
      <c r="B4433">
        <v>220.73840550221499</v>
      </c>
      <c r="C4433">
        <v>1.7448520553052502E-2</v>
      </c>
      <c r="D4433">
        <v>0.18220935190297399</v>
      </c>
      <c r="E4433">
        <v>9.5760839774808704E-2</v>
      </c>
      <c r="F4433">
        <v>0.92371051970752405</v>
      </c>
      <c r="G4433">
        <v>0.98295330284202398</v>
      </c>
    </row>
    <row r="4434" spans="1:7" x14ac:dyDescent="0.2">
      <c r="A4434" t="s">
        <v>2196</v>
      </c>
      <c r="B4434">
        <v>2101.4130269361299</v>
      </c>
      <c r="C4434">
        <v>1.7656980110771901E-2</v>
      </c>
      <c r="D4434">
        <v>0.18393613861719599</v>
      </c>
      <c r="E4434">
        <v>9.5995165732598295E-2</v>
      </c>
      <c r="F4434">
        <v>0.92352441201886704</v>
      </c>
      <c r="G4434">
        <v>0.98295330284202398</v>
      </c>
    </row>
    <row r="4435" spans="1:7" x14ac:dyDescent="0.2">
      <c r="A4435" t="s">
        <v>8171</v>
      </c>
      <c r="B4435">
        <v>7294.63186584704</v>
      </c>
      <c r="C4435">
        <v>1.7669956867483301E-2</v>
      </c>
      <c r="D4435">
        <v>8.8289919304826797E-2</v>
      </c>
      <c r="E4435">
        <v>0.200135610119618</v>
      </c>
      <c r="F4435">
        <v>0.841374523867358</v>
      </c>
      <c r="G4435">
        <v>0.95713395850852101</v>
      </c>
    </row>
    <row r="4436" spans="1:7" x14ac:dyDescent="0.2">
      <c r="A4436" t="s">
        <v>1751</v>
      </c>
      <c r="B4436">
        <v>1932.0647974294</v>
      </c>
      <c r="C4436">
        <v>1.7721470687276301E-2</v>
      </c>
      <c r="D4436">
        <v>9.6059945794574705E-2</v>
      </c>
      <c r="E4436">
        <v>0.18448345499979599</v>
      </c>
      <c r="F4436">
        <v>0.85363420539562196</v>
      </c>
      <c r="G4436">
        <v>0.95986026759316001</v>
      </c>
    </row>
    <row r="4437" spans="1:7" x14ac:dyDescent="0.2">
      <c r="A4437" t="s">
        <v>6075</v>
      </c>
      <c r="B4437">
        <v>452.54424889335399</v>
      </c>
      <c r="C4437">
        <v>1.77328548494314E-2</v>
      </c>
      <c r="D4437">
        <v>0.111798200759552</v>
      </c>
      <c r="E4437">
        <v>0.15861485005085099</v>
      </c>
      <c r="F4437">
        <v>0.87397232826976801</v>
      </c>
      <c r="G4437">
        <v>0.96683719211421904</v>
      </c>
    </row>
    <row r="4438" spans="1:7" x14ac:dyDescent="0.2">
      <c r="A4438" t="s">
        <v>2366</v>
      </c>
      <c r="B4438">
        <v>1752.99796005344</v>
      </c>
      <c r="C4438">
        <v>1.7922804891907E-2</v>
      </c>
      <c r="D4438">
        <v>0.13291089173492801</v>
      </c>
      <c r="E4438">
        <v>0.13484827810539099</v>
      </c>
      <c r="F4438">
        <v>0.89273183399956701</v>
      </c>
      <c r="G4438">
        <v>0.97225310954509903</v>
      </c>
    </row>
    <row r="4439" spans="1:7" x14ac:dyDescent="0.2">
      <c r="A4439" t="s">
        <v>1946</v>
      </c>
      <c r="B4439">
        <v>4157.3005048379</v>
      </c>
      <c r="C4439">
        <v>1.7935553315357899E-2</v>
      </c>
      <c r="D4439">
        <v>9.1810219808615104E-2</v>
      </c>
      <c r="E4439">
        <v>0.19535464954496201</v>
      </c>
      <c r="F4439">
        <v>0.84511531696585596</v>
      </c>
      <c r="G4439">
        <v>0.95844444522582395</v>
      </c>
    </row>
    <row r="4440" spans="1:7" x14ac:dyDescent="0.2">
      <c r="A4440" t="s">
        <v>426</v>
      </c>
      <c r="B4440">
        <v>2677.6399436688998</v>
      </c>
      <c r="C4440">
        <v>1.7963096535526801E-2</v>
      </c>
      <c r="D4440">
        <v>8.4444269165978997E-2</v>
      </c>
      <c r="E4440">
        <v>0.21272132156439799</v>
      </c>
      <c r="F4440">
        <v>0.83154433516045501</v>
      </c>
      <c r="G4440">
        <v>0.95363331505674798</v>
      </c>
    </row>
    <row r="4441" spans="1:7" x14ac:dyDescent="0.2">
      <c r="A4441" t="s">
        <v>3259</v>
      </c>
      <c r="B4441">
        <v>1117.23635256275</v>
      </c>
      <c r="C4441">
        <v>1.7967808914646201E-2</v>
      </c>
      <c r="D4441">
        <v>9.1619075708757006E-2</v>
      </c>
      <c r="E4441">
        <v>0.19611427833831299</v>
      </c>
      <c r="F4441">
        <v>0.84452072076674001</v>
      </c>
      <c r="G4441">
        <v>0.95844444522582395</v>
      </c>
    </row>
    <row r="4442" spans="1:7" x14ac:dyDescent="0.2">
      <c r="A4442" t="s">
        <v>5513</v>
      </c>
      <c r="B4442">
        <v>1739.1291928456701</v>
      </c>
      <c r="C4442">
        <v>1.7981906580092601E-2</v>
      </c>
      <c r="D4442">
        <v>0.133720808084455</v>
      </c>
      <c r="E4442">
        <v>0.13447351117363601</v>
      </c>
      <c r="F4442">
        <v>0.89302815584544104</v>
      </c>
      <c r="G4442">
        <v>0.97225310954509903</v>
      </c>
    </row>
    <row r="4443" spans="1:7" x14ac:dyDescent="0.2">
      <c r="A4443" t="s">
        <v>3398</v>
      </c>
      <c r="B4443">
        <v>1445.20025507933</v>
      </c>
      <c r="C4443">
        <v>1.8083015257310001E-2</v>
      </c>
      <c r="D4443">
        <v>0.11342869346748299</v>
      </c>
      <c r="E4443">
        <v>0.15942187734441299</v>
      </c>
      <c r="F4443">
        <v>0.87333650370125304</v>
      </c>
      <c r="G4443">
        <v>0.96659162706031199</v>
      </c>
    </row>
    <row r="4444" spans="1:7" x14ac:dyDescent="0.2">
      <c r="A4444" t="s">
        <v>7316</v>
      </c>
      <c r="B4444">
        <v>9364.9771780804404</v>
      </c>
      <c r="C4444">
        <v>1.81024241316084E-2</v>
      </c>
      <c r="D4444">
        <v>0.179005498593724</v>
      </c>
      <c r="E4444">
        <v>0.10112775458755099</v>
      </c>
      <c r="F4444">
        <v>0.91944904600652999</v>
      </c>
      <c r="G4444">
        <v>0.98118645562672002</v>
      </c>
    </row>
    <row r="4445" spans="1:7" x14ac:dyDescent="0.2">
      <c r="A4445" t="s">
        <v>1725</v>
      </c>
      <c r="B4445">
        <v>1274.44949228676</v>
      </c>
      <c r="C4445">
        <v>1.8162277553975401E-2</v>
      </c>
      <c r="D4445">
        <v>0.23763748913624499</v>
      </c>
      <c r="E4445">
        <v>7.6428503010997406E-2</v>
      </c>
      <c r="F4445">
        <v>0.93907819379524005</v>
      </c>
      <c r="G4445">
        <v>0.98678360570747503</v>
      </c>
    </row>
    <row r="4446" spans="1:7" x14ac:dyDescent="0.2">
      <c r="A4446" t="s">
        <v>3374</v>
      </c>
      <c r="B4446">
        <v>1413.3497617907601</v>
      </c>
      <c r="C4446">
        <v>1.8185490450551001E-2</v>
      </c>
      <c r="D4446">
        <v>0.12252422745044</v>
      </c>
      <c r="E4446">
        <v>0.148423628770945</v>
      </c>
      <c r="F4446">
        <v>0.88200845353031998</v>
      </c>
      <c r="G4446">
        <v>0.96887292243860901</v>
      </c>
    </row>
    <row r="4447" spans="1:7" x14ac:dyDescent="0.2">
      <c r="A4447" t="s">
        <v>8021</v>
      </c>
      <c r="B4447">
        <v>2438.1283365816798</v>
      </c>
      <c r="C4447">
        <v>1.8209720412742401E-2</v>
      </c>
      <c r="D4447">
        <v>7.3401825822153197E-2</v>
      </c>
      <c r="E4447">
        <v>0.24808266291445</v>
      </c>
      <c r="F4447">
        <v>0.80407044938797501</v>
      </c>
      <c r="G4447">
        <v>0.94544172525024694</v>
      </c>
    </row>
    <row r="4448" spans="1:7" x14ac:dyDescent="0.2">
      <c r="A4448" t="s">
        <v>3052</v>
      </c>
      <c r="B4448">
        <v>5329.9839400397796</v>
      </c>
      <c r="C4448">
        <v>1.8224270091717999E-2</v>
      </c>
      <c r="D4448">
        <v>0.16784881560298201</v>
      </c>
      <c r="E4448">
        <v>0.108575506036483</v>
      </c>
      <c r="F4448">
        <v>0.91353918922862098</v>
      </c>
      <c r="G4448">
        <v>0.98039132047379896</v>
      </c>
    </row>
    <row r="4449" spans="1:7" x14ac:dyDescent="0.2">
      <c r="A4449" t="s">
        <v>1876</v>
      </c>
      <c r="B4449">
        <v>1033.7341643863599</v>
      </c>
      <c r="C4449">
        <v>1.82672621504067E-2</v>
      </c>
      <c r="D4449">
        <v>0.11880849540963501</v>
      </c>
      <c r="E4449">
        <v>0.15375383795093001</v>
      </c>
      <c r="F4449">
        <v>0.87780383289811803</v>
      </c>
      <c r="G4449">
        <v>0.96873276998559499</v>
      </c>
    </row>
    <row r="4450" spans="1:7" x14ac:dyDescent="0.2">
      <c r="A4450" t="s">
        <v>7006</v>
      </c>
      <c r="B4450">
        <v>81.066607085569402</v>
      </c>
      <c r="C4450">
        <v>1.8291244741076299E-2</v>
      </c>
      <c r="D4450">
        <v>0.31269715017875299</v>
      </c>
      <c r="E4450">
        <v>5.8495079762064098E-2</v>
      </c>
      <c r="F4450">
        <v>0.95335428156699398</v>
      </c>
      <c r="G4450">
        <v>0.99023188271643403</v>
      </c>
    </row>
    <row r="4451" spans="1:7" x14ac:dyDescent="0.2">
      <c r="A4451" t="s">
        <v>140</v>
      </c>
      <c r="B4451">
        <v>3876.1684397733802</v>
      </c>
      <c r="C4451">
        <v>1.8304539018390398E-2</v>
      </c>
      <c r="D4451">
        <v>0.102916079253733</v>
      </c>
      <c r="E4451">
        <v>0.17785888416193699</v>
      </c>
      <c r="F4451">
        <v>0.85883380161823397</v>
      </c>
      <c r="G4451">
        <v>0.96184077635997201</v>
      </c>
    </row>
    <row r="4452" spans="1:7" x14ac:dyDescent="0.2">
      <c r="A4452" t="s">
        <v>5205</v>
      </c>
      <c r="B4452">
        <v>2425.5319850711298</v>
      </c>
      <c r="C4452">
        <v>1.8327654418967401E-2</v>
      </c>
      <c r="D4452">
        <v>8.3856854820011303E-2</v>
      </c>
      <c r="E4452">
        <v>0.21855881022852</v>
      </c>
      <c r="F4452">
        <v>0.82699374169870199</v>
      </c>
      <c r="G4452">
        <v>0.95142456578868295</v>
      </c>
    </row>
    <row r="4453" spans="1:7" x14ac:dyDescent="0.2">
      <c r="A4453" t="s">
        <v>4918</v>
      </c>
      <c r="B4453">
        <v>4508.0223605467099</v>
      </c>
      <c r="C4453">
        <v>1.84500102871996E-2</v>
      </c>
      <c r="D4453">
        <v>0.21948089602155499</v>
      </c>
      <c r="E4453">
        <v>8.4062032831265801E-2</v>
      </c>
      <c r="F4453">
        <v>0.933007111170857</v>
      </c>
      <c r="G4453">
        <v>0.98583716872143001</v>
      </c>
    </row>
    <row r="4454" spans="1:7" x14ac:dyDescent="0.2">
      <c r="A4454" t="s">
        <v>5508</v>
      </c>
      <c r="B4454">
        <v>9798.9274997490193</v>
      </c>
      <c r="C4454">
        <v>1.8490849605734501E-2</v>
      </c>
      <c r="D4454">
        <v>0.18344891425006801</v>
      </c>
      <c r="E4454">
        <v>0.100795633930701</v>
      </c>
      <c r="F4454">
        <v>0.91971269280903301</v>
      </c>
      <c r="G4454">
        <v>0.98118645562672002</v>
      </c>
    </row>
    <row r="4455" spans="1:7" x14ac:dyDescent="0.2">
      <c r="A4455" t="s">
        <v>6381</v>
      </c>
      <c r="B4455">
        <v>1578.5684651998899</v>
      </c>
      <c r="C4455">
        <v>1.86267747527279E-2</v>
      </c>
      <c r="D4455">
        <v>8.7258536401137995E-2</v>
      </c>
      <c r="E4455">
        <v>0.21346650449301999</v>
      </c>
      <c r="F4455">
        <v>0.83096311254221</v>
      </c>
      <c r="G4455">
        <v>0.95337804956468497</v>
      </c>
    </row>
    <row r="4456" spans="1:7" x14ac:dyDescent="0.2">
      <c r="A4456" t="s">
        <v>4369</v>
      </c>
      <c r="B4456">
        <v>165.180362416702</v>
      </c>
      <c r="C4456">
        <v>1.86941364570695E-2</v>
      </c>
      <c r="D4456">
        <v>0.22734309499234501</v>
      </c>
      <c r="E4456">
        <v>8.22287409155706E-2</v>
      </c>
      <c r="F4456">
        <v>0.93446481888412603</v>
      </c>
      <c r="G4456">
        <v>0.98590516774575498</v>
      </c>
    </row>
    <row r="4457" spans="1:7" x14ac:dyDescent="0.2">
      <c r="A4457" t="s">
        <v>4425</v>
      </c>
      <c r="B4457">
        <v>2639.4537434954</v>
      </c>
      <c r="C4457">
        <v>1.8832101325607201E-2</v>
      </c>
      <c r="D4457">
        <v>0.14264241310540601</v>
      </c>
      <c r="E4457">
        <v>0.13202315437338499</v>
      </c>
      <c r="F4457">
        <v>0.89496597751068296</v>
      </c>
      <c r="G4457">
        <v>0.97225904790188</v>
      </c>
    </row>
    <row r="4458" spans="1:7" x14ac:dyDescent="0.2">
      <c r="A4458" t="s">
        <v>2412</v>
      </c>
      <c r="B4458">
        <v>90094.989597485095</v>
      </c>
      <c r="C4458">
        <v>1.8871070528072E-2</v>
      </c>
      <c r="D4458">
        <v>0.15799021969808499</v>
      </c>
      <c r="E4458">
        <v>0.11944454893558699</v>
      </c>
      <c r="F4458">
        <v>0.90492316895111802</v>
      </c>
      <c r="G4458">
        <v>0.97735133699690802</v>
      </c>
    </row>
    <row r="4459" spans="1:7" x14ac:dyDescent="0.2">
      <c r="A4459" t="s">
        <v>2400</v>
      </c>
      <c r="B4459">
        <v>7647.9361695510797</v>
      </c>
      <c r="C4459">
        <v>1.8890183971987901E-2</v>
      </c>
      <c r="D4459">
        <v>9.0116437590946397E-2</v>
      </c>
      <c r="E4459">
        <v>0.209619737275164</v>
      </c>
      <c r="F4459">
        <v>0.83396447375776095</v>
      </c>
      <c r="G4459">
        <v>0.95489830268745801</v>
      </c>
    </row>
    <row r="4460" spans="1:7" x14ac:dyDescent="0.2">
      <c r="A4460" t="s">
        <v>6685</v>
      </c>
      <c r="B4460">
        <v>1518.6909079008501</v>
      </c>
      <c r="C4460">
        <v>1.89621359664588E-2</v>
      </c>
      <c r="D4460">
        <v>0.181743813060222</v>
      </c>
      <c r="E4460">
        <v>0.10433442353372201</v>
      </c>
      <c r="F4460">
        <v>0.91690396094619198</v>
      </c>
      <c r="G4460">
        <v>0.98084551263143005</v>
      </c>
    </row>
    <row r="4461" spans="1:7" x14ac:dyDescent="0.2">
      <c r="A4461" t="s">
        <v>6922</v>
      </c>
      <c r="B4461">
        <v>1889.61304217263</v>
      </c>
      <c r="C4461">
        <v>1.9015375327512799E-2</v>
      </c>
      <c r="D4461">
        <v>0.30025278795363403</v>
      </c>
      <c r="E4461">
        <v>6.3331219860144103E-2</v>
      </c>
      <c r="F4461">
        <v>0.94950275580076005</v>
      </c>
      <c r="G4461">
        <v>0.98879965746455001</v>
      </c>
    </row>
    <row r="4462" spans="1:7" x14ac:dyDescent="0.2">
      <c r="A4462" t="s">
        <v>8132</v>
      </c>
      <c r="B4462">
        <v>1778.6495925710501</v>
      </c>
      <c r="C4462">
        <v>1.9021404542213901E-2</v>
      </c>
      <c r="D4462">
        <v>0.160088804451016</v>
      </c>
      <c r="E4462">
        <v>0.118817831187153</v>
      </c>
      <c r="F4462">
        <v>0.90541968151511398</v>
      </c>
      <c r="G4462">
        <v>0.97749045080317198</v>
      </c>
    </row>
    <row r="4463" spans="1:7" x14ac:dyDescent="0.2">
      <c r="A4463" t="s">
        <v>4502</v>
      </c>
      <c r="B4463">
        <v>80.543886295390706</v>
      </c>
      <c r="C4463">
        <v>1.9182603482719801E-2</v>
      </c>
      <c r="D4463">
        <v>0.28467158830491601</v>
      </c>
      <c r="E4463">
        <v>6.7385029875805594E-2</v>
      </c>
      <c r="F4463">
        <v>0.94627518652793297</v>
      </c>
      <c r="G4463">
        <v>0.98867347210274603</v>
      </c>
    </row>
    <row r="4464" spans="1:7" x14ac:dyDescent="0.2">
      <c r="A4464" t="s">
        <v>6108</v>
      </c>
      <c r="B4464">
        <v>1387.9286525340599</v>
      </c>
      <c r="C4464">
        <v>1.9278866465240199E-2</v>
      </c>
      <c r="D4464">
        <v>0.123054129744801</v>
      </c>
      <c r="E4464">
        <v>0.15666980462356001</v>
      </c>
      <c r="F4464">
        <v>0.87550508557644502</v>
      </c>
      <c r="G4464">
        <v>0.96759327293128405</v>
      </c>
    </row>
    <row r="4465" spans="1:7" x14ac:dyDescent="0.2">
      <c r="A4465" t="s">
        <v>6979</v>
      </c>
      <c r="B4465">
        <v>1664.3943767303299</v>
      </c>
      <c r="C4465">
        <v>1.93067359632649E-2</v>
      </c>
      <c r="D4465">
        <v>0.145723656582912</v>
      </c>
      <c r="E4465">
        <v>0.13248868725909299</v>
      </c>
      <c r="F4465">
        <v>0.89459777040597499</v>
      </c>
      <c r="G4465">
        <v>0.97225310954509903</v>
      </c>
    </row>
    <row r="4466" spans="1:7" x14ac:dyDescent="0.2">
      <c r="A4466" t="s">
        <v>270</v>
      </c>
      <c r="B4466">
        <v>276.55847228312001</v>
      </c>
      <c r="C4466">
        <v>1.94312639004551E-2</v>
      </c>
      <c r="D4466">
        <v>0.24791703021530101</v>
      </c>
      <c r="E4466">
        <v>7.83780923947833E-2</v>
      </c>
      <c r="F4466">
        <v>0.93752729964974202</v>
      </c>
      <c r="G4466">
        <v>0.98651276087962703</v>
      </c>
    </row>
    <row r="4467" spans="1:7" x14ac:dyDescent="0.2">
      <c r="A4467" t="s">
        <v>2810</v>
      </c>
      <c r="B4467">
        <v>846.88533392505894</v>
      </c>
      <c r="C4467">
        <v>1.9461659805041599E-2</v>
      </c>
      <c r="D4467">
        <v>0.10540310674827701</v>
      </c>
      <c r="E4467">
        <v>0.18464028628226101</v>
      </c>
      <c r="F4467">
        <v>0.85351118530285597</v>
      </c>
      <c r="G4467">
        <v>0.95986026759316001</v>
      </c>
    </row>
    <row r="4468" spans="1:7" x14ac:dyDescent="0.2">
      <c r="A4468" t="s">
        <v>6893</v>
      </c>
      <c r="B4468">
        <v>858.92488837384701</v>
      </c>
      <c r="C4468">
        <v>1.9472720050177202E-2</v>
      </c>
      <c r="D4468">
        <v>0.153619434870921</v>
      </c>
      <c r="E4468">
        <v>0.12675948239582599</v>
      </c>
      <c r="F4468">
        <v>0.89913076534177905</v>
      </c>
      <c r="G4468">
        <v>0.97360052323159396</v>
      </c>
    </row>
    <row r="4469" spans="1:7" x14ac:dyDescent="0.2">
      <c r="A4469" t="s">
        <v>4713</v>
      </c>
      <c r="B4469">
        <v>1580.32374836196</v>
      </c>
      <c r="C4469">
        <v>1.9715158602377499E-2</v>
      </c>
      <c r="D4469">
        <v>0.12471164805465799</v>
      </c>
      <c r="E4469">
        <v>0.15808594393473799</v>
      </c>
      <c r="F4469">
        <v>0.87438907644944497</v>
      </c>
      <c r="G4469">
        <v>0.96691650429278098</v>
      </c>
    </row>
    <row r="4470" spans="1:7" x14ac:dyDescent="0.2">
      <c r="A4470" t="s">
        <v>7300</v>
      </c>
      <c r="B4470">
        <v>3919.2820156297498</v>
      </c>
      <c r="C4470">
        <v>1.9745839363107E-2</v>
      </c>
      <c r="D4470">
        <v>0.10655916322094899</v>
      </c>
      <c r="E4470">
        <v>0.185304001704334</v>
      </c>
      <c r="F4470">
        <v>0.85299059948045797</v>
      </c>
      <c r="G4470">
        <v>0.95986026759316001</v>
      </c>
    </row>
    <row r="4471" spans="1:7" x14ac:dyDescent="0.2">
      <c r="A4471" t="s">
        <v>5512</v>
      </c>
      <c r="B4471">
        <v>3714.9651060237602</v>
      </c>
      <c r="C4471">
        <v>1.9786778436156401E-2</v>
      </c>
      <c r="D4471">
        <v>0.10517281436374799</v>
      </c>
      <c r="E4471">
        <v>0.188135865298065</v>
      </c>
      <c r="F4471">
        <v>0.85077014661907702</v>
      </c>
      <c r="G4471">
        <v>0.95964272039337595</v>
      </c>
    </row>
    <row r="4472" spans="1:7" x14ac:dyDescent="0.2">
      <c r="A4472" t="s">
        <v>7087</v>
      </c>
      <c r="B4472">
        <v>42.882926164939697</v>
      </c>
      <c r="C4472">
        <v>1.9982886979401E-2</v>
      </c>
      <c r="D4472">
        <v>0.39291909083520998</v>
      </c>
      <c r="E4472">
        <v>5.0857510987629202E-2</v>
      </c>
      <c r="F4472">
        <v>0.95943906298749904</v>
      </c>
      <c r="G4472">
        <v>0.99177271903114805</v>
      </c>
    </row>
    <row r="4473" spans="1:7" x14ac:dyDescent="0.2">
      <c r="A4473" t="s">
        <v>1663</v>
      </c>
      <c r="B4473">
        <v>12974.4804911296</v>
      </c>
      <c r="C4473">
        <v>2.0120420585260101E-2</v>
      </c>
      <c r="D4473">
        <v>8.7171392098495198E-2</v>
      </c>
      <c r="E4473">
        <v>0.23081449201276899</v>
      </c>
      <c r="F4473">
        <v>0.81745892220553196</v>
      </c>
      <c r="G4473">
        <v>0.949939151622476</v>
      </c>
    </row>
    <row r="4474" spans="1:7" x14ac:dyDescent="0.2">
      <c r="A4474" t="s">
        <v>5859</v>
      </c>
      <c r="B4474">
        <v>9006.7716706317697</v>
      </c>
      <c r="C4474">
        <v>2.0133396228295401E-2</v>
      </c>
      <c r="D4474">
        <v>0.100365690197599</v>
      </c>
      <c r="E4474">
        <v>0.20060038633378599</v>
      </c>
      <c r="F4474">
        <v>0.84101105596143699</v>
      </c>
      <c r="G4474">
        <v>0.95705394785673403</v>
      </c>
    </row>
    <row r="4475" spans="1:7" x14ac:dyDescent="0.2">
      <c r="A4475" t="s">
        <v>6557</v>
      </c>
      <c r="B4475">
        <v>1243.62607957823</v>
      </c>
      <c r="C4475">
        <v>2.02239069151369E-2</v>
      </c>
      <c r="D4475">
        <v>0.13481262154037699</v>
      </c>
      <c r="E4475">
        <v>0.150014936910635</v>
      </c>
      <c r="F4475">
        <v>0.88075283066769094</v>
      </c>
      <c r="G4475">
        <v>0.96873276998559499</v>
      </c>
    </row>
    <row r="4476" spans="1:7" x14ac:dyDescent="0.2">
      <c r="A4476" t="s">
        <v>3086</v>
      </c>
      <c r="B4476">
        <v>6738.0111601242397</v>
      </c>
      <c r="C4476">
        <v>2.0348681622021199E-2</v>
      </c>
      <c r="D4476">
        <v>7.1593229054884799E-2</v>
      </c>
      <c r="E4476">
        <v>0.28422634222045701</v>
      </c>
      <c r="F4476">
        <v>0.77623692938883204</v>
      </c>
      <c r="G4476">
        <v>0.94037513472215395</v>
      </c>
    </row>
    <row r="4477" spans="1:7" x14ac:dyDescent="0.2">
      <c r="A4477" t="s">
        <v>3847</v>
      </c>
      <c r="B4477">
        <v>2531.0291079505701</v>
      </c>
      <c r="C4477">
        <v>2.03616531820449E-2</v>
      </c>
      <c r="D4477">
        <v>7.8275889338735499E-2</v>
      </c>
      <c r="E4477">
        <v>0.26012675619603298</v>
      </c>
      <c r="F4477">
        <v>0.79476599969439399</v>
      </c>
      <c r="G4477">
        <v>0.94384277887488</v>
      </c>
    </row>
    <row r="4478" spans="1:7" x14ac:dyDescent="0.2">
      <c r="A4478" t="s">
        <v>3606</v>
      </c>
      <c r="B4478">
        <v>497.51256282275398</v>
      </c>
      <c r="C4478">
        <v>2.0447984233201402E-2</v>
      </c>
      <c r="D4478">
        <v>0.18416546387013499</v>
      </c>
      <c r="E4478">
        <v>0.11103050378446799</v>
      </c>
      <c r="F4478">
        <v>0.91159215775150504</v>
      </c>
      <c r="G4478">
        <v>0.97979019673708301</v>
      </c>
    </row>
    <row r="4479" spans="1:7" x14ac:dyDescent="0.2">
      <c r="A4479" t="s">
        <v>2597</v>
      </c>
      <c r="B4479">
        <v>2945.25935609916</v>
      </c>
      <c r="C4479">
        <v>2.0573510350149302E-2</v>
      </c>
      <c r="D4479">
        <v>7.4462428124253202E-2</v>
      </c>
      <c r="E4479">
        <v>0.27629384198724899</v>
      </c>
      <c r="F4479">
        <v>0.78232238528959697</v>
      </c>
      <c r="G4479">
        <v>0.94157709291415304</v>
      </c>
    </row>
    <row r="4480" spans="1:7" x14ac:dyDescent="0.2">
      <c r="A4480" t="s">
        <v>7412</v>
      </c>
      <c r="B4480">
        <v>6796.2675795018604</v>
      </c>
      <c r="C4480">
        <v>2.0656297928360001E-2</v>
      </c>
      <c r="D4480">
        <v>0.18549856916674501</v>
      </c>
      <c r="E4480">
        <v>0.11135556474180699</v>
      </c>
      <c r="F4480">
        <v>0.91133439504399805</v>
      </c>
      <c r="G4480">
        <v>0.97979019673708301</v>
      </c>
    </row>
    <row r="4481" spans="1:7" x14ac:dyDescent="0.2">
      <c r="A4481" t="s">
        <v>577</v>
      </c>
      <c r="B4481">
        <v>9.2897555353385695</v>
      </c>
      <c r="C4481">
        <v>2.0710145053184099E-2</v>
      </c>
      <c r="D4481">
        <v>0.46442738704595998</v>
      </c>
      <c r="E4481">
        <v>4.4592859144059499E-2</v>
      </c>
      <c r="F4481">
        <v>0.96443183457705595</v>
      </c>
      <c r="G4481">
        <v>0.992880616061524</v>
      </c>
    </row>
    <row r="4482" spans="1:7" x14ac:dyDescent="0.2">
      <c r="A4482" t="s">
        <v>1040</v>
      </c>
      <c r="B4482">
        <v>5368.7770905613997</v>
      </c>
      <c r="C4482">
        <v>2.0741819746494E-2</v>
      </c>
      <c r="D4482">
        <v>0.146891038428028</v>
      </c>
      <c r="E4482">
        <v>0.141205481072671</v>
      </c>
      <c r="F4482">
        <v>0.88770761619335103</v>
      </c>
      <c r="G4482">
        <v>0.97070955966246497</v>
      </c>
    </row>
    <row r="4483" spans="1:7" x14ac:dyDescent="0.2">
      <c r="A4483" t="s">
        <v>8147</v>
      </c>
      <c r="B4483">
        <v>1019.25509451219</v>
      </c>
      <c r="C4483">
        <v>2.0801803873496599E-2</v>
      </c>
      <c r="D4483">
        <v>0.14189899971254999</v>
      </c>
      <c r="E4483">
        <v>0.14659584574687301</v>
      </c>
      <c r="F4483">
        <v>0.88345103287097604</v>
      </c>
      <c r="G4483">
        <v>0.96978967476201405</v>
      </c>
    </row>
    <row r="4484" spans="1:7" x14ac:dyDescent="0.2">
      <c r="A4484" t="s">
        <v>3788</v>
      </c>
      <c r="B4484">
        <v>251.82317576920599</v>
      </c>
      <c r="C4484">
        <v>2.09439509455124E-2</v>
      </c>
      <c r="D4484">
        <v>0.16881720546339199</v>
      </c>
      <c r="E4484">
        <v>0.124062893281657</v>
      </c>
      <c r="F4484">
        <v>0.90126547799604495</v>
      </c>
      <c r="G4484">
        <v>0.97538230248588098</v>
      </c>
    </row>
    <row r="4485" spans="1:7" x14ac:dyDescent="0.2">
      <c r="A4485" t="s">
        <v>6856</v>
      </c>
      <c r="B4485">
        <v>1320.85060502753</v>
      </c>
      <c r="C4485">
        <v>2.11954708788081E-2</v>
      </c>
      <c r="D4485">
        <v>0.12614645239540201</v>
      </c>
      <c r="E4485">
        <v>0.16802272657158501</v>
      </c>
      <c r="F4485">
        <v>0.86656540003068605</v>
      </c>
      <c r="G4485">
        <v>0.96547346538764001</v>
      </c>
    </row>
    <row r="4486" spans="1:7" x14ac:dyDescent="0.2">
      <c r="A4486" t="s">
        <v>4465</v>
      </c>
      <c r="B4486">
        <v>1648.4944413846599</v>
      </c>
      <c r="C4486">
        <v>2.1215711777004501E-2</v>
      </c>
      <c r="D4486">
        <v>9.5525628754047603E-2</v>
      </c>
      <c r="E4486">
        <v>0.22209444788507099</v>
      </c>
      <c r="F4486">
        <v>0.82424035988423405</v>
      </c>
      <c r="G4486">
        <v>0.95085167151192196</v>
      </c>
    </row>
    <row r="4487" spans="1:7" x14ac:dyDescent="0.2">
      <c r="A4487" t="s">
        <v>2649</v>
      </c>
      <c r="B4487">
        <v>7478.0664931521096</v>
      </c>
      <c r="C4487">
        <v>2.12435162262684E-2</v>
      </c>
      <c r="D4487">
        <v>5.3167674324553299E-2</v>
      </c>
      <c r="E4487">
        <v>0.39955699579016402</v>
      </c>
      <c r="F4487">
        <v>0.68948283612501604</v>
      </c>
      <c r="G4487">
        <v>0.91296633352328505</v>
      </c>
    </row>
    <row r="4488" spans="1:7" x14ac:dyDescent="0.2">
      <c r="A4488" t="s">
        <v>99</v>
      </c>
      <c r="B4488">
        <v>1568.5862352905999</v>
      </c>
      <c r="C4488">
        <v>2.1263765428181799E-2</v>
      </c>
      <c r="D4488">
        <v>0.15810569407771199</v>
      </c>
      <c r="E4488">
        <v>0.13449082623001701</v>
      </c>
      <c r="F4488">
        <v>0.89301446479516999</v>
      </c>
      <c r="G4488">
        <v>0.97225310954509903</v>
      </c>
    </row>
    <row r="4489" spans="1:7" x14ac:dyDescent="0.2">
      <c r="A4489" t="s">
        <v>6144</v>
      </c>
      <c r="B4489">
        <v>304.17543952085498</v>
      </c>
      <c r="C4489">
        <v>2.14155803729296E-2</v>
      </c>
      <c r="D4489">
        <v>0.18576050158118401</v>
      </c>
      <c r="E4489">
        <v>0.115285974093746</v>
      </c>
      <c r="F4489">
        <v>0.90821845528564804</v>
      </c>
      <c r="G4489">
        <v>0.979054093120174</v>
      </c>
    </row>
    <row r="4490" spans="1:7" x14ac:dyDescent="0.2">
      <c r="A4490" t="s">
        <v>4267</v>
      </c>
      <c r="B4490">
        <v>5494.9411462567496</v>
      </c>
      <c r="C4490">
        <v>2.1533075650547101E-2</v>
      </c>
      <c r="D4490">
        <v>0.110311046410329</v>
      </c>
      <c r="E4490">
        <v>0.195203257980616</v>
      </c>
      <c r="F4490">
        <v>0.84523382862360097</v>
      </c>
      <c r="G4490">
        <v>0.95844444522582395</v>
      </c>
    </row>
    <row r="4491" spans="1:7" x14ac:dyDescent="0.2">
      <c r="A4491" t="s">
        <v>2106</v>
      </c>
      <c r="B4491">
        <v>601.40259958901504</v>
      </c>
      <c r="C4491">
        <v>2.15699833587682E-2</v>
      </c>
      <c r="D4491">
        <v>0.200847274711834</v>
      </c>
      <c r="E4491">
        <v>0.107394951660239</v>
      </c>
      <c r="F4491">
        <v>0.91447565933673103</v>
      </c>
      <c r="G4491">
        <v>0.98039132047379896</v>
      </c>
    </row>
    <row r="4492" spans="1:7" x14ac:dyDescent="0.2">
      <c r="A4492" t="s">
        <v>2564</v>
      </c>
      <c r="B4492">
        <v>9150.5973550765702</v>
      </c>
      <c r="C4492">
        <v>2.1580762485237399E-2</v>
      </c>
      <c r="D4492">
        <v>0.18349232262037901</v>
      </c>
      <c r="E4492">
        <v>0.117611255757469</v>
      </c>
      <c r="F4492">
        <v>0.90637568604454</v>
      </c>
      <c r="G4492">
        <v>0.97796468784574597</v>
      </c>
    </row>
    <row r="4493" spans="1:7" x14ac:dyDescent="0.2">
      <c r="A4493" t="s">
        <v>1330</v>
      </c>
      <c r="B4493">
        <v>4991.8549241083801</v>
      </c>
      <c r="C4493">
        <v>2.1680771744935799E-2</v>
      </c>
      <c r="D4493">
        <v>9.0857533605800705E-2</v>
      </c>
      <c r="E4493">
        <v>0.23862382000155399</v>
      </c>
      <c r="F4493">
        <v>0.81139729293561802</v>
      </c>
      <c r="G4493">
        <v>0.94802045938949098</v>
      </c>
    </row>
    <row r="4494" spans="1:7" x14ac:dyDescent="0.2">
      <c r="A4494" t="s">
        <v>1492</v>
      </c>
      <c r="B4494">
        <v>9347.4599024244108</v>
      </c>
      <c r="C4494">
        <v>2.16950402416793E-2</v>
      </c>
      <c r="D4494">
        <v>0.16630508518753001</v>
      </c>
      <c r="E4494">
        <v>0.130453258342734</v>
      </c>
      <c r="F4494">
        <v>0.89620783248357105</v>
      </c>
      <c r="G4494">
        <v>0.97268065651285696</v>
      </c>
    </row>
    <row r="4495" spans="1:7" x14ac:dyDescent="0.2">
      <c r="A4495" t="s">
        <v>3424</v>
      </c>
      <c r="B4495">
        <v>2677.3580586907601</v>
      </c>
      <c r="C4495">
        <v>2.17308884456393E-2</v>
      </c>
      <c r="D4495">
        <v>8.9293556634931298E-2</v>
      </c>
      <c r="E4495">
        <v>0.24336457483135199</v>
      </c>
      <c r="F4495">
        <v>0.80772298413496002</v>
      </c>
      <c r="G4495">
        <v>0.94679583084579499</v>
      </c>
    </row>
    <row r="4496" spans="1:7" x14ac:dyDescent="0.2">
      <c r="A4496" t="s">
        <v>3635</v>
      </c>
      <c r="B4496">
        <v>479.435320275783</v>
      </c>
      <c r="C4496">
        <v>2.1806953152869499E-2</v>
      </c>
      <c r="D4496">
        <v>0.231501039266721</v>
      </c>
      <c r="E4496">
        <v>9.4198078859356105E-2</v>
      </c>
      <c r="F4496">
        <v>0.92495181083810196</v>
      </c>
      <c r="G4496">
        <v>0.98338811215675304</v>
      </c>
    </row>
    <row r="4497" spans="1:7" x14ac:dyDescent="0.2">
      <c r="A4497" t="s">
        <v>7088</v>
      </c>
      <c r="B4497">
        <v>140.52142702320799</v>
      </c>
      <c r="C4497">
        <v>2.1864284621374099E-2</v>
      </c>
      <c r="D4497">
        <v>0.22670221938812499</v>
      </c>
      <c r="E4497">
        <v>9.6444951797941603E-2</v>
      </c>
      <c r="F4497">
        <v>0.92316719212244402</v>
      </c>
      <c r="G4497">
        <v>0.98295330284202398</v>
      </c>
    </row>
    <row r="4498" spans="1:7" x14ac:dyDescent="0.2">
      <c r="A4498" t="s">
        <v>936</v>
      </c>
      <c r="B4498">
        <v>10724.729383990199</v>
      </c>
      <c r="C4498">
        <v>2.1913429701995502E-2</v>
      </c>
      <c r="D4498">
        <v>9.3232276512011394E-2</v>
      </c>
      <c r="E4498">
        <v>0.235041238097113</v>
      </c>
      <c r="F4498">
        <v>0.81417672624669102</v>
      </c>
      <c r="G4498">
        <v>0.94920437991282003</v>
      </c>
    </row>
    <row r="4499" spans="1:7" x14ac:dyDescent="0.2">
      <c r="A4499" t="s">
        <v>2491</v>
      </c>
      <c r="B4499">
        <v>324.60746649206499</v>
      </c>
      <c r="C4499">
        <v>2.1981666668307399E-2</v>
      </c>
      <c r="D4499">
        <v>0.187358626986701</v>
      </c>
      <c r="E4499">
        <v>0.11732401662971</v>
      </c>
      <c r="F4499">
        <v>0.90660329393910699</v>
      </c>
      <c r="G4499">
        <v>0.977973930632271</v>
      </c>
    </row>
    <row r="4500" spans="1:7" x14ac:dyDescent="0.2">
      <c r="A4500" t="s">
        <v>8239</v>
      </c>
      <c r="B4500">
        <v>1423.6488592042699</v>
      </c>
      <c r="C4500">
        <v>2.1985554214515701E-2</v>
      </c>
      <c r="D4500">
        <v>8.5936935876313097E-2</v>
      </c>
      <c r="E4500">
        <v>0.25583358296785202</v>
      </c>
      <c r="F4500">
        <v>0.798079341159603</v>
      </c>
      <c r="G4500">
        <v>0.94384277887488</v>
      </c>
    </row>
    <row r="4501" spans="1:7" x14ac:dyDescent="0.2">
      <c r="A4501" t="s">
        <v>2612</v>
      </c>
      <c r="B4501">
        <v>1207.7198285103</v>
      </c>
      <c r="C4501">
        <v>2.20247603382355E-2</v>
      </c>
      <c r="D4501">
        <v>0.37240486443347798</v>
      </c>
      <c r="E4501">
        <v>5.9141978104235403E-2</v>
      </c>
      <c r="F4501">
        <v>0.95283902344615001</v>
      </c>
      <c r="G4501">
        <v>0.98995456122759795</v>
      </c>
    </row>
    <row r="4502" spans="1:7" x14ac:dyDescent="0.2">
      <c r="A4502" t="s">
        <v>2640</v>
      </c>
      <c r="B4502">
        <v>1843.69177996039</v>
      </c>
      <c r="C4502">
        <v>2.2163232265399201E-2</v>
      </c>
      <c r="D4502">
        <v>9.41274475817621E-2</v>
      </c>
      <c r="E4502">
        <v>0.235459824257399</v>
      </c>
      <c r="F4502">
        <v>0.813851857910184</v>
      </c>
      <c r="G4502">
        <v>0.94920437991282003</v>
      </c>
    </row>
    <row r="4503" spans="1:7" x14ac:dyDescent="0.2">
      <c r="A4503" t="s">
        <v>4103</v>
      </c>
      <c r="B4503">
        <v>4697.5083445950004</v>
      </c>
      <c r="C4503">
        <v>2.2166359433905498E-2</v>
      </c>
      <c r="D4503">
        <v>8.7255819185136696E-2</v>
      </c>
      <c r="E4503">
        <v>0.25403875226789902</v>
      </c>
      <c r="F4503">
        <v>0.79946561990699405</v>
      </c>
      <c r="G4503">
        <v>0.94384277887488</v>
      </c>
    </row>
    <row r="4504" spans="1:7" x14ac:dyDescent="0.2">
      <c r="A4504" t="s">
        <v>6363</v>
      </c>
      <c r="B4504">
        <v>15295.2148325612</v>
      </c>
      <c r="C4504">
        <v>2.2189123409997201E-2</v>
      </c>
      <c r="D4504">
        <v>0.10094659274024</v>
      </c>
      <c r="E4504">
        <v>0.219810523640904</v>
      </c>
      <c r="F4504">
        <v>0.82601872339123705</v>
      </c>
      <c r="G4504">
        <v>0.95098878577235602</v>
      </c>
    </row>
    <row r="4505" spans="1:7" x14ac:dyDescent="0.2">
      <c r="A4505" t="s">
        <v>3216</v>
      </c>
      <c r="B4505">
        <v>6272.0862402975899</v>
      </c>
      <c r="C4505">
        <v>2.23156732371349E-2</v>
      </c>
      <c r="D4505">
        <v>0.11638228635117399</v>
      </c>
      <c r="E4505">
        <v>0.19174458533835001</v>
      </c>
      <c r="F4505">
        <v>0.84794227986655502</v>
      </c>
      <c r="G4505">
        <v>0.95964272039337595</v>
      </c>
    </row>
    <row r="4506" spans="1:7" x14ac:dyDescent="0.2">
      <c r="A4506" t="s">
        <v>714</v>
      </c>
      <c r="B4506">
        <v>2115.6694907311498</v>
      </c>
      <c r="C4506">
        <v>2.2337660199828899E-2</v>
      </c>
      <c r="D4506">
        <v>0.233282861073454</v>
      </c>
      <c r="E4506">
        <v>9.5753541846331294E-2</v>
      </c>
      <c r="F4506">
        <v>0.92371631597670101</v>
      </c>
      <c r="G4506">
        <v>0.98295330284202398</v>
      </c>
    </row>
    <row r="4507" spans="1:7" x14ac:dyDescent="0.2">
      <c r="A4507" t="s">
        <v>4435</v>
      </c>
      <c r="B4507">
        <v>3367.4724372099699</v>
      </c>
      <c r="C4507">
        <v>2.2346596983423801E-2</v>
      </c>
      <c r="D4507">
        <v>0.13124194547888801</v>
      </c>
      <c r="E4507">
        <v>0.17027023564671701</v>
      </c>
      <c r="F4507">
        <v>0.86479761794466803</v>
      </c>
      <c r="G4507">
        <v>0.96414009810824097</v>
      </c>
    </row>
    <row r="4508" spans="1:7" x14ac:dyDescent="0.2">
      <c r="A4508" t="s">
        <v>5371</v>
      </c>
      <c r="B4508">
        <v>71355.028972173401</v>
      </c>
      <c r="C4508">
        <v>2.2406565721756901E-2</v>
      </c>
      <c r="D4508">
        <v>5.8169302168126401E-2</v>
      </c>
      <c r="E4508">
        <v>0.38519571125325502</v>
      </c>
      <c r="F4508">
        <v>0.70009242059100696</v>
      </c>
      <c r="G4508">
        <v>0.91453869554479095</v>
      </c>
    </row>
    <row r="4509" spans="1:7" x14ac:dyDescent="0.2">
      <c r="A4509" t="s">
        <v>5022</v>
      </c>
      <c r="B4509">
        <v>1725.8504806567701</v>
      </c>
      <c r="C4509">
        <v>2.2414411854706998E-2</v>
      </c>
      <c r="D4509">
        <v>0.13442609564865399</v>
      </c>
      <c r="E4509">
        <v>0.166741522518744</v>
      </c>
      <c r="F4509">
        <v>0.86757343261529996</v>
      </c>
      <c r="G4509">
        <v>0.96572667739831497</v>
      </c>
    </row>
    <row r="4510" spans="1:7" x14ac:dyDescent="0.2">
      <c r="A4510" t="s">
        <v>6761</v>
      </c>
      <c r="B4510">
        <v>33289.626653810497</v>
      </c>
      <c r="C4510">
        <v>2.24155531782857E-2</v>
      </c>
      <c r="D4510">
        <v>5.7078743591938298E-2</v>
      </c>
      <c r="E4510">
        <v>0.39271279933098702</v>
      </c>
      <c r="F4510">
        <v>0.69453161614673697</v>
      </c>
      <c r="G4510">
        <v>0.913264651357241</v>
      </c>
    </row>
    <row r="4511" spans="1:7" x14ac:dyDescent="0.2">
      <c r="A4511" t="s">
        <v>2942</v>
      </c>
      <c r="B4511">
        <v>11911.0033741445</v>
      </c>
      <c r="C4511">
        <v>2.2516761458612901E-2</v>
      </c>
      <c r="D4511">
        <v>9.4439371336125996E-2</v>
      </c>
      <c r="E4511">
        <v>0.238425575478175</v>
      </c>
      <c r="F4511">
        <v>0.81155103293584696</v>
      </c>
      <c r="G4511">
        <v>0.94802045938949098</v>
      </c>
    </row>
    <row r="4512" spans="1:7" x14ac:dyDescent="0.2">
      <c r="A4512" t="s">
        <v>2566</v>
      </c>
      <c r="B4512">
        <v>7378.28783023707</v>
      </c>
      <c r="C4512">
        <v>2.25239254942445E-2</v>
      </c>
      <c r="D4512">
        <v>6.18105657809171E-2</v>
      </c>
      <c r="E4512">
        <v>0.364402512898505</v>
      </c>
      <c r="F4512">
        <v>0.71555745926760606</v>
      </c>
      <c r="G4512">
        <v>0.91954876939988905</v>
      </c>
    </row>
    <row r="4513" spans="1:7" x14ac:dyDescent="0.2">
      <c r="A4513" t="s">
        <v>6819</v>
      </c>
      <c r="B4513">
        <v>6971.0860096051101</v>
      </c>
      <c r="C4513">
        <v>2.2541778964614501E-2</v>
      </c>
      <c r="D4513">
        <v>0.21325650574100999</v>
      </c>
      <c r="E4513">
        <v>0.10570265552409699</v>
      </c>
      <c r="F4513">
        <v>0.91581827335397303</v>
      </c>
      <c r="G4513">
        <v>0.98084551263143005</v>
      </c>
    </row>
    <row r="4514" spans="1:7" x14ac:dyDescent="0.2">
      <c r="A4514" t="s">
        <v>902</v>
      </c>
      <c r="B4514">
        <v>2599.1227955286099</v>
      </c>
      <c r="C4514">
        <v>2.2597942514692999E-2</v>
      </c>
      <c r="D4514">
        <v>9.1356845771892306E-2</v>
      </c>
      <c r="E4514">
        <v>0.24735904927275501</v>
      </c>
      <c r="F4514">
        <v>0.80463036351170303</v>
      </c>
      <c r="G4514">
        <v>0.94544172525024694</v>
      </c>
    </row>
    <row r="4515" spans="1:7" x14ac:dyDescent="0.2">
      <c r="A4515" t="s">
        <v>5999</v>
      </c>
      <c r="B4515">
        <v>326.69014411003701</v>
      </c>
      <c r="C4515">
        <v>2.26562497005737E-2</v>
      </c>
      <c r="D4515">
        <v>0.30197859032168001</v>
      </c>
      <c r="E4515">
        <v>7.5026013190005694E-2</v>
      </c>
      <c r="F4515">
        <v>0.94019401468461505</v>
      </c>
      <c r="G4515">
        <v>0.98715910463093304</v>
      </c>
    </row>
    <row r="4516" spans="1:7" x14ac:dyDescent="0.2">
      <c r="A4516" t="s">
        <v>7368</v>
      </c>
      <c r="B4516">
        <v>786.73581597776297</v>
      </c>
      <c r="C4516">
        <v>2.2688063996694399E-2</v>
      </c>
      <c r="D4516">
        <v>0.131055018347004</v>
      </c>
      <c r="E4516">
        <v>0.17311862058285801</v>
      </c>
      <c r="F4516">
        <v>0.86255818882628099</v>
      </c>
      <c r="G4516">
        <v>0.963161797240212</v>
      </c>
    </row>
    <row r="4517" spans="1:7" x14ac:dyDescent="0.2">
      <c r="A4517" t="s">
        <v>6062</v>
      </c>
      <c r="B4517">
        <v>14660.9344364218</v>
      </c>
      <c r="C4517">
        <v>2.27353422721914E-2</v>
      </c>
      <c r="D4517">
        <v>0.114679114385086</v>
      </c>
      <c r="E4517">
        <v>0.198251812408032</v>
      </c>
      <c r="F4517">
        <v>0.84284805144192898</v>
      </c>
      <c r="G4517">
        <v>0.95794738202741303</v>
      </c>
    </row>
    <row r="4518" spans="1:7" x14ac:dyDescent="0.2">
      <c r="A4518" t="s">
        <v>5374</v>
      </c>
      <c r="B4518">
        <v>2237.0857152508502</v>
      </c>
      <c r="C4518">
        <v>2.2816461270619301E-2</v>
      </c>
      <c r="D4518">
        <v>0.14776091895444199</v>
      </c>
      <c r="E4518">
        <v>0.15441472232352599</v>
      </c>
      <c r="F4518">
        <v>0.87728274614351098</v>
      </c>
      <c r="G4518">
        <v>0.96848420549480896</v>
      </c>
    </row>
    <row r="4519" spans="1:7" x14ac:dyDescent="0.2">
      <c r="A4519" t="s">
        <v>6917</v>
      </c>
      <c r="B4519">
        <v>8901.0271201352407</v>
      </c>
      <c r="C4519">
        <v>2.28305759103847E-2</v>
      </c>
      <c r="D4519">
        <v>0.16746098472396201</v>
      </c>
      <c r="E4519">
        <v>0.136333701536618</v>
      </c>
      <c r="F4519">
        <v>0.89155748262993095</v>
      </c>
      <c r="G4519">
        <v>0.97187251689630205</v>
      </c>
    </row>
    <row r="4520" spans="1:7" x14ac:dyDescent="0.2">
      <c r="A4520" t="s">
        <v>314</v>
      </c>
      <c r="B4520">
        <v>1169.92498769798</v>
      </c>
      <c r="C4520">
        <v>2.2863776422050199E-2</v>
      </c>
      <c r="D4520">
        <v>0.179308098977811</v>
      </c>
      <c r="E4520">
        <v>0.12751111942176999</v>
      </c>
      <c r="F4520">
        <v>0.89853587299405302</v>
      </c>
      <c r="G4520">
        <v>0.97360052323159396</v>
      </c>
    </row>
    <row r="4521" spans="1:7" x14ac:dyDescent="0.2">
      <c r="A4521" t="s">
        <v>4903</v>
      </c>
      <c r="B4521">
        <v>1111.29577989165</v>
      </c>
      <c r="C4521">
        <v>2.28743663104925E-2</v>
      </c>
      <c r="D4521">
        <v>0.12880754943330899</v>
      </c>
      <c r="E4521">
        <v>0.17758560279369301</v>
      </c>
      <c r="F4521">
        <v>0.859048432122266</v>
      </c>
      <c r="G4521">
        <v>0.96184077635997201</v>
      </c>
    </row>
    <row r="4522" spans="1:7" x14ac:dyDescent="0.2">
      <c r="A4522" t="s">
        <v>5419</v>
      </c>
      <c r="B4522">
        <v>2889.8235467381201</v>
      </c>
      <c r="C4522">
        <v>2.2875668598996601E-2</v>
      </c>
      <c r="D4522">
        <v>8.7658894711914903E-2</v>
      </c>
      <c r="E4522">
        <v>0.26096232075679199</v>
      </c>
      <c r="F4522">
        <v>0.79412156434310599</v>
      </c>
      <c r="G4522">
        <v>0.943411213412226</v>
      </c>
    </row>
    <row r="4523" spans="1:7" x14ac:dyDescent="0.2">
      <c r="A4523" t="s">
        <v>2542</v>
      </c>
      <c r="B4523">
        <v>3063.7080143654298</v>
      </c>
      <c r="C4523">
        <v>2.2896257865342301E-2</v>
      </c>
      <c r="D4523">
        <v>0.21974187004322501</v>
      </c>
      <c r="E4523">
        <v>0.104196154610127</v>
      </c>
      <c r="F4523">
        <v>0.917013685539805</v>
      </c>
      <c r="G4523">
        <v>0.98084551263143005</v>
      </c>
    </row>
    <row r="4524" spans="1:7" x14ac:dyDescent="0.2">
      <c r="A4524" t="s">
        <v>3175</v>
      </c>
      <c r="B4524">
        <v>1.3909315818185</v>
      </c>
      <c r="C4524">
        <v>2.29797853011224E-2</v>
      </c>
      <c r="D4524">
        <v>0.40825209281941099</v>
      </c>
      <c r="E4524">
        <v>5.6288224127457098E-2</v>
      </c>
      <c r="F4524">
        <v>0.95511219974737904</v>
      </c>
      <c r="G4524" t="s">
        <v>65</v>
      </c>
    </row>
    <row r="4525" spans="1:7" x14ac:dyDescent="0.2">
      <c r="A4525" t="s">
        <v>2494</v>
      </c>
      <c r="B4525">
        <v>1556.8614435228501</v>
      </c>
      <c r="C4525">
        <v>2.2980699850054999E-2</v>
      </c>
      <c r="D4525">
        <v>0.129646445565642</v>
      </c>
      <c r="E4525">
        <v>0.17725669029946101</v>
      </c>
      <c r="F4525">
        <v>0.85930676817097895</v>
      </c>
      <c r="G4525">
        <v>0.96184077635997201</v>
      </c>
    </row>
    <row r="4526" spans="1:7" x14ac:dyDescent="0.2">
      <c r="A4526" t="s">
        <v>2717</v>
      </c>
      <c r="B4526">
        <v>764.23053184979904</v>
      </c>
      <c r="C4526">
        <v>2.29913056469691E-2</v>
      </c>
      <c r="D4526">
        <v>0.13081307310121801</v>
      </c>
      <c r="E4526">
        <v>0.17575694158013799</v>
      </c>
      <c r="F4526">
        <v>0.86048489860272404</v>
      </c>
      <c r="G4526">
        <v>0.96251659911437204</v>
      </c>
    </row>
    <row r="4527" spans="1:7" x14ac:dyDescent="0.2">
      <c r="A4527" t="s">
        <v>734</v>
      </c>
      <c r="B4527">
        <v>10380.646122612001</v>
      </c>
      <c r="C4527">
        <v>2.3088128187990501E-2</v>
      </c>
      <c r="D4527">
        <v>0.16442106630835401</v>
      </c>
      <c r="E4527">
        <v>0.140420742343875</v>
      </c>
      <c r="F4527">
        <v>0.888327570197737</v>
      </c>
      <c r="G4527">
        <v>0.97100284495894096</v>
      </c>
    </row>
    <row r="4528" spans="1:7" x14ac:dyDescent="0.2">
      <c r="A4528" t="s">
        <v>5808</v>
      </c>
      <c r="B4528">
        <v>16171.4186992581</v>
      </c>
      <c r="C4528">
        <v>2.3196144059022799E-2</v>
      </c>
      <c r="D4528">
        <v>6.9041132724635301E-2</v>
      </c>
      <c r="E4528">
        <v>0.33597571684605199</v>
      </c>
      <c r="F4528">
        <v>0.736889178307916</v>
      </c>
      <c r="G4528">
        <v>0.92733542102649402</v>
      </c>
    </row>
    <row r="4529" spans="1:7" x14ac:dyDescent="0.2">
      <c r="A4529" t="s">
        <v>7461</v>
      </c>
      <c r="B4529">
        <v>11489.244179833</v>
      </c>
      <c r="C4529">
        <v>2.3253171069220899E-2</v>
      </c>
      <c r="D4529">
        <v>0.170763405057753</v>
      </c>
      <c r="E4529">
        <v>0.13617186341158199</v>
      </c>
      <c r="F4529">
        <v>0.89168541769658305</v>
      </c>
      <c r="G4529">
        <v>0.97187251689630205</v>
      </c>
    </row>
    <row r="4530" spans="1:7" x14ac:dyDescent="0.2">
      <c r="A4530" t="s">
        <v>5427</v>
      </c>
      <c r="B4530">
        <v>2604.4769940316601</v>
      </c>
      <c r="C4530">
        <v>2.3256871592480799E-2</v>
      </c>
      <c r="D4530">
        <v>0.17554867281502901</v>
      </c>
      <c r="E4530">
        <v>0.13248104482673001</v>
      </c>
      <c r="F4530">
        <v>0.89460381490406804</v>
      </c>
      <c r="G4530">
        <v>0.97225310954509903</v>
      </c>
    </row>
    <row r="4531" spans="1:7" x14ac:dyDescent="0.2">
      <c r="A4531" t="s">
        <v>1052</v>
      </c>
      <c r="B4531">
        <v>1211.91706984082</v>
      </c>
      <c r="C4531">
        <v>2.3278811909252101E-2</v>
      </c>
      <c r="D4531">
        <v>0.136806186420006</v>
      </c>
      <c r="E4531">
        <v>0.170159058726952</v>
      </c>
      <c r="F4531">
        <v>0.86488504850988801</v>
      </c>
      <c r="G4531">
        <v>0.96414009810824097</v>
      </c>
    </row>
    <row r="4532" spans="1:7" x14ac:dyDescent="0.2">
      <c r="A4532" t="s">
        <v>4293</v>
      </c>
      <c r="B4532">
        <v>1006.66397163729</v>
      </c>
      <c r="C4532">
        <v>2.3400870332371499E-2</v>
      </c>
      <c r="D4532">
        <v>0.155443070108672</v>
      </c>
      <c r="E4532">
        <v>0.15054302720611301</v>
      </c>
      <c r="F4532">
        <v>0.88033620671075496</v>
      </c>
      <c r="G4532">
        <v>0.96873276998559499</v>
      </c>
    </row>
    <row r="4533" spans="1:7" x14ac:dyDescent="0.2">
      <c r="A4533" t="s">
        <v>5646</v>
      </c>
      <c r="B4533">
        <v>4684.1042115248201</v>
      </c>
      <c r="C4533">
        <v>2.3563703935231901E-2</v>
      </c>
      <c r="D4533">
        <v>0.105027551457062</v>
      </c>
      <c r="E4533">
        <v>0.22435735774403301</v>
      </c>
      <c r="F4533">
        <v>0.82247924850347998</v>
      </c>
      <c r="G4533">
        <v>0.95041329112945705</v>
      </c>
    </row>
    <row r="4534" spans="1:7" x14ac:dyDescent="0.2">
      <c r="A4534" t="s">
        <v>2665</v>
      </c>
      <c r="B4534">
        <v>9762.8617715816308</v>
      </c>
      <c r="C4534">
        <v>2.3596786099313202E-2</v>
      </c>
      <c r="D4534">
        <v>6.8516841707575396E-2</v>
      </c>
      <c r="E4534">
        <v>0.34439395499317499</v>
      </c>
      <c r="F4534">
        <v>0.73055003436110899</v>
      </c>
      <c r="G4534">
        <v>0.92463970893891001</v>
      </c>
    </row>
    <row r="4535" spans="1:7" x14ac:dyDescent="0.2">
      <c r="A4535" t="s">
        <v>5596</v>
      </c>
      <c r="B4535">
        <v>7295.4860646510297</v>
      </c>
      <c r="C4535">
        <v>2.3632959767187701E-2</v>
      </c>
      <c r="D4535">
        <v>9.2862391217431894E-2</v>
      </c>
      <c r="E4535">
        <v>0.254494413264165</v>
      </c>
      <c r="F4535">
        <v>0.799113619618389</v>
      </c>
      <c r="G4535">
        <v>0.94384277887488</v>
      </c>
    </row>
    <row r="4536" spans="1:7" x14ac:dyDescent="0.2">
      <c r="A4536" t="s">
        <v>1039</v>
      </c>
      <c r="B4536">
        <v>920.65595668674098</v>
      </c>
      <c r="C4536">
        <v>2.36348282785721E-2</v>
      </c>
      <c r="D4536">
        <v>0.177796004284383</v>
      </c>
      <c r="E4536">
        <v>0.13293228030461501</v>
      </c>
      <c r="F4536">
        <v>0.89424693745710204</v>
      </c>
      <c r="G4536">
        <v>0.97225310954509903</v>
      </c>
    </row>
    <row r="4537" spans="1:7" x14ac:dyDescent="0.2">
      <c r="A4537" t="s">
        <v>3928</v>
      </c>
      <c r="B4537">
        <v>5671.3628158276497</v>
      </c>
      <c r="C4537">
        <v>2.3647872515050999E-2</v>
      </c>
      <c r="D4537">
        <v>9.1808920964478694E-2</v>
      </c>
      <c r="E4537">
        <v>0.25757706622214199</v>
      </c>
      <c r="F4537">
        <v>0.79673333110707001</v>
      </c>
      <c r="G4537">
        <v>0.94384277887488</v>
      </c>
    </row>
    <row r="4538" spans="1:7" x14ac:dyDescent="0.2">
      <c r="A4538" t="s">
        <v>3040</v>
      </c>
      <c r="B4538">
        <v>8712.5330082348992</v>
      </c>
      <c r="C4538">
        <v>2.3648871203093801E-2</v>
      </c>
      <c r="D4538">
        <v>0.30505839926182798</v>
      </c>
      <c r="E4538">
        <v>7.7522439179903604E-2</v>
      </c>
      <c r="F4538">
        <v>0.93820794110243899</v>
      </c>
      <c r="G4538">
        <v>0.986609495494019</v>
      </c>
    </row>
    <row r="4539" spans="1:7" x14ac:dyDescent="0.2">
      <c r="A4539" t="s">
        <v>5704</v>
      </c>
      <c r="B4539">
        <v>1213.51717054594</v>
      </c>
      <c r="C4539">
        <v>2.3682472611087E-2</v>
      </c>
      <c r="D4539">
        <v>0.12309657511703399</v>
      </c>
      <c r="E4539">
        <v>0.19238937061060299</v>
      </c>
      <c r="F4539">
        <v>0.84743721790454796</v>
      </c>
      <c r="G4539">
        <v>0.95964272039337595</v>
      </c>
    </row>
    <row r="4540" spans="1:7" x14ac:dyDescent="0.2">
      <c r="A4540" t="s">
        <v>3731</v>
      </c>
      <c r="B4540">
        <v>15153.199998816899</v>
      </c>
      <c r="C4540">
        <v>2.37051100648492E-2</v>
      </c>
      <c r="D4540">
        <v>0.16715564119704701</v>
      </c>
      <c r="E4540">
        <v>0.141814598030258</v>
      </c>
      <c r="F4540">
        <v>0.887226453051709</v>
      </c>
      <c r="G4540">
        <v>0.97070955966246497</v>
      </c>
    </row>
    <row r="4541" spans="1:7" x14ac:dyDescent="0.2">
      <c r="A4541" t="s">
        <v>7100</v>
      </c>
      <c r="B4541">
        <v>2464.7405631827301</v>
      </c>
      <c r="C4541">
        <v>2.3716403770075299E-2</v>
      </c>
      <c r="D4541">
        <v>0.18927128916366201</v>
      </c>
      <c r="E4541">
        <v>0.12530375776945199</v>
      </c>
      <c r="F4541">
        <v>0.90028307736314495</v>
      </c>
      <c r="G4541">
        <v>0.974715930216003</v>
      </c>
    </row>
    <row r="4542" spans="1:7" x14ac:dyDescent="0.2">
      <c r="A4542" t="s">
        <v>6284</v>
      </c>
      <c r="B4542">
        <v>238.267086540246</v>
      </c>
      <c r="C4542">
        <v>2.3737761108786101E-2</v>
      </c>
      <c r="D4542">
        <v>0.33927044815374602</v>
      </c>
      <c r="E4542">
        <v>6.99670756411679E-2</v>
      </c>
      <c r="F4542">
        <v>0.94421986522441304</v>
      </c>
      <c r="G4542">
        <v>0.98846992423161695</v>
      </c>
    </row>
    <row r="4543" spans="1:7" x14ac:dyDescent="0.2">
      <c r="A4543" t="s">
        <v>2772</v>
      </c>
      <c r="B4543">
        <v>5022.82220943215</v>
      </c>
      <c r="C4543">
        <v>2.3859087834580101E-2</v>
      </c>
      <c r="D4543">
        <v>5.71247534642619E-2</v>
      </c>
      <c r="E4543">
        <v>0.41766635981206801</v>
      </c>
      <c r="F4543">
        <v>0.67619107117867905</v>
      </c>
      <c r="G4543">
        <v>0.90783567829674705</v>
      </c>
    </row>
    <row r="4544" spans="1:7" x14ac:dyDescent="0.2">
      <c r="A4544" t="s">
        <v>3649</v>
      </c>
      <c r="B4544">
        <v>5984.7111749481001</v>
      </c>
      <c r="C4544">
        <v>2.3889612332594099E-2</v>
      </c>
      <c r="D4544">
        <v>9.31853200326586E-2</v>
      </c>
      <c r="E4544">
        <v>0.25636669299650999</v>
      </c>
      <c r="F4544">
        <v>0.79766770377326202</v>
      </c>
      <c r="G4544">
        <v>0.94384277887488</v>
      </c>
    </row>
    <row r="4545" spans="1:7" x14ac:dyDescent="0.2">
      <c r="A4545" t="s">
        <v>7285</v>
      </c>
      <c r="B4545">
        <v>4807.5265535606304</v>
      </c>
      <c r="C4545">
        <v>2.3989628772288E-2</v>
      </c>
      <c r="D4545">
        <v>0.14959360583999501</v>
      </c>
      <c r="E4545">
        <v>0.16036533538704301</v>
      </c>
      <c r="F4545">
        <v>0.87259329453387102</v>
      </c>
      <c r="G4545">
        <v>0.96629422922849095</v>
      </c>
    </row>
    <row r="4546" spans="1:7" x14ac:dyDescent="0.2">
      <c r="A4546" t="s">
        <v>1275</v>
      </c>
      <c r="B4546">
        <v>3508.4050126597199</v>
      </c>
      <c r="C4546">
        <v>2.39977037043391E-2</v>
      </c>
      <c r="D4546">
        <v>0.137871664417555</v>
      </c>
      <c r="E4546">
        <v>0.174058272276022</v>
      </c>
      <c r="F4546">
        <v>0.86181966644736396</v>
      </c>
      <c r="G4546">
        <v>0.96299439344028204</v>
      </c>
    </row>
    <row r="4547" spans="1:7" x14ac:dyDescent="0.2">
      <c r="A4547" t="s">
        <v>8162</v>
      </c>
      <c r="B4547">
        <v>2228.69964434864</v>
      </c>
      <c r="C4547">
        <v>2.4166652907638399E-2</v>
      </c>
      <c r="D4547">
        <v>0.104693212328703</v>
      </c>
      <c r="E4547">
        <v>0.23083304418784001</v>
      </c>
      <c r="F4547">
        <v>0.81744450884086495</v>
      </c>
      <c r="G4547">
        <v>0.949939151622476</v>
      </c>
    </row>
    <row r="4548" spans="1:7" x14ac:dyDescent="0.2">
      <c r="A4548" t="s">
        <v>1380</v>
      </c>
      <c r="B4548">
        <v>1533.67481794798</v>
      </c>
      <c r="C4548">
        <v>2.4290406593319401E-2</v>
      </c>
      <c r="D4548">
        <v>0.11637820182431</v>
      </c>
      <c r="E4548">
        <v>0.20871955583219401</v>
      </c>
      <c r="F4548">
        <v>0.83466717300773896</v>
      </c>
      <c r="G4548">
        <v>0.95515435568040097</v>
      </c>
    </row>
    <row r="4549" spans="1:7" x14ac:dyDescent="0.2">
      <c r="A4549" t="s">
        <v>401</v>
      </c>
      <c r="B4549">
        <v>78.786782556001498</v>
      </c>
      <c r="C4549">
        <v>2.4297304361972701E-2</v>
      </c>
      <c r="D4549">
        <v>0.27454609623186599</v>
      </c>
      <c r="E4549">
        <v>8.8499908377690201E-2</v>
      </c>
      <c r="F4549">
        <v>0.929479357158564</v>
      </c>
      <c r="G4549">
        <v>0.98477476798152896</v>
      </c>
    </row>
    <row r="4550" spans="1:7" x14ac:dyDescent="0.2">
      <c r="A4550" t="s">
        <v>811</v>
      </c>
      <c r="B4550">
        <v>1125.6170911643901</v>
      </c>
      <c r="C4550">
        <v>2.4314637383867199E-2</v>
      </c>
      <c r="D4550">
        <v>0.26574908711645601</v>
      </c>
      <c r="E4550">
        <v>9.1494716492524206E-2</v>
      </c>
      <c r="F4550">
        <v>0.92709950425733201</v>
      </c>
      <c r="G4550">
        <v>0.983979045309053</v>
      </c>
    </row>
    <row r="4551" spans="1:7" x14ac:dyDescent="0.2">
      <c r="A4551" t="s">
        <v>5944</v>
      </c>
      <c r="B4551">
        <v>31169.2640034342</v>
      </c>
      <c r="C4551">
        <v>2.4343344722260501E-2</v>
      </c>
      <c r="D4551">
        <v>6.5851335154226795E-2</v>
      </c>
      <c r="E4551">
        <v>0.36967124000215501</v>
      </c>
      <c r="F4551">
        <v>0.71162746326292003</v>
      </c>
      <c r="G4551">
        <v>0.91890672314009902</v>
      </c>
    </row>
    <row r="4552" spans="1:7" x14ac:dyDescent="0.2">
      <c r="A4552" t="s">
        <v>386</v>
      </c>
      <c r="B4552">
        <v>4675.7084480416897</v>
      </c>
      <c r="C4552">
        <v>2.4343984313366901E-2</v>
      </c>
      <c r="D4552">
        <v>0.17212229542034399</v>
      </c>
      <c r="E4552">
        <v>0.14143422996954499</v>
      </c>
      <c r="F4552">
        <v>0.887526914444425</v>
      </c>
      <c r="G4552">
        <v>0.97070955966246497</v>
      </c>
    </row>
    <row r="4553" spans="1:7" x14ac:dyDescent="0.2">
      <c r="A4553" t="s">
        <v>1495</v>
      </c>
      <c r="B4553">
        <v>5269.0399051521799</v>
      </c>
      <c r="C4553">
        <v>2.4355722905098898E-2</v>
      </c>
      <c r="D4553">
        <v>6.0142777841969697E-2</v>
      </c>
      <c r="E4553">
        <v>0.40496504782495502</v>
      </c>
      <c r="F4553">
        <v>0.68550320305493395</v>
      </c>
      <c r="G4553">
        <v>0.91190793066940701</v>
      </c>
    </row>
    <row r="4554" spans="1:7" x14ac:dyDescent="0.2">
      <c r="A4554" t="s">
        <v>3590</v>
      </c>
      <c r="B4554">
        <v>7.8493133856739901</v>
      </c>
      <c r="C4554">
        <v>2.4496535243761601E-2</v>
      </c>
      <c r="D4554">
        <v>0.46823878600997798</v>
      </c>
      <c r="E4554">
        <v>5.2316330845859502E-2</v>
      </c>
      <c r="F4554">
        <v>0.95827664100280197</v>
      </c>
      <c r="G4554" t="s">
        <v>65</v>
      </c>
    </row>
    <row r="4555" spans="1:7" x14ac:dyDescent="0.2">
      <c r="A4555" t="s">
        <v>6808</v>
      </c>
      <c r="B4555">
        <v>4379.04560301523</v>
      </c>
      <c r="C4555">
        <v>2.4511573054436402E-2</v>
      </c>
      <c r="D4555">
        <v>0.149072771704232</v>
      </c>
      <c r="E4555">
        <v>0.164426895496842</v>
      </c>
      <c r="F4555">
        <v>0.86939509216483601</v>
      </c>
      <c r="G4555">
        <v>0.96610705715388301</v>
      </c>
    </row>
    <row r="4556" spans="1:7" x14ac:dyDescent="0.2">
      <c r="A4556" t="s">
        <v>1812</v>
      </c>
      <c r="B4556">
        <v>11676.147941834301</v>
      </c>
      <c r="C4556">
        <v>2.4521091425277499E-2</v>
      </c>
      <c r="D4556">
        <v>7.9713051491436704E-2</v>
      </c>
      <c r="E4556">
        <v>0.30761702088285697</v>
      </c>
      <c r="F4556">
        <v>0.75837376706741799</v>
      </c>
      <c r="G4556">
        <v>0.93574897034462101</v>
      </c>
    </row>
    <row r="4557" spans="1:7" x14ac:dyDescent="0.2">
      <c r="A4557" t="s">
        <v>6252</v>
      </c>
      <c r="B4557">
        <v>3657.9013892277499</v>
      </c>
      <c r="C4557">
        <v>2.4567939230340698E-2</v>
      </c>
      <c r="D4557">
        <v>6.1055037766053803E-2</v>
      </c>
      <c r="E4557">
        <v>0.40239004231687397</v>
      </c>
      <c r="F4557">
        <v>0.68739699721542702</v>
      </c>
      <c r="G4557">
        <v>0.91275242304246196</v>
      </c>
    </row>
    <row r="4558" spans="1:7" x14ac:dyDescent="0.2">
      <c r="A4558" t="s">
        <v>4758</v>
      </c>
      <c r="B4558">
        <v>2057.9275787128599</v>
      </c>
      <c r="C4558">
        <v>2.4627654950435101E-2</v>
      </c>
      <c r="D4558">
        <v>0.233864122998827</v>
      </c>
      <c r="E4558">
        <v>0.105307537704527</v>
      </c>
      <c r="F4558">
        <v>0.91613178201169598</v>
      </c>
      <c r="G4558">
        <v>0.98084551263143005</v>
      </c>
    </row>
    <row r="4559" spans="1:7" x14ac:dyDescent="0.2">
      <c r="A4559" t="s">
        <v>5533</v>
      </c>
      <c r="B4559">
        <v>321.77646432159298</v>
      </c>
      <c r="C4559">
        <v>2.4692181941411099E-2</v>
      </c>
      <c r="D4559">
        <v>0.245743739242371</v>
      </c>
      <c r="E4559">
        <v>0.10047939376822899</v>
      </c>
      <c r="F4559">
        <v>0.91996374142798698</v>
      </c>
      <c r="G4559">
        <v>0.98118645562672002</v>
      </c>
    </row>
    <row r="4560" spans="1:7" x14ac:dyDescent="0.2">
      <c r="A4560" t="s">
        <v>3127</v>
      </c>
      <c r="B4560">
        <v>3270.6603330961402</v>
      </c>
      <c r="C4560">
        <v>2.4710167096493901E-2</v>
      </c>
      <c r="D4560">
        <v>0.11929367278943701</v>
      </c>
      <c r="E4560">
        <v>0.20713728162355599</v>
      </c>
      <c r="F4560">
        <v>0.83590264690453897</v>
      </c>
      <c r="G4560">
        <v>0.95565553823159</v>
      </c>
    </row>
    <row r="4561" spans="1:7" x14ac:dyDescent="0.2">
      <c r="A4561" t="s">
        <v>1175</v>
      </c>
      <c r="B4561">
        <v>1704.63894047394</v>
      </c>
      <c r="C4561">
        <v>2.47104385325605E-2</v>
      </c>
      <c r="D4561">
        <v>0.110478552439376</v>
      </c>
      <c r="E4561">
        <v>0.22366729095332899</v>
      </c>
      <c r="F4561">
        <v>0.82301619918997304</v>
      </c>
      <c r="G4561">
        <v>0.95041329112945705</v>
      </c>
    </row>
    <row r="4562" spans="1:7" x14ac:dyDescent="0.2">
      <c r="A4562" t="s">
        <v>1165</v>
      </c>
      <c r="B4562">
        <v>45106.659293858698</v>
      </c>
      <c r="C4562">
        <v>2.47807601976405E-2</v>
      </c>
      <c r="D4562">
        <v>6.0999061267091197E-2</v>
      </c>
      <c r="E4562">
        <v>0.40624822223304702</v>
      </c>
      <c r="F4562">
        <v>0.68456022547043005</v>
      </c>
      <c r="G4562">
        <v>0.911554133093603</v>
      </c>
    </row>
    <row r="4563" spans="1:7" x14ac:dyDescent="0.2">
      <c r="A4563" t="s">
        <v>7362</v>
      </c>
      <c r="B4563">
        <v>2035.60010092274</v>
      </c>
      <c r="C4563">
        <v>2.4792151090117599E-2</v>
      </c>
      <c r="D4563">
        <v>0.100747920400277</v>
      </c>
      <c r="E4563">
        <v>0.24608102074580801</v>
      </c>
      <c r="F4563">
        <v>0.80561951466245396</v>
      </c>
      <c r="G4563">
        <v>0.94576495580900699</v>
      </c>
    </row>
    <row r="4564" spans="1:7" x14ac:dyDescent="0.2">
      <c r="A4564" t="s">
        <v>2294</v>
      </c>
      <c r="B4564">
        <v>4664.17205627566</v>
      </c>
      <c r="C4564">
        <v>2.48833648530087E-2</v>
      </c>
      <c r="D4564">
        <v>9.4442015913994107E-2</v>
      </c>
      <c r="E4564">
        <v>0.26347769699949303</v>
      </c>
      <c r="F4564">
        <v>0.79218241163907799</v>
      </c>
      <c r="G4564">
        <v>0.94286419299438595</v>
      </c>
    </row>
    <row r="4565" spans="1:7" x14ac:dyDescent="0.2">
      <c r="A4565" t="s">
        <v>4381</v>
      </c>
      <c r="B4565">
        <v>7486.5043494648198</v>
      </c>
      <c r="C4565">
        <v>2.48836203776042E-2</v>
      </c>
      <c r="D4565">
        <v>0.110170346967864</v>
      </c>
      <c r="E4565">
        <v>0.22586495425000899</v>
      </c>
      <c r="F4565">
        <v>0.82130645594624796</v>
      </c>
      <c r="G4565">
        <v>0.95028326772828997</v>
      </c>
    </row>
    <row r="4566" spans="1:7" x14ac:dyDescent="0.2">
      <c r="A4566" t="s">
        <v>2869</v>
      </c>
      <c r="B4566">
        <v>1319.9906926378901</v>
      </c>
      <c r="C4566">
        <v>2.4903093162915599E-2</v>
      </c>
      <c r="D4566">
        <v>0.15730830664251699</v>
      </c>
      <c r="E4566">
        <v>0.15830755345620601</v>
      </c>
      <c r="F4566">
        <v>0.87421445640121598</v>
      </c>
      <c r="G4566">
        <v>0.96691650429278098</v>
      </c>
    </row>
    <row r="4567" spans="1:7" x14ac:dyDescent="0.2">
      <c r="A4567" t="s">
        <v>6067</v>
      </c>
      <c r="B4567">
        <v>9076.3592435259507</v>
      </c>
      <c r="C4567">
        <v>2.4988307740385001E-2</v>
      </c>
      <c r="D4567">
        <v>0.13396811871042</v>
      </c>
      <c r="E4567">
        <v>0.186524286381888</v>
      </c>
      <c r="F4567">
        <v>0.85203363525791498</v>
      </c>
      <c r="G4567">
        <v>0.95964272039337595</v>
      </c>
    </row>
    <row r="4568" spans="1:7" x14ac:dyDescent="0.2">
      <c r="A4568" t="s">
        <v>177</v>
      </c>
      <c r="B4568">
        <v>2750.0100837762502</v>
      </c>
      <c r="C4568">
        <v>2.50344493652222E-2</v>
      </c>
      <c r="D4568">
        <v>9.5694904285546098E-2</v>
      </c>
      <c r="E4568">
        <v>0.26160692204175601</v>
      </c>
      <c r="F4568">
        <v>0.79362450681637797</v>
      </c>
      <c r="G4568">
        <v>0.94310169004032396</v>
      </c>
    </row>
    <row r="4569" spans="1:7" x14ac:dyDescent="0.2">
      <c r="A4569" t="s">
        <v>3918</v>
      </c>
      <c r="B4569">
        <v>2545.57235642567</v>
      </c>
      <c r="C4569">
        <v>2.5081351735821301E-2</v>
      </c>
      <c r="D4569">
        <v>0.187592451901579</v>
      </c>
      <c r="E4569">
        <v>0.13370128425519201</v>
      </c>
      <c r="F4569">
        <v>0.89363878959434895</v>
      </c>
      <c r="G4569">
        <v>0.97225310954509903</v>
      </c>
    </row>
    <row r="4570" spans="1:7" x14ac:dyDescent="0.2">
      <c r="A4570" t="s">
        <v>7972</v>
      </c>
      <c r="B4570">
        <v>0.21841035271252601</v>
      </c>
      <c r="C4570">
        <v>2.5242349373523099E-2</v>
      </c>
      <c r="D4570">
        <v>0.17332698024885701</v>
      </c>
      <c r="E4570">
        <v>0.14563427654068101</v>
      </c>
      <c r="F4570">
        <v>0.88421010768661201</v>
      </c>
      <c r="G4570" t="s">
        <v>65</v>
      </c>
    </row>
    <row r="4571" spans="1:7" x14ac:dyDescent="0.2">
      <c r="A4571" t="s">
        <v>639</v>
      </c>
      <c r="B4571">
        <v>5.1977274115874099E-2</v>
      </c>
      <c r="C4571">
        <v>2.5242349373523199E-2</v>
      </c>
      <c r="D4571">
        <v>0.17332698024885701</v>
      </c>
      <c r="E4571">
        <v>0.14563427654068101</v>
      </c>
      <c r="F4571">
        <v>0.88421010768661101</v>
      </c>
      <c r="G4571" t="s">
        <v>65</v>
      </c>
    </row>
    <row r="4572" spans="1:7" x14ac:dyDescent="0.2">
      <c r="A4572" t="s">
        <v>2034</v>
      </c>
      <c r="B4572">
        <v>0.271052754662228</v>
      </c>
      <c r="C4572">
        <v>2.5242349373523199E-2</v>
      </c>
      <c r="D4572">
        <v>0.17332698024885701</v>
      </c>
      <c r="E4572">
        <v>0.14563427654068101</v>
      </c>
      <c r="F4572">
        <v>0.88421010768661101</v>
      </c>
      <c r="G4572" t="s">
        <v>65</v>
      </c>
    </row>
    <row r="4573" spans="1:7" x14ac:dyDescent="0.2">
      <c r="A4573" t="s">
        <v>3780</v>
      </c>
      <c r="B4573">
        <v>0.34151659408899299</v>
      </c>
      <c r="C4573">
        <v>2.5242349373523199E-2</v>
      </c>
      <c r="D4573">
        <v>0.17332698024885701</v>
      </c>
      <c r="E4573">
        <v>0.14563427654068101</v>
      </c>
      <c r="F4573">
        <v>0.88421010768661101</v>
      </c>
      <c r="G4573" t="s">
        <v>65</v>
      </c>
    </row>
    <row r="4574" spans="1:7" x14ac:dyDescent="0.2">
      <c r="A4574" t="s">
        <v>5152</v>
      </c>
      <c r="B4574">
        <v>5429.77665217303</v>
      </c>
      <c r="C4574">
        <v>2.52730043588404E-2</v>
      </c>
      <c r="D4574">
        <v>0.106189831984319</v>
      </c>
      <c r="E4574">
        <v>0.23799834585454899</v>
      </c>
      <c r="F4574">
        <v>0.81188237716427103</v>
      </c>
      <c r="G4574">
        <v>0.94826625042253299</v>
      </c>
    </row>
    <row r="4575" spans="1:7" x14ac:dyDescent="0.2">
      <c r="A4575" t="s">
        <v>1909</v>
      </c>
      <c r="B4575">
        <v>4450.1550216277401</v>
      </c>
      <c r="C4575">
        <v>2.5384849487451799E-2</v>
      </c>
      <c r="D4575">
        <v>6.7004512139346301E-2</v>
      </c>
      <c r="E4575">
        <v>0.378852836577036</v>
      </c>
      <c r="F4575">
        <v>0.704797148905564</v>
      </c>
      <c r="G4575">
        <v>0.91627428069259398</v>
      </c>
    </row>
    <row r="4576" spans="1:7" x14ac:dyDescent="0.2">
      <c r="A4576" t="s">
        <v>867</v>
      </c>
      <c r="B4576">
        <v>5050.6995299233904</v>
      </c>
      <c r="C4576">
        <v>2.5589057063348599E-2</v>
      </c>
      <c r="D4576">
        <v>9.3799369358229107E-2</v>
      </c>
      <c r="E4576">
        <v>0.27280628045186001</v>
      </c>
      <c r="F4576">
        <v>0.78500213152632403</v>
      </c>
      <c r="G4576">
        <v>0.94157709291415304</v>
      </c>
    </row>
    <row r="4577" spans="1:7" x14ac:dyDescent="0.2">
      <c r="A4577" t="s">
        <v>1661</v>
      </c>
      <c r="B4577">
        <v>11721.913893191801</v>
      </c>
      <c r="C4577">
        <v>2.5715624649420302E-2</v>
      </c>
      <c r="D4577">
        <v>9.2680100423151404E-2</v>
      </c>
      <c r="E4577">
        <v>0.27746651688992502</v>
      </c>
      <c r="F4577">
        <v>0.78142191250871396</v>
      </c>
      <c r="G4577">
        <v>0.94157709291415304</v>
      </c>
    </row>
    <row r="4578" spans="1:7" x14ac:dyDescent="0.2">
      <c r="A4578" t="s">
        <v>6555</v>
      </c>
      <c r="B4578">
        <v>6077.4929211034596</v>
      </c>
      <c r="C4578">
        <v>2.5792318345605601E-2</v>
      </c>
      <c r="D4578">
        <v>0.139066916182531</v>
      </c>
      <c r="E4578">
        <v>0.18546696118400999</v>
      </c>
      <c r="F4578">
        <v>0.85286279183843605</v>
      </c>
      <c r="G4578">
        <v>0.95986026759316001</v>
      </c>
    </row>
    <row r="4579" spans="1:7" x14ac:dyDescent="0.2">
      <c r="A4579" t="s">
        <v>3092</v>
      </c>
      <c r="B4579">
        <v>5826.7228121718499</v>
      </c>
      <c r="C4579">
        <v>2.5867921490110801E-2</v>
      </c>
      <c r="D4579">
        <v>8.2311896676483406E-2</v>
      </c>
      <c r="E4579">
        <v>0.31426710517656398</v>
      </c>
      <c r="F4579">
        <v>0.75331817975633397</v>
      </c>
      <c r="G4579">
        <v>0.93266587013596902</v>
      </c>
    </row>
    <row r="4580" spans="1:7" x14ac:dyDescent="0.2">
      <c r="A4580" t="s">
        <v>4390</v>
      </c>
      <c r="B4580">
        <v>8.7314725319402804</v>
      </c>
      <c r="C4580">
        <v>2.58849711107157E-2</v>
      </c>
      <c r="D4580">
        <v>0.455695792897373</v>
      </c>
      <c r="E4580">
        <v>5.6803182110011799E-2</v>
      </c>
      <c r="F4580">
        <v>0.95470197907585597</v>
      </c>
      <c r="G4580" t="s">
        <v>65</v>
      </c>
    </row>
    <row r="4581" spans="1:7" x14ac:dyDescent="0.2">
      <c r="A4581" t="s">
        <v>7145</v>
      </c>
      <c r="B4581">
        <v>4659.3917977167303</v>
      </c>
      <c r="C4581">
        <v>2.5954233741579499E-2</v>
      </c>
      <c r="D4581">
        <v>9.4675030080353897E-2</v>
      </c>
      <c r="E4581">
        <v>0.27414022176228803</v>
      </c>
      <c r="F4581">
        <v>0.78397686488097096</v>
      </c>
      <c r="G4581">
        <v>0.94157709291415304</v>
      </c>
    </row>
    <row r="4582" spans="1:7" x14ac:dyDescent="0.2">
      <c r="A4582" t="s">
        <v>83</v>
      </c>
      <c r="B4582">
        <v>108374.70293675001</v>
      </c>
      <c r="C4582">
        <v>2.59744509382344E-2</v>
      </c>
      <c r="D4582">
        <v>0.21994173256967001</v>
      </c>
      <c r="E4582">
        <v>0.11809696429487999</v>
      </c>
      <c r="F4582">
        <v>0.90599082876280301</v>
      </c>
      <c r="G4582">
        <v>0.977709994503837</v>
      </c>
    </row>
    <row r="4583" spans="1:7" x14ac:dyDescent="0.2">
      <c r="A4583" t="s">
        <v>588</v>
      </c>
      <c r="B4583">
        <v>8402.5948788001097</v>
      </c>
      <c r="C4583">
        <v>2.61284511664053E-2</v>
      </c>
      <c r="D4583">
        <v>9.6512210248573094E-2</v>
      </c>
      <c r="E4583">
        <v>0.27072689661867599</v>
      </c>
      <c r="F4583">
        <v>0.78660108855075295</v>
      </c>
      <c r="G4583">
        <v>0.94174268863330501</v>
      </c>
    </row>
    <row r="4584" spans="1:7" x14ac:dyDescent="0.2">
      <c r="A4584" t="s">
        <v>1174</v>
      </c>
      <c r="B4584">
        <v>9053.6637029032809</v>
      </c>
      <c r="C4584">
        <v>2.6147653040724601E-2</v>
      </c>
      <c r="D4584">
        <v>8.02994607608737E-2</v>
      </c>
      <c r="E4584">
        <v>0.32562675755184101</v>
      </c>
      <c r="F4584">
        <v>0.74470676505849598</v>
      </c>
      <c r="G4584">
        <v>0.92970511815660895</v>
      </c>
    </row>
    <row r="4585" spans="1:7" x14ac:dyDescent="0.2">
      <c r="A4585" t="s">
        <v>8303</v>
      </c>
      <c r="B4585">
        <v>3090.3065089339698</v>
      </c>
      <c r="C4585">
        <v>2.6246479325930699E-2</v>
      </c>
      <c r="D4585">
        <v>7.1895883786409806E-2</v>
      </c>
      <c r="E4585">
        <v>0.36506233658528298</v>
      </c>
      <c r="F4585">
        <v>0.71506487457087498</v>
      </c>
      <c r="G4585">
        <v>0.91940068851498602</v>
      </c>
    </row>
    <row r="4586" spans="1:7" x14ac:dyDescent="0.2">
      <c r="A4586" t="s">
        <v>2285</v>
      </c>
      <c r="B4586">
        <v>1513.04930542945</v>
      </c>
      <c r="C4586">
        <v>2.6273516138883301E-2</v>
      </c>
      <c r="D4586">
        <v>0.12807379448224901</v>
      </c>
      <c r="E4586">
        <v>0.20514357558544</v>
      </c>
      <c r="F4586">
        <v>0.83745995194328804</v>
      </c>
      <c r="G4586">
        <v>0.95654978016556802</v>
      </c>
    </row>
    <row r="4587" spans="1:7" x14ac:dyDescent="0.2">
      <c r="A4587" t="s">
        <v>7892</v>
      </c>
      <c r="B4587">
        <v>2846.07104238583</v>
      </c>
      <c r="C4587">
        <v>2.63007873981554E-2</v>
      </c>
      <c r="D4587">
        <v>9.4304598216726598E-2</v>
      </c>
      <c r="E4587">
        <v>0.27889188751657801</v>
      </c>
      <c r="F4587">
        <v>0.780327794460002</v>
      </c>
      <c r="G4587">
        <v>0.94119420119409603</v>
      </c>
    </row>
    <row r="4588" spans="1:7" x14ac:dyDescent="0.2">
      <c r="A4588" t="s">
        <v>5331</v>
      </c>
      <c r="B4588">
        <v>2712.9460058862801</v>
      </c>
      <c r="C4588">
        <v>2.6381028164092199E-2</v>
      </c>
      <c r="D4588">
        <v>0.104812246864683</v>
      </c>
      <c r="E4588">
        <v>0.25169795470705902</v>
      </c>
      <c r="F4588">
        <v>0.801274538023378</v>
      </c>
      <c r="G4588">
        <v>0.94384277887488</v>
      </c>
    </row>
    <row r="4589" spans="1:7" x14ac:dyDescent="0.2">
      <c r="A4589" t="s">
        <v>1001</v>
      </c>
      <c r="B4589">
        <v>4668.1382259368802</v>
      </c>
      <c r="C4589">
        <v>2.6488629346666501E-2</v>
      </c>
      <c r="D4589">
        <v>0.10749514189416701</v>
      </c>
      <c r="E4589">
        <v>0.246416990385905</v>
      </c>
      <c r="F4589">
        <v>0.80535945523927399</v>
      </c>
      <c r="G4589">
        <v>0.94576495580900699</v>
      </c>
    </row>
    <row r="4590" spans="1:7" x14ac:dyDescent="0.2">
      <c r="A4590" t="s">
        <v>964</v>
      </c>
      <c r="B4590">
        <v>0.65510609605613102</v>
      </c>
      <c r="C4590">
        <v>2.6518408434335498E-2</v>
      </c>
      <c r="D4590">
        <v>0.198357312732309</v>
      </c>
      <c r="E4590">
        <v>0.133690097274726</v>
      </c>
      <c r="F4590">
        <v>0.89364763609542497</v>
      </c>
      <c r="G4590" t="s">
        <v>65</v>
      </c>
    </row>
    <row r="4591" spans="1:7" x14ac:dyDescent="0.2">
      <c r="A4591" t="s">
        <v>2027</v>
      </c>
      <c r="B4591">
        <v>482.25757882677101</v>
      </c>
      <c r="C4591">
        <v>2.6527423652340398E-2</v>
      </c>
      <c r="D4591">
        <v>0.190954127498351</v>
      </c>
      <c r="E4591">
        <v>0.138920399364342</v>
      </c>
      <c r="F4591">
        <v>0.88951305090943</v>
      </c>
      <c r="G4591">
        <v>0.97149638195052102</v>
      </c>
    </row>
    <row r="4592" spans="1:7" x14ac:dyDescent="0.2">
      <c r="A4592" t="s">
        <v>5293</v>
      </c>
      <c r="B4592">
        <v>342.04940177808101</v>
      </c>
      <c r="C4592">
        <v>2.6559429128906999E-2</v>
      </c>
      <c r="D4592">
        <v>0.22386956895270699</v>
      </c>
      <c r="E4592">
        <v>0.11863796072488</v>
      </c>
      <c r="F4592">
        <v>0.905562189413745</v>
      </c>
      <c r="G4592">
        <v>0.97751197354827002</v>
      </c>
    </row>
    <row r="4593" spans="1:7" x14ac:dyDescent="0.2">
      <c r="A4593" t="s">
        <v>1192</v>
      </c>
      <c r="B4593">
        <v>1392.0314930096899</v>
      </c>
      <c r="C4593">
        <v>2.68682756032693E-2</v>
      </c>
      <c r="D4593">
        <v>0.136533761166718</v>
      </c>
      <c r="E4593">
        <v>0.196788511307918</v>
      </c>
      <c r="F4593">
        <v>0.84399304197094105</v>
      </c>
      <c r="G4593">
        <v>0.95844444522582395</v>
      </c>
    </row>
    <row r="4594" spans="1:7" x14ac:dyDescent="0.2">
      <c r="A4594" t="s">
        <v>7226</v>
      </c>
      <c r="B4594">
        <v>4080.4428181895601</v>
      </c>
      <c r="C4594">
        <v>2.6944199043918201E-2</v>
      </c>
      <c r="D4594">
        <v>0.10470688970627499</v>
      </c>
      <c r="E4594">
        <v>0.257329762344221</v>
      </c>
      <c r="F4594">
        <v>0.79692421882103204</v>
      </c>
      <c r="G4594">
        <v>0.94384277887488</v>
      </c>
    </row>
    <row r="4595" spans="1:7" x14ac:dyDescent="0.2">
      <c r="A4595" t="s">
        <v>6321</v>
      </c>
      <c r="B4595">
        <v>13868.690735472999</v>
      </c>
      <c r="C4595">
        <v>2.7009945580621E-2</v>
      </c>
      <c r="D4595">
        <v>0.15424611977475</v>
      </c>
      <c r="E4595">
        <v>0.17510940061289301</v>
      </c>
      <c r="F4595">
        <v>0.86099367178004704</v>
      </c>
      <c r="G4595">
        <v>0.96259704118045497</v>
      </c>
    </row>
    <row r="4596" spans="1:7" x14ac:dyDescent="0.2">
      <c r="A4596" t="s">
        <v>396</v>
      </c>
      <c r="B4596">
        <v>887.70985644171401</v>
      </c>
      <c r="C4596">
        <v>2.7074249048454499E-2</v>
      </c>
      <c r="D4596">
        <v>0.172008392312504</v>
      </c>
      <c r="E4596">
        <v>0.15740074472218901</v>
      </c>
      <c r="F4596">
        <v>0.87492902656903504</v>
      </c>
      <c r="G4596">
        <v>0.96735879479939801</v>
      </c>
    </row>
    <row r="4597" spans="1:7" x14ac:dyDescent="0.2">
      <c r="A4597" t="s">
        <v>1319</v>
      </c>
      <c r="B4597">
        <v>1495.1301319553399</v>
      </c>
      <c r="C4597">
        <v>2.70816114728663E-2</v>
      </c>
      <c r="D4597">
        <v>0.11131021724738401</v>
      </c>
      <c r="E4597">
        <v>0.243298523195567</v>
      </c>
      <c r="F4597">
        <v>0.80777414834793604</v>
      </c>
      <c r="G4597">
        <v>0.94679583084579499</v>
      </c>
    </row>
    <row r="4598" spans="1:7" x14ac:dyDescent="0.2">
      <c r="A4598" t="s">
        <v>3705</v>
      </c>
      <c r="B4598">
        <v>1002.06787526464</v>
      </c>
      <c r="C4598">
        <v>2.7153755305073499E-2</v>
      </c>
      <c r="D4598">
        <v>0.16662721547335299</v>
      </c>
      <c r="E4598">
        <v>0.162961105890988</v>
      </c>
      <c r="F4598">
        <v>0.87054905824534001</v>
      </c>
      <c r="G4598">
        <v>0.96612384356646197</v>
      </c>
    </row>
    <row r="4599" spans="1:7" x14ac:dyDescent="0.2">
      <c r="A4599" t="s">
        <v>6329</v>
      </c>
      <c r="B4599">
        <v>24.7872952519233</v>
      </c>
      <c r="C4599">
        <v>2.7291004939570599E-2</v>
      </c>
      <c r="D4599">
        <v>0.476298455132599</v>
      </c>
      <c r="E4599">
        <v>5.72981176938165E-2</v>
      </c>
      <c r="F4599" t="s">
        <v>65</v>
      </c>
      <c r="G4599" t="s">
        <v>65</v>
      </c>
    </row>
    <row r="4600" spans="1:7" x14ac:dyDescent="0.2">
      <c r="A4600" t="s">
        <v>7502</v>
      </c>
      <c r="B4600">
        <v>2564.6083144507002</v>
      </c>
      <c r="C4600">
        <v>2.7302320662367801E-2</v>
      </c>
      <c r="D4600">
        <v>0.11382262922321899</v>
      </c>
      <c r="E4600">
        <v>0.239867246510576</v>
      </c>
      <c r="F4600">
        <v>0.81043317316003405</v>
      </c>
      <c r="G4600">
        <v>0.94792219492945196</v>
      </c>
    </row>
    <row r="4601" spans="1:7" x14ac:dyDescent="0.2">
      <c r="A4601" t="s">
        <v>1164</v>
      </c>
      <c r="B4601">
        <v>25.7466504811349</v>
      </c>
      <c r="C4601">
        <v>2.7310678020679699E-2</v>
      </c>
      <c r="D4601">
        <v>0.30867637945416498</v>
      </c>
      <c r="E4601">
        <v>8.8476734335725199E-2</v>
      </c>
      <c r="F4601">
        <v>0.92949777511951803</v>
      </c>
      <c r="G4601">
        <v>0.98477476798152896</v>
      </c>
    </row>
    <row r="4602" spans="1:7" x14ac:dyDescent="0.2">
      <c r="A4602" t="s">
        <v>2631</v>
      </c>
      <c r="B4602">
        <v>1915.9884982260601</v>
      </c>
      <c r="C4602">
        <v>2.7360197047825802E-2</v>
      </c>
      <c r="D4602">
        <v>7.8957494819870203E-2</v>
      </c>
      <c r="E4602">
        <v>0.346518048859631</v>
      </c>
      <c r="F4602">
        <v>0.728953422411174</v>
      </c>
      <c r="G4602">
        <v>0.92463970893891001</v>
      </c>
    </row>
    <row r="4603" spans="1:7" x14ac:dyDescent="0.2">
      <c r="A4603" t="s">
        <v>1070</v>
      </c>
      <c r="B4603">
        <v>19605.337798386601</v>
      </c>
      <c r="C4603">
        <v>2.7411610283130002E-2</v>
      </c>
      <c r="D4603">
        <v>0.101237894308028</v>
      </c>
      <c r="E4603">
        <v>0.270764326643609</v>
      </c>
      <c r="F4603">
        <v>0.78657229848921095</v>
      </c>
      <c r="G4603">
        <v>0.94174268863330501</v>
      </c>
    </row>
    <row r="4604" spans="1:7" x14ac:dyDescent="0.2">
      <c r="A4604" t="s">
        <v>1348</v>
      </c>
      <c r="B4604">
        <v>3666.0036730935599</v>
      </c>
      <c r="C4604">
        <v>2.7428367705253601E-2</v>
      </c>
      <c r="D4604">
        <v>0.103006640463916</v>
      </c>
      <c r="E4604">
        <v>0.26627766502939199</v>
      </c>
      <c r="F4604">
        <v>0.790025373066223</v>
      </c>
      <c r="G4604">
        <v>0.94225667058359697</v>
      </c>
    </row>
    <row r="4605" spans="1:7" x14ac:dyDescent="0.2">
      <c r="A4605" t="s">
        <v>7240</v>
      </c>
      <c r="B4605">
        <v>0.37330760488225101</v>
      </c>
      <c r="C4605">
        <v>2.7571164969383999E-2</v>
      </c>
      <c r="D4605">
        <v>0.180861529401903</v>
      </c>
      <c r="E4605">
        <v>0.15244350227801301</v>
      </c>
      <c r="F4605">
        <v>0.87883714814469105</v>
      </c>
      <c r="G4605" t="s">
        <v>65</v>
      </c>
    </row>
    <row r="4606" spans="1:7" x14ac:dyDescent="0.2">
      <c r="A4606" t="s">
        <v>6404</v>
      </c>
      <c r="B4606">
        <v>3135.3670826379898</v>
      </c>
      <c r="C4606">
        <v>2.79325765354081E-2</v>
      </c>
      <c r="D4606">
        <v>0.14281066040512999</v>
      </c>
      <c r="E4606">
        <v>0.19559167681297701</v>
      </c>
      <c r="F4606">
        <v>0.84492977539552205</v>
      </c>
      <c r="G4606">
        <v>0.95844444522582395</v>
      </c>
    </row>
    <row r="4607" spans="1:7" x14ac:dyDescent="0.2">
      <c r="A4607" t="s">
        <v>6460</v>
      </c>
      <c r="B4607">
        <v>48.9600557814232</v>
      </c>
      <c r="C4607">
        <v>2.7941512037209699E-2</v>
      </c>
      <c r="D4607">
        <v>0.34703520286961798</v>
      </c>
      <c r="E4607">
        <v>8.0514921270702797E-2</v>
      </c>
      <c r="F4607">
        <v>0.93582772930466096</v>
      </c>
      <c r="G4607">
        <v>0.98592197010542104</v>
      </c>
    </row>
    <row r="4608" spans="1:7" x14ac:dyDescent="0.2">
      <c r="A4608" t="s">
        <v>791</v>
      </c>
      <c r="B4608">
        <v>15766.313772936001</v>
      </c>
      <c r="C4608">
        <v>2.7974005187609799E-2</v>
      </c>
      <c r="D4608">
        <v>0.191374024214188</v>
      </c>
      <c r="E4608">
        <v>0.146174515075781</v>
      </c>
      <c r="F4608">
        <v>0.88378362346858796</v>
      </c>
      <c r="G4608">
        <v>0.96982997070530796</v>
      </c>
    </row>
    <row r="4609" spans="1:7" x14ac:dyDescent="0.2">
      <c r="A4609" t="s">
        <v>6744</v>
      </c>
      <c r="B4609">
        <v>2970.1288712395599</v>
      </c>
      <c r="C4609">
        <v>2.8049411902347499E-2</v>
      </c>
      <c r="D4609">
        <v>0.103920566505735</v>
      </c>
      <c r="E4609">
        <v>0.26991203806418501</v>
      </c>
      <c r="F4609">
        <v>0.78722792575207501</v>
      </c>
      <c r="G4609">
        <v>0.94187128951474097</v>
      </c>
    </row>
    <row r="4610" spans="1:7" x14ac:dyDescent="0.2">
      <c r="A4610" t="s">
        <v>673</v>
      </c>
      <c r="B4610">
        <v>2422.89191327561</v>
      </c>
      <c r="C4610">
        <v>2.8103925485417399E-2</v>
      </c>
      <c r="D4610">
        <v>0.12243686411761399</v>
      </c>
      <c r="E4610">
        <v>0.229538102661797</v>
      </c>
      <c r="F4610">
        <v>0.81845070940786202</v>
      </c>
      <c r="G4610">
        <v>0.949939151622476</v>
      </c>
    </row>
    <row r="4611" spans="1:7" x14ac:dyDescent="0.2">
      <c r="A4611" t="s">
        <v>423</v>
      </c>
      <c r="B4611">
        <v>2692.24910746357</v>
      </c>
      <c r="C4611">
        <v>2.8106028111411399E-2</v>
      </c>
      <c r="D4611">
        <v>7.9968601710873097E-2</v>
      </c>
      <c r="E4611">
        <v>0.35146329321886799</v>
      </c>
      <c r="F4611">
        <v>0.72524080589851003</v>
      </c>
      <c r="G4611">
        <v>0.92378141303954897</v>
      </c>
    </row>
    <row r="4612" spans="1:7" x14ac:dyDescent="0.2">
      <c r="A4612" t="s">
        <v>3872</v>
      </c>
      <c r="B4612">
        <v>4920.1206127977903</v>
      </c>
      <c r="C4612">
        <v>2.8147541089730901E-2</v>
      </c>
      <c r="D4612">
        <v>7.14028004024682E-2</v>
      </c>
      <c r="E4612">
        <v>0.39420780321044602</v>
      </c>
      <c r="F4612">
        <v>0.69342762506895494</v>
      </c>
      <c r="G4612">
        <v>0.913264651357241</v>
      </c>
    </row>
    <row r="4613" spans="1:7" x14ac:dyDescent="0.2">
      <c r="A4613" t="s">
        <v>268</v>
      </c>
      <c r="B4613">
        <v>22525.115190349301</v>
      </c>
      <c r="C4613">
        <v>2.8160001154411401E-2</v>
      </c>
      <c r="D4613">
        <v>0.13058528369543099</v>
      </c>
      <c r="E4613">
        <v>0.215644522548881</v>
      </c>
      <c r="F4613">
        <v>0.82926484822572499</v>
      </c>
      <c r="G4613">
        <v>0.95313465897654603</v>
      </c>
    </row>
    <row r="4614" spans="1:7" x14ac:dyDescent="0.2">
      <c r="A4614" t="s">
        <v>4086</v>
      </c>
      <c r="B4614">
        <v>1968.1698545598999</v>
      </c>
      <c r="C4614">
        <v>2.8204165098760201E-2</v>
      </c>
      <c r="D4614">
        <v>0.10070313188848599</v>
      </c>
      <c r="E4614">
        <v>0.28007237282344</v>
      </c>
      <c r="F4614">
        <v>0.77942198011013897</v>
      </c>
      <c r="G4614">
        <v>0.94083565728004304</v>
      </c>
    </row>
    <row r="4615" spans="1:7" x14ac:dyDescent="0.2">
      <c r="A4615" t="s">
        <v>2964</v>
      </c>
      <c r="B4615">
        <v>5992.1196807542101</v>
      </c>
      <c r="C4615">
        <v>2.8310480393068899E-2</v>
      </c>
      <c r="D4615">
        <v>0.17384781489409001</v>
      </c>
      <c r="E4615">
        <v>0.162846340118316</v>
      </c>
      <c r="F4615">
        <v>0.87063942108591597</v>
      </c>
      <c r="G4615">
        <v>0.96612384356646197</v>
      </c>
    </row>
    <row r="4616" spans="1:7" x14ac:dyDescent="0.2">
      <c r="A4616" t="s">
        <v>4988</v>
      </c>
      <c r="B4616">
        <v>91.219055631319407</v>
      </c>
      <c r="C4616">
        <v>2.8332200195179801E-2</v>
      </c>
      <c r="D4616">
        <v>0.44260001316087799</v>
      </c>
      <c r="E4616">
        <v>6.4013102920721099E-2</v>
      </c>
      <c r="F4616">
        <v>0.94895979358476801</v>
      </c>
      <c r="G4616">
        <v>0.98879965746455001</v>
      </c>
    </row>
    <row r="4617" spans="1:7" x14ac:dyDescent="0.2">
      <c r="A4617" t="s">
        <v>3819</v>
      </c>
      <c r="B4617">
        <v>1668.8544809918999</v>
      </c>
      <c r="C4617">
        <v>2.8347619973343501E-2</v>
      </c>
      <c r="D4617">
        <v>0.35305673135728</v>
      </c>
      <c r="E4617">
        <v>8.0291968558041299E-2</v>
      </c>
      <c r="F4617">
        <v>0.93600504575414301</v>
      </c>
      <c r="G4617">
        <v>0.98592197010542104</v>
      </c>
    </row>
    <row r="4618" spans="1:7" x14ac:dyDescent="0.2">
      <c r="A4618" t="s">
        <v>6365</v>
      </c>
      <c r="B4618">
        <v>3619.26947221811</v>
      </c>
      <c r="C4618">
        <v>2.8501667291212701E-2</v>
      </c>
      <c r="D4618">
        <v>7.0331690449411094E-2</v>
      </c>
      <c r="E4618">
        <v>0.40524644166932999</v>
      </c>
      <c r="F4618">
        <v>0.68529637070077798</v>
      </c>
      <c r="G4618">
        <v>0.91178487760071802</v>
      </c>
    </row>
    <row r="4619" spans="1:7" x14ac:dyDescent="0.2">
      <c r="A4619" t="s">
        <v>4310</v>
      </c>
      <c r="B4619">
        <v>424.23196116724199</v>
      </c>
      <c r="C4619">
        <v>2.8527579921392002E-2</v>
      </c>
      <c r="D4619">
        <v>0.152741581381345</v>
      </c>
      <c r="E4619">
        <v>0.18677022761842499</v>
      </c>
      <c r="F4619">
        <v>0.85184079104476895</v>
      </c>
      <c r="G4619">
        <v>0.95964272039337595</v>
      </c>
    </row>
    <row r="4620" spans="1:7" x14ac:dyDescent="0.2">
      <c r="A4620" t="s">
        <v>2859</v>
      </c>
      <c r="B4620">
        <v>74.139845482750204</v>
      </c>
      <c r="C4620">
        <v>2.8570915855856201E-2</v>
      </c>
      <c r="D4620">
        <v>0.46872141745081197</v>
      </c>
      <c r="E4620">
        <v>6.09550039578775E-2</v>
      </c>
      <c r="F4620">
        <v>0.95139504402069897</v>
      </c>
      <c r="G4620">
        <v>0.98948558634129802</v>
      </c>
    </row>
    <row r="4621" spans="1:7" x14ac:dyDescent="0.2">
      <c r="A4621" t="s">
        <v>1314</v>
      </c>
      <c r="B4621">
        <v>3560.80405695534</v>
      </c>
      <c r="C4621">
        <v>2.8624130784419801E-2</v>
      </c>
      <c r="D4621">
        <v>8.2358832926089198E-2</v>
      </c>
      <c r="E4621">
        <v>0.347553866020756</v>
      </c>
      <c r="F4621">
        <v>0.72817525821420503</v>
      </c>
      <c r="G4621">
        <v>0.92463970893891001</v>
      </c>
    </row>
    <row r="4622" spans="1:7" x14ac:dyDescent="0.2">
      <c r="A4622" t="s">
        <v>2557</v>
      </c>
      <c r="B4622">
        <v>2037.5538742889501</v>
      </c>
      <c r="C4622">
        <v>2.8725520368919899E-2</v>
      </c>
      <c r="D4622">
        <v>0.10059540639595201</v>
      </c>
      <c r="E4622">
        <v>0.28555499100877202</v>
      </c>
      <c r="F4622">
        <v>0.77521898049842497</v>
      </c>
      <c r="G4622">
        <v>0.94024397347229105</v>
      </c>
    </row>
    <row r="4623" spans="1:7" x14ac:dyDescent="0.2">
      <c r="A4623" t="s">
        <v>5112</v>
      </c>
      <c r="B4623">
        <v>1945.5673355594599</v>
      </c>
      <c r="C4623">
        <v>2.87973013565643E-2</v>
      </c>
      <c r="D4623">
        <v>9.7031473407631796E-2</v>
      </c>
      <c r="E4623">
        <v>0.296783098774415</v>
      </c>
      <c r="F4623">
        <v>0.76663210966206996</v>
      </c>
      <c r="G4623">
        <v>0.93929806030957297</v>
      </c>
    </row>
    <row r="4624" spans="1:7" x14ac:dyDescent="0.2">
      <c r="A4624" t="s">
        <v>5405</v>
      </c>
      <c r="B4624">
        <v>12478.5764740902</v>
      </c>
      <c r="C4624">
        <v>2.8859610975687199E-2</v>
      </c>
      <c r="D4624">
        <v>0.17332827501852399</v>
      </c>
      <c r="E4624">
        <v>0.16650261460574101</v>
      </c>
      <c r="F4624">
        <v>0.86776142573496196</v>
      </c>
      <c r="G4624">
        <v>0.96572667739831497</v>
      </c>
    </row>
    <row r="4625" spans="1:7" x14ac:dyDescent="0.2">
      <c r="A4625" t="s">
        <v>3702</v>
      </c>
      <c r="B4625">
        <v>9223.6385362006495</v>
      </c>
      <c r="C4625">
        <v>2.8935245201942301E-2</v>
      </c>
      <c r="D4625">
        <v>5.4966089645116303E-2</v>
      </c>
      <c r="E4625">
        <v>0.52641993252130903</v>
      </c>
      <c r="F4625">
        <v>0.598596469535983</v>
      </c>
      <c r="G4625">
        <v>0.87899223799474602</v>
      </c>
    </row>
    <row r="4626" spans="1:7" x14ac:dyDescent="0.2">
      <c r="A4626" t="s">
        <v>2753</v>
      </c>
      <c r="B4626">
        <v>3579.7945945050801</v>
      </c>
      <c r="C4626">
        <v>2.89912328311751E-2</v>
      </c>
      <c r="D4626">
        <v>0.105881341760557</v>
      </c>
      <c r="E4626">
        <v>0.27380870273382701</v>
      </c>
      <c r="F4626">
        <v>0.78423163530690598</v>
      </c>
      <c r="G4626">
        <v>0.94157709291415304</v>
      </c>
    </row>
    <row r="4627" spans="1:7" x14ac:dyDescent="0.2">
      <c r="A4627" t="s">
        <v>6428</v>
      </c>
      <c r="B4627">
        <v>869.662304928769</v>
      </c>
      <c r="C4627">
        <v>2.9029841521480599E-2</v>
      </c>
      <c r="D4627">
        <v>0.12969970627865299</v>
      </c>
      <c r="E4627">
        <v>0.22382349470485</v>
      </c>
      <c r="F4627">
        <v>0.82289464758553199</v>
      </c>
      <c r="G4627">
        <v>0.95041329112945705</v>
      </c>
    </row>
    <row r="4628" spans="1:7" x14ac:dyDescent="0.2">
      <c r="A4628" t="s">
        <v>6660</v>
      </c>
      <c r="B4628">
        <v>2635.1137729155098</v>
      </c>
      <c r="C4628">
        <v>2.9030284871454301E-2</v>
      </c>
      <c r="D4628">
        <v>0.14323043673435801</v>
      </c>
      <c r="E4628">
        <v>0.20268237347691101</v>
      </c>
      <c r="F4628">
        <v>0.83938330115496196</v>
      </c>
      <c r="G4628">
        <v>0.95670631545478202</v>
      </c>
    </row>
    <row r="4629" spans="1:7" x14ac:dyDescent="0.2">
      <c r="A4629" t="s">
        <v>3208</v>
      </c>
      <c r="B4629">
        <v>221.790237349834</v>
      </c>
      <c r="C4629">
        <v>2.9043331642542601E-2</v>
      </c>
      <c r="D4629">
        <v>0.21569030941095399</v>
      </c>
      <c r="E4629">
        <v>0.13465292771779799</v>
      </c>
      <c r="F4629">
        <v>0.89288629236627803</v>
      </c>
      <c r="G4629">
        <v>0.97225310954509903</v>
      </c>
    </row>
    <row r="4630" spans="1:7" x14ac:dyDescent="0.2">
      <c r="A4630" t="s">
        <v>6270</v>
      </c>
      <c r="B4630">
        <v>2201.8194685304302</v>
      </c>
      <c r="C4630">
        <v>2.90750762528856E-2</v>
      </c>
      <c r="D4630">
        <v>0.12777627822556201</v>
      </c>
      <c r="E4630">
        <v>0.22754674542609299</v>
      </c>
      <c r="F4630">
        <v>0.81999862478108898</v>
      </c>
      <c r="G4630">
        <v>0.94995482751731397</v>
      </c>
    </row>
    <row r="4631" spans="1:7" x14ac:dyDescent="0.2">
      <c r="A4631" t="s">
        <v>3840</v>
      </c>
      <c r="B4631">
        <v>873.35987742377404</v>
      </c>
      <c r="C4631">
        <v>2.91189035414697E-2</v>
      </c>
      <c r="D4631">
        <v>0.116918584626552</v>
      </c>
      <c r="E4631">
        <v>0.249052822820922</v>
      </c>
      <c r="F4631">
        <v>0.80331992168798405</v>
      </c>
      <c r="G4631">
        <v>0.94512363254550802</v>
      </c>
    </row>
    <row r="4632" spans="1:7" x14ac:dyDescent="0.2">
      <c r="A4632" t="s">
        <v>1756</v>
      </c>
      <c r="B4632">
        <v>3908.68427179525</v>
      </c>
      <c r="C4632">
        <v>2.9141828287148001E-2</v>
      </c>
      <c r="D4632">
        <v>5.3386147851070397E-2</v>
      </c>
      <c r="E4632">
        <v>0.54586872175988499</v>
      </c>
      <c r="F4632">
        <v>0.58515618016315696</v>
      </c>
      <c r="G4632">
        <v>0.87210018090941499</v>
      </c>
    </row>
    <row r="4633" spans="1:7" x14ac:dyDescent="0.2">
      <c r="A4633" t="s">
        <v>1413</v>
      </c>
      <c r="B4633">
        <v>10225.8703497189</v>
      </c>
      <c r="C4633">
        <v>2.92294663856702E-2</v>
      </c>
      <c r="D4633">
        <v>0.21877699657977601</v>
      </c>
      <c r="E4633">
        <v>0.13360392930987</v>
      </c>
      <c r="F4633">
        <v>0.89371577690928805</v>
      </c>
      <c r="G4633">
        <v>0.97225310954509903</v>
      </c>
    </row>
    <row r="4634" spans="1:7" x14ac:dyDescent="0.2">
      <c r="A4634" t="s">
        <v>89</v>
      </c>
      <c r="B4634">
        <v>5629.9321247092003</v>
      </c>
      <c r="C4634">
        <v>2.9375093642045901E-2</v>
      </c>
      <c r="D4634">
        <v>6.7494310654126699E-2</v>
      </c>
      <c r="E4634">
        <v>0.43522325596564798</v>
      </c>
      <c r="F4634">
        <v>0.663400383661788</v>
      </c>
      <c r="G4634">
        <v>0.902472034329174</v>
      </c>
    </row>
    <row r="4635" spans="1:7" x14ac:dyDescent="0.2">
      <c r="A4635" t="s">
        <v>6694</v>
      </c>
      <c r="B4635">
        <v>6606.3633090459998</v>
      </c>
      <c r="C4635">
        <v>2.93962786848029E-2</v>
      </c>
      <c r="D4635">
        <v>7.3888598330699606E-2</v>
      </c>
      <c r="E4635">
        <v>0.39784593765380999</v>
      </c>
      <c r="F4635">
        <v>0.69074375293999801</v>
      </c>
      <c r="G4635">
        <v>0.91296633352328505</v>
      </c>
    </row>
    <row r="4636" spans="1:7" x14ac:dyDescent="0.2">
      <c r="A4636" t="s">
        <v>6111</v>
      </c>
      <c r="B4636">
        <v>2960.52515375751</v>
      </c>
      <c r="C4636">
        <v>2.9502937131719399E-2</v>
      </c>
      <c r="D4636">
        <v>6.8410040299652405E-2</v>
      </c>
      <c r="E4636">
        <v>0.431266185526123</v>
      </c>
      <c r="F4636">
        <v>0.66627483433799095</v>
      </c>
      <c r="G4636">
        <v>0.90402979848480503</v>
      </c>
    </row>
    <row r="4637" spans="1:7" x14ac:dyDescent="0.2">
      <c r="A4637" t="s">
        <v>5033</v>
      </c>
      <c r="B4637">
        <v>3651.6396786113901</v>
      </c>
      <c r="C4637">
        <v>2.9533448818202999E-2</v>
      </c>
      <c r="D4637">
        <v>9.0420427473039106E-2</v>
      </c>
      <c r="E4637">
        <v>0.32662363631281299</v>
      </c>
      <c r="F4637">
        <v>0.74395256403110999</v>
      </c>
      <c r="G4637">
        <v>0.92962788853866296</v>
      </c>
    </row>
    <row r="4638" spans="1:7" x14ac:dyDescent="0.2">
      <c r="A4638" t="s">
        <v>4909</v>
      </c>
      <c r="B4638">
        <v>25175.948866843501</v>
      </c>
      <c r="C4638">
        <v>2.9546749076103201E-2</v>
      </c>
      <c r="D4638">
        <v>0.11397075080925299</v>
      </c>
      <c r="E4638">
        <v>0.25924852531290399</v>
      </c>
      <c r="F4638">
        <v>0.79544349275219295</v>
      </c>
      <c r="G4638">
        <v>0.94384277887488</v>
      </c>
    </row>
    <row r="4639" spans="1:7" x14ac:dyDescent="0.2">
      <c r="A4639" t="s">
        <v>1378</v>
      </c>
      <c r="B4639">
        <v>41.831831914316602</v>
      </c>
      <c r="C4639">
        <v>2.9607544365990598E-2</v>
      </c>
      <c r="D4639">
        <v>0.320610165657507</v>
      </c>
      <c r="E4639">
        <v>9.2347490932707901E-2</v>
      </c>
      <c r="F4639">
        <v>0.926421957236372</v>
      </c>
      <c r="G4639">
        <v>0.98393454428539895</v>
      </c>
    </row>
    <row r="4640" spans="1:7" x14ac:dyDescent="0.2">
      <c r="A4640" t="s">
        <v>4495</v>
      </c>
      <c r="B4640">
        <v>6639.6367784149397</v>
      </c>
      <c r="C4640">
        <v>2.9661439584715399E-2</v>
      </c>
      <c r="D4640">
        <v>0.14287562017468999</v>
      </c>
      <c r="E4640">
        <v>0.207603225437966</v>
      </c>
      <c r="F4640">
        <v>0.83553878570149698</v>
      </c>
      <c r="G4640">
        <v>0.95565553823159</v>
      </c>
    </row>
    <row r="4641" spans="1:7" x14ac:dyDescent="0.2">
      <c r="A4641" t="s">
        <v>2384</v>
      </c>
      <c r="B4641">
        <v>1699.3860791744701</v>
      </c>
      <c r="C4641">
        <v>2.9714605332706999E-2</v>
      </c>
      <c r="D4641">
        <v>9.7260968811292106E-2</v>
      </c>
      <c r="E4641">
        <v>0.30551418205960901</v>
      </c>
      <c r="F4641">
        <v>0.75997457026033</v>
      </c>
      <c r="G4641">
        <v>0.93651807214291405</v>
      </c>
    </row>
    <row r="4642" spans="1:7" x14ac:dyDescent="0.2">
      <c r="A4642" t="s">
        <v>7826</v>
      </c>
      <c r="B4642">
        <v>216.75343749139799</v>
      </c>
      <c r="C4642">
        <v>2.9737138578023799E-2</v>
      </c>
      <c r="D4642">
        <v>0.22133627835030201</v>
      </c>
      <c r="E4642">
        <v>0.134352754097364</v>
      </c>
      <c r="F4642">
        <v>0.89312363959727403</v>
      </c>
      <c r="G4642">
        <v>0.97225310954509903</v>
      </c>
    </row>
    <row r="4643" spans="1:7" x14ac:dyDescent="0.2">
      <c r="A4643" t="s">
        <v>3629</v>
      </c>
      <c r="B4643">
        <v>294.75428350434902</v>
      </c>
      <c r="C4643">
        <v>2.9784925835029199E-2</v>
      </c>
      <c r="D4643">
        <v>0.18736673504700199</v>
      </c>
      <c r="E4643">
        <v>0.158965922246323</v>
      </c>
      <c r="F4643">
        <v>0.87369572248401794</v>
      </c>
      <c r="G4643">
        <v>0.96673156107436897</v>
      </c>
    </row>
    <row r="4644" spans="1:7" x14ac:dyDescent="0.2">
      <c r="A4644" t="s">
        <v>3947</v>
      </c>
      <c r="B4644">
        <v>2000.55711326812</v>
      </c>
      <c r="C4644">
        <v>2.9786502240071799E-2</v>
      </c>
      <c r="D4644">
        <v>7.45526504740983E-2</v>
      </c>
      <c r="E4644">
        <v>0.39953646249532598</v>
      </c>
      <c r="F4644">
        <v>0.68949796246448702</v>
      </c>
      <c r="G4644">
        <v>0.91296633352328505</v>
      </c>
    </row>
    <row r="4645" spans="1:7" x14ac:dyDescent="0.2">
      <c r="A4645" t="s">
        <v>4628</v>
      </c>
      <c r="B4645">
        <v>7079.44208654473</v>
      </c>
      <c r="C4645">
        <v>2.9805075477434599E-2</v>
      </c>
      <c r="D4645">
        <v>0.15667325124009501</v>
      </c>
      <c r="E4645">
        <v>0.19023716710748301</v>
      </c>
      <c r="F4645">
        <v>0.84912328774162404</v>
      </c>
      <c r="G4645">
        <v>0.95964272039337595</v>
      </c>
    </row>
    <row r="4646" spans="1:7" x14ac:dyDescent="0.2">
      <c r="A4646" t="s">
        <v>6091</v>
      </c>
      <c r="B4646">
        <v>6407.8807001925297</v>
      </c>
      <c r="C4646">
        <v>2.9818538739373401E-2</v>
      </c>
      <c r="D4646">
        <v>0.14372167753533299</v>
      </c>
      <c r="E4646">
        <v>0.207474190746505</v>
      </c>
      <c r="F4646">
        <v>0.83563954694405596</v>
      </c>
      <c r="G4646">
        <v>0.95565553823159</v>
      </c>
    </row>
    <row r="4647" spans="1:7" x14ac:dyDescent="0.2">
      <c r="A4647" t="s">
        <v>2175</v>
      </c>
      <c r="B4647">
        <v>8112.1998575644602</v>
      </c>
      <c r="C4647">
        <v>2.98582249702159E-2</v>
      </c>
      <c r="D4647">
        <v>7.6552002641373795E-2</v>
      </c>
      <c r="E4647">
        <v>0.39003845673500998</v>
      </c>
      <c r="F4647">
        <v>0.69650811010214497</v>
      </c>
      <c r="G4647">
        <v>0.91383910679068103</v>
      </c>
    </row>
    <row r="4648" spans="1:7" x14ac:dyDescent="0.2">
      <c r="A4648" t="s">
        <v>4081</v>
      </c>
      <c r="B4648">
        <v>1503.5539426636999</v>
      </c>
      <c r="C4648">
        <v>3.0031187829330799E-2</v>
      </c>
      <c r="D4648">
        <v>0.119285330536319</v>
      </c>
      <c r="E4648">
        <v>0.25175927076957</v>
      </c>
      <c r="F4648">
        <v>0.80122714064874101</v>
      </c>
      <c r="G4648">
        <v>0.94384277887488</v>
      </c>
    </row>
    <row r="4649" spans="1:7" x14ac:dyDescent="0.2">
      <c r="A4649" t="s">
        <v>1648</v>
      </c>
      <c r="B4649">
        <v>28685.6077093028</v>
      </c>
      <c r="C4649">
        <v>3.00377457534052E-2</v>
      </c>
      <c r="D4649">
        <v>8.5157058394510196E-2</v>
      </c>
      <c r="E4649">
        <v>0.352733482340926</v>
      </c>
      <c r="F4649">
        <v>0.72428825548373299</v>
      </c>
      <c r="G4649">
        <v>0.92319209065359298</v>
      </c>
    </row>
    <row r="4650" spans="1:7" x14ac:dyDescent="0.2">
      <c r="A4650" t="s">
        <v>5166</v>
      </c>
      <c r="B4650">
        <v>2763.0145638960198</v>
      </c>
      <c r="C4650">
        <v>3.0091186375248099E-2</v>
      </c>
      <c r="D4650">
        <v>7.8305993104704194E-2</v>
      </c>
      <c r="E4650">
        <v>0.384276926735514</v>
      </c>
      <c r="F4650">
        <v>0.700773207412687</v>
      </c>
      <c r="G4650">
        <v>0.91497484104718096</v>
      </c>
    </row>
    <row r="4651" spans="1:7" x14ac:dyDescent="0.2">
      <c r="A4651" t="s">
        <v>1465</v>
      </c>
      <c r="B4651">
        <v>412.18776445403398</v>
      </c>
      <c r="C4651">
        <v>3.01160920279363E-2</v>
      </c>
      <c r="D4651">
        <v>0.189540638752312</v>
      </c>
      <c r="E4651">
        <v>0.158889894147141</v>
      </c>
      <c r="F4651">
        <v>0.873755622849411</v>
      </c>
      <c r="G4651">
        <v>0.96673156107436897</v>
      </c>
    </row>
    <row r="4652" spans="1:7" x14ac:dyDescent="0.2">
      <c r="A4652" t="s">
        <v>4261</v>
      </c>
      <c r="B4652">
        <v>777.66719294877998</v>
      </c>
      <c r="C4652">
        <v>3.01302554819326E-2</v>
      </c>
      <c r="D4652">
        <v>0.16875725152725499</v>
      </c>
      <c r="E4652">
        <v>0.178541989806384</v>
      </c>
      <c r="F4652">
        <v>0.858297347812501</v>
      </c>
      <c r="G4652">
        <v>0.96184077635997201</v>
      </c>
    </row>
    <row r="4653" spans="1:7" x14ac:dyDescent="0.2">
      <c r="A4653" t="s">
        <v>3200</v>
      </c>
      <c r="B4653">
        <v>5142.68440644375</v>
      </c>
      <c r="C4653">
        <v>3.0197637724202999E-2</v>
      </c>
      <c r="D4653">
        <v>9.7801135434572806E-2</v>
      </c>
      <c r="E4653">
        <v>0.30876571718745199</v>
      </c>
      <c r="F4653">
        <v>0.75749974941935905</v>
      </c>
      <c r="G4653">
        <v>0.93529346673159797</v>
      </c>
    </row>
    <row r="4654" spans="1:7" x14ac:dyDescent="0.2">
      <c r="A4654" t="s">
        <v>3639</v>
      </c>
      <c r="B4654">
        <v>8315.9356960184705</v>
      </c>
      <c r="C4654">
        <v>3.0251658975369002E-2</v>
      </c>
      <c r="D4654">
        <v>7.3141538698124897E-2</v>
      </c>
      <c r="E4654">
        <v>0.41360435552532998</v>
      </c>
      <c r="F4654">
        <v>0.67916388292780905</v>
      </c>
      <c r="G4654">
        <v>0.90923820150231205</v>
      </c>
    </row>
    <row r="4655" spans="1:7" x14ac:dyDescent="0.2">
      <c r="A4655" t="s">
        <v>5477</v>
      </c>
      <c r="B4655">
        <v>5748.8291822738402</v>
      </c>
      <c r="C4655">
        <v>3.04431614302892E-2</v>
      </c>
      <c r="D4655">
        <v>0.175301353098468</v>
      </c>
      <c r="E4655">
        <v>0.17366187363761601</v>
      </c>
      <c r="F4655">
        <v>0.86213120258590303</v>
      </c>
      <c r="G4655">
        <v>0.96299439344028204</v>
      </c>
    </row>
    <row r="4656" spans="1:7" x14ac:dyDescent="0.2">
      <c r="A4656" t="s">
        <v>4509</v>
      </c>
      <c r="B4656">
        <v>224.05683961679401</v>
      </c>
      <c r="C4656">
        <v>3.0711995594624199E-2</v>
      </c>
      <c r="D4656">
        <v>0.327391133938223</v>
      </c>
      <c r="E4656">
        <v>9.3808269103644495E-2</v>
      </c>
      <c r="F4656">
        <v>0.925261462859992</v>
      </c>
      <c r="G4656">
        <v>0.98346796832046302</v>
      </c>
    </row>
    <row r="4657" spans="1:7" x14ac:dyDescent="0.2">
      <c r="A4657" t="s">
        <v>3363</v>
      </c>
      <c r="B4657">
        <v>5462.6615308753298</v>
      </c>
      <c r="C4657">
        <v>3.0745993499783901E-2</v>
      </c>
      <c r="D4657">
        <v>9.5295870909025193E-2</v>
      </c>
      <c r="E4657">
        <v>0.322637205646987</v>
      </c>
      <c r="F4657">
        <v>0.74697001329664703</v>
      </c>
      <c r="G4657">
        <v>0.93064925106089003</v>
      </c>
    </row>
    <row r="4658" spans="1:7" x14ac:dyDescent="0.2">
      <c r="A4658" t="s">
        <v>5006</v>
      </c>
      <c r="B4658">
        <v>2850.7598980278599</v>
      </c>
      <c r="C4658">
        <v>3.0766219043708999E-2</v>
      </c>
      <c r="D4658">
        <v>7.6455403738253394E-2</v>
      </c>
      <c r="E4658">
        <v>0.40240738442815299</v>
      </c>
      <c r="F4658">
        <v>0.68738423633841605</v>
      </c>
      <c r="G4658">
        <v>0.91275242304246196</v>
      </c>
    </row>
    <row r="4659" spans="1:7" x14ac:dyDescent="0.2">
      <c r="A4659" t="s">
        <v>302</v>
      </c>
      <c r="B4659">
        <v>7281.5123640880101</v>
      </c>
      <c r="C4659">
        <v>3.08718171416036E-2</v>
      </c>
      <c r="D4659">
        <v>0.10593645492440699</v>
      </c>
      <c r="E4659">
        <v>0.291418257894628</v>
      </c>
      <c r="F4659">
        <v>0.77073145244517605</v>
      </c>
      <c r="G4659">
        <v>0.93935356094994704</v>
      </c>
    </row>
    <row r="4660" spans="1:7" x14ac:dyDescent="0.2">
      <c r="A4660" t="s">
        <v>2411</v>
      </c>
      <c r="B4660">
        <v>53437.929277216797</v>
      </c>
      <c r="C4660">
        <v>3.0976272542048999E-2</v>
      </c>
      <c r="D4660">
        <v>6.9716668888714597E-2</v>
      </c>
      <c r="E4660">
        <v>0.444316589358206</v>
      </c>
      <c r="F4660">
        <v>0.65681370893929703</v>
      </c>
      <c r="G4660">
        <v>0.90138036686657896</v>
      </c>
    </row>
    <row r="4661" spans="1:7" x14ac:dyDescent="0.2">
      <c r="A4661" t="s">
        <v>7279</v>
      </c>
      <c r="B4661">
        <v>2330.7240404255599</v>
      </c>
      <c r="C4661">
        <v>3.0977355780291701E-2</v>
      </c>
      <c r="D4661">
        <v>0.144777226744602</v>
      </c>
      <c r="E4661">
        <v>0.213965666264198</v>
      </c>
      <c r="F4661">
        <v>0.83057383148734198</v>
      </c>
      <c r="G4661">
        <v>0.953342876527281</v>
      </c>
    </row>
    <row r="4662" spans="1:7" x14ac:dyDescent="0.2">
      <c r="A4662" t="s">
        <v>3088</v>
      </c>
      <c r="B4662">
        <v>4289.1685013558499</v>
      </c>
      <c r="C4662">
        <v>3.1094967840594501E-2</v>
      </c>
      <c r="D4662">
        <v>0.28897365854692197</v>
      </c>
      <c r="E4662">
        <v>0.107604852279453</v>
      </c>
      <c r="F4662">
        <v>0.91430914778147598</v>
      </c>
      <c r="G4662">
        <v>0.98039132047379896</v>
      </c>
    </row>
    <row r="4663" spans="1:7" x14ac:dyDescent="0.2">
      <c r="A4663" t="s">
        <v>6019</v>
      </c>
      <c r="B4663">
        <v>902.20724553301102</v>
      </c>
      <c r="C4663">
        <v>3.1129052344975899E-2</v>
      </c>
      <c r="D4663">
        <v>0.156284726282647</v>
      </c>
      <c r="E4663">
        <v>0.19918166723904801</v>
      </c>
      <c r="F4663">
        <v>0.84212063952182803</v>
      </c>
      <c r="G4663">
        <v>0.95754452261468803</v>
      </c>
    </row>
    <row r="4664" spans="1:7" x14ac:dyDescent="0.2">
      <c r="A4664" t="s">
        <v>2500</v>
      </c>
      <c r="B4664">
        <v>2197.9531405214202</v>
      </c>
      <c r="C4664">
        <v>3.11369973145889E-2</v>
      </c>
      <c r="D4664">
        <v>6.1285408815322101E-2</v>
      </c>
      <c r="E4664">
        <v>0.50806542562875501</v>
      </c>
      <c r="F4664">
        <v>0.61140746115778699</v>
      </c>
      <c r="G4664">
        <v>0.88273324859045399</v>
      </c>
    </row>
    <row r="4665" spans="1:7" x14ac:dyDescent="0.2">
      <c r="A4665" t="s">
        <v>6982</v>
      </c>
      <c r="B4665">
        <v>1580.68106955593</v>
      </c>
      <c r="C4665">
        <v>3.1161041285442101E-2</v>
      </c>
      <c r="D4665">
        <v>9.4332888206670296E-2</v>
      </c>
      <c r="E4665">
        <v>0.33033061827994198</v>
      </c>
      <c r="F4665">
        <v>0.74115016013102297</v>
      </c>
      <c r="G4665">
        <v>0.92832928020180705</v>
      </c>
    </row>
    <row r="4666" spans="1:7" x14ac:dyDescent="0.2">
      <c r="A4666" t="s">
        <v>5745</v>
      </c>
      <c r="B4666">
        <v>2995.3106312828299</v>
      </c>
      <c r="C4666">
        <v>3.11700295902557E-2</v>
      </c>
      <c r="D4666">
        <v>0.44362681206589299</v>
      </c>
      <c r="E4666">
        <v>7.0261825350686605E-2</v>
      </c>
      <c r="F4666">
        <v>0.94398526634032098</v>
      </c>
      <c r="G4666">
        <v>0.98846992423161695</v>
      </c>
    </row>
    <row r="4667" spans="1:7" x14ac:dyDescent="0.2">
      <c r="A4667" t="s">
        <v>2819</v>
      </c>
      <c r="B4667">
        <v>9535.6987053393204</v>
      </c>
      <c r="C4667">
        <v>3.1242715884162602E-2</v>
      </c>
      <c r="D4667">
        <v>0.22622532021733599</v>
      </c>
      <c r="E4667">
        <v>0.13810441666807</v>
      </c>
      <c r="F4667">
        <v>0.89015789523099498</v>
      </c>
      <c r="G4667">
        <v>0.97167421017188305</v>
      </c>
    </row>
    <row r="4668" spans="1:7" x14ac:dyDescent="0.2">
      <c r="A4668" t="s">
        <v>6206</v>
      </c>
      <c r="B4668">
        <v>2559.7393744311798</v>
      </c>
      <c r="C4668">
        <v>3.14057724819609E-2</v>
      </c>
      <c r="D4668">
        <v>0.17734681522052201</v>
      </c>
      <c r="E4668">
        <v>0.17708675762183501</v>
      </c>
      <c r="F4668">
        <v>0.85944024342278902</v>
      </c>
      <c r="G4668">
        <v>0.96184077635997201</v>
      </c>
    </row>
    <row r="4669" spans="1:7" x14ac:dyDescent="0.2">
      <c r="A4669" t="s">
        <v>2830</v>
      </c>
      <c r="B4669">
        <v>5267.8532804522802</v>
      </c>
      <c r="C4669">
        <v>3.1549824769411497E-2</v>
      </c>
      <c r="D4669">
        <v>7.7392504620095906E-2</v>
      </c>
      <c r="E4669">
        <v>0.40765995265669802</v>
      </c>
      <c r="F4669">
        <v>0.68352334260652303</v>
      </c>
      <c r="G4669">
        <v>0.91140255095920697</v>
      </c>
    </row>
    <row r="4670" spans="1:7" x14ac:dyDescent="0.2">
      <c r="A4670" t="s">
        <v>2504</v>
      </c>
      <c r="B4670">
        <v>300.035445754215</v>
      </c>
      <c r="C4670">
        <v>3.1578663953949697E-2</v>
      </c>
      <c r="D4670">
        <v>0.24069597329335099</v>
      </c>
      <c r="E4670">
        <v>0.13119730887837899</v>
      </c>
      <c r="F4670">
        <v>0.89561922476211997</v>
      </c>
      <c r="G4670">
        <v>0.97257552993971796</v>
      </c>
    </row>
    <row r="4671" spans="1:7" x14ac:dyDescent="0.2">
      <c r="A4671" t="s">
        <v>2207</v>
      </c>
      <c r="B4671">
        <v>1382.90057932018</v>
      </c>
      <c r="C4671">
        <v>3.16773823495759E-2</v>
      </c>
      <c r="D4671">
        <v>0.16379190934166099</v>
      </c>
      <c r="E4671">
        <v>0.193400165349429</v>
      </c>
      <c r="F4671">
        <v>0.84664558594905204</v>
      </c>
      <c r="G4671">
        <v>0.95936324921052696</v>
      </c>
    </row>
    <row r="4672" spans="1:7" x14ac:dyDescent="0.2">
      <c r="A4672" t="s">
        <v>8007</v>
      </c>
      <c r="B4672">
        <v>6263.0174448798698</v>
      </c>
      <c r="C4672">
        <v>3.17424941766936E-2</v>
      </c>
      <c r="D4672">
        <v>0.29257586878376601</v>
      </c>
      <c r="E4672">
        <v>0.108493206595085</v>
      </c>
      <c r="F4672">
        <v>0.91360446905911796</v>
      </c>
      <c r="G4672">
        <v>0.98039132047379896</v>
      </c>
    </row>
    <row r="4673" spans="1:7" x14ac:dyDescent="0.2">
      <c r="A4673" t="s">
        <v>1847</v>
      </c>
      <c r="B4673">
        <v>47143.833837727601</v>
      </c>
      <c r="C4673">
        <v>3.1775319545788501E-2</v>
      </c>
      <c r="D4673">
        <v>9.5480398807591793E-2</v>
      </c>
      <c r="E4673">
        <v>0.33279416448417698</v>
      </c>
      <c r="F4673">
        <v>0.73928966347594904</v>
      </c>
      <c r="G4673">
        <v>0.92830426977507796</v>
      </c>
    </row>
    <row r="4674" spans="1:7" x14ac:dyDescent="0.2">
      <c r="A4674" t="s">
        <v>1073</v>
      </c>
      <c r="B4674">
        <v>12.1851195389777</v>
      </c>
      <c r="C4674">
        <v>3.1968458577537502E-2</v>
      </c>
      <c r="D4674">
        <v>0.38861844877673002</v>
      </c>
      <c r="E4674">
        <v>8.2261814070242703E-2</v>
      </c>
      <c r="F4674">
        <v>0.934438519423757</v>
      </c>
      <c r="G4674">
        <v>0.98590516774575498</v>
      </c>
    </row>
    <row r="4675" spans="1:7" x14ac:dyDescent="0.2">
      <c r="A4675" t="s">
        <v>439</v>
      </c>
      <c r="B4675">
        <v>3949.7370488299698</v>
      </c>
      <c r="C4675">
        <v>3.19785093496954E-2</v>
      </c>
      <c r="D4675">
        <v>9.78698434808037E-2</v>
      </c>
      <c r="E4675">
        <v>0.32674527936654602</v>
      </c>
      <c r="F4675">
        <v>0.74386055026049103</v>
      </c>
      <c r="G4675">
        <v>0.92962788853866296</v>
      </c>
    </row>
    <row r="4676" spans="1:7" x14ac:dyDescent="0.2">
      <c r="A4676" t="s">
        <v>75</v>
      </c>
      <c r="B4676">
        <v>47912.125775536901</v>
      </c>
      <c r="C4676">
        <v>3.2014362929864801E-2</v>
      </c>
      <c r="D4676">
        <v>6.8674266477524004E-2</v>
      </c>
      <c r="E4676">
        <v>0.46617699135297802</v>
      </c>
      <c r="F4676">
        <v>0.64108881725273703</v>
      </c>
      <c r="G4676">
        <v>0.89519553544622898</v>
      </c>
    </row>
    <row r="4677" spans="1:7" x14ac:dyDescent="0.2">
      <c r="A4677" t="s">
        <v>6929</v>
      </c>
      <c r="B4677">
        <v>0.48739037615032299</v>
      </c>
      <c r="C4677">
        <v>3.2015460521681603E-2</v>
      </c>
      <c r="D4677">
        <v>0.19329452365591199</v>
      </c>
      <c r="E4677">
        <v>0.16563045820518499</v>
      </c>
      <c r="F4677">
        <v>0.86844777617000002</v>
      </c>
      <c r="G4677" t="s">
        <v>65</v>
      </c>
    </row>
    <row r="4678" spans="1:7" x14ac:dyDescent="0.2">
      <c r="A4678" t="s">
        <v>4609</v>
      </c>
      <c r="B4678">
        <v>2917.1427181282002</v>
      </c>
      <c r="C4678">
        <v>3.2024617840835601E-2</v>
      </c>
      <c r="D4678">
        <v>8.72945728802937E-2</v>
      </c>
      <c r="E4678">
        <v>0.366856916577742</v>
      </c>
      <c r="F4678">
        <v>0.71372574970684</v>
      </c>
      <c r="G4678">
        <v>0.91924464694962005</v>
      </c>
    </row>
    <row r="4679" spans="1:7" x14ac:dyDescent="0.2">
      <c r="A4679" t="s">
        <v>7009</v>
      </c>
      <c r="B4679">
        <v>71.511507807100998</v>
      </c>
      <c r="C4679">
        <v>3.2038818703458802E-2</v>
      </c>
      <c r="D4679">
        <v>0.249222343779855</v>
      </c>
      <c r="E4679">
        <v>0.128555161698341</v>
      </c>
      <c r="F4679">
        <v>0.89770964758999405</v>
      </c>
      <c r="G4679">
        <v>0.97326771013261104</v>
      </c>
    </row>
    <row r="4680" spans="1:7" x14ac:dyDescent="0.2">
      <c r="A4680" t="s">
        <v>7031</v>
      </c>
      <c r="B4680">
        <v>1692.7132487198801</v>
      </c>
      <c r="C4680">
        <v>3.2062997636549698E-2</v>
      </c>
      <c r="D4680">
        <v>8.7750022583995196E-2</v>
      </c>
      <c r="E4680">
        <v>0.36539019241685899</v>
      </c>
      <c r="F4680">
        <v>0.71482016122585401</v>
      </c>
      <c r="G4680">
        <v>0.91940068851498602</v>
      </c>
    </row>
    <row r="4681" spans="1:7" x14ac:dyDescent="0.2">
      <c r="A4681" t="s">
        <v>5075</v>
      </c>
      <c r="B4681">
        <v>507.08999407485402</v>
      </c>
      <c r="C4681">
        <v>3.21374902329222E-2</v>
      </c>
      <c r="D4681">
        <v>0.39666819617206101</v>
      </c>
      <c r="E4681">
        <v>8.1018570540961898E-2</v>
      </c>
      <c r="F4681">
        <v>0.93542718389731905</v>
      </c>
      <c r="G4681">
        <v>0.98592197010542104</v>
      </c>
    </row>
    <row r="4682" spans="1:7" x14ac:dyDescent="0.2">
      <c r="A4682" t="s">
        <v>4629</v>
      </c>
      <c r="B4682">
        <v>9976.0947714960002</v>
      </c>
      <c r="C4682">
        <v>3.2167954945296798E-2</v>
      </c>
      <c r="D4682">
        <v>0.125367069019579</v>
      </c>
      <c r="E4682">
        <v>0.25659014920635098</v>
      </c>
      <c r="F4682">
        <v>0.79749518026259503</v>
      </c>
      <c r="G4682">
        <v>0.94384277887488</v>
      </c>
    </row>
    <row r="4683" spans="1:7" x14ac:dyDescent="0.2">
      <c r="A4683" t="s">
        <v>5428</v>
      </c>
      <c r="B4683">
        <v>8718.2270314916495</v>
      </c>
      <c r="C4683">
        <v>3.2182707753043598E-2</v>
      </c>
      <c r="D4683">
        <v>6.7157198895445802E-2</v>
      </c>
      <c r="E4683">
        <v>0.47921456347736402</v>
      </c>
      <c r="F4683">
        <v>0.63178599473322905</v>
      </c>
      <c r="G4683">
        <v>0.89186221980921099</v>
      </c>
    </row>
    <row r="4684" spans="1:7" x14ac:dyDescent="0.2">
      <c r="A4684" t="s">
        <v>3826</v>
      </c>
      <c r="B4684">
        <v>1405.03087207504</v>
      </c>
      <c r="C4684">
        <v>3.2185350359582997E-2</v>
      </c>
      <c r="D4684">
        <v>0.241393126819475</v>
      </c>
      <c r="E4684">
        <v>0.133331676769955</v>
      </c>
      <c r="F4684">
        <v>0.89393107680246597</v>
      </c>
      <c r="G4684">
        <v>0.97225310954509903</v>
      </c>
    </row>
    <row r="4685" spans="1:7" x14ac:dyDescent="0.2">
      <c r="A4685" t="s">
        <v>2884</v>
      </c>
      <c r="B4685">
        <v>72276.148771061402</v>
      </c>
      <c r="C4685">
        <v>3.22084777058207E-2</v>
      </c>
      <c r="D4685">
        <v>7.3507086944049699E-2</v>
      </c>
      <c r="E4685">
        <v>0.43816833239951902</v>
      </c>
      <c r="F4685">
        <v>0.66126426276931904</v>
      </c>
      <c r="G4685">
        <v>0.902472034329174</v>
      </c>
    </row>
    <row r="4686" spans="1:7" x14ac:dyDescent="0.2">
      <c r="A4686" t="s">
        <v>4804</v>
      </c>
      <c r="B4686">
        <v>27247.5867635123</v>
      </c>
      <c r="C4686">
        <v>3.2258885362907198E-2</v>
      </c>
      <c r="D4686">
        <v>0.11160105351459999</v>
      </c>
      <c r="E4686">
        <v>0.289055383860574</v>
      </c>
      <c r="F4686">
        <v>0.77253899535992798</v>
      </c>
      <c r="G4686">
        <v>0.93935356094994704</v>
      </c>
    </row>
    <row r="4687" spans="1:7" x14ac:dyDescent="0.2">
      <c r="A4687" t="s">
        <v>4048</v>
      </c>
      <c r="B4687">
        <v>2842.83627692968</v>
      </c>
      <c r="C4687">
        <v>3.2260212711301299E-2</v>
      </c>
      <c r="D4687">
        <v>0.201016160475746</v>
      </c>
      <c r="E4687">
        <v>0.16048566759483801</v>
      </c>
      <c r="F4687">
        <v>0.87249851089656305</v>
      </c>
      <c r="G4687">
        <v>0.96629422922849095</v>
      </c>
    </row>
    <row r="4688" spans="1:7" x14ac:dyDescent="0.2">
      <c r="A4688" t="s">
        <v>7786</v>
      </c>
      <c r="B4688">
        <v>0.70757722819929103</v>
      </c>
      <c r="C4688">
        <v>3.2342847710638098E-2</v>
      </c>
      <c r="D4688">
        <v>0.23335504715437</v>
      </c>
      <c r="E4688">
        <v>0.13859930652900199</v>
      </c>
      <c r="F4688">
        <v>0.889766791331152</v>
      </c>
      <c r="G4688" t="s">
        <v>65</v>
      </c>
    </row>
    <row r="4689" spans="1:7" x14ac:dyDescent="0.2">
      <c r="A4689" t="s">
        <v>7706</v>
      </c>
      <c r="B4689">
        <v>2128.51556132823</v>
      </c>
      <c r="C4689">
        <v>3.2433185087624501E-2</v>
      </c>
      <c r="D4689">
        <v>9.1805960573602394E-2</v>
      </c>
      <c r="E4689">
        <v>0.35327973134840401</v>
      </c>
      <c r="F4689">
        <v>0.72387873917287004</v>
      </c>
      <c r="G4689">
        <v>0.92319209065359298</v>
      </c>
    </row>
    <row r="4690" spans="1:7" x14ac:dyDescent="0.2">
      <c r="A4690" t="s">
        <v>8277</v>
      </c>
      <c r="B4690">
        <v>2111.8459897869602</v>
      </c>
      <c r="C4690">
        <v>3.2511738035826902E-2</v>
      </c>
      <c r="D4690">
        <v>0.20737521598310199</v>
      </c>
      <c r="E4690">
        <v>0.15677735587494701</v>
      </c>
      <c r="F4690">
        <v>0.87542031953587396</v>
      </c>
      <c r="G4690">
        <v>0.96759327293128405</v>
      </c>
    </row>
    <row r="4691" spans="1:7" x14ac:dyDescent="0.2">
      <c r="A4691" t="s">
        <v>748</v>
      </c>
      <c r="B4691">
        <v>5974.0798007536696</v>
      </c>
      <c r="C4691">
        <v>3.2519394944765599E-2</v>
      </c>
      <c r="D4691">
        <v>0.216844520429191</v>
      </c>
      <c r="E4691">
        <v>0.149966413171988</v>
      </c>
      <c r="F4691">
        <v>0.88079111394514298</v>
      </c>
      <c r="G4691">
        <v>0.96873276998559499</v>
      </c>
    </row>
    <row r="4692" spans="1:7" x14ac:dyDescent="0.2">
      <c r="A4692" t="s">
        <v>1126</v>
      </c>
      <c r="B4692">
        <v>1297.4640716567401</v>
      </c>
      <c r="C4692">
        <v>3.2569353558294302E-2</v>
      </c>
      <c r="D4692">
        <v>0.143679360972328</v>
      </c>
      <c r="E4692">
        <v>0.22668080744434099</v>
      </c>
      <c r="F4692">
        <v>0.82067195210405097</v>
      </c>
      <c r="G4692">
        <v>0.95018275523080797</v>
      </c>
    </row>
    <row r="4693" spans="1:7" x14ac:dyDescent="0.2">
      <c r="A4693" t="s">
        <v>6366</v>
      </c>
      <c r="B4693">
        <v>7227.87475411785</v>
      </c>
      <c r="C4693">
        <v>3.2578347166085798E-2</v>
      </c>
      <c r="D4693">
        <v>7.1860588543075102E-2</v>
      </c>
      <c r="E4693">
        <v>0.45335486149765603</v>
      </c>
      <c r="F4693">
        <v>0.65029323413389295</v>
      </c>
      <c r="G4693">
        <v>0.89843285736155198</v>
      </c>
    </row>
    <row r="4694" spans="1:7" x14ac:dyDescent="0.2">
      <c r="A4694" t="s">
        <v>3830</v>
      </c>
      <c r="B4694">
        <v>4947.2276759010801</v>
      </c>
      <c r="C4694">
        <v>3.27005394785716E-2</v>
      </c>
      <c r="D4694">
        <v>7.8256130784715897E-2</v>
      </c>
      <c r="E4694">
        <v>0.41786552888145501</v>
      </c>
      <c r="F4694">
        <v>0.67604543690374996</v>
      </c>
      <c r="G4694">
        <v>0.90783567829674705</v>
      </c>
    </row>
    <row r="4695" spans="1:7" x14ac:dyDescent="0.2">
      <c r="A4695" t="s">
        <v>6373</v>
      </c>
      <c r="B4695">
        <v>2074.1055613972899</v>
      </c>
      <c r="C4695">
        <v>3.2708399994839897E-2</v>
      </c>
      <c r="D4695">
        <v>0.17351425294032999</v>
      </c>
      <c r="E4695">
        <v>0.188505551795149</v>
      </c>
      <c r="F4695">
        <v>0.850480363830182</v>
      </c>
      <c r="G4695">
        <v>0.95964272039337595</v>
      </c>
    </row>
    <row r="4696" spans="1:7" x14ac:dyDescent="0.2">
      <c r="A4696" t="s">
        <v>6923</v>
      </c>
      <c r="B4696">
        <v>11274.7000279354</v>
      </c>
      <c r="C4696">
        <v>3.2785271134946101E-2</v>
      </c>
      <c r="D4696">
        <v>8.0819786629630297E-2</v>
      </c>
      <c r="E4696">
        <v>0.40565896672296298</v>
      </c>
      <c r="F4696">
        <v>0.68499319587139695</v>
      </c>
      <c r="G4696">
        <v>0.911554133093603</v>
      </c>
    </row>
    <row r="4697" spans="1:7" x14ac:dyDescent="0.2">
      <c r="A4697" t="s">
        <v>7363</v>
      </c>
      <c r="B4697">
        <v>375.92038566697698</v>
      </c>
      <c r="C4697">
        <v>3.2830394038509E-2</v>
      </c>
      <c r="D4697">
        <v>0.21501134267119101</v>
      </c>
      <c r="E4697">
        <v>0.15269145167246001</v>
      </c>
      <c r="F4697">
        <v>0.87864160229092703</v>
      </c>
      <c r="G4697">
        <v>0.96873276998559499</v>
      </c>
    </row>
    <row r="4698" spans="1:7" x14ac:dyDescent="0.2">
      <c r="A4698" t="s">
        <v>3486</v>
      </c>
      <c r="B4698">
        <v>1.9876625612924199</v>
      </c>
      <c r="C4698">
        <v>3.2837005572541302E-2</v>
      </c>
      <c r="D4698">
        <v>0.37300509471245602</v>
      </c>
      <c r="E4698">
        <v>8.8033665057188695E-2</v>
      </c>
      <c r="F4698">
        <v>0.92984991915791104</v>
      </c>
      <c r="G4698" t="s">
        <v>65</v>
      </c>
    </row>
    <row r="4699" spans="1:7" x14ac:dyDescent="0.2">
      <c r="A4699" t="s">
        <v>7571</v>
      </c>
      <c r="B4699">
        <v>2588.1116893267199</v>
      </c>
      <c r="C4699">
        <v>3.2869400679065998E-2</v>
      </c>
      <c r="D4699">
        <v>0.100405859427301</v>
      </c>
      <c r="E4699">
        <v>0.32736536360076701</v>
      </c>
      <c r="F4699">
        <v>0.743391560295388</v>
      </c>
      <c r="G4699">
        <v>0.92923945036923505</v>
      </c>
    </row>
    <row r="4700" spans="1:7" x14ac:dyDescent="0.2">
      <c r="A4700" t="s">
        <v>4879</v>
      </c>
      <c r="B4700">
        <v>1495.19323674628</v>
      </c>
      <c r="C4700">
        <v>3.2904609860249803E-2</v>
      </c>
      <c r="D4700">
        <v>0.220671958042233</v>
      </c>
      <c r="E4700">
        <v>0.149110970656056</v>
      </c>
      <c r="F4700">
        <v>0.88146606933858396</v>
      </c>
      <c r="G4700">
        <v>0.96887292243860901</v>
      </c>
    </row>
    <row r="4701" spans="1:7" x14ac:dyDescent="0.2">
      <c r="A4701" t="s">
        <v>1100</v>
      </c>
      <c r="B4701">
        <v>4354.3707759544604</v>
      </c>
      <c r="C4701">
        <v>3.3159925429693198E-2</v>
      </c>
      <c r="D4701">
        <v>0.12907498821727401</v>
      </c>
      <c r="E4701">
        <v>0.25690434597502798</v>
      </c>
      <c r="F4701">
        <v>0.79725261555495397</v>
      </c>
      <c r="G4701">
        <v>0.94384277887488</v>
      </c>
    </row>
    <row r="4702" spans="1:7" x14ac:dyDescent="0.2">
      <c r="A4702" t="s">
        <v>2750</v>
      </c>
      <c r="B4702">
        <v>2558.66384106757</v>
      </c>
      <c r="C4702">
        <v>3.32467021408114E-2</v>
      </c>
      <c r="D4702">
        <v>7.8971939170568398E-2</v>
      </c>
      <c r="E4702">
        <v>0.42099386807513001</v>
      </c>
      <c r="F4702">
        <v>0.67375955951088495</v>
      </c>
      <c r="G4702">
        <v>0.90672164817740697</v>
      </c>
    </row>
    <row r="4703" spans="1:7" x14ac:dyDescent="0.2">
      <c r="A4703" t="s">
        <v>7003</v>
      </c>
      <c r="B4703">
        <v>10619.8590654032</v>
      </c>
      <c r="C4703">
        <v>3.3401556275897602E-2</v>
      </c>
      <c r="D4703">
        <v>6.6106581022772407E-2</v>
      </c>
      <c r="E4703">
        <v>0.50526824650622104</v>
      </c>
      <c r="F4703">
        <v>0.61337044211967595</v>
      </c>
      <c r="G4703">
        <v>0.88398587185932198</v>
      </c>
    </row>
    <row r="4704" spans="1:7" x14ac:dyDescent="0.2">
      <c r="A4704" t="s">
        <v>4659</v>
      </c>
      <c r="B4704">
        <v>1271.2734742673499</v>
      </c>
      <c r="C4704">
        <v>3.3416100559591003E-2</v>
      </c>
      <c r="D4704">
        <v>0.14674375790552399</v>
      </c>
      <c r="E4704">
        <v>0.22771735599891599</v>
      </c>
      <c r="F4704">
        <v>0.81986597876081502</v>
      </c>
      <c r="G4704">
        <v>0.949939151622476</v>
      </c>
    </row>
    <row r="4705" spans="1:7" x14ac:dyDescent="0.2">
      <c r="A4705" t="s">
        <v>4181</v>
      </c>
      <c r="B4705">
        <v>9299.0974268192895</v>
      </c>
      <c r="C4705">
        <v>3.3428603624974601E-2</v>
      </c>
      <c r="D4705">
        <v>7.1377500286882195E-2</v>
      </c>
      <c r="E4705">
        <v>0.468335308614305</v>
      </c>
      <c r="F4705">
        <v>0.63954482225284304</v>
      </c>
      <c r="G4705">
        <v>0.89480174692393499</v>
      </c>
    </row>
    <row r="4706" spans="1:7" x14ac:dyDescent="0.2">
      <c r="A4706" t="s">
        <v>4469</v>
      </c>
      <c r="B4706">
        <v>188.69122698644401</v>
      </c>
      <c r="C4706">
        <v>3.3469624637064099E-2</v>
      </c>
      <c r="D4706">
        <v>0.27610383759046703</v>
      </c>
      <c r="E4706">
        <v>0.121221149728126</v>
      </c>
      <c r="F4706">
        <v>0.90351587258636101</v>
      </c>
      <c r="G4706">
        <v>0.97631546881758202</v>
      </c>
    </row>
    <row r="4707" spans="1:7" x14ac:dyDescent="0.2">
      <c r="A4707" t="s">
        <v>7814</v>
      </c>
      <c r="B4707">
        <v>3900.8776710464299</v>
      </c>
      <c r="C4707">
        <v>3.3590458785208402E-2</v>
      </c>
      <c r="D4707">
        <v>0.10177949420821</v>
      </c>
      <c r="E4707">
        <v>0.33003169299006802</v>
      </c>
      <c r="F4707">
        <v>0.74137601497774697</v>
      </c>
      <c r="G4707">
        <v>0.92844656893639199</v>
      </c>
    </row>
    <row r="4708" spans="1:7" x14ac:dyDescent="0.2">
      <c r="A4708" t="s">
        <v>2230</v>
      </c>
      <c r="B4708">
        <v>8610.4850673454093</v>
      </c>
      <c r="C4708">
        <v>3.3614376303944399E-2</v>
      </c>
      <c r="D4708">
        <v>5.5139246599639799E-2</v>
      </c>
      <c r="E4708">
        <v>0.60962705109148096</v>
      </c>
      <c r="F4708">
        <v>0.542108887971396</v>
      </c>
      <c r="G4708">
        <v>0.85754852959916505</v>
      </c>
    </row>
    <row r="4709" spans="1:7" x14ac:dyDescent="0.2">
      <c r="A4709" t="s">
        <v>3613</v>
      </c>
      <c r="B4709">
        <v>43.906083101710003</v>
      </c>
      <c r="C4709">
        <v>3.3633826961471103E-2</v>
      </c>
      <c r="D4709">
        <v>0.303643657773912</v>
      </c>
      <c r="E4709">
        <v>0.11076742787268901</v>
      </c>
      <c r="F4709">
        <v>0.91180077515783697</v>
      </c>
      <c r="G4709">
        <v>0.97979019673708301</v>
      </c>
    </row>
    <row r="4710" spans="1:7" x14ac:dyDescent="0.2">
      <c r="A4710" t="s">
        <v>2031</v>
      </c>
      <c r="B4710">
        <v>416.89622804016801</v>
      </c>
      <c r="C4710">
        <v>3.3765979646264203E-2</v>
      </c>
      <c r="D4710">
        <v>0.20264900950818601</v>
      </c>
      <c r="E4710">
        <v>0.16662296908438701</v>
      </c>
      <c r="F4710">
        <v>0.86766671963212505</v>
      </c>
      <c r="G4710">
        <v>0.96572667739831497</v>
      </c>
    </row>
    <row r="4711" spans="1:7" x14ac:dyDescent="0.2">
      <c r="A4711" t="s">
        <v>2101</v>
      </c>
      <c r="B4711">
        <v>4939.01739668355</v>
      </c>
      <c r="C4711">
        <v>3.38949136133029E-2</v>
      </c>
      <c r="D4711">
        <v>0.22535799387427599</v>
      </c>
      <c r="E4711">
        <v>0.15040475392327299</v>
      </c>
      <c r="F4711">
        <v>0.88044529084824796</v>
      </c>
      <c r="G4711">
        <v>0.96873276998559499</v>
      </c>
    </row>
    <row r="4712" spans="1:7" x14ac:dyDescent="0.2">
      <c r="A4712" t="s">
        <v>598</v>
      </c>
      <c r="B4712">
        <v>2776.3379734416098</v>
      </c>
      <c r="C4712">
        <v>3.3898292620826297E-2</v>
      </c>
      <c r="D4712">
        <v>8.9728140511471599E-2</v>
      </c>
      <c r="E4712">
        <v>0.37778886788022098</v>
      </c>
      <c r="F4712">
        <v>0.70558744408656204</v>
      </c>
      <c r="G4712">
        <v>0.91627428069259398</v>
      </c>
    </row>
    <row r="4713" spans="1:7" x14ac:dyDescent="0.2">
      <c r="A4713" t="s">
        <v>3862</v>
      </c>
      <c r="B4713">
        <v>10620.5841624534</v>
      </c>
      <c r="C4713">
        <v>3.4057123787839497E-2</v>
      </c>
      <c r="D4713">
        <v>0.20382345522228701</v>
      </c>
      <c r="E4713">
        <v>0.16709128863848</v>
      </c>
      <c r="F4713">
        <v>0.86729822031498605</v>
      </c>
      <c r="G4713">
        <v>0.96572667739831497</v>
      </c>
    </row>
    <row r="4714" spans="1:7" x14ac:dyDescent="0.2">
      <c r="A4714" t="s">
        <v>1351</v>
      </c>
      <c r="B4714">
        <v>8641.3292852474697</v>
      </c>
      <c r="C4714">
        <v>3.4076358147123099E-2</v>
      </c>
      <c r="D4714">
        <v>9.3092451397999598E-2</v>
      </c>
      <c r="E4714">
        <v>0.36604856393174001</v>
      </c>
      <c r="F4714">
        <v>0.71432883776816403</v>
      </c>
      <c r="G4714">
        <v>0.91940068851498602</v>
      </c>
    </row>
    <row r="4715" spans="1:7" x14ac:dyDescent="0.2">
      <c r="A4715" t="s">
        <v>1859</v>
      </c>
      <c r="B4715">
        <v>5303.9224626141304</v>
      </c>
      <c r="C4715">
        <v>3.4093502202953201E-2</v>
      </c>
      <c r="D4715">
        <v>0.15360612426294901</v>
      </c>
      <c r="E4715">
        <v>0.22195405532523299</v>
      </c>
      <c r="F4715">
        <v>0.82434964975967795</v>
      </c>
      <c r="G4715">
        <v>0.95085167151192196</v>
      </c>
    </row>
    <row r="4716" spans="1:7" x14ac:dyDescent="0.2">
      <c r="A4716" t="s">
        <v>8104</v>
      </c>
      <c r="B4716">
        <v>2180.53371289387</v>
      </c>
      <c r="C4716">
        <v>3.41026533653195E-2</v>
      </c>
      <c r="D4716">
        <v>9.1814477288195306E-2</v>
      </c>
      <c r="E4716">
        <v>0.371430022503697</v>
      </c>
      <c r="F4716">
        <v>0.71031726763521597</v>
      </c>
      <c r="G4716">
        <v>0.91821691853014398</v>
      </c>
    </row>
    <row r="4717" spans="1:7" x14ac:dyDescent="0.2">
      <c r="A4717" t="s">
        <v>1555</v>
      </c>
      <c r="B4717">
        <v>2721.4908401551302</v>
      </c>
      <c r="C4717">
        <v>3.4109081207627998E-2</v>
      </c>
      <c r="D4717">
        <v>0.106011061419054</v>
      </c>
      <c r="E4717">
        <v>0.32175020937482401</v>
      </c>
      <c r="F4717">
        <v>0.74764193713945704</v>
      </c>
      <c r="G4717">
        <v>0.9310500388331</v>
      </c>
    </row>
    <row r="4718" spans="1:7" x14ac:dyDescent="0.2">
      <c r="A4718" t="s">
        <v>5823</v>
      </c>
      <c r="B4718">
        <v>2353.14377580466</v>
      </c>
      <c r="C4718">
        <v>3.4109435843810001E-2</v>
      </c>
      <c r="D4718">
        <v>0.13829115240537801</v>
      </c>
      <c r="E4718">
        <v>0.24664944394869001</v>
      </c>
      <c r="F4718">
        <v>0.80517953568923095</v>
      </c>
      <c r="G4718">
        <v>0.94576495580900699</v>
      </c>
    </row>
    <row r="4719" spans="1:7" x14ac:dyDescent="0.2">
      <c r="A4719" t="s">
        <v>7655</v>
      </c>
      <c r="B4719">
        <v>3743.7644096660902</v>
      </c>
      <c r="C4719">
        <v>3.4300297436561503E-2</v>
      </c>
      <c r="D4719">
        <v>0.11564671153775399</v>
      </c>
      <c r="E4719">
        <v>0.29659552771082198</v>
      </c>
      <c r="F4719">
        <v>0.76677532568656404</v>
      </c>
      <c r="G4719">
        <v>0.93932604535090203</v>
      </c>
    </row>
    <row r="4720" spans="1:7" x14ac:dyDescent="0.2">
      <c r="A4720" t="s">
        <v>3721</v>
      </c>
      <c r="B4720">
        <v>32922.983645311797</v>
      </c>
      <c r="C4720">
        <v>3.4317375286284403E-2</v>
      </c>
      <c r="D4720">
        <v>0.16899726011690999</v>
      </c>
      <c r="E4720">
        <v>0.203064684377392</v>
      </c>
      <c r="F4720">
        <v>0.83908447440904799</v>
      </c>
      <c r="G4720">
        <v>0.95670631545478202</v>
      </c>
    </row>
    <row r="4721" spans="1:7" x14ac:dyDescent="0.2">
      <c r="A4721" t="s">
        <v>5835</v>
      </c>
      <c r="B4721">
        <v>7501.1115302364196</v>
      </c>
      <c r="C4721">
        <v>3.43604744490432E-2</v>
      </c>
      <c r="D4721">
        <v>0.103932545926733</v>
      </c>
      <c r="E4721">
        <v>0.33060360585475801</v>
      </c>
      <c r="F4721">
        <v>0.74094392216660698</v>
      </c>
      <c r="G4721">
        <v>0.92832928020180705</v>
      </c>
    </row>
    <row r="4722" spans="1:7" x14ac:dyDescent="0.2">
      <c r="A4722" t="s">
        <v>7176</v>
      </c>
      <c r="B4722">
        <v>3176.6872062162702</v>
      </c>
      <c r="C4722">
        <v>3.4457528539435199E-2</v>
      </c>
      <c r="D4722">
        <v>8.4269797556470599E-2</v>
      </c>
      <c r="E4722">
        <v>0.40889535205474598</v>
      </c>
      <c r="F4722">
        <v>0.68261646012837596</v>
      </c>
      <c r="G4722">
        <v>0.91107108710059104</v>
      </c>
    </row>
    <row r="4723" spans="1:7" x14ac:dyDescent="0.2">
      <c r="A4723" t="s">
        <v>1063</v>
      </c>
      <c r="B4723">
        <v>10664.138243894</v>
      </c>
      <c r="C4723">
        <v>3.44869386752382E-2</v>
      </c>
      <c r="D4723">
        <v>0.23342530426440899</v>
      </c>
      <c r="E4723">
        <v>0.14774293122982801</v>
      </c>
      <c r="F4723">
        <v>0.88254564918067002</v>
      </c>
      <c r="G4723">
        <v>0.96906258463663097</v>
      </c>
    </row>
    <row r="4724" spans="1:7" x14ac:dyDescent="0.2">
      <c r="A4724" t="s">
        <v>5373</v>
      </c>
      <c r="B4724">
        <v>3568.6011186764499</v>
      </c>
      <c r="C4724">
        <v>3.4487286306649399E-2</v>
      </c>
      <c r="D4724">
        <v>7.8937164394735804E-2</v>
      </c>
      <c r="E4724">
        <v>0.43689542905533202</v>
      </c>
      <c r="F4724">
        <v>0.662187187043072</v>
      </c>
      <c r="G4724">
        <v>0.902472034329174</v>
      </c>
    </row>
    <row r="4725" spans="1:7" x14ac:dyDescent="0.2">
      <c r="A4725" t="s">
        <v>8145</v>
      </c>
      <c r="B4725">
        <v>4458.2873124994203</v>
      </c>
      <c r="C4725">
        <v>3.45438834576672E-2</v>
      </c>
      <c r="D4725">
        <v>0.109686816955245</v>
      </c>
      <c r="E4725">
        <v>0.314931952777534</v>
      </c>
      <c r="F4725">
        <v>0.75281332032241</v>
      </c>
      <c r="G4725">
        <v>0.93266587013596902</v>
      </c>
    </row>
    <row r="4726" spans="1:7" x14ac:dyDescent="0.2">
      <c r="A4726" t="s">
        <v>3452</v>
      </c>
      <c r="B4726">
        <v>785.11834116480202</v>
      </c>
      <c r="C4726">
        <v>3.4551161728820702E-2</v>
      </c>
      <c r="D4726">
        <v>0.150697269596553</v>
      </c>
      <c r="E4726">
        <v>0.22927530021825299</v>
      </c>
      <c r="F4726">
        <v>0.81865494976304398</v>
      </c>
      <c r="G4726">
        <v>0.949939151622476</v>
      </c>
    </row>
    <row r="4727" spans="1:7" x14ac:dyDescent="0.2">
      <c r="A4727" t="s">
        <v>1926</v>
      </c>
      <c r="B4727">
        <v>973.33771692916901</v>
      </c>
      <c r="C4727">
        <v>3.4576727254181101E-2</v>
      </c>
      <c r="D4727">
        <v>9.7781195660221407E-2</v>
      </c>
      <c r="E4727">
        <v>0.35361325887577899</v>
      </c>
      <c r="F4727">
        <v>0.72362873644390802</v>
      </c>
      <c r="G4727">
        <v>0.92319209065359298</v>
      </c>
    </row>
    <row r="4728" spans="1:7" x14ac:dyDescent="0.2">
      <c r="A4728" t="s">
        <v>7268</v>
      </c>
      <c r="B4728">
        <v>7487.7935286682896</v>
      </c>
      <c r="C4728">
        <v>3.4758116042618303E-2</v>
      </c>
      <c r="D4728">
        <v>8.1617494201815799E-2</v>
      </c>
      <c r="E4728">
        <v>0.42586600314721601</v>
      </c>
      <c r="F4728">
        <v>0.67020548876824304</v>
      </c>
      <c r="G4728">
        <v>0.905299588910355</v>
      </c>
    </row>
    <row r="4729" spans="1:7" x14ac:dyDescent="0.2">
      <c r="A4729" t="s">
        <v>2648</v>
      </c>
      <c r="B4729">
        <v>4451.65636219314</v>
      </c>
      <c r="C4729">
        <v>3.4812762833908099E-2</v>
      </c>
      <c r="D4729">
        <v>0.11074967541043</v>
      </c>
      <c r="E4729">
        <v>0.31433738026675601</v>
      </c>
      <c r="F4729">
        <v>0.75326481059385497</v>
      </c>
      <c r="G4729">
        <v>0.93266587013596902</v>
      </c>
    </row>
    <row r="4730" spans="1:7" x14ac:dyDescent="0.2">
      <c r="A4730" t="s">
        <v>3716</v>
      </c>
      <c r="B4730">
        <v>5515.1583559483397</v>
      </c>
      <c r="C4730">
        <v>3.4820849775525901E-2</v>
      </c>
      <c r="D4730">
        <v>0.12596461461934699</v>
      </c>
      <c r="E4730">
        <v>0.27643358319914801</v>
      </c>
      <c r="F4730">
        <v>0.78221506556907505</v>
      </c>
      <c r="G4730">
        <v>0.94157709291415304</v>
      </c>
    </row>
    <row r="4731" spans="1:7" x14ac:dyDescent="0.2">
      <c r="A4731" t="s">
        <v>6752</v>
      </c>
      <c r="B4731">
        <v>4931.8400795816196</v>
      </c>
      <c r="C4731">
        <v>3.4888452873450201E-2</v>
      </c>
      <c r="D4731">
        <v>0.130950582385851</v>
      </c>
      <c r="E4731">
        <v>0.26642457206223003</v>
      </c>
      <c r="F4731">
        <v>0.78991224311775998</v>
      </c>
      <c r="G4731">
        <v>0.94225667058359697</v>
      </c>
    </row>
    <row r="4732" spans="1:7" x14ac:dyDescent="0.2">
      <c r="A4732" t="s">
        <v>8343</v>
      </c>
      <c r="B4732">
        <v>5398.6782757411702</v>
      </c>
      <c r="C4732">
        <v>3.4890194228955597E-2</v>
      </c>
      <c r="D4732">
        <v>0.16635914667138199</v>
      </c>
      <c r="E4732">
        <v>0.20972813895154199</v>
      </c>
      <c r="F4732">
        <v>0.83387986222144805</v>
      </c>
      <c r="G4732">
        <v>0.95489830268745801</v>
      </c>
    </row>
    <row r="4733" spans="1:7" x14ac:dyDescent="0.2">
      <c r="A4733" t="s">
        <v>1787</v>
      </c>
      <c r="B4733">
        <v>20404.955555973302</v>
      </c>
      <c r="C4733">
        <v>3.4960910503467203E-2</v>
      </c>
      <c r="D4733">
        <v>8.31432515129467E-2</v>
      </c>
      <c r="E4733">
        <v>0.42049005622570901</v>
      </c>
      <c r="F4733">
        <v>0.67412749205709599</v>
      </c>
      <c r="G4733">
        <v>0.90691072016790397</v>
      </c>
    </row>
    <row r="4734" spans="1:7" x14ac:dyDescent="0.2">
      <c r="A4734" t="s">
        <v>7273</v>
      </c>
      <c r="B4734">
        <v>3519.1318322411898</v>
      </c>
      <c r="C4734">
        <v>3.4961100417431099E-2</v>
      </c>
      <c r="D4734">
        <v>0.12695254144951701</v>
      </c>
      <c r="E4734">
        <v>0.27538716451244599</v>
      </c>
      <c r="F4734">
        <v>0.78301880423714898</v>
      </c>
      <c r="G4734">
        <v>0.94157709291415304</v>
      </c>
    </row>
    <row r="4735" spans="1:7" x14ac:dyDescent="0.2">
      <c r="A4735" t="s">
        <v>1270</v>
      </c>
      <c r="B4735">
        <v>3989.9490735545101</v>
      </c>
      <c r="C4735">
        <v>3.4979403255892501E-2</v>
      </c>
      <c r="D4735">
        <v>0.122857390932946</v>
      </c>
      <c r="E4735">
        <v>0.28471549810938002</v>
      </c>
      <c r="F4735">
        <v>0.775862116096111</v>
      </c>
      <c r="G4735">
        <v>0.94034960119551403</v>
      </c>
    </row>
    <row r="4736" spans="1:7" x14ac:dyDescent="0.2">
      <c r="A4736" t="s">
        <v>6505</v>
      </c>
      <c r="B4736">
        <v>5327.0631573691799</v>
      </c>
      <c r="C4736">
        <v>3.5049072141934097E-2</v>
      </c>
      <c r="D4736">
        <v>8.4228040946742994E-2</v>
      </c>
      <c r="E4736">
        <v>0.41612118420390998</v>
      </c>
      <c r="F4736">
        <v>0.67732132917582599</v>
      </c>
      <c r="G4736">
        <v>0.90784367681304401</v>
      </c>
    </row>
    <row r="4737" spans="1:7" x14ac:dyDescent="0.2">
      <c r="A4737" t="s">
        <v>3494</v>
      </c>
      <c r="B4737">
        <v>6033.9569829663697</v>
      </c>
      <c r="C4737">
        <v>3.5067798692278898E-2</v>
      </c>
      <c r="D4737">
        <v>0.108048397184654</v>
      </c>
      <c r="E4737">
        <v>0.32455639885475102</v>
      </c>
      <c r="F4737">
        <v>0.74551683082676001</v>
      </c>
      <c r="G4737">
        <v>0.93014654659627904</v>
      </c>
    </row>
    <row r="4738" spans="1:7" x14ac:dyDescent="0.2">
      <c r="A4738" t="s">
        <v>414</v>
      </c>
      <c r="B4738">
        <v>2746.8462403836202</v>
      </c>
      <c r="C4738">
        <v>3.5115469181209301E-2</v>
      </c>
      <c r="D4738">
        <v>0.101854263288469</v>
      </c>
      <c r="E4738">
        <v>0.34476189849566002</v>
      </c>
      <c r="F4738">
        <v>0.73027337940909498</v>
      </c>
      <c r="G4738">
        <v>0.92463970893891001</v>
      </c>
    </row>
    <row r="4739" spans="1:7" x14ac:dyDescent="0.2">
      <c r="A4739" t="s">
        <v>3792</v>
      </c>
      <c r="B4739">
        <v>5124.8560725354901</v>
      </c>
      <c r="C4739">
        <v>3.5148419057067101E-2</v>
      </c>
      <c r="D4739">
        <v>8.3113570947821097E-2</v>
      </c>
      <c r="E4739">
        <v>0.42289626899959998</v>
      </c>
      <c r="F4739">
        <v>0.67237094508250494</v>
      </c>
      <c r="G4739">
        <v>0.90666854923580098</v>
      </c>
    </row>
    <row r="4740" spans="1:7" x14ac:dyDescent="0.2">
      <c r="A4740" t="s">
        <v>3297</v>
      </c>
      <c r="B4740">
        <v>352.72249272571599</v>
      </c>
      <c r="C4740">
        <v>3.5169534803481298E-2</v>
      </c>
      <c r="D4740">
        <v>0.16989555328564901</v>
      </c>
      <c r="E4740">
        <v>0.20700679990340901</v>
      </c>
      <c r="F4740">
        <v>0.836004547967654</v>
      </c>
      <c r="G4740">
        <v>0.95565553823159</v>
      </c>
    </row>
    <row r="4741" spans="1:7" x14ac:dyDescent="0.2">
      <c r="A4741" t="s">
        <v>8247</v>
      </c>
      <c r="B4741">
        <v>3651.2390818900199</v>
      </c>
      <c r="C4741">
        <v>3.5222653532769203E-2</v>
      </c>
      <c r="D4741">
        <v>0.12249015622051999</v>
      </c>
      <c r="E4741">
        <v>0.287554972738852</v>
      </c>
      <c r="F4741">
        <v>0.77368741615289904</v>
      </c>
      <c r="G4741">
        <v>0.939981853368139</v>
      </c>
    </row>
    <row r="4742" spans="1:7" x14ac:dyDescent="0.2">
      <c r="A4742" t="s">
        <v>6542</v>
      </c>
      <c r="B4742">
        <v>2770.1353694557301</v>
      </c>
      <c r="C4742">
        <v>3.5261382688229703E-2</v>
      </c>
      <c r="D4742">
        <v>0.16369408617756301</v>
      </c>
      <c r="E4742">
        <v>0.21541024182132501</v>
      </c>
      <c r="F4742">
        <v>0.82944748561461801</v>
      </c>
      <c r="G4742">
        <v>0.95313465897654603</v>
      </c>
    </row>
    <row r="4743" spans="1:7" x14ac:dyDescent="0.2">
      <c r="A4743" t="s">
        <v>2180</v>
      </c>
      <c r="B4743">
        <v>721.78920935533995</v>
      </c>
      <c r="C4743">
        <v>3.5294949358876102E-2</v>
      </c>
      <c r="D4743">
        <v>0.15240210345635499</v>
      </c>
      <c r="E4743">
        <v>0.231590959431764</v>
      </c>
      <c r="F4743">
        <v>0.81685572996287303</v>
      </c>
      <c r="G4743">
        <v>0.949939151622476</v>
      </c>
    </row>
    <row r="4744" spans="1:7" x14ac:dyDescent="0.2">
      <c r="A4744" t="s">
        <v>3418</v>
      </c>
      <c r="B4744">
        <v>8732.2967887517007</v>
      </c>
      <c r="C4744">
        <v>3.5372936374970201E-2</v>
      </c>
      <c r="D4744">
        <v>6.7409977539094598E-2</v>
      </c>
      <c r="E4744">
        <v>0.52474333424092401</v>
      </c>
      <c r="F4744">
        <v>0.59976162840208802</v>
      </c>
      <c r="G4744">
        <v>0.87993100145414904</v>
      </c>
    </row>
    <row r="4745" spans="1:7" x14ac:dyDescent="0.2">
      <c r="A4745" t="s">
        <v>6427</v>
      </c>
      <c r="B4745">
        <v>14862.1854895324</v>
      </c>
      <c r="C4745">
        <v>3.5510930530213702E-2</v>
      </c>
      <c r="D4745">
        <v>9.7332702792766707E-2</v>
      </c>
      <c r="E4745">
        <v>0.36484069086030402</v>
      </c>
      <c r="F4745">
        <v>0.71523032872062298</v>
      </c>
      <c r="G4745">
        <v>0.91940068851498602</v>
      </c>
    </row>
    <row r="4746" spans="1:7" x14ac:dyDescent="0.2">
      <c r="A4746" t="s">
        <v>4123</v>
      </c>
      <c r="B4746">
        <v>1943.89913237576</v>
      </c>
      <c r="C4746">
        <v>3.5557099120378598E-2</v>
      </c>
      <c r="D4746">
        <v>0.118825501118802</v>
      </c>
      <c r="E4746">
        <v>0.29923794796226799</v>
      </c>
      <c r="F4746">
        <v>0.76475849673900298</v>
      </c>
      <c r="G4746">
        <v>0.93839839992198304</v>
      </c>
    </row>
    <row r="4747" spans="1:7" x14ac:dyDescent="0.2">
      <c r="A4747" t="s">
        <v>5466</v>
      </c>
      <c r="B4747">
        <v>2808.7915182318002</v>
      </c>
      <c r="C4747">
        <v>3.5566508081257601E-2</v>
      </c>
      <c r="D4747">
        <v>0.113850601836233</v>
      </c>
      <c r="E4747">
        <v>0.31239631154886399</v>
      </c>
      <c r="F4747">
        <v>0.75473935316823404</v>
      </c>
      <c r="G4747">
        <v>0.933330181658655</v>
      </c>
    </row>
    <row r="4748" spans="1:7" x14ac:dyDescent="0.2">
      <c r="A4748" t="s">
        <v>2842</v>
      </c>
      <c r="B4748">
        <v>19427.621625633801</v>
      </c>
      <c r="C4748">
        <v>3.5580544357870898E-2</v>
      </c>
      <c r="D4748">
        <v>8.1800385689663802E-2</v>
      </c>
      <c r="E4748">
        <v>0.434967929037122</v>
      </c>
      <c r="F4748">
        <v>0.66358570649608495</v>
      </c>
      <c r="G4748">
        <v>0.902472034329174</v>
      </c>
    </row>
    <row r="4749" spans="1:7" x14ac:dyDescent="0.2">
      <c r="A4749" t="s">
        <v>4709</v>
      </c>
      <c r="B4749">
        <v>10644.5730974381</v>
      </c>
      <c r="C4749">
        <v>3.5602943313340601E-2</v>
      </c>
      <c r="D4749">
        <v>6.8943271700556405E-2</v>
      </c>
      <c r="E4749">
        <v>0.51640925118807901</v>
      </c>
      <c r="F4749">
        <v>0.60556860582125205</v>
      </c>
      <c r="G4749">
        <v>0.88174231312634999</v>
      </c>
    </row>
    <row r="4750" spans="1:7" x14ac:dyDescent="0.2">
      <c r="A4750" t="s">
        <v>2533</v>
      </c>
      <c r="B4750">
        <v>418.54373099393001</v>
      </c>
      <c r="C4750">
        <v>3.5678389800468203E-2</v>
      </c>
      <c r="D4750">
        <v>0.10955783879516801</v>
      </c>
      <c r="E4750">
        <v>0.32565802860691101</v>
      </c>
      <c r="F4750">
        <v>0.744683102829235</v>
      </c>
      <c r="G4750">
        <v>0.92970511815660895</v>
      </c>
    </row>
    <row r="4751" spans="1:7" x14ac:dyDescent="0.2">
      <c r="A4751" t="s">
        <v>8293</v>
      </c>
      <c r="B4751">
        <v>35031.671810862797</v>
      </c>
      <c r="C4751">
        <v>3.5786770888454202E-2</v>
      </c>
      <c r="D4751">
        <v>0.197305105672897</v>
      </c>
      <c r="E4751">
        <v>0.18137782479782</v>
      </c>
      <c r="F4751">
        <v>0.85607102343935404</v>
      </c>
      <c r="G4751">
        <v>0.96076082351939895</v>
      </c>
    </row>
    <row r="4752" spans="1:7" x14ac:dyDescent="0.2">
      <c r="A4752" t="s">
        <v>3346</v>
      </c>
      <c r="B4752">
        <v>1397.6907546738801</v>
      </c>
      <c r="C4752">
        <v>3.5842378121534603E-2</v>
      </c>
      <c r="D4752">
        <v>8.9561934285486797E-2</v>
      </c>
      <c r="E4752">
        <v>0.40019656126768999</v>
      </c>
      <c r="F4752">
        <v>0.68901174718031699</v>
      </c>
      <c r="G4752">
        <v>0.91296633352328505</v>
      </c>
    </row>
    <row r="4753" spans="1:7" x14ac:dyDescent="0.2">
      <c r="A4753" t="s">
        <v>184</v>
      </c>
      <c r="B4753">
        <v>9067.3522877609994</v>
      </c>
      <c r="C4753">
        <v>3.5968475197965699E-2</v>
      </c>
      <c r="D4753">
        <v>7.17746512445879E-2</v>
      </c>
      <c r="E4753">
        <v>0.50113061609167797</v>
      </c>
      <c r="F4753">
        <v>0.61627920115286705</v>
      </c>
      <c r="G4753">
        <v>0.88507592818190495</v>
      </c>
    </row>
    <row r="4754" spans="1:7" x14ac:dyDescent="0.2">
      <c r="A4754" t="s">
        <v>5862</v>
      </c>
      <c r="B4754">
        <v>18986.983992301299</v>
      </c>
      <c r="C4754">
        <v>3.5994902589255598E-2</v>
      </c>
      <c r="D4754">
        <v>0.19451151545662501</v>
      </c>
      <c r="E4754">
        <v>0.18505281039405799</v>
      </c>
      <c r="F4754">
        <v>0.85318761410553001</v>
      </c>
      <c r="G4754">
        <v>0.95986026759316001</v>
      </c>
    </row>
    <row r="4755" spans="1:7" x14ac:dyDescent="0.2">
      <c r="A4755" t="s">
        <v>8048</v>
      </c>
      <c r="B4755">
        <v>1981.94241745716</v>
      </c>
      <c r="C4755">
        <v>3.6134495487691001E-2</v>
      </c>
      <c r="D4755">
        <v>0.110786547785793</v>
      </c>
      <c r="E4755">
        <v>0.326163204918682</v>
      </c>
      <c r="F4755">
        <v>0.74430087865755101</v>
      </c>
      <c r="G4755">
        <v>0.92970511815660895</v>
      </c>
    </row>
    <row r="4756" spans="1:7" x14ac:dyDescent="0.2">
      <c r="A4756" t="s">
        <v>134</v>
      </c>
      <c r="B4756">
        <v>16.782028690599802</v>
      </c>
      <c r="C4756">
        <v>3.6179126013683699E-2</v>
      </c>
      <c r="D4756">
        <v>0.44920894648746801</v>
      </c>
      <c r="E4756">
        <v>8.0539638171906E-2</v>
      </c>
      <c r="F4756">
        <v>0.93580807190982995</v>
      </c>
      <c r="G4756">
        <v>0.98592197010542104</v>
      </c>
    </row>
    <row r="4757" spans="1:7" x14ac:dyDescent="0.2">
      <c r="A4757" t="s">
        <v>775</v>
      </c>
      <c r="B4757">
        <v>9985.6604627446195</v>
      </c>
      <c r="C4757">
        <v>3.6295014082352903E-2</v>
      </c>
      <c r="D4757">
        <v>5.45283418826581E-2</v>
      </c>
      <c r="E4757">
        <v>0.66561741709399003</v>
      </c>
      <c r="F4757">
        <v>0.50565567085082197</v>
      </c>
      <c r="G4757">
        <v>0.84093978785047596</v>
      </c>
    </row>
    <row r="4758" spans="1:7" x14ac:dyDescent="0.2">
      <c r="A4758" t="s">
        <v>6662</v>
      </c>
      <c r="B4758">
        <v>1444.2890703640501</v>
      </c>
      <c r="C4758">
        <v>3.6336705242832501E-2</v>
      </c>
      <c r="D4758">
        <v>0.206814736628575</v>
      </c>
      <c r="E4758">
        <v>0.17569688618510099</v>
      </c>
      <c r="F4758">
        <v>0.860532081716046</v>
      </c>
      <c r="G4758">
        <v>0.96251659911437204</v>
      </c>
    </row>
    <row r="4759" spans="1:7" x14ac:dyDescent="0.2">
      <c r="A4759" t="s">
        <v>4197</v>
      </c>
      <c r="B4759">
        <v>3832.4504427062798</v>
      </c>
      <c r="C4759">
        <v>3.6411304815584203E-2</v>
      </c>
      <c r="D4759">
        <v>0.120409914148795</v>
      </c>
      <c r="E4759">
        <v>0.30239457500641698</v>
      </c>
      <c r="F4759">
        <v>0.76235128981043299</v>
      </c>
      <c r="G4759">
        <v>0.93755549752537004</v>
      </c>
    </row>
    <row r="4760" spans="1:7" x14ac:dyDescent="0.2">
      <c r="A4760" t="s">
        <v>4179</v>
      </c>
      <c r="B4760">
        <v>11422.8264558802</v>
      </c>
      <c r="C4760">
        <v>3.64718441679115E-2</v>
      </c>
      <c r="D4760">
        <v>0.181079969899339</v>
      </c>
      <c r="E4760">
        <v>0.20141291269368899</v>
      </c>
      <c r="F4760">
        <v>0.84037571923193599</v>
      </c>
      <c r="G4760">
        <v>0.95670631545478202</v>
      </c>
    </row>
    <row r="4761" spans="1:7" x14ac:dyDescent="0.2">
      <c r="A4761" t="s">
        <v>5051</v>
      </c>
      <c r="B4761">
        <v>2772.9279516676302</v>
      </c>
      <c r="C4761">
        <v>3.6498634722196298E-2</v>
      </c>
      <c r="D4761">
        <v>0.15961819144442599</v>
      </c>
      <c r="E4761">
        <v>0.22866212423478</v>
      </c>
      <c r="F4761">
        <v>0.81913153532828398</v>
      </c>
      <c r="G4761">
        <v>0.949939151622476</v>
      </c>
    </row>
    <row r="4762" spans="1:7" x14ac:dyDescent="0.2">
      <c r="A4762" t="s">
        <v>854</v>
      </c>
      <c r="B4762">
        <v>1665.8699189921899</v>
      </c>
      <c r="C4762">
        <v>3.6505944561628902E-2</v>
      </c>
      <c r="D4762">
        <v>7.3322372095851907E-2</v>
      </c>
      <c r="E4762">
        <v>0.49788275417366301</v>
      </c>
      <c r="F4762">
        <v>0.61856668341005805</v>
      </c>
      <c r="G4762">
        <v>0.88580881669872702</v>
      </c>
    </row>
    <row r="4763" spans="1:7" x14ac:dyDescent="0.2">
      <c r="A4763" t="s">
        <v>4357</v>
      </c>
      <c r="B4763">
        <v>10903.5593625975</v>
      </c>
      <c r="C4763">
        <v>3.6635106644259903E-2</v>
      </c>
      <c r="D4763">
        <v>8.6229860525781896E-2</v>
      </c>
      <c r="E4763">
        <v>0.42485406355616601</v>
      </c>
      <c r="F4763">
        <v>0.670943063333729</v>
      </c>
      <c r="G4763">
        <v>0.90598898240543402</v>
      </c>
    </row>
    <row r="4764" spans="1:7" x14ac:dyDescent="0.2">
      <c r="A4764" t="s">
        <v>4846</v>
      </c>
      <c r="B4764">
        <v>1324.6925643131699</v>
      </c>
      <c r="C4764">
        <v>3.6651867936288302E-2</v>
      </c>
      <c r="D4764">
        <v>9.4415350732368203E-2</v>
      </c>
      <c r="E4764">
        <v>0.388198186544712</v>
      </c>
      <c r="F4764">
        <v>0.69786937507818803</v>
      </c>
      <c r="G4764">
        <v>0.91439145850625103</v>
      </c>
    </row>
    <row r="4765" spans="1:7" x14ac:dyDescent="0.2">
      <c r="A4765" t="s">
        <v>6841</v>
      </c>
      <c r="B4765">
        <v>10465.7424438323</v>
      </c>
      <c r="C4765">
        <v>3.6724305817568803E-2</v>
      </c>
      <c r="D4765">
        <v>0.13969326244595401</v>
      </c>
      <c r="E4765">
        <v>0.26289246291872598</v>
      </c>
      <c r="F4765">
        <v>0.792633465765337</v>
      </c>
      <c r="G4765">
        <v>0.94304817089043103</v>
      </c>
    </row>
    <row r="4766" spans="1:7" x14ac:dyDescent="0.2">
      <c r="A4766" t="s">
        <v>4136</v>
      </c>
      <c r="B4766">
        <v>23.3889572832752</v>
      </c>
      <c r="C4766">
        <v>3.6729918304211101E-2</v>
      </c>
      <c r="D4766">
        <v>0.44507318109572003</v>
      </c>
      <c r="E4766">
        <v>8.2525570769701698E-2</v>
      </c>
      <c r="F4766">
        <v>0.93422878514935903</v>
      </c>
      <c r="G4766">
        <v>0.98590516774575498</v>
      </c>
    </row>
    <row r="4767" spans="1:7" x14ac:dyDescent="0.2">
      <c r="A4767" t="s">
        <v>3691</v>
      </c>
      <c r="B4767">
        <v>3197.39096371511</v>
      </c>
      <c r="C4767">
        <v>3.6746230727451402E-2</v>
      </c>
      <c r="D4767">
        <v>0.13612327778040501</v>
      </c>
      <c r="E4767">
        <v>0.26994817731858201</v>
      </c>
      <c r="F4767">
        <v>0.787200122383927</v>
      </c>
      <c r="G4767">
        <v>0.94187128951474097</v>
      </c>
    </row>
    <row r="4768" spans="1:7" x14ac:dyDescent="0.2">
      <c r="A4768" t="s">
        <v>5842</v>
      </c>
      <c r="B4768">
        <v>5205.4233957319402</v>
      </c>
      <c r="C4768">
        <v>3.68900572559063E-2</v>
      </c>
      <c r="D4768">
        <v>9.8402478931145801E-2</v>
      </c>
      <c r="E4768">
        <v>0.37488951149004102</v>
      </c>
      <c r="F4768">
        <v>0.70774263978720597</v>
      </c>
      <c r="G4768">
        <v>0.91701828632054705</v>
      </c>
    </row>
    <row r="4769" spans="1:7" x14ac:dyDescent="0.2">
      <c r="A4769" t="s">
        <v>3869</v>
      </c>
      <c r="B4769">
        <v>11402.440900572899</v>
      </c>
      <c r="C4769">
        <v>3.6931284811131802E-2</v>
      </c>
      <c r="D4769">
        <v>0.22267444271977099</v>
      </c>
      <c r="E4769">
        <v>0.16585327152972301</v>
      </c>
      <c r="F4769">
        <v>0.86827242199713495</v>
      </c>
      <c r="G4769">
        <v>0.96602574852499301</v>
      </c>
    </row>
    <row r="4770" spans="1:7" x14ac:dyDescent="0.2">
      <c r="A4770" t="s">
        <v>6709</v>
      </c>
      <c r="B4770">
        <v>2042.19096543346</v>
      </c>
      <c r="C4770">
        <v>3.6933504158537599E-2</v>
      </c>
      <c r="D4770">
        <v>0.10474165728564799</v>
      </c>
      <c r="E4770">
        <v>0.352615235577321</v>
      </c>
      <c r="F4770">
        <v>0.72437691405398696</v>
      </c>
      <c r="G4770">
        <v>0.92319209065359298</v>
      </c>
    </row>
    <row r="4771" spans="1:7" x14ac:dyDescent="0.2">
      <c r="A4771" t="s">
        <v>6361</v>
      </c>
      <c r="B4771">
        <v>5425.0063020796697</v>
      </c>
      <c r="C4771">
        <v>3.6965417349513599E-2</v>
      </c>
      <c r="D4771">
        <v>7.0322760608372906E-2</v>
      </c>
      <c r="E4771">
        <v>0.52565367214995795</v>
      </c>
      <c r="F4771">
        <v>0.59912885793340798</v>
      </c>
      <c r="G4771">
        <v>0.879288303647209</v>
      </c>
    </row>
    <row r="4772" spans="1:7" x14ac:dyDescent="0.2">
      <c r="A4772" t="s">
        <v>6644</v>
      </c>
      <c r="B4772">
        <v>3091.6743825460098</v>
      </c>
      <c r="C4772">
        <v>3.6970143601259498E-2</v>
      </c>
      <c r="D4772">
        <v>0.12796981626286899</v>
      </c>
      <c r="E4772">
        <v>0.28889737190305298</v>
      </c>
      <c r="F4772">
        <v>0.77265991493836295</v>
      </c>
      <c r="G4772">
        <v>0.93935356094994704</v>
      </c>
    </row>
    <row r="4773" spans="1:7" x14ac:dyDescent="0.2">
      <c r="A4773" t="s">
        <v>959</v>
      </c>
      <c r="B4773">
        <v>11208.982598205401</v>
      </c>
      <c r="C4773">
        <v>3.7008509181166903E-2</v>
      </c>
      <c r="D4773">
        <v>6.2748375073552895E-2</v>
      </c>
      <c r="E4773">
        <v>0.58979231155844203</v>
      </c>
      <c r="F4773">
        <v>0.555329897851217</v>
      </c>
      <c r="G4773">
        <v>0.860646479905113</v>
      </c>
    </row>
    <row r="4774" spans="1:7" x14ac:dyDescent="0.2">
      <c r="A4774" t="s">
        <v>3986</v>
      </c>
      <c r="B4774">
        <v>1457.3112805711801</v>
      </c>
      <c r="C4774">
        <v>3.70658502082266E-2</v>
      </c>
      <c r="D4774">
        <v>0.20923705855852701</v>
      </c>
      <c r="E4774">
        <v>0.17714763562239</v>
      </c>
      <c r="F4774">
        <v>0.85939242575132102</v>
      </c>
      <c r="G4774">
        <v>0.96184077635997201</v>
      </c>
    </row>
    <row r="4775" spans="1:7" x14ac:dyDescent="0.2">
      <c r="A4775" t="s">
        <v>5824</v>
      </c>
      <c r="B4775">
        <v>2240.8710873488799</v>
      </c>
      <c r="C4775">
        <v>3.7072535494055203E-2</v>
      </c>
      <c r="D4775">
        <v>0.102570269261489</v>
      </c>
      <c r="E4775">
        <v>0.36143548964996702</v>
      </c>
      <c r="F4775">
        <v>0.71777392165370502</v>
      </c>
      <c r="G4775">
        <v>0.92134578059067396</v>
      </c>
    </row>
    <row r="4776" spans="1:7" x14ac:dyDescent="0.2">
      <c r="A4776" t="s">
        <v>5773</v>
      </c>
      <c r="B4776">
        <v>2577.5227479587902</v>
      </c>
      <c r="C4776">
        <v>3.71056803837101E-2</v>
      </c>
      <c r="D4776">
        <v>9.4977772504082195E-2</v>
      </c>
      <c r="E4776">
        <v>0.39067751754354302</v>
      </c>
      <c r="F4776">
        <v>0.69603561916517098</v>
      </c>
      <c r="G4776">
        <v>0.91383910679068103</v>
      </c>
    </row>
    <row r="4777" spans="1:7" x14ac:dyDescent="0.2">
      <c r="A4777" t="s">
        <v>5498</v>
      </c>
      <c r="B4777">
        <v>9130.2948792155203</v>
      </c>
      <c r="C4777">
        <v>3.7128556638765603E-2</v>
      </c>
      <c r="D4777">
        <v>0.16822319796580301</v>
      </c>
      <c r="E4777">
        <v>0.22071008688298299</v>
      </c>
      <c r="F4777">
        <v>0.82531817694135101</v>
      </c>
      <c r="G4777">
        <v>0.95098878577235602</v>
      </c>
    </row>
    <row r="4778" spans="1:7" x14ac:dyDescent="0.2">
      <c r="A4778" t="s">
        <v>2705</v>
      </c>
      <c r="B4778">
        <v>2.0344330317265902</v>
      </c>
      <c r="C4778">
        <v>3.7155920126605603E-2</v>
      </c>
      <c r="D4778">
        <v>0.47078863128094001</v>
      </c>
      <c r="E4778">
        <v>7.8922721701053702E-2</v>
      </c>
      <c r="F4778">
        <v>0.937094090306409</v>
      </c>
      <c r="G4778" t="s">
        <v>65</v>
      </c>
    </row>
    <row r="4779" spans="1:7" x14ac:dyDescent="0.2">
      <c r="A4779" t="s">
        <v>411</v>
      </c>
      <c r="B4779">
        <v>8143.7546681702797</v>
      </c>
      <c r="C4779">
        <v>3.7304065540690601E-2</v>
      </c>
      <c r="D4779">
        <v>0.227936836231699</v>
      </c>
      <c r="E4779">
        <v>0.16365966184934999</v>
      </c>
      <c r="F4779">
        <v>0.86999907447214997</v>
      </c>
      <c r="G4779">
        <v>0.96610705715388301</v>
      </c>
    </row>
    <row r="4780" spans="1:7" x14ac:dyDescent="0.2">
      <c r="A4780" t="s">
        <v>4525</v>
      </c>
      <c r="B4780">
        <v>126.60559876633801</v>
      </c>
      <c r="C4780">
        <v>3.7334378295303602E-2</v>
      </c>
      <c r="D4780">
        <v>0.205017352117671</v>
      </c>
      <c r="E4780">
        <v>0.18210350445788301</v>
      </c>
      <c r="F4780">
        <v>0.855501498559333</v>
      </c>
      <c r="G4780">
        <v>0.96048139296359603</v>
      </c>
    </row>
    <row r="4781" spans="1:7" x14ac:dyDescent="0.2">
      <c r="A4781" t="s">
        <v>6398</v>
      </c>
      <c r="B4781">
        <v>8000.6504840615698</v>
      </c>
      <c r="C4781">
        <v>3.74324134706557E-2</v>
      </c>
      <c r="D4781">
        <v>0.106787223117672</v>
      </c>
      <c r="E4781">
        <v>0.35053269836793</v>
      </c>
      <c r="F4781">
        <v>0.72593895509294404</v>
      </c>
      <c r="G4781">
        <v>0.92410177792395398</v>
      </c>
    </row>
    <row r="4782" spans="1:7" x14ac:dyDescent="0.2">
      <c r="A4782" t="s">
        <v>7728</v>
      </c>
      <c r="B4782">
        <v>8287.4748340202696</v>
      </c>
      <c r="C4782">
        <v>3.7540694459088801E-2</v>
      </c>
      <c r="D4782">
        <v>0.13812491778486499</v>
      </c>
      <c r="E4782">
        <v>0.271787994962357</v>
      </c>
      <c r="F4782">
        <v>0.78578503651121101</v>
      </c>
      <c r="G4782">
        <v>0.94157709291415304</v>
      </c>
    </row>
    <row r="4783" spans="1:7" x14ac:dyDescent="0.2">
      <c r="A4783" t="s">
        <v>4004</v>
      </c>
      <c r="B4783">
        <v>5350.93232900967</v>
      </c>
      <c r="C4783">
        <v>3.7661225920094799E-2</v>
      </c>
      <c r="D4783">
        <v>0.10811104063652401</v>
      </c>
      <c r="E4783">
        <v>0.34835689027094002</v>
      </c>
      <c r="F4783">
        <v>0.727572173868267</v>
      </c>
      <c r="G4783">
        <v>0.92463970893891001</v>
      </c>
    </row>
    <row r="4784" spans="1:7" x14ac:dyDescent="0.2">
      <c r="A4784" t="s">
        <v>2940</v>
      </c>
      <c r="B4784">
        <v>4355.8485695359795</v>
      </c>
      <c r="C4784">
        <v>3.7678854593451501E-2</v>
      </c>
      <c r="D4784">
        <v>0.128260023827866</v>
      </c>
      <c r="E4784">
        <v>0.29376927797876701</v>
      </c>
      <c r="F4784">
        <v>0.76893421237729798</v>
      </c>
      <c r="G4784">
        <v>0.93935356094994704</v>
      </c>
    </row>
    <row r="4785" spans="1:7" x14ac:dyDescent="0.2">
      <c r="A4785" t="s">
        <v>715</v>
      </c>
      <c r="B4785">
        <v>10855.6491795165</v>
      </c>
      <c r="C4785">
        <v>3.7730774665800298E-2</v>
      </c>
      <c r="D4785">
        <v>0.10227526849053301</v>
      </c>
      <c r="E4785">
        <v>0.36891396348954902</v>
      </c>
      <c r="F4785">
        <v>0.712191854997274</v>
      </c>
      <c r="G4785">
        <v>0.91890672314009902</v>
      </c>
    </row>
    <row r="4786" spans="1:7" x14ac:dyDescent="0.2">
      <c r="A4786" t="s">
        <v>5721</v>
      </c>
      <c r="B4786">
        <v>1414.9513165251999</v>
      </c>
      <c r="C4786">
        <v>3.7759827900505603E-2</v>
      </c>
      <c r="D4786">
        <v>0.10903886370778</v>
      </c>
      <c r="E4786">
        <v>0.34629696803976701</v>
      </c>
      <c r="F4786">
        <v>0.72911954697642301</v>
      </c>
      <c r="G4786">
        <v>0.92463970893891001</v>
      </c>
    </row>
    <row r="4787" spans="1:7" x14ac:dyDescent="0.2">
      <c r="A4787" t="s">
        <v>4610</v>
      </c>
      <c r="B4787">
        <v>7505.5584489222101</v>
      </c>
      <c r="C4787">
        <v>3.7854293219920801E-2</v>
      </c>
      <c r="D4787">
        <v>0.130867077241969</v>
      </c>
      <c r="E4787">
        <v>0.28925757354486797</v>
      </c>
      <c r="F4787">
        <v>0.772384276571775</v>
      </c>
      <c r="G4787">
        <v>0.93935356094994704</v>
      </c>
    </row>
    <row r="4788" spans="1:7" x14ac:dyDescent="0.2">
      <c r="A4788" t="s">
        <v>3666</v>
      </c>
      <c r="B4788">
        <v>7670.4734954430296</v>
      </c>
      <c r="C4788">
        <v>3.8088470181723302E-2</v>
      </c>
      <c r="D4788">
        <v>0.134700895453369</v>
      </c>
      <c r="E4788">
        <v>0.28276330349198497</v>
      </c>
      <c r="F4788">
        <v>0.77735828632451198</v>
      </c>
      <c r="G4788">
        <v>0.94038604279224602</v>
      </c>
    </row>
    <row r="4789" spans="1:7" x14ac:dyDescent="0.2">
      <c r="A4789" t="s">
        <v>6444</v>
      </c>
      <c r="B4789">
        <v>760.76178238777698</v>
      </c>
      <c r="C4789">
        <v>3.8168655664699798E-2</v>
      </c>
      <c r="D4789">
        <v>0.14896650651841001</v>
      </c>
      <c r="E4789">
        <v>0.25622307025091401</v>
      </c>
      <c r="F4789">
        <v>0.79777859559564301</v>
      </c>
      <c r="G4789">
        <v>0.94384277887488</v>
      </c>
    </row>
    <row r="4790" spans="1:7" x14ac:dyDescent="0.2">
      <c r="A4790" t="s">
        <v>6993</v>
      </c>
      <c r="B4790">
        <v>875.54600773744198</v>
      </c>
      <c r="C4790">
        <v>3.8188507467352403E-2</v>
      </c>
      <c r="D4790">
        <v>0.137009943998957</v>
      </c>
      <c r="E4790">
        <v>0.278727998514057</v>
      </c>
      <c r="F4790">
        <v>0.78045357398075899</v>
      </c>
      <c r="G4790">
        <v>0.94119420119409603</v>
      </c>
    </row>
    <row r="4791" spans="1:7" x14ac:dyDescent="0.2">
      <c r="A4791" t="s">
        <v>7376</v>
      </c>
      <c r="B4791">
        <v>2667.6767557725402</v>
      </c>
      <c r="C4791">
        <v>3.8190853572238302E-2</v>
      </c>
      <c r="D4791">
        <v>0.110513756028694</v>
      </c>
      <c r="E4791">
        <v>0.34557556402591599</v>
      </c>
      <c r="F4791">
        <v>0.72966171285877501</v>
      </c>
      <c r="G4791">
        <v>0.92463970893891001</v>
      </c>
    </row>
    <row r="4792" spans="1:7" x14ac:dyDescent="0.2">
      <c r="A4792" t="s">
        <v>5169</v>
      </c>
      <c r="B4792">
        <v>2610.96975193755</v>
      </c>
      <c r="C4792">
        <v>3.82086252141959E-2</v>
      </c>
      <c r="D4792">
        <v>0.10355820251383301</v>
      </c>
      <c r="E4792">
        <v>0.368957980021836</v>
      </c>
      <c r="F4792">
        <v>0.71215904553135601</v>
      </c>
      <c r="G4792">
        <v>0.91890672314009902</v>
      </c>
    </row>
    <row r="4793" spans="1:7" x14ac:dyDescent="0.2">
      <c r="A4793" t="s">
        <v>480</v>
      </c>
      <c r="B4793">
        <v>13530.3695973298</v>
      </c>
      <c r="C4793">
        <v>3.83299894139515E-2</v>
      </c>
      <c r="D4793">
        <v>0.15612635528207799</v>
      </c>
      <c r="E4793">
        <v>0.245506207742437</v>
      </c>
      <c r="F4793">
        <v>0.80606450214844105</v>
      </c>
      <c r="G4793">
        <v>0.94576495580900699</v>
      </c>
    </row>
    <row r="4794" spans="1:7" x14ac:dyDescent="0.2">
      <c r="A4794" t="s">
        <v>4707</v>
      </c>
      <c r="B4794">
        <v>29088.089024450299</v>
      </c>
      <c r="C4794">
        <v>3.8343896516968803E-2</v>
      </c>
      <c r="D4794">
        <v>0.156386992230755</v>
      </c>
      <c r="E4794">
        <v>0.24518597084079</v>
      </c>
      <c r="F4794">
        <v>0.80631243856566104</v>
      </c>
      <c r="G4794">
        <v>0.94591669572832404</v>
      </c>
    </row>
    <row r="4795" spans="1:7" x14ac:dyDescent="0.2">
      <c r="A4795" t="s">
        <v>1673</v>
      </c>
      <c r="B4795">
        <v>26211.185789185602</v>
      </c>
      <c r="C4795">
        <v>3.8455178452228699E-2</v>
      </c>
      <c r="D4795">
        <v>0.15723588204449601</v>
      </c>
      <c r="E4795">
        <v>0.24456999224481299</v>
      </c>
      <c r="F4795">
        <v>0.80678940123940202</v>
      </c>
      <c r="G4795">
        <v>0.94606844921273103</v>
      </c>
    </row>
    <row r="4796" spans="1:7" x14ac:dyDescent="0.2">
      <c r="A4796" t="s">
        <v>5708</v>
      </c>
      <c r="B4796">
        <v>4399.75452135878</v>
      </c>
      <c r="C4796">
        <v>3.85669028419027E-2</v>
      </c>
      <c r="D4796">
        <v>0.14964577751234401</v>
      </c>
      <c r="E4796">
        <v>0.25772129012274603</v>
      </c>
      <c r="F4796">
        <v>0.79662201387693199</v>
      </c>
      <c r="G4796">
        <v>0.94384277887488</v>
      </c>
    </row>
    <row r="4797" spans="1:7" x14ac:dyDescent="0.2">
      <c r="A4797" t="s">
        <v>3577</v>
      </c>
      <c r="B4797">
        <v>566.51921936038195</v>
      </c>
      <c r="C4797">
        <v>3.8580000528338099E-2</v>
      </c>
      <c r="D4797">
        <v>0.21503446430378101</v>
      </c>
      <c r="E4797">
        <v>0.179413103165806</v>
      </c>
      <c r="F4797">
        <v>0.85761334347932805</v>
      </c>
      <c r="G4797">
        <v>0.96167975453425802</v>
      </c>
    </row>
    <row r="4798" spans="1:7" x14ac:dyDescent="0.2">
      <c r="A4798" t="s">
        <v>5316</v>
      </c>
      <c r="B4798">
        <v>167.895235429846</v>
      </c>
      <c r="C4798">
        <v>3.8634894548208898E-2</v>
      </c>
      <c r="D4798">
        <v>0.27351265072884201</v>
      </c>
      <c r="E4798">
        <v>0.141254506675493</v>
      </c>
      <c r="F4798">
        <v>0.88766888759278095</v>
      </c>
      <c r="G4798">
        <v>0.97070955966246497</v>
      </c>
    </row>
    <row r="4799" spans="1:7" x14ac:dyDescent="0.2">
      <c r="A4799" t="s">
        <v>2453</v>
      </c>
      <c r="B4799">
        <v>387.20701511423499</v>
      </c>
      <c r="C4799">
        <v>3.8638636468948898E-2</v>
      </c>
      <c r="D4799">
        <v>0.25286611789989799</v>
      </c>
      <c r="E4799">
        <v>0.152802743166425</v>
      </c>
      <c r="F4799">
        <v>0.87855383440762203</v>
      </c>
      <c r="G4799">
        <v>0.96873276998559499</v>
      </c>
    </row>
    <row r="4800" spans="1:7" x14ac:dyDescent="0.2">
      <c r="A4800" t="s">
        <v>3076</v>
      </c>
      <c r="B4800">
        <v>1580.1334102778701</v>
      </c>
      <c r="C4800">
        <v>3.8646720473902399E-2</v>
      </c>
      <c r="D4800">
        <v>9.8451065215963404E-2</v>
      </c>
      <c r="E4800">
        <v>0.392547509660018</v>
      </c>
      <c r="F4800">
        <v>0.69465371475022197</v>
      </c>
      <c r="G4800">
        <v>0.913264651357241</v>
      </c>
    </row>
    <row r="4801" spans="1:7" x14ac:dyDescent="0.2">
      <c r="A4801" t="s">
        <v>8275</v>
      </c>
      <c r="B4801">
        <v>5416.7871164695098</v>
      </c>
      <c r="C4801">
        <v>3.8651346990589003E-2</v>
      </c>
      <c r="D4801">
        <v>7.6972237839344093E-2</v>
      </c>
      <c r="E4801">
        <v>0.50214659305166398</v>
      </c>
      <c r="F4801">
        <v>0.61556440748754904</v>
      </c>
      <c r="G4801">
        <v>0.884538705343628</v>
      </c>
    </row>
    <row r="4802" spans="1:7" x14ac:dyDescent="0.2">
      <c r="A4802" t="s">
        <v>7589</v>
      </c>
      <c r="B4802">
        <v>5493.0504173517702</v>
      </c>
      <c r="C4802">
        <v>3.86710119660282E-2</v>
      </c>
      <c r="D4802">
        <v>8.9360934802678704E-2</v>
      </c>
      <c r="E4802">
        <v>0.43275075458217999</v>
      </c>
      <c r="F4802">
        <v>0.665195852940347</v>
      </c>
      <c r="G4802">
        <v>0.90342931321513298</v>
      </c>
    </row>
    <row r="4803" spans="1:7" x14ac:dyDescent="0.2">
      <c r="A4803" t="s">
        <v>1921</v>
      </c>
      <c r="B4803">
        <v>5969.5643940408399</v>
      </c>
      <c r="C4803">
        <v>3.8674387888891798E-2</v>
      </c>
      <c r="D4803">
        <v>0.104179054563975</v>
      </c>
      <c r="E4803">
        <v>0.37122997564872701</v>
      </c>
      <c r="F4803">
        <v>0.71046624841095996</v>
      </c>
      <c r="G4803">
        <v>0.91821691853014398</v>
      </c>
    </row>
    <row r="4804" spans="1:7" x14ac:dyDescent="0.2">
      <c r="A4804" t="s">
        <v>3894</v>
      </c>
      <c r="B4804">
        <v>6058.0645261004302</v>
      </c>
      <c r="C4804">
        <v>3.8690834294174303E-2</v>
      </c>
      <c r="D4804">
        <v>0.104710304180125</v>
      </c>
      <c r="E4804">
        <v>0.36950359945108802</v>
      </c>
      <c r="F4804">
        <v>0.71175239073258201</v>
      </c>
      <c r="G4804">
        <v>0.91890672314009902</v>
      </c>
    </row>
    <row r="4805" spans="1:7" x14ac:dyDescent="0.2">
      <c r="A4805" t="s">
        <v>2070</v>
      </c>
      <c r="B4805">
        <v>2447.8373151672899</v>
      </c>
      <c r="C4805">
        <v>3.8701823593284598E-2</v>
      </c>
      <c r="D4805">
        <v>8.9023679111583598E-2</v>
      </c>
      <c r="E4805">
        <v>0.43473628566591999</v>
      </c>
      <c r="F4805">
        <v>0.66375385700484002</v>
      </c>
      <c r="G4805">
        <v>0.90254347091074805</v>
      </c>
    </row>
    <row r="4806" spans="1:7" x14ac:dyDescent="0.2">
      <c r="A4806" t="s">
        <v>5142</v>
      </c>
      <c r="B4806">
        <v>743.328090450388</v>
      </c>
      <c r="C4806">
        <v>3.8725086308308801E-2</v>
      </c>
      <c r="D4806">
        <v>0.13112961837884499</v>
      </c>
      <c r="E4806">
        <v>0.29531914137375498</v>
      </c>
      <c r="F4806">
        <v>0.76775009554797702</v>
      </c>
      <c r="G4806">
        <v>0.93932604535090203</v>
      </c>
    </row>
    <row r="4807" spans="1:7" x14ac:dyDescent="0.2">
      <c r="A4807" t="s">
        <v>5150</v>
      </c>
      <c r="B4807">
        <v>1357.94048326353</v>
      </c>
      <c r="C4807">
        <v>3.8735276033855001E-2</v>
      </c>
      <c r="D4807">
        <v>0.12702128450160299</v>
      </c>
      <c r="E4807">
        <v>0.30495106537334798</v>
      </c>
      <c r="F4807">
        <v>0.76040342232538705</v>
      </c>
      <c r="G4807">
        <v>0.93670331990190903</v>
      </c>
    </row>
    <row r="4808" spans="1:7" x14ac:dyDescent="0.2">
      <c r="A4808" t="s">
        <v>7055</v>
      </c>
      <c r="B4808">
        <v>1314.60502736532</v>
      </c>
      <c r="C4808">
        <v>3.8816212992155499E-2</v>
      </c>
      <c r="D4808">
        <v>0.13346729978389099</v>
      </c>
      <c r="E4808">
        <v>0.29082938708587303</v>
      </c>
      <c r="F4808">
        <v>0.77118180868504904</v>
      </c>
      <c r="G4808">
        <v>0.93935356094994704</v>
      </c>
    </row>
    <row r="4809" spans="1:7" x14ac:dyDescent="0.2">
      <c r="A4809" t="s">
        <v>5153</v>
      </c>
      <c r="B4809">
        <v>3776.97630269602</v>
      </c>
      <c r="C4809">
        <v>3.8820133343226003E-2</v>
      </c>
      <c r="D4809">
        <v>0.114704425506941</v>
      </c>
      <c r="E4809">
        <v>0.338436230090153</v>
      </c>
      <c r="F4809">
        <v>0.735034475534033</v>
      </c>
      <c r="G4809">
        <v>0.92648963843589605</v>
      </c>
    </row>
    <row r="4810" spans="1:7" x14ac:dyDescent="0.2">
      <c r="A4810" t="s">
        <v>3370</v>
      </c>
      <c r="B4810">
        <v>8281.2788400711706</v>
      </c>
      <c r="C4810">
        <v>3.9020691325867399E-2</v>
      </c>
      <c r="D4810">
        <v>8.6115189017169802E-2</v>
      </c>
      <c r="E4810">
        <v>0.45312205397456001</v>
      </c>
      <c r="F4810">
        <v>0.65046085557780198</v>
      </c>
      <c r="G4810">
        <v>0.89843285736155198</v>
      </c>
    </row>
    <row r="4811" spans="1:7" x14ac:dyDescent="0.2">
      <c r="A4811" t="s">
        <v>7290</v>
      </c>
      <c r="B4811">
        <v>275.12785317983599</v>
      </c>
      <c r="C4811">
        <v>3.9039309475692903E-2</v>
      </c>
      <c r="D4811">
        <v>0.14624725629094901</v>
      </c>
      <c r="E4811">
        <v>0.266940457317209</v>
      </c>
      <c r="F4811">
        <v>0.78951500606134595</v>
      </c>
      <c r="G4811">
        <v>0.94225667058359697</v>
      </c>
    </row>
    <row r="4812" spans="1:7" x14ac:dyDescent="0.2">
      <c r="A4812" t="s">
        <v>5591</v>
      </c>
      <c r="B4812">
        <v>1010.81326577331</v>
      </c>
      <c r="C4812">
        <v>3.9161149739842603E-2</v>
      </c>
      <c r="D4812">
        <v>0.12392779188094601</v>
      </c>
      <c r="E4812">
        <v>0.315999737794599</v>
      </c>
      <c r="F4812">
        <v>0.75200270715411699</v>
      </c>
      <c r="G4812">
        <v>0.93266587013596902</v>
      </c>
    </row>
    <row r="4813" spans="1:7" x14ac:dyDescent="0.2">
      <c r="A4813" t="s">
        <v>6677</v>
      </c>
      <c r="B4813">
        <v>19968.304645759501</v>
      </c>
      <c r="C4813">
        <v>3.9168386749762502E-2</v>
      </c>
      <c r="D4813">
        <v>8.7322388714303603E-2</v>
      </c>
      <c r="E4813">
        <v>0.44854919026449602</v>
      </c>
      <c r="F4813">
        <v>0.65375689382175395</v>
      </c>
      <c r="G4813">
        <v>0.90023803445539097</v>
      </c>
    </row>
    <row r="4814" spans="1:7" x14ac:dyDescent="0.2">
      <c r="A4814" t="s">
        <v>6624</v>
      </c>
      <c r="B4814">
        <v>1174.42752358087</v>
      </c>
      <c r="C4814">
        <v>3.9247462999185398E-2</v>
      </c>
      <c r="D4814">
        <v>0.19861537582050401</v>
      </c>
      <c r="E4814">
        <v>0.19760536079872701</v>
      </c>
      <c r="F4814">
        <v>0.84335384020259097</v>
      </c>
      <c r="G4814">
        <v>0.95827257256827603</v>
      </c>
    </row>
    <row r="4815" spans="1:7" x14ac:dyDescent="0.2">
      <c r="A4815" t="s">
        <v>1681</v>
      </c>
      <c r="B4815">
        <v>2084.7014766147699</v>
      </c>
      <c r="C4815">
        <v>3.92638468090519E-2</v>
      </c>
      <c r="D4815">
        <v>9.6275865265523897E-2</v>
      </c>
      <c r="E4815">
        <v>0.407826475521817</v>
      </c>
      <c r="F4815">
        <v>0.68340107477117695</v>
      </c>
      <c r="G4815">
        <v>0.911391901555207</v>
      </c>
    </row>
    <row r="4816" spans="1:7" x14ac:dyDescent="0.2">
      <c r="A4816" t="s">
        <v>4458</v>
      </c>
      <c r="B4816">
        <v>1030.4526534095801</v>
      </c>
      <c r="C4816">
        <v>3.9314535088676002E-2</v>
      </c>
      <c r="D4816">
        <v>0.135728717721502</v>
      </c>
      <c r="E4816">
        <v>0.28965524576268697</v>
      </c>
      <c r="F4816">
        <v>0.77207999782014702</v>
      </c>
      <c r="G4816">
        <v>0.93935356094994704</v>
      </c>
    </row>
    <row r="4817" spans="1:7" x14ac:dyDescent="0.2">
      <c r="A4817" t="s">
        <v>6749</v>
      </c>
      <c r="B4817">
        <v>7670.9777608343402</v>
      </c>
      <c r="C4817">
        <v>3.9342045032637003E-2</v>
      </c>
      <c r="D4817">
        <v>6.45430558132499E-2</v>
      </c>
      <c r="E4817">
        <v>0.60954729423518506</v>
      </c>
      <c r="F4817">
        <v>0.54216173455658601</v>
      </c>
      <c r="G4817">
        <v>0.85754852959916505</v>
      </c>
    </row>
    <row r="4818" spans="1:7" x14ac:dyDescent="0.2">
      <c r="A4818" t="s">
        <v>2601</v>
      </c>
      <c r="B4818">
        <v>6377.0003745481799</v>
      </c>
      <c r="C4818">
        <v>3.93473159623157E-2</v>
      </c>
      <c r="D4818">
        <v>8.6164026900455895E-2</v>
      </c>
      <c r="E4818">
        <v>0.45665595466856601</v>
      </c>
      <c r="F4818">
        <v>0.64791835391006303</v>
      </c>
      <c r="G4818">
        <v>0.89777947545658199</v>
      </c>
    </row>
    <row r="4819" spans="1:7" x14ac:dyDescent="0.2">
      <c r="A4819" t="s">
        <v>2911</v>
      </c>
      <c r="B4819">
        <v>271.03838140192897</v>
      </c>
      <c r="C4819">
        <v>3.9397004985807803E-2</v>
      </c>
      <c r="D4819">
        <v>0.16815877545952601</v>
      </c>
      <c r="E4819">
        <v>0.23428456158858099</v>
      </c>
      <c r="F4819">
        <v>0.81476407050293798</v>
      </c>
      <c r="G4819">
        <v>0.94952577718248199</v>
      </c>
    </row>
    <row r="4820" spans="1:7" x14ac:dyDescent="0.2">
      <c r="A4820" t="s">
        <v>6500</v>
      </c>
      <c r="B4820">
        <v>4103.8551625678201</v>
      </c>
      <c r="C4820">
        <v>3.9420187755744303E-2</v>
      </c>
      <c r="D4820">
        <v>0.15753767009986999</v>
      </c>
      <c r="E4820">
        <v>0.25022705826964398</v>
      </c>
      <c r="F4820">
        <v>0.80241176123222402</v>
      </c>
      <c r="G4820">
        <v>0.94425760599483399</v>
      </c>
    </row>
    <row r="4821" spans="1:7" x14ac:dyDescent="0.2">
      <c r="A4821" t="s">
        <v>5527</v>
      </c>
      <c r="B4821">
        <v>2592.0337175316899</v>
      </c>
      <c r="C4821">
        <v>3.94414257368048E-2</v>
      </c>
      <c r="D4821">
        <v>0.102215682319443</v>
      </c>
      <c r="E4821">
        <v>0.38586472096857899</v>
      </c>
      <c r="F4821">
        <v>0.69959685959808005</v>
      </c>
      <c r="G4821">
        <v>0.91446124630207404</v>
      </c>
    </row>
    <row r="4822" spans="1:7" x14ac:dyDescent="0.2">
      <c r="A4822" t="s">
        <v>7220</v>
      </c>
      <c r="B4822">
        <v>1495.3345169634899</v>
      </c>
      <c r="C4822">
        <v>3.9460440764824099E-2</v>
      </c>
      <c r="D4822">
        <v>0.207221416744682</v>
      </c>
      <c r="E4822">
        <v>0.19042645970055999</v>
      </c>
      <c r="F4822">
        <v>0.84897496516469095</v>
      </c>
      <c r="G4822">
        <v>0.95964272039337595</v>
      </c>
    </row>
    <row r="4823" spans="1:7" x14ac:dyDescent="0.2">
      <c r="A4823" t="s">
        <v>2471</v>
      </c>
      <c r="B4823">
        <v>441.76202066424599</v>
      </c>
      <c r="C4823">
        <v>3.9491421674840099E-2</v>
      </c>
      <c r="D4823">
        <v>0.17293306535957301</v>
      </c>
      <c r="E4823">
        <v>0.228362468407804</v>
      </c>
      <c r="F4823">
        <v>0.81936446446701305</v>
      </c>
      <c r="G4823">
        <v>0.949939151622476</v>
      </c>
    </row>
    <row r="4824" spans="1:7" x14ac:dyDescent="0.2">
      <c r="A4824" t="s">
        <v>5900</v>
      </c>
      <c r="B4824">
        <v>7352.9627278893904</v>
      </c>
      <c r="C4824">
        <v>3.9509954977352497E-2</v>
      </c>
      <c r="D4824">
        <v>8.9661009695837193E-2</v>
      </c>
      <c r="E4824">
        <v>0.44065926885481999</v>
      </c>
      <c r="F4824">
        <v>0.65945968810515998</v>
      </c>
      <c r="G4824">
        <v>0.902472034329174</v>
      </c>
    </row>
    <row r="4825" spans="1:7" x14ac:dyDescent="0.2">
      <c r="A4825" t="s">
        <v>8156</v>
      </c>
      <c r="B4825">
        <v>3080.5721768292501</v>
      </c>
      <c r="C4825">
        <v>3.9562150800786601E-2</v>
      </c>
      <c r="D4825">
        <v>0.12038130370363299</v>
      </c>
      <c r="E4825">
        <v>0.328640325230111</v>
      </c>
      <c r="F4825">
        <v>0.74242756441952795</v>
      </c>
      <c r="G4825">
        <v>0.928741799564621</v>
      </c>
    </row>
    <row r="4826" spans="1:7" x14ac:dyDescent="0.2">
      <c r="A4826" t="s">
        <v>3778</v>
      </c>
      <c r="B4826">
        <v>6812.6895531105902</v>
      </c>
      <c r="C4826">
        <v>3.9574133874210202E-2</v>
      </c>
      <c r="D4826">
        <v>0.17949773319457499</v>
      </c>
      <c r="E4826">
        <v>0.220471496602756</v>
      </c>
      <c r="F4826">
        <v>0.82550396866269005</v>
      </c>
      <c r="G4826">
        <v>0.95098878577235602</v>
      </c>
    </row>
    <row r="4827" spans="1:7" x14ac:dyDescent="0.2">
      <c r="A4827" t="s">
        <v>5401</v>
      </c>
      <c r="B4827">
        <v>1438.63532592859</v>
      </c>
      <c r="C4827">
        <v>3.9610020123492302E-2</v>
      </c>
      <c r="D4827">
        <v>0.11490506888761</v>
      </c>
      <c r="E4827">
        <v>0.34471951939940398</v>
      </c>
      <c r="F4827">
        <v>0.73030524226045102</v>
      </c>
      <c r="G4827">
        <v>0.92463970893891001</v>
      </c>
    </row>
    <row r="4828" spans="1:7" x14ac:dyDescent="0.2">
      <c r="A4828" t="s">
        <v>5592</v>
      </c>
      <c r="B4828">
        <v>8981.3839476841295</v>
      </c>
      <c r="C4828">
        <v>3.9649686816645997E-2</v>
      </c>
      <c r="D4828">
        <v>6.3047277453623596E-2</v>
      </c>
      <c r="E4828">
        <v>0.62888816802298297</v>
      </c>
      <c r="F4828">
        <v>0.52942227271707998</v>
      </c>
      <c r="G4828">
        <v>0.85123346888104601</v>
      </c>
    </row>
    <row r="4829" spans="1:7" x14ac:dyDescent="0.2">
      <c r="A4829" t="s">
        <v>6229</v>
      </c>
      <c r="B4829">
        <v>81095.026903948601</v>
      </c>
      <c r="C4829">
        <v>3.96764345048983E-2</v>
      </c>
      <c r="D4829">
        <v>7.2936728429362996E-2</v>
      </c>
      <c r="E4829">
        <v>0.543984291032792</v>
      </c>
      <c r="F4829">
        <v>0.586452282901745</v>
      </c>
      <c r="G4829">
        <v>0.87338131767346605</v>
      </c>
    </row>
    <row r="4830" spans="1:7" x14ac:dyDescent="0.2">
      <c r="A4830" t="s">
        <v>3420</v>
      </c>
      <c r="B4830">
        <v>8896.4689226946903</v>
      </c>
      <c r="C4830">
        <v>3.9682197519827503E-2</v>
      </c>
      <c r="D4830">
        <v>0.17949070396179001</v>
      </c>
      <c r="E4830">
        <v>0.22108218778993199</v>
      </c>
      <c r="F4830">
        <v>0.82502843920312896</v>
      </c>
      <c r="G4830">
        <v>0.95098878577235602</v>
      </c>
    </row>
    <row r="4831" spans="1:7" x14ac:dyDescent="0.2">
      <c r="A4831" t="s">
        <v>4746</v>
      </c>
      <c r="B4831">
        <v>273.37374108666398</v>
      </c>
      <c r="C4831">
        <v>3.9729255381530597E-2</v>
      </c>
      <c r="D4831">
        <v>0.169250636758943</v>
      </c>
      <c r="E4831">
        <v>0.234736223994923</v>
      </c>
      <c r="F4831">
        <v>0.81441347046198098</v>
      </c>
      <c r="G4831">
        <v>0.94927615126195497</v>
      </c>
    </row>
    <row r="4832" spans="1:7" x14ac:dyDescent="0.2">
      <c r="A4832" t="s">
        <v>6966</v>
      </c>
      <c r="B4832">
        <v>2570.0883493922302</v>
      </c>
      <c r="C4832">
        <v>3.9751690780732998E-2</v>
      </c>
      <c r="D4832">
        <v>9.8591913945757295E-2</v>
      </c>
      <c r="E4832">
        <v>0.40319422952478001</v>
      </c>
      <c r="F4832">
        <v>0.68680534442502195</v>
      </c>
      <c r="G4832">
        <v>0.91275242304246196</v>
      </c>
    </row>
    <row r="4833" spans="1:7" x14ac:dyDescent="0.2">
      <c r="A4833" t="s">
        <v>6320</v>
      </c>
      <c r="B4833">
        <v>21106.8602309628</v>
      </c>
      <c r="C4833">
        <v>3.9754890880175101E-2</v>
      </c>
      <c r="D4833">
        <v>9.1137018649407098E-2</v>
      </c>
      <c r="E4833">
        <v>0.436210131396851</v>
      </c>
      <c r="F4833">
        <v>0.66268427786433504</v>
      </c>
      <c r="G4833">
        <v>0.902472034329174</v>
      </c>
    </row>
    <row r="4834" spans="1:7" x14ac:dyDescent="0.2">
      <c r="A4834" t="s">
        <v>7760</v>
      </c>
      <c r="B4834">
        <v>2782.8294577766801</v>
      </c>
      <c r="C4834">
        <v>3.9918408908459699E-2</v>
      </c>
      <c r="D4834">
        <v>6.2845736218396897E-2</v>
      </c>
      <c r="E4834">
        <v>0.63518086206736801</v>
      </c>
      <c r="F4834">
        <v>0.525310463512624</v>
      </c>
      <c r="G4834">
        <v>0.85045356878189904</v>
      </c>
    </row>
    <row r="4835" spans="1:7" x14ac:dyDescent="0.2">
      <c r="A4835" t="s">
        <v>5478</v>
      </c>
      <c r="B4835">
        <v>2526.89976050307</v>
      </c>
      <c r="C4835">
        <v>3.9943425958818397E-2</v>
      </c>
      <c r="D4835">
        <v>0.15855799157440301</v>
      </c>
      <c r="E4835">
        <v>0.25191682590199199</v>
      </c>
      <c r="F4835">
        <v>0.80110535373740299</v>
      </c>
      <c r="G4835">
        <v>0.94384277887488</v>
      </c>
    </row>
    <row r="4836" spans="1:7" x14ac:dyDescent="0.2">
      <c r="A4836" t="s">
        <v>1809</v>
      </c>
      <c r="B4836">
        <v>5844.4275337733097</v>
      </c>
      <c r="C4836">
        <v>4.0137686072192903E-2</v>
      </c>
      <c r="D4836">
        <v>7.9579441413750202E-2</v>
      </c>
      <c r="E4836">
        <v>0.50437255350296695</v>
      </c>
      <c r="F4836">
        <v>0.61399960144767696</v>
      </c>
      <c r="G4836">
        <v>0.88401129305824799</v>
      </c>
    </row>
    <row r="4837" spans="1:7" x14ac:dyDescent="0.2">
      <c r="A4837" t="s">
        <v>6182</v>
      </c>
      <c r="B4837">
        <v>5447.0805148034297</v>
      </c>
      <c r="C4837">
        <v>4.0150456765426501E-2</v>
      </c>
      <c r="D4837">
        <v>0.121157026605032</v>
      </c>
      <c r="E4837">
        <v>0.33139189604178398</v>
      </c>
      <c r="F4837">
        <v>0.74034848542937204</v>
      </c>
      <c r="G4837">
        <v>0.92832928020180705</v>
      </c>
    </row>
    <row r="4838" spans="1:7" x14ac:dyDescent="0.2">
      <c r="A4838" t="s">
        <v>7974</v>
      </c>
      <c r="B4838">
        <v>3401.8930839479399</v>
      </c>
      <c r="C4838">
        <v>4.0182141176151799E-2</v>
      </c>
      <c r="D4838">
        <v>0.211117953995408</v>
      </c>
      <c r="E4838">
        <v>0.190330288901084</v>
      </c>
      <c r="F4838">
        <v>0.84905032032868299</v>
      </c>
      <c r="G4838">
        <v>0.95964272039337595</v>
      </c>
    </row>
    <row r="4839" spans="1:7" x14ac:dyDescent="0.2">
      <c r="A4839" t="s">
        <v>926</v>
      </c>
      <c r="B4839">
        <v>33625.3241643254</v>
      </c>
      <c r="C4839">
        <v>4.0331828354998198E-2</v>
      </c>
      <c r="D4839">
        <v>0.151090684612952</v>
      </c>
      <c r="E4839">
        <v>0.26693788871442298</v>
      </c>
      <c r="F4839">
        <v>0.78951698377700996</v>
      </c>
      <c r="G4839">
        <v>0.94225667058359697</v>
      </c>
    </row>
    <row r="4840" spans="1:7" x14ac:dyDescent="0.2">
      <c r="A4840" t="s">
        <v>6996</v>
      </c>
      <c r="B4840">
        <v>4726.7179374365196</v>
      </c>
      <c r="C4840">
        <v>4.0375964515839399E-2</v>
      </c>
      <c r="D4840">
        <v>0.10661677927778</v>
      </c>
      <c r="E4840">
        <v>0.37870178399071103</v>
      </c>
      <c r="F4840">
        <v>0.70490932843744503</v>
      </c>
      <c r="G4840">
        <v>0.91627428069259398</v>
      </c>
    </row>
    <row r="4841" spans="1:7" x14ac:dyDescent="0.2">
      <c r="A4841" t="s">
        <v>941</v>
      </c>
      <c r="B4841">
        <v>1549.86461530785</v>
      </c>
      <c r="C4841">
        <v>4.0418002589827098E-2</v>
      </c>
      <c r="D4841">
        <v>0.105405471371743</v>
      </c>
      <c r="E4841">
        <v>0.38345260510511098</v>
      </c>
      <c r="F4841">
        <v>0.70138420519274203</v>
      </c>
      <c r="G4841">
        <v>0.915124174793016</v>
      </c>
    </row>
    <row r="4842" spans="1:7" x14ac:dyDescent="0.2">
      <c r="A4842" t="s">
        <v>523</v>
      </c>
      <c r="B4842">
        <v>149.109411084491</v>
      </c>
      <c r="C4842">
        <v>4.0522662068272298E-2</v>
      </c>
      <c r="D4842">
        <v>0.21114363871722999</v>
      </c>
      <c r="E4842">
        <v>0.191919881245115</v>
      </c>
      <c r="F4842">
        <v>0.84780496394264004</v>
      </c>
      <c r="G4842">
        <v>0.95964272039337595</v>
      </c>
    </row>
    <row r="4843" spans="1:7" x14ac:dyDescent="0.2">
      <c r="A4843" t="s">
        <v>5348</v>
      </c>
      <c r="B4843">
        <v>10154.6494921515</v>
      </c>
      <c r="C4843">
        <v>4.0566313961186699E-2</v>
      </c>
      <c r="D4843">
        <v>7.2301186590853203E-2</v>
      </c>
      <c r="E4843">
        <v>0.56107397228137201</v>
      </c>
      <c r="F4843">
        <v>0.57474711063330497</v>
      </c>
      <c r="G4843">
        <v>0.86731842529737502</v>
      </c>
    </row>
    <row r="4844" spans="1:7" x14ac:dyDescent="0.2">
      <c r="A4844" t="s">
        <v>5915</v>
      </c>
      <c r="B4844">
        <v>389.57516147976702</v>
      </c>
      <c r="C4844">
        <v>4.06841045073724E-2</v>
      </c>
      <c r="D4844">
        <v>0.19453708391993499</v>
      </c>
      <c r="E4844">
        <v>0.209132899946813</v>
      </c>
      <c r="F4844">
        <v>0.83434449207536199</v>
      </c>
      <c r="G4844">
        <v>0.95515435568040097</v>
      </c>
    </row>
    <row r="4845" spans="1:7" x14ac:dyDescent="0.2">
      <c r="A4845" t="s">
        <v>2449</v>
      </c>
      <c r="B4845">
        <v>4893.3914646438297</v>
      </c>
      <c r="C4845">
        <v>4.06931427468189E-2</v>
      </c>
      <c r="D4845">
        <v>8.5435510397306E-2</v>
      </c>
      <c r="E4845">
        <v>0.47630244798188798</v>
      </c>
      <c r="F4845">
        <v>0.63385892163589896</v>
      </c>
      <c r="G4845">
        <v>0.89248320975393602</v>
      </c>
    </row>
    <row r="4846" spans="1:7" x14ac:dyDescent="0.2">
      <c r="A4846" t="s">
        <v>3535</v>
      </c>
      <c r="B4846">
        <v>6900.2443292052903</v>
      </c>
      <c r="C4846">
        <v>4.0735068382343399E-2</v>
      </c>
      <c r="D4846">
        <v>0.26936457531004898</v>
      </c>
      <c r="E4846">
        <v>0.151226523886654</v>
      </c>
      <c r="F4846">
        <v>0.87979702786823499</v>
      </c>
      <c r="G4846">
        <v>0.96873276998559499</v>
      </c>
    </row>
    <row r="4847" spans="1:7" x14ac:dyDescent="0.2">
      <c r="A4847" t="s">
        <v>5083</v>
      </c>
      <c r="B4847">
        <v>4275.0266213494897</v>
      </c>
      <c r="C4847">
        <v>4.0823310037870798E-2</v>
      </c>
      <c r="D4847">
        <v>0.12970300071709401</v>
      </c>
      <c r="E4847">
        <v>0.31474453028973398</v>
      </c>
      <c r="F4847">
        <v>0.75295563098724305</v>
      </c>
      <c r="G4847">
        <v>0.93266587013596902</v>
      </c>
    </row>
    <row r="4848" spans="1:7" x14ac:dyDescent="0.2">
      <c r="A4848" t="s">
        <v>6150</v>
      </c>
      <c r="B4848">
        <v>1234.5815700836999</v>
      </c>
      <c r="C4848">
        <v>4.0842954849184203E-2</v>
      </c>
      <c r="D4848">
        <v>0.18316496398245</v>
      </c>
      <c r="E4848">
        <v>0.22298453787863901</v>
      </c>
      <c r="F4848">
        <v>0.82354754054114898</v>
      </c>
      <c r="G4848">
        <v>0.95061392905133302</v>
      </c>
    </row>
    <row r="4849" spans="1:7" x14ac:dyDescent="0.2">
      <c r="A4849" t="s">
        <v>3166</v>
      </c>
      <c r="B4849">
        <v>2598.6054703837599</v>
      </c>
      <c r="C4849">
        <v>4.08795437570963E-2</v>
      </c>
      <c r="D4849">
        <v>8.1010196751529207E-2</v>
      </c>
      <c r="E4849">
        <v>0.50462220061605501</v>
      </c>
      <c r="F4849">
        <v>0.61382421387664299</v>
      </c>
      <c r="G4849">
        <v>0.88401129305824799</v>
      </c>
    </row>
    <row r="4850" spans="1:7" x14ac:dyDescent="0.2">
      <c r="A4850" t="s">
        <v>1098</v>
      </c>
      <c r="B4850">
        <v>4351.1436556736098</v>
      </c>
      <c r="C4850">
        <v>4.0889366553139302E-2</v>
      </c>
      <c r="D4850">
        <v>7.8578099706457905E-2</v>
      </c>
      <c r="E4850">
        <v>0.52036593791258101</v>
      </c>
      <c r="F4850">
        <v>0.60280854611949597</v>
      </c>
      <c r="G4850">
        <v>0.88141461485239503</v>
      </c>
    </row>
    <row r="4851" spans="1:7" x14ac:dyDescent="0.2">
      <c r="A4851" t="s">
        <v>5214</v>
      </c>
      <c r="B4851">
        <v>10334.224971552199</v>
      </c>
      <c r="C4851">
        <v>4.0898339963318799E-2</v>
      </c>
      <c r="D4851">
        <v>6.3597276001818401E-2</v>
      </c>
      <c r="E4851">
        <v>0.64308320315715195</v>
      </c>
      <c r="F4851">
        <v>0.52017011291514603</v>
      </c>
      <c r="G4851">
        <v>0.84718925187296101</v>
      </c>
    </row>
    <row r="4852" spans="1:7" x14ac:dyDescent="0.2">
      <c r="A4852" t="s">
        <v>1826</v>
      </c>
      <c r="B4852">
        <v>209.76821663402001</v>
      </c>
      <c r="C4852">
        <v>4.1043422614025701E-2</v>
      </c>
      <c r="D4852">
        <v>0.207991338899844</v>
      </c>
      <c r="E4852">
        <v>0.19733236408363</v>
      </c>
      <c r="F4852">
        <v>0.84356745436986103</v>
      </c>
      <c r="G4852">
        <v>0.95827257256827603</v>
      </c>
    </row>
    <row r="4853" spans="1:7" x14ac:dyDescent="0.2">
      <c r="A4853" t="s">
        <v>1135</v>
      </c>
      <c r="B4853">
        <v>669.29227255250998</v>
      </c>
      <c r="C4853">
        <v>4.1061216061666399E-2</v>
      </c>
      <c r="D4853">
        <v>0.45584412280425501</v>
      </c>
      <c r="E4853">
        <v>9.0077318117137498E-2</v>
      </c>
      <c r="F4853">
        <v>0.92822577345457102</v>
      </c>
      <c r="G4853">
        <v>0.98440439400610402</v>
      </c>
    </row>
    <row r="4854" spans="1:7" x14ac:dyDescent="0.2">
      <c r="A4854" t="s">
        <v>7044</v>
      </c>
      <c r="B4854">
        <v>25.8988246706698</v>
      </c>
      <c r="C4854">
        <v>4.1122997366267899E-2</v>
      </c>
      <c r="D4854">
        <v>0.357720010159577</v>
      </c>
      <c r="E4854">
        <v>0.114958616231513</v>
      </c>
      <c r="F4854">
        <v>0.90847792397142502</v>
      </c>
      <c r="G4854">
        <v>0.97905786983853704</v>
      </c>
    </row>
    <row r="4855" spans="1:7" x14ac:dyDescent="0.2">
      <c r="A4855" t="s">
        <v>7318</v>
      </c>
      <c r="B4855">
        <v>1455.1145272394201</v>
      </c>
      <c r="C4855">
        <v>4.1215090866854001E-2</v>
      </c>
      <c r="D4855">
        <v>0.14541579285117201</v>
      </c>
      <c r="E4855">
        <v>0.28342926210935199</v>
      </c>
      <c r="F4855">
        <v>0.77684779971342</v>
      </c>
      <c r="G4855">
        <v>0.94038604279224602</v>
      </c>
    </row>
    <row r="4856" spans="1:7" x14ac:dyDescent="0.2">
      <c r="A4856" t="s">
        <v>70</v>
      </c>
      <c r="B4856">
        <v>305.98308302451801</v>
      </c>
      <c r="C4856">
        <v>4.1278231688868197E-2</v>
      </c>
      <c r="D4856">
        <v>0.12023817349018399</v>
      </c>
      <c r="E4856">
        <v>0.34330388170973097</v>
      </c>
      <c r="F4856">
        <v>0.73136986089172795</v>
      </c>
      <c r="G4856">
        <v>0.92468803066670102</v>
      </c>
    </row>
    <row r="4857" spans="1:7" x14ac:dyDescent="0.2">
      <c r="A4857" t="s">
        <v>3455</v>
      </c>
      <c r="B4857">
        <v>1860.1323863395</v>
      </c>
      <c r="C4857">
        <v>4.1450066551647999E-2</v>
      </c>
      <c r="D4857">
        <v>9.8496132929421401E-2</v>
      </c>
      <c r="E4857">
        <v>0.42082937998539999</v>
      </c>
      <c r="F4857">
        <v>0.67387967618005395</v>
      </c>
      <c r="G4857">
        <v>0.90673028809447098</v>
      </c>
    </row>
    <row r="4858" spans="1:7" x14ac:dyDescent="0.2">
      <c r="A4858" t="s">
        <v>7077</v>
      </c>
      <c r="B4858">
        <v>1704.4303297547999</v>
      </c>
      <c r="C4858">
        <v>4.1652106311085499E-2</v>
      </c>
      <c r="D4858">
        <v>0.35214928378465998</v>
      </c>
      <c r="E4858">
        <v>0.118279684863865</v>
      </c>
      <c r="F4858">
        <v>0.90584605352634595</v>
      </c>
      <c r="G4858">
        <v>0.977686057230019</v>
      </c>
    </row>
    <row r="4859" spans="1:7" x14ac:dyDescent="0.2">
      <c r="A4859" t="s">
        <v>5637</v>
      </c>
      <c r="B4859">
        <v>1045.5666379479001</v>
      </c>
      <c r="C4859">
        <v>4.16646512516122E-2</v>
      </c>
      <c r="D4859">
        <v>0.181019795395474</v>
      </c>
      <c r="E4859">
        <v>0.23016627082462199</v>
      </c>
      <c r="F4859">
        <v>0.81796257025050201</v>
      </c>
      <c r="G4859">
        <v>0.949939151622476</v>
      </c>
    </row>
    <row r="4860" spans="1:7" x14ac:dyDescent="0.2">
      <c r="A4860" t="s">
        <v>2402</v>
      </c>
      <c r="B4860">
        <v>3549.3464467885601</v>
      </c>
      <c r="C4860">
        <v>4.1671689953006803E-2</v>
      </c>
      <c r="D4860">
        <v>9.4302737900156294E-2</v>
      </c>
      <c r="E4860">
        <v>0.44189268393381098</v>
      </c>
      <c r="F4860">
        <v>0.65856686502683603</v>
      </c>
      <c r="G4860">
        <v>0.90241765439673904</v>
      </c>
    </row>
    <row r="4861" spans="1:7" x14ac:dyDescent="0.2">
      <c r="A4861" t="s">
        <v>5363</v>
      </c>
      <c r="B4861">
        <v>8458.6283633920102</v>
      </c>
      <c r="C4861">
        <v>4.1713674734163403E-2</v>
      </c>
      <c r="D4861">
        <v>7.7187645152045695E-2</v>
      </c>
      <c r="E4861">
        <v>0.54041906126291395</v>
      </c>
      <c r="F4861">
        <v>0.58890806540239005</v>
      </c>
      <c r="G4861">
        <v>0.87383837384207697</v>
      </c>
    </row>
    <row r="4862" spans="1:7" x14ac:dyDescent="0.2">
      <c r="A4862" t="s">
        <v>45</v>
      </c>
      <c r="B4862">
        <v>27767.709722721102</v>
      </c>
      <c r="C4862">
        <v>4.1929561654926298E-2</v>
      </c>
      <c r="D4862">
        <v>9.8310124901684698E-2</v>
      </c>
      <c r="E4862">
        <v>0.42650298427408301</v>
      </c>
      <c r="F4862">
        <v>0.66974137391545296</v>
      </c>
      <c r="G4862">
        <v>0.90482592867622103</v>
      </c>
    </row>
    <row r="4863" spans="1:7" x14ac:dyDescent="0.2">
      <c r="A4863" t="s">
        <v>6034</v>
      </c>
      <c r="B4863">
        <v>116.921270753245</v>
      </c>
      <c r="C4863">
        <v>4.2007555642739502E-2</v>
      </c>
      <c r="D4863">
        <v>0.25789977583259299</v>
      </c>
      <c r="E4863">
        <v>0.16288325768071699</v>
      </c>
      <c r="F4863">
        <v>0.87061035321245295</v>
      </c>
      <c r="G4863">
        <v>0.96612384356646197</v>
      </c>
    </row>
    <row r="4864" spans="1:7" x14ac:dyDescent="0.2">
      <c r="A4864" t="s">
        <v>3067</v>
      </c>
      <c r="B4864">
        <v>41455.947759166404</v>
      </c>
      <c r="C4864">
        <v>4.2078862830189301E-2</v>
      </c>
      <c r="D4864">
        <v>7.8329406529314E-2</v>
      </c>
      <c r="E4864">
        <v>0.53720390201656598</v>
      </c>
      <c r="F4864">
        <v>0.59112677624142296</v>
      </c>
      <c r="G4864">
        <v>0.87525082205146998</v>
      </c>
    </row>
    <row r="4865" spans="1:7" x14ac:dyDescent="0.2">
      <c r="A4865" t="s">
        <v>2871</v>
      </c>
      <c r="B4865">
        <v>37593.678810805097</v>
      </c>
      <c r="C4865">
        <v>4.2096004246709E-2</v>
      </c>
      <c r="D4865">
        <v>0.14150231501893301</v>
      </c>
      <c r="E4865">
        <v>0.29749339606971398</v>
      </c>
      <c r="F4865">
        <v>0.76608984907854405</v>
      </c>
      <c r="G4865">
        <v>0.93929806030957297</v>
      </c>
    </row>
    <row r="4866" spans="1:7" x14ac:dyDescent="0.2">
      <c r="A4866" t="s">
        <v>7627</v>
      </c>
      <c r="B4866">
        <v>6336.3947386826303</v>
      </c>
      <c r="C4866">
        <v>4.21139398131486E-2</v>
      </c>
      <c r="D4866">
        <v>9.4840601324504503E-2</v>
      </c>
      <c r="E4866">
        <v>0.44404969206229</v>
      </c>
      <c r="F4866">
        <v>0.65700665742477204</v>
      </c>
      <c r="G4866">
        <v>0.90138036686657896</v>
      </c>
    </row>
    <row r="4867" spans="1:7" x14ac:dyDescent="0.2">
      <c r="A4867" t="s">
        <v>536</v>
      </c>
      <c r="B4867">
        <v>1726.3090210805799</v>
      </c>
      <c r="C4867">
        <v>4.2248851142998103E-2</v>
      </c>
      <c r="D4867">
        <v>0.12277280992953001</v>
      </c>
      <c r="E4867">
        <v>0.34412221376417601</v>
      </c>
      <c r="F4867">
        <v>0.73075437779540697</v>
      </c>
      <c r="G4867">
        <v>0.92463970893891001</v>
      </c>
    </row>
    <row r="4868" spans="1:7" x14ac:dyDescent="0.2">
      <c r="A4868" t="s">
        <v>2805</v>
      </c>
      <c r="B4868">
        <v>5282.0270329027999</v>
      </c>
      <c r="C4868">
        <v>4.2252229841647497E-2</v>
      </c>
      <c r="D4868">
        <v>8.1886029851008596E-2</v>
      </c>
      <c r="E4868">
        <v>0.51598825731966003</v>
      </c>
      <c r="F4868">
        <v>0.60586261069196201</v>
      </c>
      <c r="G4868">
        <v>0.88174231312634999</v>
      </c>
    </row>
    <row r="4869" spans="1:7" x14ac:dyDescent="0.2">
      <c r="A4869" t="s">
        <v>3916</v>
      </c>
      <c r="B4869">
        <v>3401.8974933224999</v>
      </c>
      <c r="C4869">
        <v>4.24276546486042E-2</v>
      </c>
      <c r="D4869">
        <v>0.187112405863266</v>
      </c>
      <c r="E4869">
        <v>0.22674955438074201</v>
      </c>
      <c r="F4869">
        <v>0.82061849171785695</v>
      </c>
      <c r="G4869">
        <v>0.95018275523080797</v>
      </c>
    </row>
    <row r="4870" spans="1:7" x14ac:dyDescent="0.2">
      <c r="A4870" t="s">
        <v>5682</v>
      </c>
      <c r="B4870">
        <v>32552.403404142398</v>
      </c>
      <c r="C4870">
        <v>4.2436754457371301E-2</v>
      </c>
      <c r="D4870">
        <v>0.29585975283335197</v>
      </c>
      <c r="E4870">
        <v>0.14343537453461799</v>
      </c>
      <c r="F4870">
        <v>0.88594634696485097</v>
      </c>
      <c r="G4870">
        <v>0.97070955966246497</v>
      </c>
    </row>
    <row r="4871" spans="1:7" x14ac:dyDescent="0.2">
      <c r="A4871" t="s">
        <v>5516</v>
      </c>
      <c r="B4871">
        <v>3380.8889643479001</v>
      </c>
      <c r="C4871">
        <v>4.2456242985637001E-2</v>
      </c>
      <c r="D4871">
        <v>0.10187832068081699</v>
      </c>
      <c r="E4871">
        <v>0.41673481366709803</v>
      </c>
      <c r="F4871">
        <v>0.67687238714996001</v>
      </c>
      <c r="G4871">
        <v>0.90783567829674705</v>
      </c>
    </row>
    <row r="4872" spans="1:7" x14ac:dyDescent="0.2">
      <c r="A4872" t="s">
        <v>2986</v>
      </c>
      <c r="B4872">
        <v>880.91519109966305</v>
      </c>
      <c r="C4872">
        <v>4.2623508356082702E-2</v>
      </c>
      <c r="D4872">
        <v>0.16998837220823901</v>
      </c>
      <c r="E4872">
        <v>0.25074367030156702</v>
      </c>
      <c r="F4872">
        <v>0.802012294955051</v>
      </c>
      <c r="G4872">
        <v>0.94406613317587196</v>
      </c>
    </row>
    <row r="4873" spans="1:7" x14ac:dyDescent="0.2">
      <c r="A4873" t="s">
        <v>6654</v>
      </c>
      <c r="B4873">
        <v>3067.6405875793698</v>
      </c>
      <c r="C4873">
        <v>4.26236270953591E-2</v>
      </c>
      <c r="D4873">
        <v>7.51246073582163E-2</v>
      </c>
      <c r="E4873">
        <v>0.56737237763010295</v>
      </c>
      <c r="F4873">
        <v>0.57046121259550797</v>
      </c>
      <c r="G4873">
        <v>0.86614219097546796</v>
      </c>
    </row>
    <row r="4874" spans="1:7" x14ac:dyDescent="0.2">
      <c r="A4874" t="s">
        <v>4208</v>
      </c>
      <c r="B4874">
        <v>30806.090216021599</v>
      </c>
      <c r="C4874">
        <v>4.2639696334820398E-2</v>
      </c>
      <c r="D4874">
        <v>0.154726161389178</v>
      </c>
      <c r="E4874">
        <v>0.275581685424031</v>
      </c>
      <c r="F4874">
        <v>0.78286937805835399</v>
      </c>
      <c r="G4874">
        <v>0.94157709291415304</v>
      </c>
    </row>
    <row r="4875" spans="1:7" x14ac:dyDescent="0.2">
      <c r="A4875" t="s">
        <v>4242</v>
      </c>
      <c r="B4875">
        <v>1159.97118109588</v>
      </c>
      <c r="C4875">
        <v>4.2718235467981702E-2</v>
      </c>
      <c r="D4875">
        <v>0.16883303758955701</v>
      </c>
      <c r="E4875">
        <v>0.25302059406069799</v>
      </c>
      <c r="F4875">
        <v>0.80025229911704998</v>
      </c>
      <c r="G4875">
        <v>0.94384277887488</v>
      </c>
    </row>
    <row r="4876" spans="1:7" x14ac:dyDescent="0.2">
      <c r="A4876" t="s">
        <v>4329</v>
      </c>
      <c r="B4876">
        <v>1377.8346871902099</v>
      </c>
      <c r="C4876">
        <v>4.27416505037823E-2</v>
      </c>
      <c r="D4876">
        <v>0.13433922380882099</v>
      </c>
      <c r="E4876">
        <v>0.31816210702994902</v>
      </c>
      <c r="F4876">
        <v>0.75036197462660204</v>
      </c>
      <c r="G4876">
        <v>0.93266587013596902</v>
      </c>
    </row>
    <row r="4877" spans="1:7" x14ac:dyDescent="0.2">
      <c r="A4877" t="s">
        <v>3467</v>
      </c>
      <c r="B4877">
        <v>0.45135292287462597</v>
      </c>
      <c r="C4877">
        <v>4.2869236720386797E-2</v>
      </c>
      <c r="D4877">
        <v>0.22259396597553899</v>
      </c>
      <c r="E4877">
        <v>0.192589392675172</v>
      </c>
      <c r="F4877">
        <v>0.84728055282929404</v>
      </c>
      <c r="G4877" t="s">
        <v>65</v>
      </c>
    </row>
    <row r="4878" spans="1:7" x14ac:dyDescent="0.2">
      <c r="A4878" t="s">
        <v>615</v>
      </c>
      <c r="B4878">
        <v>0.63259318280395804</v>
      </c>
      <c r="C4878">
        <v>4.2946891437962098E-2</v>
      </c>
      <c r="D4878">
        <v>0.22838200586201701</v>
      </c>
      <c r="E4878">
        <v>0.18804849040475499</v>
      </c>
      <c r="F4878">
        <v>0.85083863932747394</v>
      </c>
      <c r="G4878" t="s">
        <v>65</v>
      </c>
    </row>
    <row r="4879" spans="1:7" x14ac:dyDescent="0.2">
      <c r="A4879" t="s">
        <v>1194</v>
      </c>
      <c r="B4879">
        <v>20714.6268231707</v>
      </c>
      <c r="C4879">
        <v>4.32097081332318E-2</v>
      </c>
      <c r="D4879">
        <v>5.44919486012959E-2</v>
      </c>
      <c r="E4879">
        <v>0.79295582636228501</v>
      </c>
      <c r="F4879">
        <v>0.427803559786196</v>
      </c>
      <c r="G4879">
        <v>0.80150436666893299</v>
      </c>
    </row>
    <row r="4880" spans="1:7" x14ac:dyDescent="0.2">
      <c r="A4880" t="s">
        <v>8055</v>
      </c>
      <c r="B4880">
        <v>706.750784559208</v>
      </c>
      <c r="C4880">
        <v>4.3293726496178297E-2</v>
      </c>
      <c r="D4880">
        <v>0.19135030668494701</v>
      </c>
      <c r="E4880">
        <v>0.22625376068751399</v>
      </c>
      <c r="F4880">
        <v>0.82100405951142097</v>
      </c>
      <c r="G4880">
        <v>0.950212589494011</v>
      </c>
    </row>
    <row r="4881" spans="1:7" x14ac:dyDescent="0.2">
      <c r="A4881" t="s">
        <v>2032</v>
      </c>
      <c r="B4881">
        <v>9144.1278033717408</v>
      </c>
      <c r="C4881">
        <v>4.3332394622907097E-2</v>
      </c>
      <c r="D4881">
        <v>0.11798124163660501</v>
      </c>
      <c r="E4881">
        <v>0.36728206977492001</v>
      </c>
      <c r="F4881">
        <v>0.71340862718534304</v>
      </c>
      <c r="G4881">
        <v>0.91913965147465204</v>
      </c>
    </row>
    <row r="4882" spans="1:7" x14ac:dyDescent="0.2">
      <c r="A4882" t="s">
        <v>4658</v>
      </c>
      <c r="B4882">
        <v>2836.62734385065</v>
      </c>
      <c r="C4882">
        <v>4.34690931448082E-2</v>
      </c>
      <c r="D4882">
        <v>0.10142834165166401</v>
      </c>
      <c r="E4882">
        <v>0.42856949484685902</v>
      </c>
      <c r="F4882">
        <v>0.66823654930259402</v>
      </c>
      <c r="G4882">
        <v>0.90410748809978403</v>
      </c>
    </row>
    <row r="4883" spans="1:7" x14ac:dyDescent="0.2">
      <c r="A4883" t="s">
        <v>143</v>
      </c>
      <c r="B4883">
        <v>3904.5654134318602</v>
      </c>
      <c r="C4883">
        <v>4.3473322768368003E-2</v>
      </c>
      <c r="D4883">
        <v>9.8049184895718206E-2</v>
      </c>
      <c r="E4883">
        <v>0.44338280644153</v>
      </c>
      <c r="F4883">
        <v>0.65748887003923695</v>
      </c>
      <c r="G4883">
        <v>0.90140514673593197</v>
      </c>
    </row>
    <row r="4884" spans="1:7" x14ac:dyDescent="0.2">
      <c r="A4884" t="s">
        <v>5284</v>
      </c>
      <c r="B4884">
        <v>16970.375850944602</v>
      </c>
      <c r="C4884">
        <v>4.35973887689447E-2</v>
      </c>
      <c r="D4884">
        <v>9.1148462133262803E-2</v>
      </c>
      <c r="E4884">
        <v>0.47831184145711098</v>
      </c>
      <c r="F4884">
        <v>0.632428269491769</v>
      </c>
      <c r="G4884">
        <v>0.89226560681449996</v>
      </c>
    </row>
    <row r="4885" spans="1:7" x14ac:dyDescent="0.2">
      <c r="A4885" t="s">
        <v>5092</v>
      </c>
      <c r="B4885">
        <v>2013.0666340805401</v>
      </c>
      <c r="C4885">
        <v>4.3630982901527698E-2</v>
      </c>
      <c r="D4885">
        <v>7.7349494736775895E-2</v>
      </c>
      <c r="E4885">
        <v>0.56407586177525904</v>
      </c>
      <c r="F4885">
        <v>0.57270250476029705</v>
      </c>
      <c r="G4885">
        <v>0.86650275063044302</v>
      </c>
    </row>
    <row r="4886" spans="1:7" x14ac:dyDescent="0.2">
      <c r="A4886" t="s">
        <v>5207</v>
      </c>
      <c r="B4886">
        <v>12158.866460860299</v>
      </c>
      <c r="C4886">
        <v>4.3710974196687499E-2</v>
      </c>
      <c r="D4886">
        <v>0.19394744332672201</v>
      </c>
      <c r="E4886">
        <v>0.225375356575608</v>
      </c>
      <c r="F4886">
        <v>0.82168728111372702</v>
      </c>
      <c r="G4886">
        <v>0.95028326772828997</v>
      </c>
    </row>
    <row r="4887" spans="1:7" x14ac:dyDescent="0.2">
      <c r="A4887" t="s">
        <v>4697</v>
      </c>
      <c r="B4887">
        <v>9377.7887954892904</v>
      </c>
      <c r="C4887">
        <v>4.3756285009310301E-2</v>
      </c>
      <c r="D4887">
        <v>0.21467074254579099</v>
      </c>
      <c r="E4887">
        <v>0.20382975570123099</v>
      </c>
      <c r="F4887">
        <v>0.838486539260061</v>
      </c>
      <c r="G4887">
        <v>0.95670631545478202</v>
      </c>
    </row>
    <row r="4888" spans="1:7" x14ac:dyDescent="0.2">
      <c r="A4888" t="s">
        <v>6802</v>
      </c>
      <c r="B4888">
        <v>2752.7202759310399</v>
      </c>
      <c r="C4888">
        <v>4.3762652875710399E-2</v>
      </c>
      <c r="D4888">
        <v>0.18234823251233201</v>
      </c>
      <c r="E4888">
        <v>0.23999493865535901</v>
      </c>
      <c r="F4888">
        <v>0.81033418032934601</v>
      </c>
      <c r="G4888">
        <v>0.94792219492945196</v>
      </c>
    </row>
    <row r="4889" spans="1:7" x14ac:dyDescent="0.2">
      <c r="A4889" t="s">
        <v>6438</v>
      </c>
      <c r="B4889">
        <v>2575.9839158355298</v>
      </c>
      <c r="C4889">
        <v>4.3766985392610702E-2</v>
      </c>
      <c r="D4889">
        <v>9.2750548466772498E-2</v>
      </c>
      <c r="E4889">
        <v>0.47187845372461601</v>
      </c>
      <c r="F4889">
        <v>0.63701354812968203</v>
      </c>
      <c r="G4889">
        <v>0.89424854371634399</v>
      </c>
    </row>
    <row r="4890" spans="1:7" x14ac:dyDescent="0.2">
      <c r="A4890" t="s">
        <v>1297</v>
      </c>
      <c r="B4890">
        <v>2394.0246622724899</v>
      </c>
      <c r="C4890">
        <v>4.37843489607583E-2</v>
      </c>
      <c r="D4890">
        <v>0.131616262341885</v>
      </c>
      <c r="E4890">
        <v>0.332666709885931</v>
      </c>
      <c r="F4890">
        <v>0.739385881248248</v>
      </c>
      <c r="G4890">
        <v>0.92830426977507796</v>
      </c>
    </row>
    <row r="4891" spans="1:7" x14ac:dyDescent="0.2">
      <c r="A4891" t="s">
        <v>2490</v>
      </c>
      <c r="B4891">
        <v>1786.0744832447899</v>
      </c>
      <c r="C4891">
        <v>4.3833039445937597E-2</v>
      </c>
      <c r="D4891">
        <v>0.12136755865813401</v>
      </c>
      <c r="E4891">
        <v>0.36115943939686401</v>
      </c>
      <c r="F4891">
        <v>0.71798026131274795</v>
      </c>
      <c r="G4891">
        <v>0.92134578059067396</v>
      </c>
    </row>
    <row r="4892" spans="1:7" x14ac:dyDescent="0.2">
      <c r="A4892" t="s">
        <v>489</v>
      </c>
      <c r="B4892">
        <v>6887.0985767415204</v>
      </c>
      <c r="C4892">
        <v>4.3861028247125899E-2</v>
      </c>
      <c r="D4892">
        <v>0.123826931181443</v>
      </c>
      <c r="E4892">
        <v>0.35421234967744097</v>
      </c>
      <c r="F4892">
        <v>0.72317974911208804</v>
      </c>
      <c r="G4892">
        <v>0.92319209065359298</v>
      </c>
    </row>
    <row r="4893" spans="1:7" x14ac:dyDescent="0.2">
      <c r="A4893" t="s">
        <v>1418</v>
      </c>
      <c r="B4893">
        <v>7896.2690874116597</v>
      </c>
      <c r="C4893">
        <v>4.3881793119100503E-2</v>
      </c>
      <c r="D4893">
        <v>0.131726171921699</v>
      </c>
      <c r="E4893">
        <v>0.33312888759254899</v>
      </c>
      <c r="F4893">
        <v>0.73903699440762405</v>
      </c>
      <c r="G4893">
        <v>0.92830426977507796</v>
      </c>
    </row>
    <row r="4894" spans="1:7" x14ac:dyDescent="0.2">
      <c r="A4894" t="s">
        <v>4768</v>
      </c>
      <c r="B4894">
        <v>4184.8075399481004</v>
      </c>
      <c r="C4894">
        <v>4.4105302478237803E-2</v>
      </c>
      <c r="D4894">
        <v>0.19229978653628399</v>
      </c>
      <c r="E4894">
        <v>0.229357001755776</v>
      </c>
      <c r="F4894">
        <v>0.818591453026006</v>
      </c>
      <c r="G4894">
        <v>0.949939151622476</v>
      </c>
    </row>
    <row r="4895" spans="1:7" x14ac:dyDescent="0.2">
      <c r="A4895" t="s">
        <v>2537</v>
      </c>
      <c r="B4895">
        <v>5478.97507002561</v>
      </c>
      <c r="C4895">
        <v>4.4131617480564399E-2</v>
      </c>
      <c r="D4895">
        <v>0.18916749386965401</v>
      </c>
      <c r="E4895">
        <v>0.23329387400444801</v>
      </c>
      <c r="F4895">
        <v>0.81553321522043198</v>
      </c>
      <c r="G4895">
        <v>0.949939151622476</v>
      </c>
    </row>
    <row r="4896" spans="1:7" x14ac:dyDescent="0.2">
      <c r="A4896" t="s">
        <v>4018</v>
      </c>
      <c r="B4896">
        <v>6356.1067610719801</v>
      </c>
      <c r="C4896">
        <v>4.4156537200528201E-2</v>
      </c>
      <c r="D4896">
        <v>0.23646191687065801</v>
      </c>
      <c r="E4896">
        <v>0.18673847266780499</v>
      </c>
      <c r="F4896">
        <v>0.85186568982192101</v>
      </c>
      <c r="G4896">
        <v>0.95964272039337595</v>
      </c>
    </row>
    <row r="4897" spans="1:7" x14ac:dyDescent="0.2">
      <c r="A4897" t="s">
        <v>11</v>
      </c>
      <c r="B4897">
        <v>912.91958881533299</v>
      </c>
      <c r="C4897">
        <v>4.4298133678135503E-2</v>
      </c>
      <c r="D4897">
        <v>0.134339487924761</v>
      </c>
      <c r="E4897">
        <v>0.32974767406397598</v>
      </c>
      <c r="F4897">
        <v>0.74159062787336805</v>
      </c>
      <c r="G4897">
        <v>0.92844656893639199</v>
      </c>
    </row>
    <row r="4898" spans="1:7" x14ac:dyDescent="0.2">
      <c r="A4898" t="s">
        <v>1394</v>
      </c>
      <c r="B4898">
        <v>10637.542484748999</v>
      </c>
      <c r="C4898">
        <v>4.4317431091944498E-2</v>
      </c>
      <c r="D4898">
        <v>0.17875419802284701</v>
      </c>
      <c r="E4898">
        <v>0.24792386182885701</v>
      </c>
      <c r="F4898">
        <v>0.80419331709480402</v>
      </c>
      <c r="G4898">
        <v>0.94544172525024694</v>
      </c>
    </row>
    <row r="4899" spans="1:7" x14ac:dyDescent="0.2">
      <c r="A4899" t="s">
        <v>2414</v>
      </c>
      <c r="B4899">
        <v>4395.7480043598498</v>
      </c>
      <c r="C4899">
        <v>4.4352593951882902E-2</v>
      </c>
      <c r="D4899">
        <v>7.8046750486693003E-2</v>
      </c>
      <c r="E4899">
        <v>0.56828239068639996</v>
      </c>
      <c r="F4899">
        <v>0.569843234135891</v>
      </c>
      <c r="G4899">
        <v>0.86614219097546796</v>
      </c>
    </row>
    <row r="4900" spans="1:7" x14ac:dyDescent="0.2">
      <c r="A4900" t="s">
        <v>7305</v>
      </c>
      <c r="B4900">
        <v>7783.5408946686302</v>
      </c>
      <c r="C4900">
        <v>4.44194084433489E-2</v>
      </c>
      <c r="D4900">
        <v>0.12875536967961801</v>
      </c>
      <c r="E4900">
        <v>0.34499072585382401</v>
      </c>
      <c r="F4900">
        <v>0.73010134291404305</v>
      </c>
      <c r="G4900">
        <v>0.92463970893891001</v>
      </c>
    </row>
    <row r="4901" spans="1:7" x14ac:dyDescent="0.2">
      <c r="A4901" t="s">
        <v>2173</v>
      </c>
      <c r="B4901">
        <v>740.91160509259498</v>
      </c>
      <c r="C4901">
        <v>4.4542996047046798E-2</v>
      </c>
      <c r="D4901">
        <v>0.23762244813067801</v>
      </c>
      <c r="E4901">
        <v>0.18745281179222201</v>
      </c>
      <c r="F4901">
        <v>0.85130561854776099</v>
      </c>
      <c r="G4901">
        <v>0.95964272039337595</v>
      </c>
    </row>
    <row r="4902" spans="1:7" x14ac:dyDescent="0.2">
      <c r="A4902" t="s">
        <v>1873</v>
      </c>
      <c r="B4902">
        <v>2333.9517026148001</v>
      </c>
      <c r="C4902">
        <v>4.4639168845111099E-2</v>
      </c>
      <c r="D4902">
        <v>6.5093193777605599E-2</v>
      </c>
      <c r="E4902">
        <v>0.68577321613106301</v>
      </c>
      <c r="F4902">
        <v>0.49285612860330202</v>
      </c>
      <c r="G4902">
        <v>0.83249025786365205</v>
      </c>
    </row>
    <row r="4903" spans="1:7" x14ac:dyDescent="0.2">
      <c r="A4903" t="s">
        <v>985</v>
      </c>
      <c r="B4903">
        <v>16698.198572573801</v>
      </c>
      <c r="C4903">
        <v>4.4655316417548802E-2</v>
      </c>
      <c r="D4903">
        <v>0.12398202228781401</v>
      </c>
      <c r="E4903">
        <v>0.36017573833313798</v>
      </c>
      <c r="F4903">
        <v>0.71871571686876701</v>
      </c>
      <c r="G4903">
        <v>0.92165265187786105</v>
      </c>
    </row>
    <row r="4904" spans="1:7" x14ac:dyDescent="0.2">
      <c r="A4904" t="s">
        <v>794</v>
      </c>
      <c r="B4904">
        <v>3778.1779823011102</v>
      </c>
      <c r="C4904">
        <v>4.4656279193666701E-2</v>
      </c>
      <c r="D4904">
        <v>6.7744137319761893E-2</v>
      </c>
      <c r="E4904">
        <v>0.65919031462283895</v>
      </c>
      <c r="F4904">
        <v>0.50977356560501097</v>
      </c>
      <c r="G4904">
        <v>0.84338206197945698</v>
      </c>
    </row>
    <row r="4905" spans="1:7" x14ac:dyDescent="0.2">
      <c r="A4905" t="s">
        <v>3764</v>
      </c>
      <c r="B4905">
        <v>4700.8346255814104</v>
      </c>
      <c r="C4905">
        <v>4.4824251056124698E-2</v>
      </c>
      <c r="D4905">
        <v>0.111341500187857</v>
      </c>
      <c r="E4905">
        <v>0.40258350193321002</v>
      </c>
      <c r="F4905">
        <v>0.68725464852204599</v>
      </c>
      <c r="G4905">
        <v>0.91275242304246196</v>
      </c>
    </row>
    <row r="4906" spans="1:7" x14ac:dyDescent="0.2">
      <c r="A4906" t="s">
        <v>8268</v>
      </c>
      <c r="B4906">
        <v>3665.1314497022299</v>
      </c>
      <c r="C4906">
        <v>4.4857523542113399E-2</v>
      </c>
      <c r="D4906">
        <v>0.125291889030022</v>
      </c>
      <c r="E4906">
        <v>0.35802416173456098</v>
      </c>
      <c r="F4906">
        <v>0.72032523199105103</v>
      </c>
      <c r="G4906">
        <v>0.92210203405045899</v>
      </c>
    </row>
    <row r="4907" spans="1:7" x14ac:dyDescent="0.2">
      <c r="A4907" t="s">
        <v>3542</v>
      </c>
      <c r="B4907">
        <v>2559.12407792452</v>
      </c>
      <c r="C4907">
        <v>4.4987071844198603E-2</v>
      </c>
      <c r="D4907">
        <v>7.9053173054239603E-2</v>
      </c>
      <c r="E4907">
        <v>0.56907357549496795</v>
      </c>
      <c r="F4907">
        <v>0.56930621008279803</v>
      </c>
      <c r="G4907">
        <v>0.86614219097546796</v>
      </c>
    </row>
    <row r="4908" spans="1:7" x14ac:dyDescent="0.2">
      <c r="A4908" t="s">
        <v>3890</v>
      </c>
      <c r="B4908">
        <v>963.16227577667598</v>
      </c>
      <c r="C4908">
        <v>4.4998779742708002E-2</v>
      </c>
      <c r="D4908">
        <v>0.14785687954271501</v>
      </c>
      <c r="E4908">
        <v>0.30434011512942999</v>
      </c>
      <c r="F4908">
        <v>0.76086878622875898</v>
      </c>
      <c r="G4908">
        <v>0.93684245332319804</v>
      </c>
    </row>
    <row r="4909" spans="1:7" x14ac:dyDescent="0.2">
      <c r="A4909" t="s">
        <v>1360</v>
      </c>
      <c r="B4909">
        <v>8936.7184024922608</v>
      </c>
      <c r="C4909">
        <v>4.5017602038635897E-2</v>
      </c>
      <c r="D4909">
        <v>0.15692786553798899</v>
      </c>
      <c r="E4909">
        <v>0.28686812175966298</v>
      </c>
      <c r="F4909">
        <v>0.77421330020032197</v>
      </c>
      <c r="G4909">
        <v>0.94020878165030797</v>
      </c>
    </row>
    <row r="4910" spans="1:7" x14ac:dyDescent="0.2">
      <c r="A4910" t="s">
        <v>722</v>
      </c>
      <c r="B4910">
        <v>165.14603413821499</v>
      </c>
      <c r="C4910">
        <v>4.5095366714834502E-2</v>
      </c>
      <c r="D4910">
        <v>0.20423477421517</v>
      </c>
      <c r="E4910">
        <v>0.22080160877659699</v>
      </c>
      <c r="F4910">
        <v>0.82524691087453095</v>
      </c>
      <c r="G4910">
        <v>0.95098878577235602</v>
      </c>
    </row>
    <row r="4911" spans="1:7" x14ac:dyDescent="0.2">
      <c r="A4911" t="s">
        <v>440</v>
      </c>
      <c r="B4911">
        <v>2054.1408467585302</v>
      </c>
      <c r="C4911">
        <v>4.5108510821547702E-2</v>
      </c>
      <c r="D4911">
        <v>9.9609002966214596E-2</v>
      </c>
      <c r="E4911">
        <v>0.45285576080756101</v>
      </c>
      <c r="F4911">
        <v>0.65065260837029804</v>
      </c>
      <c r="G4911">
        <v>0.89843285736155198</v>
      </c>
    </row>
    <row r="4912" spans="1:7" x14ac:dyDescent="0.2">
      <c r="A4912" t="s">
        <v>6058</v>
      </c>
      <c r="B4912">
        <v>3220.80591095506</v>
      </c>
      <c r="C4912">
        <v>4.52685476521529E-2</v>
      </c>
      <c r="D4912">
        <v>0.185102542208606</v>
      </c>
      <c r="E4912">
        <v>0.24455929730633499</v>
      </c>
      <c r="F4912">
        <v>0.806797683146806</v>
      </c>
      <c r="G4912">
        <v>0.94606844921273103</v>
      </c>
    </row>
    <row r="4913" spans="1:7" x14ac:dyDescent="0.2">
      <c r="A4913" t="s">
        <v>6225</v>
      </c>
      <c r="B4913">
        <v>5574.3137651987399</v>
      </c>
      <c r="C4913">
        <v>4.5271036913156003E-2</v>
      </c>
      <c r="D4913">
        <v>9.3524767068225004E-2</v>
      </c>
      <c r="E4913">
        <v>0.48405399267267302</v>
      </c>
      <c r="F4913">
        <v>0.62834755126817199</v>
      </c>
      <c r="G4913">
        <v>0.88981184770869604</v>
      </c>
    </row>
    <row r="4914" spans="1:7" x14ac:dyDescent="0.2">
      <c r="A4914" t="s">
        <v>5279</v>
      </c>
      <c r="B4914">
        <v>5695.3074647026096</v>
      </c>
      <c r="C4914">
        <v>4.5282579161416502E-2</v>
      </c>
      <c r="D4914">
        <v>8.1516076236001003E-2</v>
      </c>
      <c r="E4914">
        <v>0.55550489243761902</v>
      </c>
      <c r="F4914">
        <v>0.57854936465470497</v>
      </c>
      <c r="G4914">
        <v>0.86940478295105905</v>
      </c>
    </row>
    <row r="4915" spans="1:7" x14ac:dyDescent="0.2">
      <c r="A4915" t="s">
        <v>1693</v>
      </c>
      <c r="B4915">
        <v>1.6586986495576601</v>
      </c>
      <c r="C4915">
        <v>4.5470875525872798E-2</v>
      </c>
      <c r="D4915">
        <v>0.45729643673994802</v>
      </c>
      <c r="E4915">
        <v>9.9434134781441197E-2</v>
      </c>
      <c r="F4915">
        <v>0.92079358141283396</v>
      </c>
      <c r="G4915" t="s">
        <v>65</v>
      </c>
    </row>
    <row r="4916" spans="1:7" x14ac:dyDescent="0.2">
      <c r="A4916" t="s">
        <v>4338</v>
      </c>
      <c r="B4916">
        <v>2056.1404598595</v>
      </c>
      <c r="C4916">
        <v>4.5476736557665702E-2</v>
      </c>
      <c r="D4916">
        <v>8.4175271548622199E-2</v>
      </c>
      <c r="E4916">
        <v>0.54026242768218402</v>
      </c>
      <c r="F4916">
        <v>0.58901606567847498</v>
      </c>
      <c r="G4916">
        <v>0.87383837384207697</v>
      </c>
    </row>
    <row r="4917" spans="1:7" x14ac:dyDescent="0.2">
      <c r="A4917" t="s">
        <v>1978</v>
      </c>
      <c r="B4917">
        <v>40.965985775227502</v>
      </c>
      <c r="C4917">
        <v>4.5525986047539602E-2</v>
      </c>
      <c r="D4917">
        <v>0.35504140859595701</v>
      </c>
      <c r="E4917">
        <v>0.12822725728690701</v>
      </c>
      <c r="F4917">
        <v>0.89796912992548605</v>
      </c>
      <c r="G4917">
        <v>0.97326771013261104</v>
      </c>
    </row>
    <row r="4918" spans="1:7" x14ac:dyDescent="0.2">
      <c r="A4918" t="s">
        <v>3757</v>
      </c>
      <c r="B4918">
        <v>9311.1013790703091</v>
      </c>
      <c r="C4918">
        <v>4.5621609605909698E-2</v>
      </c>
      <c r="D4918">
        <v>0.11767462455200201</v>
      </c>
      <c r="E4918">
        <v>0.38769284184755498</v>
      </c>
      <c r="F4918">
        <v>0.69824335366541901</v>
      </c>
      <c r="G4918">
        <v>0.91444410340731697</v>
      </c>
    </row>
    <row r="4919" spans="1:7" x14ac:dyDescent="0.2">
      <c r="A4919" t="s">
        <v>5067</v>
      </c>
      <c r="B4919">
        <v>5973.1833605701404</v>
      </c>
      <c r="C4919">
        <v>4.5682923061439298E-2</v>
      </c>
      <c r="D4919">
        <v>7.7501726528753506E-2</v>
      </c>
      <c r="E4919">
        <v>0.589443940251973</v>
      </c>
      <c r="F4919">
        <v>0.55556350778164298</v>
      </c>
      <c r="G4919">
        <v>0.86064859645660496</v>
      </c>
    </row>
    <row r="4920" spans="1:7" x14ac:dyDescent="0.2">
      <c r="A4920" t="s">
        <v>1636</v>
      </c>
      <c r="B4920">
        <v>1347.1102952389599</v>
      </c>
      <c r="C4920">
        <v>4.5686902732481598E-2</v>
      </c>
      <c r="D4920">
        <v>0.13746184033821801</v>
      </c>
      <c r="E4920">
        <v>0.33236062182836401</v>
      </c>
      <c r="F4920">
        <v>0.73961696929791099</v>
      </c>
      <c r="G4920">
        <v>0.92830426977507796</v>
      </c>
    </row>
    <row r="4921" spans="1:7" x14ac:dyDescent="0.2">
      <c r="A4921" t="s">
        <v>732</v>
      </c>
      <c r="B4921">
        <v>47395.305244395196</v>
      </c>
      <c r="C4921">
        <v>4.5844456934752101E-2</v>
      </c>
      <c r="D4921">
        <v>0.108413414759534</v>
      </c>
      <c r="E4921">
        <v>0.42286701361115803</v>
      </c>
      <c r="F4921">
        <v>0.67239229094620101</v>
      </c>
      <c r="G4921">
        <v>0.90666854923580098</v>
      </c>
    </row>
    <row r="4922" spans="1:7" x14ac:dyDescent="0.2">
      <c r="A4922" t="s">
        <v>5416</v>
      </c>
      <c r="B4922">
        <v>160.61132715052599</v>
      </c>
      <c r="C4922">
        <v>4.5921307631801099E-2</v>
      </c>
      <c r="D4922">
        <v>0.179975238246465</v>
      </c>
      <c r="E4922">
        <v>0.25515347599603999</v>
      </c>
      <c r="F4922">
        <v>0.79860456275227598</v>
      </c>
      <c r="G4922">
        <v>0.94384277887488</v>
      </c>
    </row>
    <row r="4923" spans="1:7" x14ac:dyDescent="0.2">
      <c r="A4923" t="s">
        <v>4675</v>
      </c>
      <c r="B4923">
        <v>2885.2730560669602</v>
      </c>
      <c r="C4923">
        <v>4.5992990638142398E-2</v>
      </c>
      <c r="D4923">
        <v>8.0592127956224696E-2</v>
      </c>
      <c r="E4923">
        <v>0.57068837620374602</v>
      </c>
      <c r="F4923">
        <v>0.56821089950078096</v>
      </c>
      <c r="G4923">
        <v>0.86614219097546796</v>
      </c>
    </row>
    <row r="4924" spans="1:7" x14ac:dyDescent="0.2">
      <c r="A4924" t="s">
        <v>5395</v>
      </c>
      <c r="B4924">
        <v>43.5508846825823</v>
      </c>
      <c r="C4924">
        <v>4.6055783311185199E-2</v>
      </c>
      <c r="D4924">
        <v>0.30962943665224102</v>
      </c>
      <c r="E4924">
        <v>0.14874484741873101</v>
      </c>
      <c r="F4924">
        <v>0.88175497172609396</v>
      </c>
      <c r="G4924">
        <v>0.96887292243860901</v>
      </c>
    </row>
    <row r="4925" spans="1:7" x14ac:dyDescent="0.2">
      <c r="A4925" t="s">
        <v>4122</v>
      </c>
      <c r="B4925">
        <v>3069.4728698532799</v>
      </c>
      <c r="C4925">
        <v>4.6132109858603297E-2</v>
      </c>
      <c r="D4925">
        <v>9.4864574249929903E-2</v>
      </c>
      <c r="E4925">
        <v>0.48629438568989702</v>
      </c>
      <c r="F4925">
        <v>0.62675845925039197</v>
      </c>
      <c r="G4925">
        <v>0.88981184770869604</v>
      </c>
    </row>
    <row r="4926" spans="1:7" x14ac:dyDescent="0.2">
      <c r="A4926" t="s">
        <v>6830</v>
      </c>
      <c r="B4926">
        <v>1219.4982464151799</v>
      </c>
      <c r="C4926">
        <v>4.6156639308191999E-2</v>
      </c>
      <c r="D4926">
        <v>0.127817396403931</v>
      </c>
      <c r="E4926">
        <v>0.36111390629744</v>
      </c>
      <c r="F4926">
        <v>0.718014297977559</v>
      </c>
      <c r="G4926">
        <v>0.92134578059067396</v>
      </c>
    </row>
    <row r="4927" spans="1:7" x14ac:dyDescent="0.2">
      <c r="A4927" t="s">
        <v>3488</v>
      </c>
      <c r="B4927">
        <v>8393.7621066601096</v>
      </c>
      <c r="C4927">
        <v>4.6340492356491098E-2</v>
      </c>
      <c r="D4927">
        <v>0.12413776132195301</v>
      </c>
      <c r="E4927">
        <v>0.37329892099718598</v>
      </c>
      <c r="F4927">
        <v>0.70892597942417401</v>
      </c>
      <c r="G4927">
        <v>0.91735918966538899</v>
      </c>
    </row>
    <row r="4928" spans="1:7" x14ac:dyDescent="0.2">
      <c r="A4928" t="s">
        <v>7276</v>
      </c>
      <c r="B4928">
        <v>6145.2434719018402</v>
      </c>
      <c r="C4928">
        <v>4.6355666774195801E-2</v>
      </c>
      <c r="D4928">
        <v>5.0429412892752899E-2</v>
      </c>
      <c r="E4928">
        <v>0.91921884700064505</v>
      </c>
      <c r="F4928">
        <v>0.35798111506012398</v>
      </c>
      <c r="G4928">
        <v>0.758730197361425</v>
      </c>
    </row>
    <row r="4929" spans="1:7" x14ac:dyDescent="0.2">
      <c r="A4929" t="s">
        <v>5594</v>
      </c>
      <c r="B4929">
        <v>854.27190248299303</v>
      </c>
      <c r="C4929">
        <v>4.6396741171332898E-2</v>
      </c>
      <c r="D4929">
        <v>0.28726891552400102</v>
      </c>
      <c r="E4929">
        <v>0.161509786350193</v>
      </c>
      <c r="F4929">
        <v>0.871691904154001</v>
      </c>
      <c r="G4929">
        <v>0.96629422922849095</v>
      </c>
    </row>
    <row r="4930" spans="1:7" x14ac:dyDescent="0.2">
      <c r="A4930" t="s">
        <v>5871</v>
      </c>
      <c r="B4930">
        <v>7560.3270481060499</v>
      </c>
      <c r="C4930">
        <v>4.6441716615942798E-2</v>
      </c>
      <c r="D4930">
        <v>8.6668740675577005E-2</v>
      </c>
      <c r="E4930">
        <v>0.53585313752031805</v>
      </c>
      <c r="F4930">
        <v>0.59206005428957598</v>
      </c>
      <c r="G4930">
        <v>0.87551992081575603</v>
      </c>
    </row>
    <row r="4931" spans="1:7" x14ac:dyDescent="0.2">
      <c r="A4931" t="s">
        <v>1743</v>
      </c>
      <c r="B4931">
        <v>5498.29785817632</v>
      </c>
      <c r="C4931">
        <v>4.6483698688911203E-2</v>
      </c>
      <c r="D4931">
        <v>0.13537657522775301</v>
      </c>
      <c r="E4931">
        <v>0.343365893329098</v>
      </c>
      <c r="F4931">
        <v>0.73132321471341699</v>
      </c>
      <c r="G4931">
        <v>0.92468803066670102</v>
      </c>
    </row>
    <row r="4932" spans="1:7" x14ac:dyDescent="0.2">
      <c r="A4932" t="s">
        <v>512</v>
      </c>
      <c r="B4932">
        <v>8827.7310588007804</v>
      </c>
      <c r="C4932">
        <v>4.6633005573279498E-2</v>
      </c>
      <c r="D4932">
        <v>7.1940253561147999E-2</v>
      </c>
      <c r="E4932">
        <v>0.64821853225249304</v>
      </c>
      <c r="F4932">
        <v>0.51684361718998195</v>
      </c>
      <c r="G4932">
        <v>0.84607663661310195</v>
      </c>
    </row>
    <row r="4933" spans="1:7" x14ac:dyDescent="0.2">
      <c r="A4933" t="s">
        <v>2373</v>
      </c>
      <c r="B4933">
        <v>2746.44937904274</v>
      </c>
      <c r="C4933">
        <v>4.66680728375162E-2</v>
      </c>
      <c r="D4933">
        <v>0.22183514633122001</v>
      </c>
      <c r="E4933">
        <v>0.210372763781248</v>
      </c>
      <c r="F4933">
        <v>0.83337674835308195</v>
      </c>
      <c r="G4933">
        <v>0.95449943531751102</v>
      </c>
    </row>
    <row r="4934" spans="1:7" x14ac:dyDescent="0.2">
      <c r="A4934" t="s">
        <v>5528</v>
      </c>
      <c r="B4934">
        <v>2815.23526383137</v>
      </c>
      <c r="C4934">
        <v>4.6668883164607503E-2</v>
      </c>
      <c r="D4934">
        <v>0.106474119247378</v>
      </c>
      <c r="E4934">
        <v>0.43831199069305099</v>
      </c>
      <c r="F4934">
        <v>0.66116013497408399</v>
      </c>
      <c r="G4934">
        <v>0.902472034329174</v>
      </c>
    </row>
    <row r="4935" spans="1:7" x14ac:dyDescent="0.2">
      <c r="A4935" t="s">
        <v>7132</v>
      </c>
      <c r="B4935">
        <v>1879.1946054177099</v>
      </c>
      <c r="C4935">
        <v>4.6727899297322198E-2</v>
      </c>
      <c r="D4935">
        <v>0.22631738085585401</v>
      </c>
      <c r="E4935">
        <v>0.206470661336807</v>
      </c>
      <c r="F4935">
        <v>0.83642327985661402</v>
      </c>
      <c r="G4935">
        <v>0.95565553823159</v>
      </c>
    </row>
    <row r="4936" spans="1:7" x14ac:dyDescent="0.2">
      <c r="A4936" t="s">
        <v>1811</v>
      </c>
      <c r="B4936">
        <v>3665.42904712053</v>
      </c>
      <c r="C4936">
        <v>4.6777550701975402E-2</v>
      </c>
      <c r="D4936">
        <v>7.5045730576842398E-2</v>
      </c>
      <c r="E4936">
        <v>0.62332061187781995</v>
      </c>
      <c r="F4936">
        <v>0.53307385550117503</v>
      </c>
      <c r="G4936">
        <v>0.85301680254934997</v>
      </c>
    </row>
    <row r="4937" spans="1:7" x14ac:dyDescent="0.2">
      <c r="A4937" t="s">
        <v>5949</v>
      </c>
      <c r="B4937">
        <v>3452.91642565744</v>
      </c>
      <c r="C4937">
        <v>4.6794372034419003E-2</v>
      </c>
      <c r="D4937">
        <v>0.21313780566041299</v>
      </c>
      <c r="E4937">
        <v>0.219549844240093</v>
      </c>
      <c r="F4937">
        <v>0.82622175674218801</v>
      </c>
      <c r="G4937">
        <v>0.95108523527987199</v>
      </c>
    </row>
    <row r="4938" spans="1:7" x14ac:dyDescent="0.2">
      <c r="A4938" t="s">
        <v>5062</v>
      </c>
      <c r="B4938">
        <v>1379.98250755297</v>
      </c>
      <c r="C4938">
        <v>4.6841742279520503E-2</v>
      </c>
      <c r="D4938">
        <v>9.6607545200898107E-2</v>
      </c>
      <c r="E4938">
        <v>0.48486629260801301</v>
      </c>
      <c r="F4938">
        <v>0.62777119415203797</v>
      </c>
      <c r="G4938">
        <v>0.88981184770869604</v>
      </c>
    </row>
    <row r="4939" spans="1:7" x14ac:dyDescent="0.2">
      <c r="A4939" t="s">
        <v>1561</v>
      </c>
      <c r="B4939">
        <v>3379.6692027845602</v>
      </c>
      <c r="C4939">
        <v>4.6858631918552801E-2</v>
      </c>
      <c r="D4939">
        <v>0.11578463417846099</v>
      </c>
      <c r="E4939">
        <v>0.40470509969681001</v>
      </c>
      <c r="F4939">
        <v>0.68569429315224695</v>
      </c>
      <c r="G4939">
        <v>0.912010004651296</v>
      </c>
    </row>
    <row r="4940" spans="1:7" x14ac:dyDescent="0.2">
      <c r="A4940" t="s">
        <v>239</v>
      </c>
      <c r="B4940">
        <v>1508.16600448032</v>
      </c>
      <c r="C4940">
        <v>4.6961226268242798E-2</v>
      </c>
      <c r="D4940">
        <v>0.18587575532280701</v>
      </c>
      <c r="E4940">
        <v>0.25264847578795901</v>
      </c>
      <c r="F4940">
        <v>0.80053986665065302</v>
      </c>
      <c r="G4940">
        <v>0.94384277887488</v>
      </c>
    </row>
    <row r="4941" spans="1:7" x14ac:dyDescent="0.2">
      <c r="A4941" t="s">
        <v>2993</v>
      </c>
      <c r="B4941">
        <v>29960.944586048201</v>
      </c>
      <c r="C4941">
        <v>4.6979143332561098E-2</v>
      </c>
      <c r="D4941">
        <v>0.17615781952674001</v>
      </c>
      <c r="E4941">
        <v>0.26668781129769698</v>
      </c>
      <c r="F4941">
        <v>0.789709539317339</v>
      </c>
      <c r="G4941">
        <v>0.94225667058359697</v>
      </c>
    </row>
    <row r="4942" spans="1:7" x14ac:dyDescent="0.2">
      <c r="A4942" t="s">
        <v>7957</v>
      </c>
      <c r="B4942">
        <v>20023.859670248399</v>
      </c>
      <c r="C4942">
        <v>4.7000746233363103E-2</v>
      </c>
      <c r="D4942">
        <v>0.14495153672815</v>
      </c>
      <c r="E4942">
        <v>0.32425145185946502</v>
      </c>
      <c r="F4942">
        <v>0.74574767148147103</v>
      </c>
      <c r="G4942">
        <v>0.93014906274255504</v>
      </c>
    </row>
    <row r="4943" spans="1:7" x14ac:dyDescent="0.2">
      <c r="A4943" t="s">
        <v>8158</v>
      </c>
      <c r="B4943">
        <v>10708.566629855601</v>
      </c>
      <c r="C4943">
        <v>4.7042103006376498E-2</v>
      </c>
      <c r="D4943">
        <v>6.9277759179292894E-2</v>
      </c>
      <c r="E4943">
        <v>0.67903615191464495</v>
      </c>
      <c r="F4943">
        <v>0.49711495579091602</v>
      </c>
      <c r="G4943">
        <v>0.83480559537429999</v>
      </c>
    </row>
    <row r="4944" spans="1:7" x14ac:dyDescent="0.2">
      <c r="A4944" t="s">
        <v>2131</v>
      </c>
      <c r="B4944">
        <v>254.276194166159</v>
      </c>
      <c r="C4944">
        <v>4.7085435496856599E-2</v>
      </c>
      <c r="D4944">
        <v>0.232692176266418</v>
      </c>
      <c r="E4944">
        <v>0.202350746176127</v>
      </c>
      <c r="F4944">
        <v>0.839642530692568</v>
      </c>
      <c r="G4944">
        <v>0.95670631545478202</v>
      </c>
    </row>
    <row r="4945" spans="1:7" x14ac:dyDescent="0.2">
      <c r="A4945" t="s">
        <v>4182</v>
      </c>
      <c r="B4945">
        <v>5793.5793839460102</v>
      </c>
      <c r="C4945">
        <v>4.7139818707657301E-2</v>
      </c>
      <c r="D4945">
        <v>0.106849166292995</v>
      </c>
      <c r="E4945">
        <v>0.44118096886590003</v>
      </c>
      <c r="F4945">
        <v>0.65908198966726395</v>
      </c>
      <c r="G4945">
        <v>0.902472034329174</v>
      </c>
    </row>
    <row r="4946" spans="1:7" x14ac:dyDescent="0.2">
      <c r="A4946" t="s">
        <v>4115</v>
      </c>
      <c r="B4946">
        <v>2596.7944351781798</v>
      </c>
      <c r="C4946">
        <v>4.7179822670101602E-2</v>
      </c>
      <c r="D4946">
        <v>8.4452894428905703E-2</v>
      </c>
      <c r="E4946">
        <v>0.558652524453364</v>
      </c>
      <c r="F4946">
        <v>0.57639888599871303</v>
      </c>
      <c r="G4946">
        <v>0.86830017299579498</v>
      </c>
    </row>
    <row r="4947" spans="1:7" x14ac:dyDescent="0.2">
      <c r="A4947" t="s">
        <v>6172</v>
      </c>
      <c r="B4947">
        <v>6155.8945387684498</v>
      </c>
      <c r="C4947">
        <v>4.7311984455185502E-2</v>
      </c>
      <c r="D4947">
        <v>8.8387610421520393E-2</v>
      </c>
      <c r="E4947">
        <v>0.53527846526854606</v>
      </c>
      <c r="F4947">
        <v>0.59245731515438704</v>
      </c>
      <c r="G4947">
        <v>0.87594495520137805</v>
      </c>
    </row>
    <row r="4948" spans="1:7" x14ac:dyDescent="0.2">
      <c r="A4948" t="s">
        <v>1973</v>
      </c>
      <c r="B4948">
        <v>3195.25129712328</v>
      </c>
      <c r="C4948">
        <v>4.7335153012961699E-2</v>
      </c>
      <c r="D4948">
        <v>6.8952644814622904E-2</v>
      </c>
      <c r="E4948">
        <v>0.68648785177451599</v>
      </c>
      <c r="F4948">
        <v>0.4924055223505</v>
      </c>
      <c r="G4948">
        <v>0.83249025786365205</v>
      </c>
    </row>
    <row r="4949" spans="1:7" x14ac:dyDescent="0.2">
      <c r="A4949" t="s">
        <v>7449</v>
      </c>
      <c r="B4949">
        <v>23618.371153565</v>
      </c>
      <c r="C4949">
        <v>4.7448714308475103E-2</v>
      </c>
      <c r="D4949">
        <v>0.12783507059202501</v>
      </c>
      <c r="E4949">
        <v>0.37117133888793002</v>
      </c>
      <c r="F4949">
        <v>0.71050991902815297</v>
      </c>
      <c r="G4949">
        <v>0.91821691853014398</v>
      </c>
    </row>
    <row r="4950" spans="1:7" x14ac:dyDescent="0.2">
      <c r="A4950" t="s">
        <v>6246</v>
      </c>
      <c r="B4950">
        <v>8854.3318900971099</v>
      </c>
      <c r="C4950">
        <v>4.7482738799666697E-2</v>
      </c>
      <c r="D4950">
        <v>0.26397018471679201</v>
      </c>
      <c r="E4950">
        <v>0.179879174046152</v>
      </c>
      <c r="F4950">
        <v>0.85724742521119801</v>
      </c>
      <c r="G4950">
        <v>0.96146505464160303</v>
      </c>
    </row>
    <row r="4951" spans="1:7" x14ac:dyDescent="0.2">
      <c r="A4951" t="s">
        <v>339</v>
      </c>
      <c r="B4951">
        <v>1.4611437130198801</v>
      </c>
      <c r="C4951">
        <v>4.75673210963714E-2</v>
      </c>
      <c r="D4951">
        <v>0.45148523434808202</v>
      </c>
      <c r="E4951">
        <v>0.105357423626613</v>
      </c>
      <c r="F4951">
        <v>0.91609219900026595</v>
      </c>
      <c r="G4951" t="s">
        <v>65</v>
      </c>
    </row>
    <row r="4952" spans="1:7" x14ac:dyDescent="0.2">
      <c r="A4952" t="s">
        <v>6710</v>
      </c>
      <c r="B4952">
        <v>2224.5094879489202</v>
      </c>
      <c r="C4952">
        <v>4.7682494470088502E-2</v>
      </c>
      <c r="D4952">
        <v>0.110961570241012</v>
      </c>
      <c r="E4952">
        <v>0.429720797628591</v>
      </c>
      <c r="F4952">
        <v>0.66739875277999405</v>
      </c>
      <c r="G4952">
        <v>0.90402979848480503</v>
      </c>
    </row>
    <row r="4953" spans="1:7" x14ac:dyDescent="0.2">
      <c r="A4953" t="s">
        <v>7319</v>
      </c>
      <c r="B4953">
        <v>13670.364348064501</v>
      </c>
      <c r="C4953">
        <v>4.7841591721889197E-2</v>
      </c>
      <c r="D4953">
        <v>0.13260792070123101</v>
      </c>
      <c r="E4953">
        <v>0.36077476721528101</v>
      </c>
      <c r="F4953">
        <v>0.71826782705773995</v>
      </c>
      <c r="G4953">
        <v>0.92138474684375404</v>
      </c>
    </row>
    <row r="4954" spans="1:7" x14ac:dyDescent="0.2">
      <c r="A4954" t="s">
        <v>1649</v>
      </c>
      <c r="B4954">
        <v>3759.3477452305301</v>
      </c>
      <c r="C4954">
        <v>4.7916338287841198E-2</v>
      </c>
      <c r="D4954">
        <v>0.10213816033339899</v>
      </c>
      <c r="E4954">
        <v>0.46913257622256599</v>
      </c>
      <c r="F4954">
        <v>0.63897487531545405</v>
      </c>
      <c r="G4954">
        <v>0.89450140694206204</v>
      </c>
    </row>
    <row r="4955" spans="1:7" x14ac:dyDescent="0.2">
      <c r="A4955" t="s">
        <v>377</v>
      </c>
      <c r="B4955">
        <v>1002.37268237124</v>
      </c>
      <c r="C4955">
        <v>4.7949106109824897E-2</v>
      </c>
      <c r="D4955">
        <v>0.197271490980024</v>
      </c>
      <c r="E4955">
        <v>0.24306150813591301</v>
      </c>
      <c r="F4955">
        <v>0.80795774919046304</v>
      </c>
      <c r="G4955">
        <v>0.946819356031398</v>
      </c>
    </row>
    <row r="4956" spans="1:7" x14ac:dyDescent="0.2">
      <c r="A4956" t="s">
        <v>378</v>
      </c>
      <c r="B4956">
        <v>1270.5864485729601</v>
      </c>
      <c r="C4956">
        <v>4.7958201853837999E-2</v>
      </c>
      <c r="D4956">
        <v>0.12462993717912201</v>
      </c>
      <c r="E4956">
        <v>0.38480483051926001</v>
      </c>
      <c r="F4956">
        <v>0.70038201997196903</v>
      </c>
      <c r="G4956">
        <v>0.91461382172530803</v>
      </c>
    </row>
    <row r="4957" spans="1:7" x14ac:dyDescent="0.2">
      <c r="A4957" t="s">
        <v>2556</v>
      </c>
      <c r="B4957">
        <v>1675.5384804364301</v>
      </c>
      <c r="C4957">
        <v>4.7999204966244102E-2</v>
      </c>
      <c r="D4957">
        <v>0.18163297967453501</v>
      </c>
      <c r="E4957">
        <v>0.26426481056608198</v>
      </c>
      <c r="F4957">
        <v>0.79157587378208505</v>
      </c>
      <c r="G4957">
        <v>0.94277443151316198</v>
      </c>
    </row>
    <row r="4958" spans="1:7" x14ac:dyDescent="0.2">
      <c r="A4958" t="s">
        <v>8266</v>
      </c>
      <c r="B4958">
        <v>18981.167311945199</v>
      </c>
      <c r="C4958">
        <v>4.8065338586641401E-2</v>
      </c>
      <c r="D4958">
        <v>0.17488721997350201</v>
      </c>
      <c r="E4958">
        <v>0.274836197830374</v>
      </c>
      <c r="F4958">
        <v>0.78344208671661497</v>
      </c>
      <c r="G4958">
        <v>0.94157709291415304</v>
      </c>
    </row>
    <row r="4959" spans="1:7" x14ac:dyDescent="0.2">
      <c r="A4959" t="s">
        <v>7634</v>
      </c>
      <c r="B4959">
        <v>2345.1649673291399</v>
      </c>
      <c r="C4959">
        <v>4.8099670735984403E-2</v>
      </c>
      <c r="D4959">
        <v>8.3206098637082906E-2</v>
      </c>
      <c r="E4959">
        <v>0.578078668797813</v>
      </c>
      <c r="F4959">
        <v>0.56321100788969503</v>
      </c>
      <c r="G4959">
        <v>0.86410307578305401</v>
      </c>
    </row>
    <row r="4960" spans="1:7" x14ac:dyDescent="0.2">
      <c r="A4960" t="s">
        <v>1634</v>
      </c>
      <c r="B4960">
        <v>1072.18164048417</v>
      </c>
      <c r="C4960">
        <v>4.82102402770134E-2</v>
      </c>
      <c r="D4960">
        <v>0.12792970561689501</v>
      </c>
      <c r="E4960">
        <v>0.37684945841575102</v>
      </c>
      <c r="F4960">
        <v>0.70628548323581097</v>
      </c>
      <c r="G4960">
        <v>0.91627428069259398</v>
      </c>
    </row>
    <row r="4961" spans="1:7" x14ac:dyDescent="0.2">
      <c r="A4961" t="s">
        <v>3109</v>
      </c>
      <c r="B4961">
        <v>4829.1079463312599</v>
      </c>
      <c r="C4961">
        <v>4.8315460045962599E-2</v>
      </c>
      <c r="D4961">
        <v>0.16678992378003599</v>
      </c>
      <c r="E4961">
        <v>0.28967853063882598</v>
      </c>
      <c r="F4961">
        <v>0.772062182491416</v>
      </c>
      <c r="G4961">
        <v>0.93935356094994704</v>
      </c>
    </row>
    <row r="4962" spans="1:7" x14ac:dyDescent="0.2">
      <c r="A4962" t="s">
        <v>2783</v>
      </c>
      <c r="B4962">
        <v>3595.8030915804802</v>
      </c>
      <c r="C4962">
        <v>4.8361374598262903E-2</v>
      </c>
      <c r="D4962">
        <v>8.0120257813165494E-2</v>
      </c>
      <c r="E4962">
        <v>0.60360982251252904</v>
      </c>
      <c r="F4962">
        <v>0.54610308080368697</v>
      </c>
      <c r="G4962">
        <v>0.85877682163441105</v>
      </c>
    </row>
    <row r="4963" spans="1:7" x14ac:dyDescent="0.2">
      <c r="A4963" t="s">
        <v>4033</v>
      </c>
      <c r="B4963">
        <v>7963.9695764486696</v>
      </c>
      <c r="C4963">
        <v>4.8383295103402002E-2</v>
      </c>
      <c r="D4963">
        <v>6.7150853179539602E-2</v>
      </c>
      <c r="E4963">
        <v>0.72051646125836699</v>
      </c>
      <c r="F4963">
        <v>0.47120706818853703</v>
      </c>
      <c r="G4963">
        <v>0.82273473617648696</v>
      </c>
    </row>
    <row r="4964" spans="1:7" x14ac:dyDescent="0.2">
      <c r="A4964" t="s">
        <v>6795</v>
      </c>
      <c r="B4964">
        <v>3988.7566624929</v>
      </c>
      <c r="C4964">
        <v>4.8423795121545599E-2</v>
      </c>
      <c r="D4964">
        <v>0.210331981780429</v>
      </c>
      <c r="E4964">
        <v>0.23022554492971201</v>
      </c>
      <c r="F4964">
        <v>0.81791651295833201</v>
      </c>
      <c r="G4964">
        <v>0.949939151622476</v>
      </c>
    </row>
    <row r="4965" spans="1:7" x14ac:dyDescent="0.2">
      <c r="A4965" t="s">
        <v>2161</v>
      </c>
      <c r="B4965">
        <v>3171.0839388976801</v>
      </c>
      <c r="C4965">
        <v>4.8440711634363899E-2</v>
      </c>
      <c r="D4965">
        <v>0.15433214828715899</v>
      </c>
      <c r="E4965">
        <v>0.31387311180449901</v>
      </c>
      <c r="F4965">
        <v>0.75361741280955297</v>
      </c>
      <c r="G4965">
        <v>0.93266587013596902</v>
      </c>
    </row>
    <row r="4966" spans="1:7" x14ac:dyDescent="0.2">
      <c r="A4966" t="s">
        <v>2982</v>
      </c>
      <c r="B4966">
        <v>6946.65766236328</v>
      </c>
      <c r="C4966">
        <v>4.8451293930234202E-2</v>
      </c>
      <c r="D4966">
        <v>9.7016230099227399E-2</v>
      </c>
      <c r="E4966">
        <v>0.49941431326159103</v>
      </c>
      <c r="F4966">
        <v>0.61748753780446497</v>
      </c>
      <c r="G4966">
        <v>0.88559079141617503</v>
      </c>
    </row>
    <row r="4967" spans="1:7" x14ac:dyDescent="0.2">
      <c r="A4967" t="s">
        <v>6430</v>
      </c>
      <c r="B4967">
        <v>735.90364979936703</v>
      </c>
      <c r="C4967">
        <v>4.8480180020101897E-2</v>
      </c>
      <c r="D4967">
        <v>0.12547447382129401</v>
      </c>
      <c r="E4967">
        <v>0.38637484217825302</v>
      </c>
      <c r="F4967">
        <v>0.69921907931732397</v>
      </c>
      <c r="G4967">
        <v>0.91446124630207404</v>
      </c>
    </row>
    <row r="4968" spans="1:7" x14ac:dyDescent="0.2">
      <c r="A4968" t="s">
        <v>8094</v>
      </c>
      <c r="B4968">
        <v>15568.4302617059</v>
      </c>
      <c r="C4968">
        <v>4.85085153060111E-2</v>
      </c>
      <c r="D4968">
        <v>0.20307892324219401</v>
      </c>
      <c r="E4968">
        <v>0.23886533635082999</v>
      </c>
      <c r="F4968">
        <v>0.81121000516244901</v>
      </c>
      <c r="G4968">
        <v>0.94802045938949098</v>
      </c>
    </row>
    <row r="4969" spans="1:7" x14ac:dyDescent="0.2">
      <c r="A4969" t="s">
        <v>1172</v>
      </c>
      <c r="B4969">
        <v>7012.9830512373901</v>
      </c>
      <c r="C4969">
        <v>4.8521460761625702E-2</v>
      </c>
      <c r="D4969">
        <v>0.15567339357524601</v>
      </c>
      <c r="E4969">
        <v>0.31168756360522498</v>
      </c>
      <c r="F4969">
        <v>0.75527798026928905</v>
      </c>
      <c r="G4969">
        <v>0.93370669549644802</v>
      </c>
    </row>
    <row r="4970" spans="1:7" x14ac:dyDescent="0.2">
      <c r="A4970" t="s">
        <v>4902</v>
      </c>
      <c r="B4970">
        <v>11.4613538547588</v>
      </c>
      <c r="C4970">
        <v>4.8663432385617898E-2</v>
      </c>
      <c r="D4970">
        <v>0.43715341901441601</v>
      </c>
      <c r="E4970">
        <v>0.111318887761034</v>
      </c>
      <c r="F4970">
        <v>0.91136347822369301</v>
      </c>
      <c r="G4970">
        <v>0.97979019673708301</v>
      </c>
    </row>
    <row r="4971" spans="1:7" x14ac:dyDescent="0.2">
      <c r="A4971" t="s">
        <v>8009</v>
      </c>
      <c r="B4971">
        <v>2535.1374506735901</v>
      </c>
      <c r="C4971">
        <v>4.8726013817798397E-2</v>
      </c>
      <c r="D4971">
        <v>6.4606165463262602E-2</v>
      </c>
      <c r="E4971">
        <v>0.75420067834711202</v>
      </c>
      <c r="F4971">
        <v>0.45072873034842198</v>
      </c>
      <c r="G4971">
        <v>0.81516774315655305</v>
      </c>
    </row>
    <row r="4972" spans="1:7" x14ac:dyDescent="0.2">
      <c r="A4972" t="s">
        <v>1524</v>
      </c>
      <c r="B4972">
        <v>5143.1851191037404</v>
      </c>
      <c r="C4972">
        <v>4.8802960182113997E-2</v>
      </c>
      <c r="D4972">
        <v>8.4975388694331702E-2</v>
      </c>
      <c r="E4972">
        <v>0.57431876372657797</v>
      </c>
      <c r="F4972">
        <v>0.56575211405312298</v>
      </c>
      <c r="G4972">
        <v>0.86568386775578898</v>
      </c>
    </row>
    <row r="4973" spans="1:7" x14ac:dyDescent="0.2">
      <c r="A4973" t="s">
        <v>8294</v>
      </c>
      <c r="B4973">
        <v>3690.3950657631299</v>
      </c>
      <c r="C4973">
        <v>4.8901941939213399E-2</v>
      </c>
      <c r="D4973">
        <v>0.181424362524605</v>
      </c>
      <c r="E4973">
        <v>0.26954451573493199</v>
      </c>
      <c r="F4973">
        <v>0.78751069071903401</v>
      </c>
      <c r="G4973">
        <v>0.94187128951474097</v>
      </c>
    </row>
    <row r="4974" spans="1:7" x14ac:dyDescent="0.2">
      <c r="A4974" t="s">
        <v>3228</v>
      </c>
      <c r="B4974">
        <v>8193.0601713651595</v>
      </c>
      <c r="C4974">
        <v>4.8911159273434403E-2</v>
      </c>
      <c r="D4974">
        <v>0.26514206317817202</v>
      </c>
      <c r="E4974">
        <v>0.18447151948337501</v>
      </c>
      <c r="F4974">
        <v>0.85364356788490403</v>
      </c>
      <c r="G4974">
        <v>0.95986026759316001</v>
      </c>
    </row>
    <row r="4975" spans="1:7" x14ac:dyDescent="0.2">
      <c r="A4975" t="s">
        <v>498</v>
      </c>
      <c r="B4975">
        <v>5944.5170794056703</v>
      </c>
      <c r="C4975">
        <v>4.8915066678265499E-2</v>
      </c>
      <c r="D4975">
        <v>8.4840491173378399E-2</v>
      </c>
      <c r="E4975">
        <v>0.57655331789986497</v>
      </c>
      <c r="F4975">
        <v>0.56424124212081195</v>
      </c>
      <c r="G4975">
        <v>0.86451948240412502</v>
      </c>
    </row>
    <row r="4976" spans="1:7" x14ac:dyDescent="0.2">
      <c r="A4976" t="s">
        <v>5616</v>
      </c>
      <c r="B4976">
        <v>36.767844352973803</v>
      </c>
      <c r="C4976">
        <v>4.9025153453463199E-2</v>
      </c>
      <c r="D4976">
        <v>0.37832893625803898</v>
      </c>
      <c r="E4976">
        <v>0.12958340944882299</v>
      </c>
      <c r="F4976">
        <v>0.89689602990339501</v>
      </c>
      <c r="G4976">
        <v>0.97279513894849901</v>
      </c>
    </row>
    <row r="4977" spans="1:7" x14ac:dyDescent="0.2">
      <c r="A4977" t="s">
        <v>1146</v>
      </c>
      <c r="B4977">
        <v>16716.382694383399</v>
      </c>
      <c r="C4977">
        <v>4.9029106202555503E-2</v>
      </c>
      <c r="D4977">
        <v>0.10287603970684001</v>
      </c>
      <c r="E4977">
        <v>0.47658430808836499</v>
      </c>
      <c r="F4977">
        <v>0.63365815958707195</v>
      </c>
      <c r="G4977">
        <v>0.89248320975393602</v>
      </c>
    </row>
    <row r="4978" spans="1:7" x14ac:dyDescent="0.2">
      <c r="A4978" t="s">
        <v>872</v>
      </c>
      <c r="B4978">
        <v>7326.7668066357201</v>
      </c>
      <c r="C4978">
        <v>4.9044569191893601E-2</v>
      </c>
      <c r="D4978">
        <v>0.48496053549478202</v>
      </c>
      <c r="E4978">
        <v>0.101131052121294</v>
      </c>
      <c r="F4978">
        <v>0.919446428375013</v>
      </c>
      <c r="G4978">
        <v>0.98118645562672002</v>
      </c>
    </row>
    <row r="4979" spans="1:7" x14ac:dyDescent="0.2">
      <c r="A4979" t="s">
        <v>2363</v>
      </c>
      <c r="B4979">
        <v>44.822106600998403</v>
      </c>
      <c r="C4979">
        <v>4.9206522963141097E-2</v>
      </c>
      <c r="D4979">
        <v>0.347413516414942</v>
      </c>
      <c r="E4979">
        <v>0.1416367545826</v>
      </c>
      <c r="F4979">
        <v>0.88736693362603103</v>
      </c>
      <c r="G4979">
        <v>0.97070955966246497</v>
      </c>
    </row>
    <row r="4980" spans="1:7" x14ac:dyDescent="0.2">
      <c r="A4980" t="s">
        <v>269</v>
      </c>
      <c r="B4980">
        <v>1805.24848426325</v>
      </c>
      <c r="C4980">
        <v>4.9223282992285601E-2</v>
      </c>
      <c r="D4980">
        <v>0.148404148618172</v>
      </c>
      <c r="E4980">
        <v>0.33168400917774699</v>
      </c>
      <c r="F4980">
        <v>0.74012787660309698</v>
      </c>
      <c r="G4980">
        <v>0.92832928020180705</v>
      </c>
    </row>
    <row r="4981" spans="1:7" x14ac:dyDescent="0.2">
      <c r="A4981" t="s">
        <v>8025</v>
      </c>
      <c r="B4981">
        <v>11756.6988656225</v>
      </c>
      <c r="C4981">
        <v>4.9244310147330397E-2</v>
      </c>
      <c r="D4981">
        <v>0.18590458536913401</v>
      </c>
      <c r="E4981">
        <v>0.26489023952556301</v>
      </c>
      <c r="F4981">
        <v>0.79109401757292297</v>
      </c>
      <c r="G4981">
        <v>0.94262285823159497</v>
      </c>
    </row>
    <row r="4982" spans="1:7" x14ac:dyDescent="0.2">
      <c r="A4982" t="s">
        <v>2124</v>
      </c>
      <c r="B4982">
        <v>1246.4066841553099</v>
      </c>
      <c r="C4982">
        <v>4.9248398079164299E-2</v>
      </c>
      <c r="D4982">
        <v>0.157605166239634</v>
      </c>
      <c r="E4982">
        <v>0.31247959222531801</v>
      </c>
      <c r="F4982">
        <v>0.75467607018554395</v>
      </c>
      <c r="G4982">
        <v>0.933330181658655</v>
      </c>
    </row>
    <row r="4983" spans="1:7" x14ac:dyDescent="0.2">
      <c r="A4983" t="s">
        <v>4952</v>
      </c>
      <c r="B4983">
        <v>1527.6663770232799</v>
      </c>
      <c r="C4983">
        <v>4.9257539483812E-2</v>
      </c>
      <c r="D4983">
        <v>7.6837175656228607E-2</v>
      </c>
      <c r="E4983">
        <v>0.64106389990427803</v>
      </c>
      <c r="F4983">
        <v>0.52148116751618501</v>
      </c>
      <c r="G4983">
        <v>0.84821788923956198</v>
      </c>
    </row>
    <row r="4984" spans="1:7" x14ac:dyDescent="0.2">
      <c r="A4984" t="s">
        <v>7260</v>
      </c>
      <c r="B4984">
        <v>5997.9806088270097</v>
      </c>
      <c r="C4984">
        <v>4.9286693887137002E-2</v>
      </c>
      <c r="D4984">
        <v>7.0121402016530901E-2</v>
      </c>
      <c r="E4984">
        <v>0.70287661783370803</v>
      </c>
      <c r="F4984">
        <v>0.48213264395550398</v>
      </c>
      <c r="G4984">
        <v>0.82872535475060505</v>
      </c>
    </row>
    <row r="4985" spans="1:7" x14ac:dyDescent="0.2">
      <c r="A4985" t="s">
        <v>6999</v>
      </c>
      <c r="B4985">
        <v>1017.2953747425601</v>
      </c>
      <c r="C4985">
        <v>4.9293344115820599E-2</v>
      </c>
      <c r="D4985">
        <v>0.17034736257961999</v>
      </c>
      <c r="E4985">
        <v>0.289369576196291</v>
      </c>
      <c r="F4985">
        <v>0.77229857424126902</v>
      </c>
      <c r="G4985">
        <v>0.93935356094994704</v>
      </c>
    </row>
    <row r="4986" spans="1:7" x14ac:dyDescent="0.2">
      <c r="A4986" t="s">
        <v>4306</v>
      </c>
      <c r="B4986">
        <v>1916.1573964900199</v>
      </c>
      <c r="C4986">
        <v>4.9314839472755598E-2</v>
      </c>
      <c r="D4986">
        <v>9.9423266724385007E-2</v>
      </c>
      <c r="E4986">
        <v>0.49600904393398298</v>
      </c>
      <c r="F4986">
        <v>0.61988803015058402</v>
      </c>
      <c r="G4986">
        <v>0.88658678447056305</v>
      </c>
    </row>
    <row r="4987" spans="1:7" x14ac:dyDescent="0.2">
      <c r="A4987" t="s">
        <v>2736</v>
      </c>
      <c r="B4987">
        <v>1182.9630010963799</v>
      </c>
      <c r="C4987">
        <v>4.9429850721187898E-2</v>
      </c>
      <c r="D4987">
        <v>0.112982029052248</v>
      </c>
      <c r="E4987">
        <v>0.43750188535142298</v>
      </c>
      <c r="F4987">
        <v>0.66174740908068297</v>
      </c>
      <c r="G4987">
        <v>0.902472034329174</v>
      </c>
    </row>
    <row r="4988" spans="1:7" x14ac:dyDescent="0.2">
      <c r="A4988" t="s">
        <v>7083</v>
      </c>
      <c r="B4988">
        <v>66.818532572246099</v>
      </c>
      <c r="C4988">
        <v>4.9470106629744499E-2</v>
      </c>
      <c r="D4988">
        <v>0.45222315876610802</v>
      </c>
      <c r="E4988">
        <v>0.109393129632555</v>
      </c>
      <c r="F4988">
        <v>0.912890682805515</v>
      </c>
      <c r="G4988">
        <v>0.98024817495273797</v>
      </c>
    </row>
    <row r="4989" spans="1:7" x14ac:dyDescent="0.2">
      <c r="A4989" t="s">
        <v>8259</v>
      </c>
      <c r="B4989">
        <v>138.46635810247801</v>
      </c>
      <c r="C4989">
        <v>4.94749710877097E-2</v>
      </c>
      <c r="D4989">
        <v>0.32170445630197902</v>
      </c>
      <c r="E4989">
        <v>0.15379013289535601</v>
      </c>
      <c r="F4989">
        <v>0.87777521408808501</v>
      </c>
      <c r="G4989">
        <v>0.96873276998559499</v>
      </c>
    </row>
    <row r="4990" spans="1:7" x14ac:dyDescent="0.2">
      <c r="A4990" t="s">
        <v>3202</v>
      </c>
      <c r="B4990">
        <v>5327.2991274673504</v>
      </c>
      <c r="C4990">
        <v>4.9490064320182103E-2</v>
      </c>
      <c r="D4990">
        <v>7.2105483950097998E-2</v>
      </c>
      <c r="E4990">
        <v>0.68635645458579297</v>
      </c>
      <c r="F4990">
        <v>0.49248835693586301</v>
      </c>
      <c r="G4990">
        <v>0.83249025786365205</v>
      </c>
    </row>
    <row r="4991" spans="1:7" x14ac:dyDescent="0.2">
      <c r="A4991" t="s">
        <v>8016</v>
      </c>
      <c r="B4991">
        <v>4306.7178579640404</v>
      </c>
      <c r="C4991">
        <v>4.9516967396495401E-2</v>
      </c>
      <c r="D4991">
        <v>8.3127209655514497E-2</v>
      </c>
      <c r="E4991">
        <v>0.59567700638211596</v>
      </c>
      <c r="F4991">
        <v>0.55139102184047095</v>
      </c>
      <c r="G4991">
        <v>0.85970382677677504</v>
      </c>
    </row>
    <row r="4992" spans="1:7" x14ac:dyDescent="0.2">
      <c r="A4992" t="s">
        <v>1886</v>
      </c>
      <c r="B4992">
        <v>948.61444333654697</v>
      </c>
      <c r="C4992">
        <v>4.95662525036248E-2</v>
      </c>
      <c r="D4992">
        <v>0.27792943259526798</v>
      </c>
      <c r="E4992">
        <v>0.17834114235682699</v>
      </c>
      <c r="F4992">
        <v>0.85845506975293295</v>
      </c>
      <c r="G4992">
        <v>0.96184077635997201</v>
      </c>
    </row>
    <row r="4993" spans="1:7" x14ac:dyDescent="0.2">
      <c r="A4993" t="s">
        <v>4624</v>
      </c>
      <c r="B4993">
        <v>5752.8846935772399</v>
      </c>
      <c r="C4993">
        <v>4.96881568367918E-2</v>
      </c>
      <c r="D4993">
        <v>0.22202034450664199</v>
      </c>
      <c r="E4993">
        <v>0.22380001682821199</v>
      </c>
      <c r="F4993">
        <v>0.82291291687272405</v>
      </c>
      <c r="G4993">
        <v>0.95041329112945705</v>
      </c>
    </row>
    <row r="4994" spans="1:7" x14ac:dyDescent="0.2">
      <c r="A4994" t="s">
        <v>3591</v>
      </c>
      <c r="B4994">
        <v>88.326285527975301</v>
      </c>
      <c r="C4994">
        <v>4.97115696069459E-2</v>
      </c>
      <c r="D4994">
        <v>0.24610436757604201</v>
      </c>
      <c r="E4994">
        <v>0.20199385365067099</v>
      </c>
      <c r="F4994">
        <v>0.83992152922177599</v>
      </c>
      <c r="G4994">
        <v>0.95670631545478202</v>
      </c>
    </row>
    <row r="4995" spans="1:7" x14ac:dyDescent="0.2">
      <c r="A4995" t="s">
        <v>7245</v>
      </c>
      <c r="B4995">
        <v>2999.3385698565899</v>
      </c>
      <c r="C4995">
        <v>4.9728081936948498E-2</v>
      </c>
      <c r="D4995">
        <v>0.133512120969207</v>
      </c>
      <c r="E4995">
        <v>0.37246117862525602</v>
      </c>
      <c r="F4995">
        <v>0.70954951104417996</v>
      </c>
      <c r="G4995">
        <v>0.91786818338642895</v>
      </c>
    </row>
    <row r="4996" spans="1:7" x14ac:dyDescent="0.2">
      <c r="A4996" t="s">
        <v>7923</v>
      </c>
      <c r="B4996">
        <v>2875.0846121201698</v>
      </c>
      <c r="C4996">
        <v>4.9742315382375002E-2</v>
      </c>
      <c r="D4996">
        <v>0.125483970423101</v>
      </c>
      <c r="E4996">
        <v>0.39640374156680203</v>
      </c>
      <c r="F4996">
        <v>0.69180720631916803</v>
      </c>
      <c r="G4996">
        <v>0.91298402621137897</v>
      </c>
    </row>
    <row r="4997" spans="1:7" x14ac:dyDescent="0.2">
      <c r="A4997" t="s">
        <v>31</v>
      </c>
      <c r="B4997">
        <v>7665.1694424529896</v>
      </c>
      <c r="C4997">
        <v>4.9812643842182203E-2</v>
      </c>
      <c r="D4997">
        <v>0.106791601703647</v>
      </c>
      <c r="E4997">
        <v>0.466447202284833</v>
      </c>
      <c r="F4997">
        <v>0.64089543128161397</v>
      </c>
      <c r="G4997">
        <v>0.89519553544622898</v>
      </c>
    </row>
    <row r="4998" spans="1:7" x14ac:dyDescent="0.2">
      <c r="A4998" t="s">
        <v>888</v>
      </c>
      <c r="B4998">
        <v>786.46892063570999</v>
      </c>
      <c r="C4998">
        <v>4.9820766860552E-2</v>
      </c>
      <c r="D4998">
        <v>0.16412795161030699</v>
      </c>
      <c r="E4998">
        <v>0.30354833757288702</v>
      </c>
      <c r="F4998">
        <v>0.76147201593709202</v>
      </c>
      <c r="G4998">
        <v>0.93720839812088397</v>
      </c>
    </row>
    <row r="4999" spans="1:7" x14ac:dyDescent="0.2">
      <c r="A4999" t="s">
        <v>3552</v>
      </c>
      <c r="B4999">
        <v>218.07560281043399</v>
      </c>
      <c r="C4999">
        <v>4.9936540466747802E-2</v>
      </c>
      <c r="D4999">
        <v>0.23230113418986301</v>
      </c>
      <c r="E4999">
        <v>0.21496468642264099</v>
      </c>
      <c r="F4999">
        <v>0.82979485106885997</v>
      </c>
      <c r="G4999">
        <v>0.95313465897654603</v>
      </c>
    </row>
    <row r="5000" spans="1:7" x14ac:dyDescent="0.2">
      <c r="A5000" t="s">
        <v>944</v>
      </c>
      <c r="B5000">
        <v>5498.8331711700203</v>
      </c>
      <c r="C5000">
        <v>5.0005148233099997E-2</v>
      </c>
      <c r="D5000">
        <v>6.7565687569473204E-2</v>
      </c>
      <c r="E5000">
        <v>0.74009678628198805</v>
      </c>
      <c r="F5000">
        <v>0.45924126859118097</v>
      </c>
      <c r="G5000">
        <v>0.81805877083195699</v>
      </c>
    </row>
    <row r="5001" spans="1:7" x14ac:dyDescent="0.2">
      <c r="A5001" t="s">
        <v>4714</v>
      </c>
      <c r="B5001">
        <v>9303.7388525525403</v>
      </c>
      <c r="C5001">
        <v>5.0044489285754501E-2</v>
      </c>
      <c r="D5001">
        <v>0.201539086291282</v>
      </c>
      <c r="E5001">
        <v>0.24831158167218101</v>
      </c>
      <c r="F5001">
        <v>0.80389333869689805</v>
      </c>
      <c r="G5001">
        <v>0.94544172525024694</v>
      </c>
    </row>
    <row r="5002" spans="1:7" x14ac:dyDescent="0.2">
      <c r="A5002" t="s">
        <v>1239</v>
      </c>
      <c r="B5002">
        <v>1044.29987409931</v>
      </c>
      <c r="C5002">
        <v>5.0077369374436402E-2</v>
      </c>
      <c r="D5002">
        <v>0.27990800704881302</v>
      </c>
      <c r="E5002">
        <v>0.178906526835095</v>
      </c>
      <c r="F5002">
        <v>0.85801109780080997</v>
      </c>
      <c r="G5002">
        <v>0.96172009908101996</v>
      </c>
    </row>
    <row r="5003" spans="1:7" x14ac:dyDescent="0.2">
      <c r="A5003" t="s">
        <v>1249</v>
      </c>
      <c r="B5003">
        <v>801.81837464967202</v>
      </c>
      <c r="C5003">
        <v>5.0090246275438802E-2</v>
      </c>
      <c r="D5003">
        <v>0.10762660245854599</v>
      </c>
      <c r="E5003">
        <v>0.46540766995531502</v>
      </c>
      <c r="F5003">
        <v>0.64163954259029099</v>
      </c>
      <c r="G5003">
        <v>0.89519553544622898</v>
      </c>
    </row>
    <row r="5004" spans="1:7" x14ac:dyDescent="0.2">
      <c r="A5004" t="s">
        <v>6649</v>
      </c>
      <c r="B5004">
        <v>4030.9075949693101</v>
      </c>
      <c r="C5004">
        <v>5.01102977381215E-2</v>
      </c>
      <c r="D5004">
        <v>0.22136780023424399</v>
      </c>
      <c r="E5004">
        <v>0.226366696895829</v>
      </c>
      <c r="F5004">
        <v>0.82091622771174699</v>
      </c>
      <c r="G5004">
        <v>0.950212589494011</v>
      </c>
    </row>
    <row r="5005" spans="1:7" x14ac:dyDescent="0.2">
      <c r="A5005" t="s">
        <v>7158</v>
      </c>
      <c r="B5005">
        <v>2861.1589403133298</v>
      </c>
      <c r="C5005">
        <v>5.0127930565448002E-2</v>
      </c>
      <c r="D5005">
        <v>0.18588230217375401</v>
      </c>
      <c r="E5005">
        <v>0.26967564947947997</v>
      </c>
      <c r="F5005">
        <v>0.78740979559499502</v>
      </c>
      <c r="G5005">
        <v>0.94187128951474097</v>
      </c>
    </row>
    <row r="5006" spans="1:7" x14ac:dyDescent="0.2">
      <c r="A5006" t="s">
        <v>6331</v>
      </c>
      <c r="B5006">
        <v>3479.9275296671299</v>
      </c>
      <c r="C5006">
        <v>5.0166393192046299E-2</v>
      </c>
      <c r="D5006">
        <v>0.111931580902672</v>
      </c>
      <c r="E5006">
        <v>0.44818801617452197</v>
      </c>
      <c r="F5006">
        <v>0.65401751072532099</v>
      </c>
      <c r="G5006">
        <v>0.90023803445539097</v>
      </c>
    </row>
    <row r="5007" spans="1:7" x14ac:dyDescent="0.2">
      <c r="A5007" t="s">
        <v>6218</v>
      </c>
      <c r="B5007">
        <v>1762.1919282787701</v>
      </c>
      <c r="C5007">
        <v>5.0264942296634002E-2</v>
      </c>
      <c r="D5007">
        <v>9.6294570220704298E-2</v>
      </c>
      <c r="E5007">
        <v>0.52199144958462596</v>
      </c>
      <c r="F5007">
        <v>0.60167628390287697</v>
      </c>
      <c r="G5007">
        <v>0.88075777608763595</v>
      </c>
    </row>
    <row r="5008" spans="1:7" x14ac:dyDescent="0.2">
      <c r="A5008" t="s">
        <v>3923</v>
      </c>
      <c r="B5008">
        <v>2429.0137410624702</v>
      </c>
      <c r="C5008">
        <v>5.03438226733375E-2</v>
      </c>
      <c r="D5008">
        <v>8.6016695246234495E-2</v>
      </c>
      <c r="E5008">
        <v>0.58527966610692705</v>
      </c>
      <c r="F5008">
        <v>0.55835968502940403</v>
      </c>
      <c r="G5008">
        <v>0.86196641271960905</v>
      </c>
    </row>
    <row r="5009" spans="1:7" x14ac:dyDescent="0.2">
      <c r="A5009" t="s">
        <v>1251</v>
      </c>
      <c r="B5009">
        <v>1540.26879514853</v>
      </c>
      <c r="C5009">
        <v>5.0359503469723101E-2</v>
      </c>
      <c r="D5009">
        <v>0.120354203001932</v>
      </c>
      <c r="E5009">
        <v>0.41842746006065601</v>
      </c>
      <c r="F5009">
        <v>0.67563461295403504</v>
      </c>
      <c r="G5009">
        <v>0.90771328138619101</v>
      </c>
    </row>
    <row r="5010" spans="1:7" x14ac:dyDescent="0.2">
      <c r="A5010" t="s">
        <v>2694</v>
      </c>
      <c r="B5010">
        <v>48331.980460142797</v>
      </c>
      <c r="C5010">
        <v>5.0390553529771398E-2</v>
      </c>
      <c r="D5010">
        <v>0.1040454353349</v>
      </c>
      <c r="E5010">
        <v>0.48431296738367202</v>
      </c>
      <c r="F5010">
        <v>0.62816377441997595</v>
      </c>
      <c r="G5010">
        <v>0.88981184770869604</v>
      </c>
    </row>
    <row r="5011" spans="1:7" x14ac:dyDescent="0.2">
      <c r="A5011" t="s">
        <v>2473</v>
      </c>
      <c r="B5011">
        <v>5358.5687368324097</v>
      </c>
      <c r="C5011">
        <v>5.0392881578200398E-2</v>
      </c>
      <c r="D5011">
        <v>0.140737290101278</v>
      </c>
      <c r="E5011">
        <v>0.35806346379084403</v>
      </c>
      <c r="F5011">
        <v>0.72029582043083795</v>
      </c>
      <c r="G5011">
        <v>0.92210203405045899</v>
      </c>
    </row>
    <row r="5012" spans="1:7" x14ac:dyDescent="0.2">
      <c r="A5012" t="s">
        <v>81</v>
      </c>
      <c r="B5012">
        <v>4904.7257519696504</v>
      </c>
      <c r="C5012">
        <v>5.0397172996973098E-2</v>
      </c>
      <c r="D5012">
        <v>9.7134443866234405E-2</v>
      </c>
      <c r="E5012">
        <v>0.51883936316530399</v>
      </c>
      <c r="F5012">
        <v>0.60387276556740099</v>
      </c>
      <c r="G5012">
        <v>0.88146384100665198</v>
      </c>
    </row>
    <row r="5013" spans="1:7" x14ac:dyDescent="0.2">
      <c r="A5013" t="s">
        <v>7688</v>
      </c>
      <c r="B5013">
        <v>361.32385014893703</v>
      </c>
      <c r="C5013">
        <v>5.0398608209337399E-2</v>
      </c>
      <c r="D5013">
        <v>0.20794810302363101</v>
      </c>
      <c r="E5013">
        <v>0.24236147133119201</v>
      </c>
      <c r="F5013">
        <v>0.808500085933889</v>
      </c>
      <c r="G5013">
        <v>0.94708992146339099</v>
      </c>
    </row>
    <row r="5014" spans="1:7" x14ac:dyDescent="0.2">
      <c r="A5014" t="s">
        <v>91</v>
      </c>
      <c r="B5014">
        <v>1950.3708228343</v>
      </c>
      <c r="C5014">
        <v>5.04588412612412E-2</v>
      </c>
      <c r="D5014">
        <v>0.106346367798078</v>
      </c>
      <c r="E5014">
        <v>0.47447639544256398</v>
      </c>
      <c r="F5014">
        <v>0.63516022655292603</v>
      </c>
      <c r="G5014">
        <v>0.89368433429068195</v>
      </c>
    </row>
    <row r="5015" spans="1:7" x14ac:dyDescent="0.2">
      <c r="A5015" t="s">
        <v>2296</v>
      </c>
      <c r="B5015">
        <v>1989.5159164776501</v>
      </c>
      <c r="C5015">
        <v>5.0589712775795402E-2</v>
      </c>
      <c r="D5015">
        <v>0.130218359007401</v>
      </c>
      <c r="E5015">
        <v>0.38849908078568302</v>
      </c>
      <c r="F5015">
        <v>0.69764673417862899</v>
      </c>
      <c r="G5015">
        <v>0.91433569516426805</v>
      </c>
    </row>
    <row r="5016" spans="1:7" x14ac:dyDescent="0.2">
      <c r="A5016" t="s">
        <v>6244</v>
      </c>
      <c r="B5016">
        <v>3340.1501087750999</v>
      </c>
      <c r="C5016">
        <v>5.0675857072165501E-2</v>
      </c>
      <c r="D5016">
        <v>6.0938578666829203E-2</v>
      </c>
      <c r="E5016">
        <v>0.83158908823959699</v>
      </c>
      <c r="F5016">
        <v>0.405640923324045</v>
      </c>
      <c r="G5016">
        <v>0.79280211263425604</v>
      </c>
    </row>
    <row r="5017" spans="1:7" x14ac:dyDescent="0.2">
      <c r="A5017" t="s">
        <v>8220</v>
      </c>
      <c r="B5017">
        <v>735.58098963064197</v>
      </c>
      <c r="C5017">
        <v>5.0685398692873598E-2</v>
      </c>
      <c r="D5017">
        <v>0.17733833554530801</v>
      </c>
      <c r="E5017">
        <v>0.28581185527098901</v>
      </c>
      <c r="F5017">
        <v>0.77502222754101602</v>
      </c>
      <c r="G5017">
        <v>0.94024397347229105</v>
      </c>
    </row>
    <row r="5018" spans="1:7" x14ac:dyDescent="0.2">
      <c r="A5018" t="s">
        <v>5977</v>
      </c>
      <c r="B5018">
        <v>20760.760378385101</v>
      </c>
      <c r="C5018">
        <v>5.0802993713109097E-2</v>
      </c>
      <c r="D5018">
        <v>7.2015547477648795E-2</v>
      </c>
      <c r="E5018">
        <v>0.70544480313610902</v>
      </c>
      <c r="F5018">
        <v>0.48053347051322098</v>
      </c>
      <c r="G5018">
        <v>0.82805843287444603</v>
      </c>
    </row>
    <row r="5019" spans="1:7" x14ac:dyDescent="0.2">
      <c r="A5019" t="s">
        <v>7559</v>
      </c>
      <c r="B5019">
        <v>3061.9371677751501</v>
      </c>
      <c r="C5019">
        <v>5.0906775503057201E-2</v>
      </c>
      <c r="D5019">
        <v>6.1655649425618499E-2</v>
      </c>
      <c r="E5019">
        <v>0.82566278966003304</v>
      </c>
      <c r="F5019">
        <v>0.40899540594759998</v>
      </c>
      <c r="G5019">
        <v>0.79545938957747298</v>
      </c>
    </row>
    <row r="5020" spans="1:7" x14ac:dyDescent="0.2">
      <c r="A5020" t="s">
        <v>3169</v>
      </c>
      <c r="B5020">
        <v>2516.3682456871702</v>
      </c>
      <c r="C5020">
        <v>5.1073305404397501E-2</v>
      </c>
      <c r="D5020">
        <v>8.5440290122763399E-2</v>
      </c>
      <c r="E5020">
        <v>0.59776605780497405</v>
      </c>
      <c r="F5020">
        <v>0.54999604148214598</v>
      </c>
      <c r="G5020">
        <v>0.85923178586582705</v>
      </c>
    </row>
    <row r="5021" spans="1:7" x14ac:dyDescent="0.2">
      <c r="A5021" t="s">
        <v>1099</v>
      </c>
      <c r="B5021">
        <v>1957.9176274792601</v>
      </c>
      <c r="C5021">
        <v>5.1106790806226397E-2</v>
      </c>
      <c r="D5021">
        <v>0.12101644600712901</v>
      </c>
      <c r="E5021">
        <v>0.422312772292253</v>
      </c>
      <c r="F5021">
        <v>0.672796736737581</v>
      </c>
      <c r="G5021">
        <v>0.90666854923580098</v>
      </c>
    </row>
    <row r="5022" spans="1:7" x14ac:dyDescent="0.2">
      <c r="A5022" t="s">
        <v>5386</v>
      </c>
      <c r="B5022">
        <v>1348.5610581654601</v>
      </c>
      <c r="C5022">
        <v>5.1138191825841797E-2</v>
      </c>
      <c r="D5022">
        <v>0.114501875443545</v>
      </c>
      <c r="E5022">
        <v>0.44661444738567102</v>
      </c>
      <c r="F5022">
        <v>0.65515346240897399</v>
      </c>
      <c r="G5022">
        <v>0.90099135414926201</v>
      </c>
    </row>
    <row r="5023" spans="1:7" x14ac:dyDescent="0.2">
      <c r="A5023" t="s">
        <v>6087</v>
      </c>
      <c r="B5023">
        <v>6649.2982232026798</v>
      </c>
      <c r="C5023">
        <v>5.1151665824295998E-2</v>
      </c>
      <c r="D5023">
        <v>0.20044604416829501</v>
      </c>
      <c r="E5023">
        <v>0.25518920084723201</v>
      </c>
      <c r="F5023">
        <v>0.798576971493826</v>
      </c>
      <c r="G5023">
        <v>0.94384277887488</v>
      </c>
    </row>
    <row r="5024" spans="1:7" x14ac:dyDescent="0.2">
      <c r="A5024" t="s">
        <v>2899</v>
      </c>
      <c r="B5024">
        <v>3479.7284210203802</v>
      </c>
      <c r="C5024">
        <v>5.1336865612390099E-2</v>
      </c>
      <c r="D5024">
        <v>0.14063892221126401</v>
      </c>
      <c r="E5024">
        <v>0.36502601701734699</v>
      </c>
      <c r="F5024">
        <v>0.71509198549306197</v>
      </c>
      <c r="G5024">
        <v>0.91940068851498602</v>
      </c>
    </row>
    <row r="5025" spans="1:7" x14ac:dyDescent="0.2">
      <c r="A5025" t="s">
        <v>2914</v>
      </c>
      <c r="B5025">
        <v>975.88149861369402</v>
      </c>
      <c r="C5025">
        <v>5.1381709911212103E-2</v>
      </c>
      <c r="D5025">
        <v>0.12949794936754999</v>
      </c>
      <c r="E5025">
        <v>0.396776243656005</v>
      </c>
      <c r="F5025">
        <v>0.69153247063753298</v>
      </c>
      <c r="G5025">
        <v>0.91296633352328505</v>
      </c>
    </row>
    <row r="5026" spans="1:7" x14ac:dyDescent="0.2">
      <c r="A5026" t="s">
        <v>6850</v>
      </c>
      <c r="B5026">
        <v>8746.1847505990208</v>
      </c>
      <c r="C5026">
        <v>5.1394009654339101E-2</v>
      </c>
      <c r="D5026">
        <v>0.153027028446551</v>
      </c>
      <c r="E5026">
        <v>0.33584922987830301</v>
      </c>
      <c r="F5026">
        <v>0.73698456407096202</v>
      </c>
      <c r="G5026">
        <v>0.92733542102649402</v>
      </c>
    </row>
    <row r="5027" spans="1:7" x14ac:dyDescent="0.2">
      <c r="A5027" t="s">
        <v>3656</v>
      </c>
      <c r="B5027">
        <v>10444.3789396927</v>
      </c>
      <c r="C5027">
        <v>5.1483719121109703E-2</v>
      </c>
      <c r="D5027">
        <v>8.6880908519332598E-2</v>
      </c>
      <c r="E5027">
        <v>0.592578047335378</v>
      </c>
      <c r="F5027">
        <v>0.55346357424443604</v>
      </c>
      <c r="G5027">
        <v>0.86024430686194198</v>
      </c>
    </row>
    <row r="5028" spans="1:7" x14ac:dyDescent="0.2">
      <c r="A5028" t="s">
        <v>7057</v>
      </c>
      <c r="B5028">
        <v>5369.5651280914199</v>
      </c>
      <c r="C5028">
        <v>5.1524320306568998E-2</v>
      </c>
      <c r="D5028">
        <v>0.1032081359678</v>
      </c>
      <c r="E5028">
        <v>0.49922731210496901</v>
      </c>
      <c r="F5028">
        <v>0.61761925574355703</v>
      </c>
      <c r="G5028">
        <v>0.88559079141617503</v>
      </c>
    </row>
    <row r="5029" spans="1:7" x14ac:dyDescent="0.2">
      <c r="A5029" t="s">
        <v>6851</v>
      </c>
      <c r="B5029">
        <v>10809.5566005744</v>
      </c>
      <c r="C5029">
        <v>5.1595566504081002E-2</v>
      </c>
      <c r="D5029">
        <v>0.132369001548551</v>
      </c>
      <c r="E5029">
        <v>0.38978587056242597</v>
      </c>
      <c r="F5029">
        <v>0.69669489270060703</v>
      </c>
      <c r="G5029">
        <v>0.91383910679068103</v>
      </c>
    </row>
    <row r="5030" spans="1:7" x14ac:dyDescent="0.2">
      <c r="A5030" t="s">
        <v>7345</v>
      </c>
      <c r="B5030">
        <v>3050.8005372873099</v>
      </c>
      <c r="C5030">
        <v>5.1661571926656401E-2</v>
      </c>
      <c r="D5030">
        <v>7.7845110333654502E-2</v>
      </c>
      <c r="E5030">
        <v>0.66364568956518899</v>
      </c>
      <c r="F5030">
        <v>0.50691710726479899</v>
      </c>
      <c r="G5030">
        <v>0.841695592429059</v>
      </c>
    </row>
    <row r="5031" spans="1:7" x14ac:dyDescent="0.2">
      <c r="A5031" t="s">
        <v>4963</v>
      </c>
      <c r="B5031">
        <v>8272.7555199731505</v>
      </c>
      <c r="C5031">
        <v>5.1664054656351197E-2</v>
      </c>
      <c r="D5031">
        <v>0.101399361432342</v>
      </c>
      <c r="E5031">
        <v>0.50951065101947102</v>
      </c>
      <c r="F5031">
        <v>0.61039433451195202</v>
      </c>
      <c r="G5031">
        <v>0.88270768811829503</v>
      </c>
    </row>
    <row r="5032" spans="1:7" x14ac:dyDescent="0.2">
      <c r="A5032" t="s">
        <v>1823</v>
      </c>
      <c r="B5032">
        <v>152.01770751564499</v>
      </c>
      <c r="C5032">
        <v>5.1771690524034103E-2</v>
      </c>
      <c r="D5032">
        <v>0.25492489920069</v>
      </c>
      <c r="E5032">
        <v>0.20308604881815301</v>
      </c>
      <c r="F5032">
        <v>0.83906777594506199</v>
      </c>
      <c r="G5032">
        <v>0.95670631545478202</v>
      </c>
    </row>
    <row r="5033" spans="1:7" x14ac:dyDescent="0.2">
      <c r="A5033" t="s">
        <v>3456</v>
      </c>
      <c r="B5033">
        <v>4174.3520543244404</v>
      </c>
      <c r="C5033">
        <v>5.17718711808254E-2</v>
      </c>
      <c r="D5033">
        <v>0.132742155331522</v>
      </c>
      <c r="E5033">
        <v>0.390018310698103</v>
      </c>
      <c r="F5033">
        <v>0.69652300703237302</v>
      </c>
      <c r="G5033">
        <v>0.91383910679068103</v>
      </c>
    </row>
    <row r="5034" spans="1:7" x14ac:dyDescent="0.2">
      <c r="A5034" t="s">
        <v>5726</v>
      </c>
      <c r="B5034">
        <v>10423.412220383199</v>
      </c>
      <c r="C5034">
        <v>5.1821982938255302E-2</v>
      </c>
      <c r="D5034">
        <v>0.27647396221055098</v>
      </c>
      <c r="E5034">
        <v>0.18743892742706</v>
      </c>
      <c r="F5034">
        <v>0.85131650374776602</v>
      </c>
      <c r="G5034">
        <v>0.95964272039337595</v>
      </c>
    </row>
    <row r="5035" spans="1:7" x14ac:dyDescent="0.2">
      <c r="A5035" t="s">
        <v>5998</v>
      </c>
      <c r="B5035">
        <v>199.27455785347499</v>
      </c>
      <c r="C5035">
        <v>5.1889162707604998E-2</v>
      </c>
      <c r="D5035">
        <v>0.241175578483731</v>
      </c>
      <c r="E5035">
        <v>0.21515098267341901</v>
      </c>
      <c r="F5035">
        <v>0.82964960608470595</v>
      </c>
      <c r="G5035">
        <v>0.95313465897654603</v>
      </c>
    </row>
    <row r="5036" spans="1:7" x14ac:dyDescent="0.2">
      <c r="A5036" t="s">
        <v>6433</v>
      </c>
      <c r="B5036">
        <v>6101.7497501483504</v>
      </c>
      <c r="C5036">
        <v>5.1913395614393197E-2</v>
      </c>
      <c r="D5036">
        <v>0.12719894111635299</v>
      </c>
      <c r="E5036">
        <v>0.40812757683970402</v>
      </c>
      <c r="F5036">
        <v>0.68318001506479697</v>
      </c>
      <c r="G5036">
        <v>0.91126133376367302</v>
      </c>
    </row>
    <row r="5037" spans="1:7" x14ac:dyDescent="0.2">
      <c r="A5037" t="s">
        <v>4413</v>
      </c>
      <c r="B5037">
        <v>633.52346815479405</v>
      </c>
      <c r="C5037">
        <v>5.2039962552499798E-2</v>
      </c>
      <c r="D5037">
        <v>0.12113918399989899</v>
      </c>
      <c r="E5037">
        <v>0.429588188018032</v>
      </c>
      <c r="F5037">
        <v>0.66749523094449204</v>
      </c>
      <c r="G5037">
        <v>0.90402979848480503</v>
      </c>
    </row>
    <row r="5038" spans="1:7" x14ac:dyDescent="0.2">
      <c r="A5038" t="s">
        <v>7210</v>
      </c>
      <c r="B5038">
        <v>4142.7556746535101</v>
      </c>
      <c r="C5038">
        <v>5.2130278474721299E-2</v>
      </c>
      <c r="D5038">
        <v>0.15227722836820901</v>
      </c>
      <c r="E5038">
        <v>0.34233797812939798</v>
      </c>
      <c r="F5038">
        <v>0.73209655783693695</v>
      </c>
      <c r="G5038">
        <v>0.924832892246091</v>
      </c>
    </row>
    <row r="5039" spans="1:7" x14ac:dyDescent="0.2">
      <c r="A5039" t="s">
        <v>2045</v>
      </c>
      <c r="B5039">
        <v>5838.7978476504404</v>
      </c>
      <c r="C5039">
        <v>5.2167713396376499E-2</v>
      </c>
      <c r="D5039">
        <v>5.6254504161294301E-2</v>
      </c>
      <c r="E5039">
        <v>0.92735175919069501</v>
      </c>
      <c r="F5039">
        <v>0.35374392881447497</v>
      </c>
      <c r="G5039">
        <v>0.75700114718461098</v>
      </c>
    </row>
    <row r="5040" spans="1:7" x14ac:dyDescent="0.2">
      <c r="A5040" t="s">
        <v>5453</v>
      </c>
      <c r="B5040">
        <v>955.03339081978299</v>
      </c>
      <c r="C5040">
        <v>5.2208285349948598E-2</v>
      </c>
      <c r="D5040">
        <v>0.18030412212664801</v>
      </c>
      <c r="E5040">
        <v>0.28955680399407002</v>
      </c>
      <c r="F5040">
        <v>0.77215531724095199</v>
      </c>
      <c r="G5040">
        <v>0.93935356094994704</v>
      </c>
    </row>
    <row r="5041" spans="1:7" x14ac:dyDescent="0.2">
      <c r="A5041" t="s">
        <v>2740</v>
      </c>
      <c r="B5041">
        <v>1997.92426172977</v>
      </c>
      <c r="C5041">
        <v>5.2309062213218897E-2</v>
      </c>
      <c r="D5041">
        <v>0.128787838795378</v>
      </c>
      <c r="E5041">
        <v>0.406164609193645</v>
      </c>
      <c r="F5041">
        <v>0.68462165596110303</v>
      </c>
      <c r="G5041">
        <v>0.911554133093603</v>
      </c>
    </row>
    <row r="5042" spans="1:7" x14ac:dyDescent="0.2">
      <c r="A5042" t="s">
        <v>1951</v>
      </c>
      <c r="B5042">
        <v>1290.54153329927</v>
      </c>
      <c r="C5042">
        <v>5.2403278383887301E-2</v>
      </c>
      <c r="D5042">
        <v>0.131784461303006</v>
      </c>
      <c r="E5042">
        <v>0.39764383346682203</v>
      </c>
      <c r="F5042">
        <v>0.690892744772725</v>
      </c>
      <c r="G5042">
        <v>0.91296633352328505</v>
      </c>
    </row>
    <row r="5043" spans="1:7" x14ac:dyDescent="0.2">
      <c r="A5043" t="s">
        <v>1427</v>
      </c>
      <c r="B5043">
        <v>991.79639054966594</v>
      </c>
      <c r="C5043">
        <v>5.2444277602973703E-2</v>
      </c>
      <c r="D5043">
        <v>0.150039588766922</v>
      </c>
      <c r="E5043">
        <v>0.34953626595473503</v>
      </c>
      <c r="F5043">
        <v>0.72668674932916599</v>
      </c>
      <c r="G5043">
        <v>0.92463970893891001</v>
      </c>
    </row>
    <row r="5044" spans="1:7" x14ac:dyDescent="0.2">
      <c r="A5044" t="s">
        <v>6758</v>
      </c>
      <c r="B5044">
        <v>10657.604695181701</v>
      </c>
      <c r="C5044">
        <v>5.2518624327202702E-2</v>
      </c>
      <c r="D5044">
        <v>0.110250080453688</v>
      </c>
      <c r="E5044">
        <v>0.47635905671074802</v>
      </c>
      <c r="F5044">
        <v>0.63381859846161703</v>
      </c>
      <c r="G5044">
        <v>0.89248320975393602</v>
      </c>
    </row>
    <row r="5045" spans="1:7" x14ac:dyDescent="0.2">
      <c r="A5045" t="s">
        <v>4424</v>
      </c>
      <c r="B5045">
        <v>1104.74899395182</v>
      </c>
      <c r="C5045">
        <v>5.2650660296614499E-2</v>
      </c>
      <c r="D5045">
        <v>0.236578079797087</v>
      </c>
      <c r="E5045">
        <v>0.222550881898158</v>
      </c>
      <c r="F5045">
        <v>0.82388506820087204</v>
      </c>
      <c r="G5045">
        <v>0.95072831991057105</v>
      </c>
    </row>
    <row r="5046" spans="1:7" x14ac:dyDescent="0.2">
      <c r="A5046" t="s">
        <v>710</v>
      </c>
      <c r="B5046">
        <v>1332.0561602892701</v>
      </c>
      <c r="C5046">
        <v>5.2676108260492099E-2</v>
      </c>
      <c r="D5046">
        <v>7.4591317473958002E-2</v>
      </c>
      <c r="E5046">
        <v>0.70619624434013795</v>
      </c>
      <c r="F5046">
        <v>0.48006610562506502</v>
      </c>
      <c r="G5046">
        <v>0.82743185484328896</v>
      </c>
    </row>
    <row r="5047" spans="1:7" x14ac:dyDescent="0.2">
      <c r="A5047" t="s">
        <v>2765</v>
      </c>
      <c r="B5047">
        <v>1546.8113146461301</v>
      </c>
      <c r="C5047">
        <v>5.26882690463319E-2</v>
      </c>
      <c r="D5047">
        <v>0.12645192467372099</v>
      </c>
      <c r="E5047">
        <v>0.41666640648041797</v>
      </c>
      <c r="F5047">
        <v>0.67692242935926905</v>
      </c>
      <c r="G5047">
        <v>0.90783567829674705</v>
      </c>
    </row>
    <row r="5048" spans="1:7" x14ac:dyDescent="0.2">
      <c r="A5048" t="s">
        <v>7675</v>
      </c>
      <c r="B5048">
        <v>2591.2116920581402</v>
      </c>
      <c r="C5048">
        <v>5.2703296402181701E-2</v>
      </c>
      <c r="D5048">
        <v>0.10839001515369499</v>
      </c>
      <c r="E5048">
        <v>0.48623755912801803</v>
      </c>
      <c r="F5048">
        <v>0.62679874449263395</v>
      </c>
      <c r="G5048">
        <v>0.88981184770869604</v>
      </c>
    </row>
    <row r="5049" spans="1:7" x14ac:dyDescent="0.2">
      <c r="A5049" t="s">
        <v>3595</v>
      </c>
      <c r="B5049">
        <v>14033.823588101801</v>
      </c>
      <c r="C5049">
        <v>5.2729557624035597E-2</v>
      </c>
      <c r="D5049">
        <v>0.11574045447015301</v>
      </c>
      <c r="E5049">
        <v>0.45558450470430101</v>
      </c>
      <c r="F5049">
        <v>0.64868878783455897</v>
      </c>
      <c r="G5049">
        <v>0.89777947545658199</v>
      </c>
    </row>
    <row r="5050" spans="1:7" x14ac:dyDescent="0.2">
      <c r="A5050" t="s">
        <v>1983</v>
      </c>
      <c r="B5050">
        <v>667.05369589695704</v>
      </c>
      <c r="C5050">
        <v>5.2777485459337102E-2</v>
      </c>
      <c r="D5050">
        <v>0.176154900228501</v>
      </c>
      <c r="E5050">
        <v>0.29960838665785799</v>
      </c>
      <c r="F5050">
        <v>0.76447588627628105</v>
      </c>
      <c r="G5050">
        <v>0.93839642149838098</v>
      </c>
    </row>
    <row r="5051" spans="1:7" x14ac:dyDescent="0.2">
      <c r="A5051" t="s">
        <v>2513</v>
      </c>
      <c r="B5051">
        <v>2469.25030419327</v>
      </c>
      <c r="C5051">
        <v>5.2784298163013298E-2</v>
      </c>
      <c r="D5051">
        <v>8.2443626493536704E-2</v>
      </c>
      <c r="E5051">
        <v>0.64024716534214299</v>
      </c>
      <c r="F5051">
        <v>0.52201192384454997</v>
      </c>
      <c r="G5051">
        <v>0.84846067982668605</v>
      </c>
    </row>
    <row r="5052" spans="1:7" x14ac:dyDescent="0.2">
      <c r="A5052" t="s">
        <v>3206</v>
      </c>
      <c r="B5052">
        <v>6754.49442141896</v>
      </c>
      <c r="C5052">
        <v>5.2829630174159301E-2</v>
      </c>
      <c r="D5052">
        <v>0.15800522637314901</v>
      </c>
      <c r="E5052">
        <v>0.334353688082415</v>
      </c>
      <c r="F5052">
        <v>0.73811268191263402</v>
      </c>
      <c r="G5052">
        <v>0.92816300650088301</v>
      </c>
    </row>
    <row r="5053" spans="1:7" x14ac:dyDescent="0.2">
      <c r="A5053" t="s">
        <v>4737</v>
      </c>
      <c r="B5053">
        <v>2153.6755146741202</v>
      </c>
      <c r="C5053">
        <v>5.2862954711504297E-2</v>
      </c>
      <c r="D5053">
        <v>0.18152148967742501</v>
      </c>
      <c r="E5053">
        <v>0.29122146807766403</v>
      </c>
      <c r="F5053">
        <v>0.77088194464505599</v>
      </c>
      <c r="G5053">
        <v>0.93935356094994704</v>
      </c>
    </row>
    <row r="5054" spans="1:7" x14ac:dyDescent="0.2">
      <c r="A5054" t="s">
        <v>4622</v>
      </c>
      <c r="B5054">
        <v>20334.062929472198</v>
      </c>
      <c r="C5054">
        <v>5.2902516483800198E-2</v>
      </c>
      <c r="D5054">
        <v>0.13484835293997399</v>
      </c>
      <c r="E5054">
        <v>0.392311180154711</v>
      </c>
      <c r="F5054">
        <v>0.69482830386368699</v>
      </c>
      <c r="G5054">
        <v>0.91334361683087295</v>
      </c>
    </row>
    <row r="5055" spans="1:7" x14ac:dyDescent="0.2">
      <c r="A5055" t="s">
        <v>38</v>
      </c>
      <c r="B5055">
        <v>3056.46125213704</v>
      </c>
      <c r="C5055">
        <v>5.2918484711041498E-2</v>
      </c>
      <c r="D5055">
        <v>0.192862540979511</v>
      </c>
      <c r="E5055">
        <v>0.27438446285255202</v>
      </c>
      <c r="F5055">
        <v>0.78378918184873803</v>
      </c>
      <c r="G5055">
        <v>0.94157709291415304</v>
      </c>
    </row>
    <row r="5056" spans="1:7" x14ac:dyDescent="0.2">
      <c r="A5056" t="s">
        <v>2098</v>
      </c>
      <c r="B5056">
        <v>7716.4333369337401</v>
      </c>
      <c r="C5056">
        <v>5.30426907999502E-2</v>
      </c>
      <c r="D5056">
        <v>0.13647867404786901</v>
      </c>
      <c r="E5056">
        <v>0.388651862058287</v>
      </c>
      <c r="F5056">
        <v>0.69753369657873798</v>
      </c>
      <c r="G5056">
        <v>0.91433569516426805</v>
      </c>
    </row>
    <row r="5057" spans="1:7" x14ac:dyDescent="0.2">
      <c r="A5057" t="s">
        <v>4913</v>
      </c>
      <c r="B5057">
        <v>4265.2674043965899</v>
      </c>
      <c r="C5057">
        <v>5.3132969787675503E-2</v>
      </c>
      <c r="D5057">
        <v>0.18496080144052701</v>
      </c>
      <c r="E5057">
        <v>0.287266109218066</v>
      </c>
      <c r="F5057">
        <v>0.773908570434508</v>
      </c>
      <c r="G5057">
        <v>0.939981853368139</v>
      </c>
    </row>
    <row r="5058" spans="1:7" x14ac:dyDescent="0.2">
      <c r="A5058" t="s">
        <v>884</v>
      </c>
      <c r="B5058">
        <v>326.841955312479</v>
      </c>
      <c r="C5058">
        <v>5.3150843034155897E-2</v>
      </c>
      <c r="D5058">
        <v>0.14754260224238699</v>
      </c>
      <c r="E5058">
        <v>0.36024065067551198</v>
      </c>
      <c r="F5058">
        <v>0.71866717768150901</v>
      </c>
      <c r="G5058">
        <v>0.92165265187786105</v>
      </c>
    </row>
    <row r="5059" spans="1:7" x14ac:dyDescent="0.2">
      <c r="A5059" t="s">
        <v>977</v>
      </c>
      <c r="B5059">
        <v>695.17718394676899</v>
      </c>
      <c r="C5059">
        <v>5.3273795262734701E-2</v>
      </c>
      <c r="D5059">
        <v>0.23380060765257701</v>
      </c>
      <c r="E5059">
        <v>0.22785995210884299</v>
      </c>
      <c r="F5059">
        <v>0.81975511733125594</v>
      </c>
      <c r="G5059">
        <v>0.949939151622476</v>
      </c>
    </row>
    <row r="5060" spans="1:7" x14ac:dyDescent="0.2">
      <c r="A5060" t="s">
        <v>253</v>
      </c>
      <c r="B5060">
        <v>2832.7570781639301</v>
      </c>
      <c r="C5060">
        <v>5.3557210672119299E-2</v>
      </c>
      <c r="D5060">
        <v>0.28050060975930602</v>
      </c>
      <c r="E5060">
        <v>0.19093438234617699</v>
      </c>
      <c r="F5060">
        <v>0.84857700246198797</v>
      </c>
      <c r="G5060">
        <v>0.95964272039337595</v>
      </c>
    </row>
    <row r="5061" spans="1:7" x14ac:dyDescent="0.2">
      <c r="A5061" t="s">
        <v>4666</v>
      </c>
      <c r="B5061">
        <v>9870.2650058337404</v>
      </c>
      <c r="C5061">
        <v>5.3565557423459802E-2</v>
      </c>
      <c r="D5061">
        <v>9.3083092687587896E-2</v>
      </c>
      <c r="E5061">
        <v>0.57545958000386099</v>
      </c>
      <c r="F5061">
        <v>0.56498051955621797</v>
      </c>
      <c r="G5061">
        <v>0.86531969338598702</v>
      </c>
    </row>
    <row r="5062" spans="1:7" x14ac:dyDescent="0.2">
      <c r="A5062" t="s">
        <v>4093</v>
      </c>
      <c r="B5062">
        <v>8133.14322054281</v>
      </c>
      <c r="C5062">
        <v>5.3576233948878497E-2</v>
      </c>
      <c r="D5062">
        <v>7.1542887416195897E-2</v>
      </c>
      <c r="E5062">
        <v>0.74886876786510403</v>
      </c>
      <c r="F5062">
        <v>0.45393630639168397</v>
      </c>
      <c r="G5062">
        <v>0.81534730708866698</v>
      </c>
    </row>
    <row r="5063" spans="1:7" x14ac:dyDescent="0.2">
      <c r="A5063" t="s">
        <v>1177</v>
      </c>
      <c r="B5063">
        <v>3270.87987592644</v>
      </c>
      <c r="C5063">
        <v>5.3637486582659197E-2</v>
      </c>
      <c r="D5063">
        <v>0.13318606785718501</v>
      </c>
      <c r="E5063">
        <v>0.402725956593108</v>
      </c>
      <c r="F5063">
        <v>0.68714983665464102</v>
      </c>
      <c r="G5063">
        <v>0.91275242304246196</v>
      </c>
    </row>
    <row r="5064" spans="1:7" x14ac:dyDescent="0.2">
      <c r="A5064" t="s">
        <v>6489</v>
      </c>
      <c r="B5064">
        <v>6696.4112220965299</v>
      </c>
      <c r="C5064">
        <v>5.3783015237293098E-2</v>
      </c>
      <c r="D5064">
        <v>0.21002729883423399</v>
      </c>
      <c r="E5064">
        <v>0.25607630786958802</v>
      </c>
      <c r="F5064">
        <v>0.79789191576169005</v>
      </c>
      <c r="G5064">
        <v>0.94384277887488</v>
      </c>
    </row>
    <row r="5065" spans="1:7" x14ac:dyDescent="0.2">
      <c r="A5065" t="s">
        <v>7264</v>
      </c>
      <c r="B5065">
        <v>2196.2548816965</v>
      </c>
      <c r="C5065">
        <v>5.3807146888356597E-2</v>
      </c>
      <c r="D5065">
        <v>0.180611707808916</v>
      </c>
      <c r="E5065">
        <v>0.29791616247427</v>
      </c>
      <c r="F5065">
        <v>0.76576715189727496</v>
      </c>
      <c r="G5065">
        <v>0.93910395761660304</v>
      </c>
    </row>
    <row r="5066" spans="1:7" x14ac:dyDescent="0.2">
      <c r="A5066" t="s">
        <v>1619</v>
      </c>
      <c r="B5066">
        <v>651.03108730630402</v>
      </c>
      <c r="C5066">
        <v>5.3844649605275401E-2</v>
      </c>
      <c r="D5066">
        <v>0.13404394831502001</v>
      </c>
      <c r="E5066">
        <v>0.40169399873789102</v>
      </c>
      <c r="F5066">
        <v>0.68790924169444301</v>
      </c>
      <c r="G5066">
        <v>0.91288658075090101</v>
      </c>
    </row>
    <row r="5067" spans="1:7" x14ac:dyDescent="0.2">
      <c r="A5067" t="s">
        <v>1604</v>
      </c>
      <c r="B5067">
        <v>2420.0712739434998</v>
      </c>
      <c r="C5067">
        <v>5.38482957196229E-2</v>
      </c>
      <c r="D5067">
        <v>0.12915175623281999</v>
      </c>
      <c r="E5067">
        <v>0.41693816089152702</v>
      </c>
      <c r="F5067">
        <v>0.67672364008685404</v>
      </c>
      <c r="G5067">
        <v>0.90783567829674705</v>
      </c>
    </row>
    <row r="5068" spans="1:7" x14ac:dyDescent="0.2">
      <c r="A5068" t="s">
        <v>3489</v>
      </c>
      <c r="B5068">
        <v>1417.2472670782699</v>
      </c>
      <c r="C5068">
        <v>5.3907362840238303E-2</v>
      </c>
      <c r="D5068">
        <v>0.107493701599381</v>
      </c>
      <c r="E5068">
        <v>0.50149322274849295</v>
      </c>
      <c r="F5068">
        <v>0.61602404633758501</v>
      </c>
      <c r="G5068">
        <v>0.88502824167577798</v>
      </c>
    </row>
    <row r="5069" spans="1:7" x14ac:dyDescent="0.2">
      <c r="A5069" t="s">
        <v>2536</v>
      </c>
      <c r="B5069">
        <v>3061.5035284345399</v>
      </c>
      <c r="C5069">
        <v>5.3922375810697198E-2</v>
      </c>
      <c r="D5069">
        <v>0.12545080269277101</v>
      </c>
      <c r="E5069">
        <v>0.42982886241671397</v>
      </c>
      <c r="F5069">
        <v>0.66732013590413497</v>
      </c>
      <c r="G5069">
        <v>0.90402979848480503</v>
      </c>
    </row>
    <row r="5070" spans="1:7" x14ac:dyDescent="0.2">
      <c r="A5070" t="s">
        <v>3672</v>
      </c>
      <c r="B5070">
        <v>1579.9120270887299</v>
      </c>
      <c r="C5070">
        <v>5.39970217535235E-2</v>
      </c>
      <c r="D5070">
        <v>0.12720924998187</v>
      </c>
      <c r="E5070">
        <v>0.42447402025575298</v>
      </c>
      <c r="F5070">
        <v>0.67122014826294596</v>
      </c>
      <c r="G5070">
        <v>0.90620969737548496</v>
      </c>
    </row>
    <row r="5071" spans="1:7" x14ac:dyDescent="0.2">
      <c r="A5071" t="s">
        <v>5218</v>
      </c>
      <c r="B5071">
        <v>2361.4821322959801</v>
      </c>
      <c r="C5071">
        <v>5.4067575069271401E-2</v>
      </c>
      <c r="D5071">
        <v>0.16226280984628999</v>
      </c>
      <c r="E5071">
        <v>0.33320990262950001</v>
      </c>
      <c r="F5071">
        <v>0.73897584363463098</v>
      </c>
      <c r="G5071">
        <v>0.92830426977507796</v>
      </c>
    </row>
    <row r="5072" spans="1:7" x14ac:dyDescent="0.2">
      <c r="A5072" t="s">
        <v>932</v>
      </c>
      <c r="B5072">
        <v>6033.9188785542701</v>
      </c>
      <c r="C5072">
        <v>5.4083474299400101E-2</v>
      </c>
      <c r="D5072">
        <v>0.140449437871705</v>
      </c>
      <c r="E5072">
        <v>0.38507433791798601</v>
      </c>
      <c r="F5072">
        <v>0.70018234013943204</v>
      </c>
      <c r="G5072">
        <v>0.91453869554479095</v>
      </c>
    </row>
    <row r="5073" spans="1:7" x14ac:dyDescent="0.2">
      <c r="A5073" t="s">
        <v>1273</v>
      </c>
      <c r="B5073">
        <v>4941.5616379578996</v>
      </c>
      <c r="C5073">
        <v>5.40903019534884E-2</v>
      </c>
      <c r="D5073">
        <v>8.9873605910836402E-2</v>
      </c>
      <c r="E5073">
        <v>0.60184857840411299</v>
      </c>
      <c r="F5073">
        <v>0.547274935564937</v>
      </c>
      <c r="G5073">
        <v>0.85877682163441105</v>
      </c>
    </row>
    <row r="5074" spans="1:7" x14ac:dyDescent="0.2">
      <c r="A5074" t="s">
        <v>6370</v>
      </c>
      <c r="B5074">
        <v>1741.1396498342201</v>
      </c>
      <c r="C5074">
        <v>5.4170437169712898E-2</v>
      </c>
      <c r="D5074">
        <v>0.123624428233206</v>
      </c>
      <c r="E5074">
        <v>0.43818554264635601</v>
      </c>
      <c r="F5074">
        <v>0.66125178792595096</v>
      </c>
      <c r="G5074">
        <v>0.902472034329174</v>
      </c>
    </row>
    <row r="5075" spans="1:7" x14ac:dyDescent="0.2">
      <c r="A5075" t="s">
        <v>172</v>
      </c>
      <c r="B5075">
        <v>1871.93219217313</v>
      </c>
      <c r="C5075">
        <v>5.4218831273538597E-2</v>
      </c>
      <c r="D5075">
        <v>0.10549587491269199</v>
      </c>
      <c r="E5075">
        <v>0.51394266665317201</v>
      </c>
      <c r="F5075">
        <v>0.60729207589149103</v>
      </c>
      <c r="G5075">
        <v>0.88185620998445802</v>
      </c>
    </row>
    <row r="5076" spans="1:7" x14ac:dyDescent="0.2">
      <c r="A5076" t="s">
        <v>2389</v>
      </c>
      <c r="B5076">
        <v>1934.91239201437</v>
      </c>
      <c r="C5076">
        <v>5.4333045577268597E-2</v>
      </c>
      <c r="D5076">
        <v>0.10540309175991799</v>
      </c>
      <c r="E5076">
        <v>0.51547867021800398</v>
      </c>
      <c r="F5076">
        <v>0.60621857089301301</v>
      </c>
      <c r="G5076">
        <v>0.88174231312634999</v>
      </c>
    </row>
    <row r="5077" spans="1:7" x14ac:dyDescent="0.2">
      <c r="A5077" t="s">
        <v>7445</v>
      </c>
      <c r="B5077">
        <v>2297.6989732781399</v>
      </c>
      <c r="C5077">
        <v>5.4334798794018001E-2</v>
      </c>
      <c r="D5077">
        <v>0.126921902212556</v>
      </c>
      <c r="E5077">
        <v>0.42809631629238898</v>
      </c>
      <c r="F5077">
        <v>0.66858099860320797</v>
      </c>
      <c r="G5077">
        <v>0.90410748809978403</v>
      </c>
    </row>
    <row r="5078" spans="1:7" x14ac:dyDescent="0.2">
      <c r="A5078" t="s">
        <v>1056</v>
      </c>
      <c r="B5078">
        <v>778.03357573306596</v>
      </c>
      <c r="C5078">
        <v>5.4352271612703298E-2</v>
      </c>
      <c r="D5078">
        <v>0.12058479858467799</v>
      </c>
      <c r="E5078">
        <v>0.45073900069199502</v>
      </c>
      <c r="F5078">
        <v>0.65217766986629599</v>
      </c>
      <c r="G5078">
        <v>0.89938041106410305</v>
      </c>
    </row>
    <row r="5079" spans="1:7" x14ac:dyDescent="0.2">
      <c r="A5079" t="s">
        <v>5776</v>
      </c>
      <c r="B5079">
        <v>58196.342078634101</v>
      </c>
      <c r="C5079">
        <v>5.4402961599821803E-2</v>
      </c>
      <c r="D5079">
        <v>0.19515331681610101</v>
      </c>
      <c r="E5079">
        <v>0.27877036622998902</v>
      </c>
      <c r="F5079">
        <v>0.780421057575166</v>
      </c>
      <c r="G5079">
        <v>0.94119420119409603</v>
      </c>
    </row>
    <row r="5080" spans="1:7" x14ac:dyDescent="0.2">
      <c r="A5080" t="s">
        <v>5054</v>
      </c>
      <c r="B5080">
        <v>221.779395612732</v>
      </c>
      <c r="C5080">
        <v>5.4457186670059797E-2</v>
      </c>
      <c r="D5080">
        <v>0.14619707346858599</v>
      </c>
      <c r="E5080">
        <v>0.37249163323205098</v>
      </c>
      <c r="F5080">
        <v>0.70952684027067703</v>
      </c>
      <c r="G5080">
        <v>0.91786818338642895</v>
      </c>
    </row>
    <row r="5081" spans="1:7" x14ac:dyDescent="0.2">
      <c r="A5081" t="s">
        <v>6879</v>
      </c>
      <c r="B5081">
        <v>1610.5060301337801</v>
      </c>
      <c r="C5081">
        <v>5.4500569997538002E-2</v>
      </c>
      <c r="D5081">
        <v>0.17538594308687799</v>
      </c>
      <c r="E5081">
        <v>0.31074651159780198</v>
      </c>
      <c r="F5081">
        <v>0.75599333532302604</v>
      </c>
      <c r="G5081">
        <v>0.93401531148349204</v>
      </c>
    </row>
    <row r="5082" spans="1:7" x14ac:dyDescent="0.2">
      <c r="A5082" t="s">
        <v>1911</v>
      </c>
      <c r="B5082">
        <v>4675.6165162766101</v>
      </c>
      <c r="C5082">
        <v>5.4504970243821699E-2</v>
      </c>
      <c r="D5082">
        <v>0.115480160436261</v>
      </c>
      <c r="E5082">
        <v>0.47198557776429001</v>
      </c>
      <c r="F5082">
        <v>0.63693708289831596</v>
      </c>
      <c r="G5082">
        <v>0.89424854371634399</v>
      </c>
    </row>
    <row r="5083" spans="1:7" x14ac:dyDescent="0.2">
      <c r="A5083" t="s">
        <v>5315</v>
      </c>
      <c r="B5083">
        <v>6476.1181071001402</v>
      </c>
      <c r="C5083">
        <v>5.4560165737910497E-2</v>
      </c>
      <c r="D5083">
        <v>7.3837292289728101E-2</v>
      </c>
      <c r="E5083">
        <v>0.73892424879048102</v>
      </c>
      <c r="F5083">
        <v>0.45995299686034402</v>
      </c>
      <c r="G5083">
        <v>0.81810971802719501</v>
      </c>
    </row>
    <row r="5084" spans="1:7" x14ac:dyDescent="0.2">
      <c r="A5084" t="s">
        <v>5311</v>
      </c>
      <c r="B5084">
        <v>4124.4148641681104</v>
      </c>
      <c r="C5084">
        <v>5.4679938122448903E-2</v>
      </c>
      <c r="D5084">
        <v>9.9163789474451494E-2</v>
      </c>
      <c r="E5084">
        <v>0.55141033246351101</v>
      </c>
      <c r="F5084">
        <v>0.58135241926693804</v>
      </c>
      <c r="G5084">
        <v>0.87013488462252397</v>
      </c>
    </row>
    <row r="5085" spans="1:7" x14ac:dyDescent="0.2">
      <c r="A5085" t="s">
        <v>7184</v>
      </c>
      <c r="B5085">
        <v>1368.7725567048401</v>
      </c>
      <c r="C5085">
        <v>5.4684341222556297E-2</v>
      </c>
      <c r="D5085">
        <v>0.13382654481481199</v>
      </c>
      <c r="E5085">
        <v>0.40862103477473599</v>
      </c>
      <c r="F5085">
        <v>0.68281779154861799</v>
      </c>
      <c r="G5085">
        <v>0.91107108710059104</v>
      </c>
    </row>
    <row r="5086" spans="1:7" x14ac:dyDescent="0.2">
      <c r="A5086" t="s">
        <v>4777</v>
      </c>
      <c r="B5086">
        <v>337.22730278945801</v>
      </c>
      <c r="C5086">
        <v>5.5026044632137297E-2</v>
      </c>
      <c r="D5086">
        <v>0.13445134223431399</v>
      </c>
      <c r="E5086">
        <v>0.40926363186647102</v>
      </c>
      <c r="F5086">
        <v>0.68234620170240301</v>
      </c>
      <c r="G5086">
        <v>0.91107108710059104</v>
      </c>
    </row>
    <row r="5087" spans="1:7" x14ac:dyDescent="0.2">
      <c r="A5087" t="s">
        <v>112</v>
      </c>
      <c r="B5087">
        <v>9642.0711836264509</v>
      </c>
      <c r="C5087">
        <v>5.5071689192493702E-2</v>
      </c>
      <c r="D5087">
        <v>7.9416558773231394E-2</v>
      </c>
      <c r="E5087">
        <v>0.69345348178264898</v>
      </c>
      <c r="F5087">
        <v>0.48802500916052999</v>
      </c>
      <c r="G5087">
        <v>0.83134227300086905</v>
      </c>
    </row>
    <row r="5088" spans="1:7" x14ac:dyDescent="0.2">
      <c r="A5088" t="s">
        <v>5327</v>
      </c>
      <c r="B5088">
        <v>4738.3279335884399</v>
      </c>
      <c r="C5088">
        <v>5.5098544030627201E-2</v>
      </c>
      <c r="D5088">
        <v>7.5636148406882306E-2</v>
      </c>
      <c r="E5088">
        <v>0.728468400244633</v>
      </c>
      <c r="F5088">
        <v>0.466326905529725</v>
      </c>
      <c r="G5088">
        <v>0.82059953036177302</v>
      </c>
    </row>
    <row r="5089" spans="1:7" x14ac:dyDescent="0.2">
      <c r="A5089" t="s">
        <v>6754</v>
      </c>
      <c r="B5089">
        <v>3537.66814130479</v>
      </c>
      <c r="C5089">
        <v>5.5109113908326103E-2</v>
      </c>
      <c r="D5089">
        <v>0.100338726926472</v>
      </c>
      <c r="E5089">
        <v>0.54923074665587601</v>
      </c>
      <c r="F5089">
        <v>0.58284710657052097</v>
      </c>
      <c r="G5089">
        <v>0.87101827421517497</v>
      </c>
    </row>
    <row r="5090" spans="1:7" x14ac:dyDescent="0.2">
      <c r="A5090" t="s">
        <v>7805</v>
      </c>
      <c r="B5090">
        <v>209053.71028497201</v>
      </c>
      <c r="C5090">
        <v>5.5158131675303701E-2</v>
      </c>
      <c r="D5090">
        <v>8.3602671643669302E-2</v>
      </c>
      <c r="E5090">
        <v>0.65976517963921399</v>
      </c>
      <c r="F5090">
        <v>0.50940453172735101</v>
      </c>
      <c r="G5090">
        <v>0.84338206197945698</v>
      </c>
    </row>
    <row r="5091" spans="1:7" x14ac:dyDescent="0.2">
      <c r="A5091" t="s">
        <v>6762</v>
      </c>
      <c r="B5091">
        <v>5232.8444165662404</v>
      </c>
      <c r="C5091">
        <v>5.51863712919613E-2</v>
      </c>
      <c r="D5091">
        <v>6.9569585933661998E-2</v>
      </c>
      <c r="E5091">
        <v>0.79325427270163995</v>
      </c>
      <c r="F5091">
        <v>0.42762969272602502</v>
      </c>
      <c r="G5091">
        <v>0.80150436666893299</v>
      </c>
    </row>
    <row r="5092" spans="1:7" x14ac:dyDescent="0.2">
      <c r="A5092" t="s">
        <v>6082</v>
      </c>
      <c r="B5092">
        <v>1329.59424752943</v>
      </c>
      <c r="C5092">
        <v>5.5257320652992499E-2</v>
      </c>
      <c r="D5092">
        <v>0.158862341954154</v>
      </c>
      <c r="E5092">
        <v>0.34783146196434001</v>
      </c>
      <c r="F5092">
        <v>0.72796676006461902</v>
      </c>
      <c r="G5092">
        <v>0.92463970893891001</v>
      </c>
    </row>
    <row r="5093" spans="1:7" x14ac:dyDescent="0.2">
      <c r="A5093" t="s">
        <v>8121</v>
      </c>
      <c r="B5093">
        <v>4460.9992972199598</v>
      </c>
      <c r="C5093">
        <v>5.5279029640560702E-2</v>
      </c>
      <c r="D5093">
        <v>8.3819556328207895E-2</v>
      </c>
      <c r="E5093">
        <v>0.65950038466091898</v>
      </c>
      <c r="F5093">
        <v>0.50957449915248099</v>
      </c>
      <c r="G5093">
        <v>0.84338206197945698</v>
      </c>
    </row>
    <row r="5094" spans="1:7" x14ac:dyDescent="0.2">
      <c r="A5094" t="s">
        <v>1723</v>
      </c>
      <c r="B5094">
        <v>127.227523154655</v>
      </c>
      <c r="C5094">
        <v>5.5377961305671401E-2</v>
      </c>
      <c r="D5094">
        <v>0.21136343281884801</v>
      </c>
      <c r="E5094">
        <v>0.26200351010164502</v>
      </c>
      <c r="F5094">
        <v>0.79331873602755898</v>
      </c>
      <c r="G5094">
        <v>0.94310169004032396</v>
      </c>
    </row>
    <row r="5095" spans="1:7" x14ac:dyDescent="0.2">
      <c r="A5095" t="s">
        <v>701</v>
      </c>
      <c r="B5095">
        <v>1264.65766151668</v>
      </c>
      <c r="C5095">
        <v>5.53832971894479E-2</v>
      </c>
      <c r="D5095">
        <v>0.123705415247682</v>
      </c>
      <c r="E5095">
        <v>0.44770309431126998</v>
      </c>
      <c r="F5095">
        <v>0.65436748820217105</v>
      </c>
      <c r="G5095">
        <v>0.90027431523418699</v>
      </c>
    </row>
    <row r="5096" spans="1:7" x14ac:dyDescent="0.2">
      <c r="A5096" t="s">
        <v>5128</v>
      </c>
      <c r="B5096">
        <v>194.349408160819</v>
      </c>
      <c r="C5096">
        <v>5.54529017580161E-2</v>
      </c>
      <c r="D5096">
        <v>0.22050249611990799</v>
      </c>
      <c r="E5096">
        <v>0.25148423593291702</v>
      </c>
      <c r="F5096">
        <v>0.80143974855622602</v>
      </c>
      <c r="G5096">
        <v>0.94384277887488</v>
      </c>
    </row>
    <row r="5097" spans="1:7" x14ac:dyDescent="0.2">
      <c r="A5097" t="s">
        <v>8108</v>
      </c>
      <c r="B5097">
        <v>1705.8897325066901</v>
      </c>
      <c r="C5097">
        <v>5.5525642827915798E-2</v>
      </c>
      <c r="D5097">
        <v>9.3817119081622699E-2</v>
      </c>
      <c r="E5097">
        <v>0.59184979640663904</v>
      </c>
      <c r="F5097">
        <v>0.55395117436239205</v>
      </c>
      <c r="G5097">
        <v>0.860646479905113</v>
      </c>
    </row>
    <row r="5098" spans="1:7" x14ac:dyDescent="0.2">
      <c r="A5098" t="s">
        <v>5724</v>
      </c>
      <c r="B5098">
        <v>21476.399465591501</v>
      </c>
      <c r="C5098">
        <v>5.5577941302598501E-2</v>
      </c>
      <c r="D5098">
        <v>0.23636304114460999</v>
      </c>
      <c r="E5098">
        <v>0.23513803610521</v>
      </c>
      <c r="F5098">
        <v>0.81410159763294498</v>
      </c>
      <c r="G5098">
        <v>0.94920437991282003</v>
      </c>
    </row>
    <row r="5099" spans="1:7" x14ac:dyDescent="0.2">
      <c r="A5099" t="s">
        <v>3319</v>
      </c>
      <c r="B5099">
        <v>3167.6870510202002</v>
      </c>
      <c r="C5099">
        <v>5.5616179963589397E-2</v>
      </c>
      <c r="D5099">
        <v>9.3302947537507494E-2</v>
      </c>
      <c r="E5099">
        <v>0.59608170407726802</v>
      </c>
      <c r="F5099">
        <v>0.55112064602600497</v>
      </c>
      <c r="G5099">
        <v>0.85970382677677504</v>
      </c>
    </row>
    <row r="5100" spans="1:7" x14ac:dyDescent="0.2">
      <c r="A5100" t="s">
        <v>1454</v>
      </c>
      <c r="B5100">
        <v>123.172960224462</v>
      </c>
      <c r="C5100">
        <v>5.5737282518042303E-2</v>
      </c>
      <c r="D5100">
        <v>0.220116696761988</v>
      </c>
      <c r="E5100">
        <v>0.25321696780826702</v>
      </c>
      <c r="F5100">
        <v>0.80010055528160395</v>
      </c>
      <c r="G5100">
        <v>0.94384277887488</v>
      </c>
    </row>
    <row r="5101" spans="1:7" x14ac:dyDescent="0.2">
      <c r="A5101" t="s">
        <v>8049</v>
      </c>
      <c r="B5101">
        <v>2478.65100697139</v>
      </c>
      <c r="C5101">
        <v>5.5795631577277502E-2</v>
      </c>
      <c r="D5101">
        <v>0.12792547171889601</v>
      </c>
      <c r="E5101">
        <v>0.43615732525796802</v>
      </c>
      <c r="F5101">
        <v>0.662722587750048</v>
      </c>
      <c r="G5101">
        <v>0.902472034329174</v>
      </c>
    </row>
    <row r="5102" spans="1:7" x14ac:dyDescent="0.2">
      <c r="A5102" t="s">
        <v>5404</v>
      </c>
      <c r="B5102">
        <v>1138.4615122781199</v>
      </c>
      <c r="C5102">
        <v>5.58913834587293E-2</v>
      </c>
      <c r="D5102">
        <v>0.157861027418539</v>
      </c>
      <c r="E5102">
        <v>0.354054350036275</v>
      </c>
      <c r="F5102">
        <v>0.72329815236471995</v>
      </c>
      <c r="G5102">
        <v>0.92319209065359298</v>
      </c>
    </row>
    <row r="5103" spans="1:7" x14ac:dyDescent="0.2">
      <c r="A5103" t="s">
        <v>6975</v>
      </c>
      <c r="B5103">
        <v>1401.3773125986299</v>
      </c>
      <c r="C5103">
        <v>5.6106144262251002E-2</v>
      </c>
      <c r="D5103">
        <v>0.14384895875801201</v>
      </c>
      <c r="E5103">
        <v>0.39003510867697599</v>
      </c>
      <c r="F5103">
        <v>0.69651058580611502</v>
      </c>
      <c r="G5103">
        <v>0.91383910679068103</v>
      </c>
    </row>
    <row r="5104" spans="1:7" x14ac:dyDescent="0.2">
      <c r="A5104" t="s">
        <v>3198</v>
      </c>
      <c r="B5104">
        <v>1906.65687238029</v>
      </c>
      <c r="C5104">
        <v>5.61463648456208E-2</v>
      </c>
      <c r="D5104">
        <v>0.14265369673328701</v>
      </c>
      <c r="E5104">
        <v>0.39358506741395499</v>
      </c>
      <c r="F5104">
        <v>0.69388740767351398</v>
      </c>
      <c r="G5104">
        <v>0.913264651357241</v>
      </c>
    </row>
    <row r="5105" spans="1:7" x14ac:dyDescent="0.2">
      <c r="A5105" t="s">
        <v>665</v>
      </c>
      <c r="B5105">
        <v>149.488063628416</v>
      </c>
      <c r="C5105">
        <v>5.61553595263974E-2</v>
      </c>
      <c r="D5105">
        <v>0.26162623878101599</v>
      </c>
      <c r="E5105">
        <v>0.21463963166706701</v>
      </c>
      <c r="F5105">
        <v>0.83004829238614097</v>
      </c>
      <c r="G5105">
        <v>0.95327756368626104</v>
      </c>
    </row>
    <row r="5106" spans="1:7" x14ac:dyDescent="0.2">
      <c r="A5106" t="s">
        <v>8131</v>
      </c>
      <c r="B5106">
        <v>7016.9110930403403</v>
      </c>
      <c r="C5106">
        <v>5.62971701158472E-2</v>
      </c>
      <c r="D5106">
        <v>6.4018209052299199E-2</v>
      </c>
      <c r="E5106">
        <v>0.879393081269357</v>
      </c>
      <c r="F5106">
        <v>0.37918818218484301</v>
      </c>
      <c r="G5106">
        <v>0.775597558725173</v>
      </c>
    </row>
    <row r="5107" spans="1:7" x14ac:dyDescent="0.2">
      <c r="A5107" t="s">
        <v>276</v>
      </c>
      <c r="B5107">
        <v>56.056988307954803</v>
      </c>
      <c r="C5107">
        <v>5.6331405309034202E-2</v>
      </c>
      <c r="D5107">
        <v>0.37638853493797098</v>
      </c>
      <c r="E5107">
        <v>0.149662914993725</v>
      </c>
      <c r="F5107">
        <v>0.88103056811354497</v>
      </c>
      <c r="G5107">
        <v>0.96873276998559499</v>
      </c>
    </row>
    <row r="5108" spans="1:7" x14ac:dyDescent="0.2">
      <c r="A5108" t="s">
        <v>275</v>
      </c>
      <c r="B5108">
        <v>708.42586635602402</v>
      </c>
      <c r="C5108">
        <v>5.6412102096510403E-2</v>
      </c>
      <c r="D5108">
        <v>0.15870915736951399</v>
      </c>
      <c r="E5108">
        <v>0.355443271399704</v>
      </c>
      <c r="F5108">
        <v>0.72225753655140101</v>
      </c>
      <c r="G5108">
        <v>0.92311610563328605</v>
      </c>
    </row>
    <row r="5109" spans="1:7" x14ac:dyDescent="0.2">
      <c r="A5109" t="s">
        <v>5162</v>
      </c>
      <c r="B5109">
        <v>6692.3816575491001</v>
      </c>
      <c r="C5109">
        <v>5.64278213012952E-2</v>
      </c>
      <c r="D5109">
        <v>0.11589880888639501</v>
      </c>
      <c r="E5109">
        <v>0.48687145142799698</v>
      </c>
      <c r="F5109">
        <v>0.62634943135430199</v>
      </c>
      <c r="G5109">
        <v>0.88976428839518296</v>
      </c>
    </row>
    <row r="5110" spans="1:7" x14ac:dyDescent="0.2">
      <c r="A5110" t="s">
        <v>2205</v>
      </c>
      <c r="B5110">
        <v>2315.49597690774</v>
      </c>
      <c r="C5110">
        <v>5.6436809702031202E-2</v>
      </c>
      <c r="D5110">
        <v>8.0808500327792895E-2</v>
      </c>
      <c r="E5110">
        <v>0.69840189426978705</v>
      </c>
      <c r="F5110">
        <v>0.48492589206446901</v>
      </c>
      <c r="G5110">
        <v>0.82952514279831102</v>
      </c>
    </row>
    <row r="5111" spans="1:7" x14ac:dyDescent="0.2">
      <c r="A5111" t="s">
        <v>7583</v>
      </c>
      <c r="B5111">
        <v>2830.2881761588201</v>
      </c>
      <c r="C5111">
        <v>5.6440206059255302E-2</v>
      </c>
      <c r="D5111">
        <v>8.7543176708927598E-2</v>
      </c>
      <c r="E5111">
        <v>0.64471279408689197</v>
      </c>
      <c r="F5111">
        <v>0.519113323681755</v>
      </c>
      <c r="G5111">
        <v>0.84718925187296101</v>
      </c>
    </row>
    <row r="5112" spans="1:7" x14ac:dyDescent="0.2">
      <c r="A5112" t="s">
        <v>6897</v>
      </c>
      <c r="B5112">
        <v>3038.1395953760298</v>
      </c>
      <c r="C5112">
        <v>5.6443122773617398E-2</v>
      </c>
      <c r="D5112">
        <v>0.18313538187947101</v>
      </c>
      <c r="E5112">
        <v>0.30820435786005101</v>
      </c>
      <c r="F5112">
        <v>0.75792683667540806</v>
      </c>
      <c r="G5112">
        <v>0.93567593227343304</v>
      </c>
    </row>
    <row r="5113" spans="1:7" x14ac:dyDescent="0.2">
      <c r="A5113" t="s">
        <v>5387</v>
      </c>
      <c r="B5113">
        <v>5878.7192447382804</v>
      </c>
      <c r="C5113">
        <v>5.64804151248283E-2</v>
      </c>
      <c r="D5113">
        <v>7.8324924427007406E-2</v>
      </c>
      <c r="E5113">
        <v>0.72110398494496597</v>
      </c>
      <c r="F5113">
        <v>0.47084553945797702</v>
      </c>
      <c r="G5113">
        <v>0.82273473617648696</v>
      </c>
    </row>
    <row r="5114" spans="1:7" x14ac:dyDescent="0.2">
      <c r="A5114" t="s">
        <v>62</v>
      </c>
      <c r="B5114">
        <v>2639.73032401816</v>
      </c>
      <c r="C5114">
        <v>5.6657621473375899E-2</v>
      </c>
      <c r="D5114">
        <v>0.119955791508353</v>
      </c>
      <c r="E5114">
        <v>0.47232085054793499</v>
      </c>
      <c r="F5114">
        <v>0.63669778988577397</v>
      </c>
      <c r="G5114">
        <v>0.89424854371634399</v>
      </c>
    </row>
    <row r="5115" spans="1:7" x14ac:dyDescent="0.2">
      <c r="A5115" t="s">
        <v>4555</v>
      </c>
      <c r="B5115">
        <v>4237.3075538176699</v>
      </c>
      <c r="C5115">
        <v>5.6664930213198399E-2</v>
      </c>
      <c r="D5115">
        <v>9.2219430019665996E-2</v>
      </c>
      <c r="E5115">
        <v>0.61445760618032896</v>
      </c>
      <c r="F5115">
        <v>0.53891297908274305</v>
      </c>
      <c r="G5115">
        <v>0.85614163509658903</v>
      </c>
    </row>
    <row r="5116" spans="1:7" x14ac:dyDescent="0.2">
      <c r="A5116" t="s">
        <v>8072</v>
      </c>
      <c r="B5116">
        <v>3970.3733275979598</v>
      </c>
      <c r="C5116">
        <v>5.67376139170244E-2</v>
      </c>
      <c r="D5116">
        <v>8.5553471249184096E-2</v>
      </c>
      <c r="E5116">
        <v>0.66318307239421903</v>
      </c>
      <c r="F5116">
        <v>0.50721331149681304</v>
      </c>
      <c r="G5116">
        <v>0.84194054154388398</v>
      </c>
    </row>
    <row r="5117" spans="1:7" x14ac:dyDescent="0.2">
      <c r="A5117" t="s">
        <v>1447</v>
      </c>
      <c r="B5117">
        <v>1609.32012394771</v>
      </c>
      <c r="C5117">
        <v>5.6744869417651202E-2</v>
      </c>
      <c r="D5117">
        <v>0.13641902609300199</v>
      </c>
      <c r="E5117">
        <v>0.41596008300899301</v>
      </c>
      <c r="F5117">
        <v>0.67743921262876805</v>
      </c>
      <c r="G5117">
        <v>0.90784367681304401</v>
      </c>
    </row>
    <row r="5118" spans="1:7" x14ac:dyDescent="0.2">
      <c r="A5118" t="s">
        <v>1156</v>
      </c>
      <c r="B5118">
        <v>37005.432723758597</v>
      </c>
      <c r="C5118">
        <v>5.6773159007833501E-2</v>
      </c>
      <c r="D5118">
        <v>9.2833034610589699E-2</v>
      </c>
      <c r="E5118">
        <v>0.61156202903397505</v>
      </c>
      <c r="F5118">
        <v>0.54082756690281897</v>
      </c>
      <c r="G5118">
        <v>0.857134309628374</v>
      </c>
    </row>
    <row r="5119" spans="1:7" x14ac:dyDescent="0.2">
      <c r="A5119" t="s">
        <v>408</v>
      </c>
      <c r="B5119">
        <v>32852.1026501448</v>
      </c>
      <c r="C5119">
        <v>5.6806029472279397E-2</v>
      </c>
      <c r="D5119">
        <v>8.1220371680520001E-2</v>
      </c>
      <c r="E5119">
        <v>0.69940617479227596</v>
      </c>
      <c r="F5119">
        <v>0.48429823002543099</v>
      </c>
      <c r="G5119">
        <v>0.82952514279831102</v>
      </c>
    </row>
    <row r="5120" spans="1:7" x14ac:dyDescent="0.2">
      <c r="A5120" t="s">
        <v>3653</v>
      </c>
      <c r="B5120">
        <v>501.93502621672297</v>
      </c>
      <c r="C5120">
        <v>5.6851655564709197E-2</v>
      </c>
      <c r="D5120">
        <v>0.17412869639050099</v>
      </c>
      <c r="E5120">
        <v>0.32649216782289397</v>
      </c>
      <c r="F5120">
        <v>0.74405201411188604</v>
      </c>
      <c r="G5120">
        <v>0.92962788853866296</v>
      </c>
    </row>
    <row r="5121" spans="1:7" x14ac:dyDescent="0.2">
      <c r="A5121" t="s">
        <v>3172</v>
      </c>
      <c r="B5121">
        <v>0.23499970903773701</v>
      </c>
      <c r="C5121">
        <v>5.6887381675706797E-2</v>
      </c>
      <c r="D5121">
        <v>0.17332698024885701</v>
      </c>
      <c r="E5121">
        <v>0.32820846237573598</v>
      </c>
      <c r="F5121">
        <v>0.74275404988132898</v>
      </c>
      <c r="G5121" t="s">
        <v>65</v>
      </c>
    </row>
    <row r="5122" spans="1:7" x14ac:dyDescent="0.2">
      <c r="A5122" t="s">
        <v>338</v>
      </c>
      <c r="B5122">
        <v>0.17766629701571901</v>
      </c>
      <c r="C5122">
        <v>5.6887381675706901E-2</v>
      </c>
      <c r="D5122">
        <v>0.17332698024885701</v>
      </c>
      <c r="E5122">
        <v>0.32820846237573698</v>
      </c>
      <c r="F5122">
        <v>0.74275404988132898</v>
      </c>
      <c r="G5122" t="s">
        <v>65</v>
      </c>
    </row>
    <row r="5123" spans="1:7" x14ac:dyDescent="0.2">
      <c r="A5123" t="s">
        <v>2890</v>
      </c>
      <c r="B5123">
        <v>0.239431097851937</v>
      </c>
      <c r="C5123">
        <v>5.6887381675706901E-2</v>
      </c>
      <c r="D5123">
        <v>0.17332698024885701</v>
      </c>
      <c r="E5123">
        <v>0.32820846237573698</v>
      </c>
      <c r="F5123">
        <v>0.74275404988132898</v>
      </c>
      <c r="G5123" t="s">
        <v>65</v>
      </c>
    </row>
    <row r="5124" spans="1:7" x14ac:dyDescent="0.2">
      <c r="A5124" t="s">
        <v>2893</v>
      </c>
      <c r="B5124">
        <v>0.20912650858268</v>
      </c>
      <c r="C5124">
        <v>5.6887381675706901E-2</v>
      </c>
      <c r="D5124">
        <v>0.17332698024885701</v>
      </c>
      <c r="E5124">
        <v>0.32820846237573598</v>
      </c>
      <c r="F5124">
        <v>0.74275404988132898</v>
      </c>
      <c r="G5124" t="s">
        <v>65</v>
      </c>
    </row>
    <row r="5125" spans="1:7" x14ac:dyDescent="0.2">
      <c r="A5125" t="s">
        <v>3179</v>
      </c>
      <c r="B5125">
        <v>0.28666711693913699</v>
      </c>
      <c r="C5125">
        <v>5.6887381675706901E-2</v>
      </c>
      <c r="D5125">
        <v>0.17332698024885701</v>
      </c>
      <c r="E5125">
        <v>0.32820846237573698</v>
      </c>
      <c r="F5125">
        <v>0.74275404988132898</v>
      </c>
      <c r="G5125" t="s">
        <v>65</v>
      </c>
    </row>
    <row r="5126" spans="1:7" x14ac:dyDescent="0.2">
      <c r="A5126" t="s">
        <v>5108</v>
      </c>
      <c r="B5126">
        <v>0.17038837547376601</v>
      </c>
      <c r="C5126">
        <v>5.6887381675706901E-2</v>
      </c>
      <c r="D5126">
        <v>0.17332698024885701</v>
      </c>
      <c r="E5126">
        <v>0.32820846237573698</v>
      </c>
      <c r="F5126">
        <v>0.74275404988132898</v>
      </c>
      <c r="G5126" t="s">
        <v>65</v>
      </c>
    </row>
    <row r="5127" spans="1:7" x14ac:dyDescent="0.2">
      <c r="A5127" t="s">
        <v>7784</v>
      </c>
      <c r="B5127">
        <v>0.153384408632287</v>
      </c>
      <c r="C5127">
        <v>5.6887381675706901E-2</v>
      </c>
      <c r="D5127">
        <v>0.17332698024885701</v>
      </c>
      <c r="E5127">
        <v>0.32820846237573698</v>
      </c>
      <c r="F5127">
        <v>0.74275404988132898</v>
      </c>
      <c r="G5127" t="s">
        <v>65</v>
      </c>
    </row>
    <row r="5128" spans="1:7" x14ac:dyDescent="0.2">
      <c r="A5128" t="s">
        <v>4408</v>
      </c>
      <c r="B5128">
        <v>5816.1053994528902</v>
      </c>
      <c r="C5128">
        <v>5.6897210168256503E-2</v>
      </c>
      <c r="D5128">
        <v>0.122028782094943</v>
      </c>
      <c r="E5128">
        <v>0.46626057550904798</v>
      </c>
      <c r="F5128">
        <v>0.64102899470444896</v>
      </c>
      <c r="G5128">
        <v>0.89519553544622898</v>
      </c>
    </row>
    <row r="5129" spans="1:7" x14ac:dyDescent="0.2">
      <c r="A5129" t="s">
        <v>4733</v>
      </c>
      <c r="B5129">
        <v>2484.8885589230299</v>
      </c>
      <c r="C5129">
        <v>5.69687888827883E-2</v>
      </c>
      <c r="D5129">
        <v>0.15094717863008</v>
      </c>
      <c r="E5129">
        <v>0.37740876907940901</v>
      </c>
      <c r="F5129">
        <v>0.70586985112512401</v>
      </c>
      <c r="G5129">
        <v>0.91627428069259398</v>
      </c>
    </row>
    <row r="5130" spans="1:7" x14ac:dyDescent="0.2">
      <c r="A5130" t="s">
        <v>2102</v>
      </c>
      <c r="B5130">
        <v>7813.6079488763098</v>
      </c>
      <c r="C5130">
        <v>5.7001420901859598E-2</v>
      </c>
      <c r="D5130">
        <v>0.153497102363509</v>
      </c>
      <c r="E5130">
        <v>0.37135177162413102</v>
      </c>
      <c r="F5130">
        <v>0.71037554204855402</v>
      </c>
      <c r="G5130">
        <v>0.91821691853014398</v>
      </c>
    </row>
    <row r="5131" spans="1:7" x14ac:dyDescent="0.2">
      <c r="A5131" t="s">
        <v>2497</v>
      </c>
      <c r="B5131">
        <v>1105.1136106435699</v>
      </c>
      <c r="C5131">
        <v>5.70930330351168E-2</v>
      </c>
      <c r="D5131">
        <v>0.16601422537403701</v>
      </c>
      <c r="E5131">
        <v>0.34390446304516298</v>
      </c>
      <c r="F5131">
        <v>0.73091813534451</v>
      </c>
      <c r="G5131">
        <v>0.92466245707050598</v>
      </c>
    </row>
    <row r="5132" spans="1:7" x14ac:dyDescent="0.2">
      <c r="A5132" t="s">
        <v>100</v>
      </c>
      <c r="B5132">
        <v>11246.7781401701</v>
      </c>
      <c r="C5132">
        <v>5.7107159289971697E-2</v>
      </c>
      <c r="D5132">
        <v>0.14760779428486301</v>
      </c>
      <c r="E5132">
        <v>0.38688444310578002</v>
      </c>
      <c r="F5132">
        <v>0.69884175868023701</v>
      </c>
      <c r="G5132">
        <v>0.91446124630207404</v>
      </c>
    </row>
    <row r="5133" spans="1:7" x14ac:dyDescent="0.2">
      <c r="A5133" t="s">
        <v>4146</v>
      </c>
      <c r="B5133">
        <v>6563.1912141826997</v>
      </c>
      <c r="C5133">
        <v>5.7114929945387097E-2</v>
      </c>
      <c r="D5133">
        <v>0.18617313923023299</v>
      </c>
      <c r="E5133">
        <v>0.30678394413683502</v>
      </c>
      <c r="F5133">
        <v>0.75900783007018002</v>
      </c>
      <c r="G5133">
        <v>0.93599620300134301</v>
      </c>
    </row>
    <row r="5134" spans="1:7" x14ac:dyDescent="0.2">
      <c r="A5134" t="s">
        <v>6658</v>
      </c>
      <c r="B5134">
        <v>662.18018780339798</v>
      </c>
      <c r="C5134">
        <v>5.7118845542767999E-2</v>
      </c>
      <c r="D5134">
        <v>0.120664951557169</v>
      </c>
      <c r="E5134">
        <v>0.47336732668148601</v>
      </c>
      <c r="F5134">
        <v>0.63595113611741405</v>
      </c>
      <c r="G5134">
        <v>0.89424854371634399</v>
      </c>
    </row>
    <row r="5135" spans="1:7" x14ac:dyDescent="0.2">
      <c r="A5135" t="s">
        <v>2089</v>
      </c>
      <c r="B5135">
        <v>14226.839533059199</v>
      </c>
      <c r="C5135">
        <v>5.7142860090939801E-2</v>
      </c>
      <c r="D5135">
        <v>0.15813671834003401</v>
      </c>
      <c r="E5135">
        <v>0.36135099229812201</v>
      </c>
      <c r="F5135">
        <v>0.71783707881884296</v>
      </c>
      <c r="G5135">
        <v>0.92134578059067396</v>
      </c>
    </row>
    <row r="5136" spans="1:7" x14ac:dyDescent="0.2">
      <c r="A5136" t="s">
        <v>4702</v>
      </c>
      <c r="B5136">
        <v>2130.1386362397998</v>
      </c>
      <c r="C5136">
        <v>5.7189682596135501E-2</v>
      </c>
      <c r="D5136">
        <v>0.19333530026176901</v>
      </c>
      <c r="E5136">
        <v>0.29580569362502701</v>
      </c>
      <c r="F5136">
        <v>0.76737847460462005</v>
      </c>
      <c r="G5136">
        <v>0.93932604535090203</v>
      </c>
    </row>
    <row r="5137" spans="1:7" x14ac:dyDescent="0.2">
      <c r="A5137" t="s">
        <v>8111</v>
      </c>
      <c r="B5137">
        <v>23332.017666023599</v>
      </c>
      <c r="C5137">
        <v>5.72015234441818E-2</v>
      </c>
      <c r="D5137">
        <v>8.84916112736263E-2</v>
      </c>
      <c r="E5137">
        <v>0.646406169137412</v>
      </c>
      <c r="F5137">
        <v>0.51801634618869596</v>
      </c>
      <c r="G5137">
        <v>0.84718925187296101</v>
      </c>
    </row>
    <row r="5138" spans="1:7" x14ac:dyDescent="0.2">
      <c r="A5138" t="s">
        <v>4308</v>
      </c>
      <c r="B5138">
        <v>2796.9344819102198</v>
      </c>
      <c r="C5138">
        <v>5.7241927518137101E-2</v>
      </c>
      <c r="D5138">
        <v>8.1534447847712105E-2</v>
      </c>
      <c r="E5138">
        <v>0.70205819784359202</v>
      </c>
      <c r="F5138">
        <v>0.48264287009788398</v>
      </c>
      <c r="G5138">
        <v>0.82872535475060505</v>
      </c>
    </row>
    <row r="5139" spans="1:7" x14ac:dyDescent="0.2">
      <c r="A5139" t="s">
        <v>7602</v>
      </c>
      <c r="B5139">
        <v>1689.8131721202701</v>
      </c>
      <c r="C5139">
        <v>5.7242859300813902E-2</v>
      </c>
      <c r="D5139">
        <v>0.24870498377622399</v>
      </c>
      <c r="E5139">
        <v>0.23016370010630299</v>
      </c>
      <c r="F5139">
        <v>0.817964567769777</v>
      </c>
      <c r="G5139">
        <v>0.949939151622476</v>
      </c>
    </row>
    <row r="5140" spans="1:7" x14ac:dyDescent="0.2">
      <c r="A5140" t="s">
        <v>1286</v>
      </c>
      <c r="B5140">
        <v>1158.33125051245</v>
      </c>
      <c r="C5140">
        <v>5.7301610504623797E-2</v>
      </c>
      <c r="D5140">
        <v>0.14571422042766799</v>
      </c>
      <c r="E5140">
        <v>0.39324652279265998</v>
      </c>
      <c r="F5140">
        <v>0.69413741158251197</v>
      </c>
      <c r="G5140">
        <v>0.913264651357241</v>
      </c>
    </row>
    <row r="5141" spans="1:7" x14ac:dyDescent="0.2">
      <c r="A5141" t="s">
        <v>2220</v>
      </c>
      <c r="B5141">
        <v>411.52926829648197</v>
      </c>
      <c r="C5141">
        <v>5.73691554278686E-2</v>
      </c>
      <c r="D5141">
        <v>0.13305310683407601</v>
      </c>
      <c r="E5141">
        <v>0.431174865382218</v>
      </c>
      <c r="F5141">
        <v>0.66634122819078401</v>
      </c>
      <c r="G5141">
        <v>0.90402979848480503</v>
      </c>
    </row>
    <row r="5142" spans="1:7" x14ac:dyDescent="0.2">
      <c r="A5142" t="s">
        <v>3556</v>
      </c>
      <c r="B5142">
        <v>890.09605590671003</v>
      </c>
      <c r="C5142">
        <v>5.74162306258751E-2</v>
      </c>
      <c r="D5142">
        <v>0.15548990760795001</v>
      </c>
      <c r="E5142">
        <v>0.36926017584783399</v>
      </c>
      <c r="F5142">
        <v>0.71193380629139003</v>
      </c>
      <c r="G5142">
        <v>0.91890672314009902</v>
      </c>
    </row>
    <row r="5143" spans="1:7" x14ac:dyDescent="0.2">
      <c r="A5143" t="s">
        <v>85</v>
      </c>
      <c r="B5143">
        <v>431.86322731143798</v>
      </c>
      <c r="C5143">
        <v>5.7420421980851698E-2</v>
      </c>
      <c r="D5143">
        <v>0.207201249392618</v>
      </c>
      <c r="E5143">
        <v>0.277123917684723</v>
      </c>
      <c r="F5143">
        <v>0.78168495710621899</v>
      </c>
      <c r="G5143">
        <v>0.94157709291415304</v>
      </c>
    </row>
    <row r="5144" spans="1:7" x14ac:dyDescent="0.2">
      <c r="A5144" t="s">
        <v>1014</v>
      </c>
      <c r="B5144">
        <v>8074.1982208825102</v>
      </c>
      <c r="C5144">
        <v>5.7499508616785801E-2</v>
      </c>
      <c r="D5144">
        <v>8.4767967405754902E-2</v>
      </c>
      <c r="E5144">
        <v>0.67831647232445202</v>
      </c>
      <c r="F5144">
        <v>0.49757105664976298</v>
      </c>
      <c r="G5144">
        <v>0.83481881031610305</v>
      </c>
    </row>
    <row r="5145" spans="1:7" x14ac:dyDescent="0.2">
      <c r="A5145" t="s">
        <v>7815</v>
      </c>
      <c r="B5145">
        <v>9941.3472069109903</v>
      </c>
      <c r="C5145">
        <v>5.75200413652074E-2</v>
      </c>
      <c r="D5145">
        <v>9.5468769125123698E-2</v>
      </c>
      <c r="E5145">
        <v>0.60250113091769597</v>
      </c>
      <c r="F5145">
        <v>0.54684061062008804</v>
      </c>
      <c r="G5145">
        <v>0.85877682163441105</v>
      </c>
    </row>
    <row r="5146" spans="1:7" x14ac:dyDescent="0.2">
      <c r="A5146" t="s">
        <v>5442</v>
      </c>
      <c r="B5146">
        <v>4207.9532070543</v>
      </c>
      <c r="C5146">
        <v>5.7539750483040497E-2</v>
      </c>
      <c r="D5146">
        <v>9.8801455821307893E-2</v>
      </c>
      <c r="E5146">
        <v>0.58237755713951</v>
      </c>
      <c r="F5146">
        <v>0.56031239511461395</v>
      </c>
      <c r="G5146">
        <v>0.86336273080256298</v>
      </c>
    </row>
    <row r="5147" spans="1:7" x14ac:dyDescent="0.2">
      <c r="A5147" t="s">
        <v>2623</v>
      </c>
      <c r="B5147">
        <v>3126.3729715549898</v>
      </c>
      <c r="C5147">
        <v>5.7660044244874503E-2</v>
      </c>
      <c r="D5147">
        <v>9.6817256398077603E-2</v>
      </c>
      <c r="E5147">
        <v>0.59555544527927096</v>
      </c>
      <c r="F5147">
        <v>0.55147224872991696</v>
      </c>
      <c r="G5147">
        <v>0.85970382677677504</v>
      </c>
    </row>
    <row r="5148" spans="1:7" x14ac:dyDescent="0.2">
      <c r="A5148" t="s">
        <v>756</v>
      </c>
      <c r="B5148">
        <v>25.1482035376917</v>
      </c>
      <c r="C5148">
        <v>5.7680685614836198E-2</v>
      </c>
      <c r="D5148">
        <v>0.38454027908323701</v>
      </c>
      <c r="E5148">
        <v>0.14999907357520501</v>
      </c>
      <c r="F5148">
        <v>0.88076534617043201</v>
      </c>
      <c r="G5148">
        <v>0.96873276998559499</v>
      </c>
    </row>
    <row r="5149" spans="1:7" x14ac:dyDescent="0.2">
      <c r="A5149" t="s">
        <v>2008</v>
      </c>
      <c r="B5149">
        <v>2.05539400602829</v>
      </c>
      <c r="C5149">
        <v>5.7684626874965901E-2</v>
      </c>
      <c r="D5149">
        <v>0.47040695321493298</v>
      </c>
      <c r="E5149">
        <v>0.122627071051412</v>
      </c>
      <c r="F5149">
        <v>0.90240241662647802</v>
      </c>
      <c r="G5149" t="s">
        <v>65</v>
      </c>
    </row>
    <row r="5150" spans="1:7" x14ac:dyDescent="0.2">
      <c r="A5150" t="s">
        <v>7202</v>
      </c>
      <c r="B5150">
        <v>256.25914822327701</v>
      </c>
      <c r="C5150">
        <v>5.7687804824024899E-2</v>
      </c>
      <c r="D5150">
        <v>0.22425578032475799</v>
      </c>
      <c r="E5150">
        <v>0.25724110540421202</v>
      </c>
      <c r="F5150">
        <v>0.79699265386723095</v>
      </c>
      <c r="G5150">
        <v>0.94384277887488</v>
      </c>
    </row>
    <row r="5151" spans="1:7" x14ac:dyDescent="0.2">
      <c r="A5151" t="s">
        <v>7711</v>
      </c>
      <c r="B5151">
        <v>26730.017999391999</v>
      </c>
      <c r="C5151">
        <v>5.77067971385068E-2</v>
      </c>
      <c r="D5151">
        <v>0.112517783178783</v>
      </c>
      <c r="E5151">
        <v>0.51286823743065002</v>
      </c>
      <c r="F5151">
        <v>0.60804349298112303</v>
      </c>
      <c r="G5151">
        <v>0.88225426880297397</v>
      </c>
    </row>
    <row r="5152" spans="1:7" x14ac:dyDescent="0.2">
      <c r="A5152" t="s">
        <v>836</v>
      </c>
      <c r="B5152">
        <v>3375.2159878225398</v>
      </c>
      <c r="C5152">
        <v>5.7713912750495998E-2</v>
      </c>
      <c r="D5152">
        <v>0.10250831305901401</v>
      </c>
      <c r="E5152">
        <v>0.56301690105143298</v>
      </c>
      <c r="F5152">
        <v>0.57342337533303001</v>
      </c>
      <c r="G5152">
        <v>0.86684371771763502</v>
      </c>
    </row>
    <row r="5153" spans="1:7" x14ac:dyDescent="0.2">
      <c r="A5153" t="s">
        <v>2991</v>
      </c>
      <c r="B5153">
        <v>292.98137536679002</v>
      </c>
      <c r="C5153">
        <v>5.7756820846848599E-2</v>
      </c>
      <c r="D5153">
        <v>0.23514603819647101</v>
      </c>
      <c r="E5153">
        <v>0.245621067188005</v>
      </c>
      <c r="F5153">
        <v>0.80597557948292498</v>
      </c>
      <c r="G5153">
        <v>0.94576495580900699</v>
      </c>
    </row>
    <row r="5154" spans="1:7" x14ac:dyDescent="0.2">
      <c r="A5154" t="s">
        <v>6712</v>
      </c>
      <c r="B5154">
        <v>3780.6819089959599</v>
      </c>
      <c r="C5154">
        <v>5.7757634919075498E-2</v>
      </c>
      <c r="D5154">
        <v>7.8511750305380004E-2</v>
      </c>
      <c r="E5154">
        <v>0.73565593295807197</v>
      </c>
      <c r="F5154">
        <v>0.46194011401308899</v>
      </c>
      <c r="G5154">
        <v>0.81843102239455601</v>
      </c>
    </row>
    <row r="5155" spans="1:7" x14ac:dyDescent="0.2">
      <c r="A5155" t="s">
        <v>2870</v>
      </c>
      <c r="B5155">
        <v>1176.4029358238199</v>
      </c>
      <c r="C5155">
        <v>5.7796003621762702E-2</v>
      </c>
      <c r="D5155">
        <v>0.117684229393476</v>
      </c>
      <c r="E5155">
        <v>0.49111086438372498</v>
      </c>
      <c r="F5155">
        <v>0.62334803777535996</v>
      </c>
      <c r="G5155">
        <v>0.88819020926540904</v>
      </c>
    </row>
    <row r="5156" spans="1:7" x14ac:dyDescent="0.2">
      <c r="A5156" t="s">
        <v>7932</v>
      </c>
      <c r="B5156">
        <v>800.48117457092906</v>
      </c>
      <c r="C5156">
        <v>5.7820152859745497E-2</v>
      </c>
      <c r="D5156">
        <v>0.12773687090173999</v>
      </c>
      <c r="E5156">
        <v>0.45265045598481202</v>
      </c>
      <c r="F5156">
        <v>0.65080046037013894</v>
      </c>
      <c r="G5156">
        <v>0.89843285736155198</v>
      </c>
    </row>
    <row r="5157" spans="1:7" x14ac:dyDescent="0.2">
      <c r="A5157" t="s">
        <v>702</v>
      </c>
      <c r="B5157">
        <v>6847.4649154251301</v>
      </c>
      <c r="C5157">
        <v>5.7988306997855198E-2</v>
      </c>
      <c r="D5157">
        <v>0.29976441398255299</v>
      </c>
      <c r="E5157">
        <v>0.19344626744530899</v>
      </c>
      <c r="F5157">
        <v>0.84660948349689902</v>
      </c>
      <c r="G5157">
        <v>0.95936324921052696</v>
      </c>
    </row>
    <row r="5158" spans="1:7" x14ac:dyDescent="0.2">
      <c r="A5158" t="s">
        <v>6211</v>
      </c>
      <c r="B5158">
        <v>2055.37245999487</v>
      </c>
      <c r="C5158">
        <v>5.8174123160894299E-2</v>
      </c>
      <c r="D5158">
        <v>0.100254495399767</v>
      </c>
      <c r="E5158">
        <v>0.58026448518765705</v>
      </c>
      <c r="F5158">
        <v>0.56173627327727604</v>
      </c>
      <c r="G5158">
        <v>0.86361222541995497</v>
      </c>
    </row>
    <row r="5159" spans="1:7" x14ac:dyDescent="0.2">
      <c r="A5159" t="s">
        <v>1263</v>
      </c>
      <c r="B5159">
        <v>55.1225549425371</v>
      </c>
      <c r="C5159">
        <v>5.8177966933520897E-2</v>
      </c>
      <c r="D5159">
        <v>0.41836381128468297</v>
      </c>
      <c r="E5159">
        <v>0.13906070593169101</v>
      </c>
      <c r="F5159">
        <v>0.88940217859097603</v>
      </c>
      <c r="G5159">
        <v>0.97149638195052102</v>
      </c>
    </row>
    <row r="5160" spans="1:7" x14ac:dyDescent="0.2">
      <c r="A5160" t="s">
        <v>2211</v>
      </c>
      <c r="B5160">
        <v>2283.4505009804602</v>
      </c>
      <c r="C5160">
        <v>5.8246400555102197E-2</v>
      </c>
      <c r="D5160">
        <v>0.13809968132811101</v>
      </c>
      <c r="E5160">
        <v>0.42177070935243299</v>
      </c>
      <c r="F5160">
        <v>0.67319238719636398</v>
      </c>
      <c r="G5160">
        <v>0.90666854923580098</v>
      </c>
    </row>
    <row r="5161" spans="1:7" x14ac:dyDescent="0.2">
      <c r="A5161" t="s">
        <v>6680</v>
      </c>
      <c r="B5161">
        <v>2337.8992044100301</v>
      </c>
      <c r="C5161">
        <v>5.82574240303032E-2</v>
      </c>
      <c r="D5161">
        <v>0.108656101600821</v>
      </c>
      <c r="E5161">
        <v>0.53616339231761201</v>
      </c>
      <c r="F5161">
        <v>0.59184563141790003</v>
      </c>
      <c r="G5161">
        <v>0.87546278263248101</v>
      </c>
    </row>
    <row r="5162" spans="1:7" x14ac:dyDescent="0.2">
      <c r="A5162" t="s">
        <v>1023</v>
      </c>
      <c r="B5162">
        <v>2020.5382291546</v>
      </c>
      <c r="C5162">
        <v>5.8315889312618503E-2</v>
      </c>
      <c r="D5162">
        <v>0.17109537139716199</v>
      </c>
      <c r="E5162">
        <v>0.34083849747898998</v>
      </c>
      <c r="F5162">
        <v>0.73322516708138297</v>
      </c>
      <c r="G5162">
        <v>0.92537912762684404</v>
      </c>
    </row>
    <row r="5163" spans="1:7" x14ac:dyDescent="0.2">
      <c r="A5163" t="s">
        <v>4069</v>
      </c>
      <c r="B5163">
        <v>7267.8168784439504</v>
      </c>
      <c r="C5163">
        <v>5.8357363238638202E-2</v>
      </c>
      <c r="D5163">
        <v>0.16100852659956599</v>
      </c>
      <c r="E5163">
        <v>0.36244889926715002</v>
      </c>
      <c r="F5163">
        <v>0.71701660359870201</v>
      </c>
      <c r="G5163">
        <v>0.920936475793662</v>
      </c>
    </row>
    <row r="5164" spans="1:7" x14ac:dyDescent="0.2">
      <c r="A5164" t="s">
        <v>4937</v>
      </c>
      <c r="B5164">
        <v>2780.5279876689801</v>
      </c>
      <c r="C5164">
        <v>5.8439210421374899E-2</v>
      </c>
      <c r="D5164">
        <v>9.0757452444132997E-2</v>
      </c>
      <c r="E5164">
        <v>0.64390536366529205</v>
      </c>
      <c r="F5164">
        <v>0.51963680347126495</v>
      </c>
      <c r="G5164">
        <v>0.84718925187296101</v>
      </c>
    </row>
    <row r="5165" spans="1:7" x14ac:dyDescent="0.2">
      <c r="A5165" t="s">
        <v>4634</v>
      </c>
      <c r="B5165">
        <v>310.72875660157001</v>
      </c>
      <c r="C5165">
        <v>5.8446871207733703E-2</v>
      </c>
      <c r="D5165">
        <v>0.22310371824174999</v>
      </c>
      <c r="E5165">
        <v>0.26197174869314299</v>
      </c>
      <c r="F5165">
        <v>0.79334322301549998</v>
      </c>
      <c r="G5165">
        <v>0.94310169004032396</v>
      </c>
    </row>
    <row r="5166" spans="1:7" x14ac:dyDescent="0.2">
      <c r="A5166" t="s">
        <v>3409</v>
      </c>
      <c r="B5166">
        <v>3784.8388308956401</v>
      </c>
      <c r="C5166">
        <v>5.8465599059278603E-2</v>
      </c>
      <c r="D5166">
        <v>0.10296095777903</v>
      </c>
      <c r="E5166">
        <v>0.56784241639199495</v>
      </c>
      <c r="F5166">
        <v>0.57014197529149402</v>
      </c>
      <c r="G5166">
        <v>0.86614219097546796</v>
      </c>
    </row>
    <row r="5167" spans="1:7" x14ac:dyDescent="0.2">
      <c r="A5167" t="s">
        <v>6367</v>
      </c>
      <c r="B5167">
        <v>8440.4093738858992</v>
      </c>
      <c r="C5167">
        <v>5.8529944601669298E-2</v>
      </c>
      <c r="D5167">
        <v>0.114790374117147</v>
      </c>
      <c r="E5167">
        <v>0.50988547647677895</v>
      </c>
      <c r="F5167">
        <v>0.61013169745818696</v>
      </c>
      <c r="G5167">
        <v>0.88270768811829503</v>
      </c>
    </row>
    <row r="5168" spans="1:7" x14ac:dyDescent="0.2">
      <c r="A5168" t="s">
        <v>5624</v>
      </c>
      <c r="B5168">
        <v>3933.2158651304098</v>
      </c>
      <c r="C5168">
        <v>5.8570420615393602E-2</v>
      </c>
      <c r="D5168">
        <v>7.0097768880137995E-2</v>
      </c>
      <c r="E5168">
        <v>0.835553278672032</v>
      </c>
      <c r="F5168">
        <v>0.40340626208789498</v>
      </c>
      <c r="G5168">
        <v>0.79214851239748196</v>
      </c>
    </row>
    <row r="5169" spans="1:7" x14ac:dyDescent="0.2">
      <c r="A5169" t="s">
        <v>204</v>
      </c>
      <c r="B5169">
        <v>17423.842326655998</v>
      </c>
      <c r="C5169">
        <v>5.8590899171673101E-2</v>
      </c>
      <c r="D5169">
        <v>0.17144645018002599</v>
      </c>
      <c r="E5169">
        <v>0.34174460369491499</v>
      </c>
      <c r="F5169">
        <v>0.73254310192454097</v>
      </c>
      <c r="G5169">
        <v>0.92510391731563202</v>
      </c>
    </row>
    <row r="5170" spans="1:7" x14ac:dyDescent="0.2">
      <c r="A5170" t="s">
        <v>1720</v>
      </c>
      <c r="B5170">
        <v>325.70267481655702</v>
      </c>
      <c r="C5170">
        <v>5.8671458184277402E-2</v>
      </c>
      <c r="D5170">
        <v>0.16729060098654799</v>
      </c>
      <c r="E5170">
        <v>0.35071580733334401</v>
      </c>
      <c r="F5170">
        <v>0.72580156539782503</v>
      </c>
      <c r="G5170">
        <v>0.92410177792395398</v>
      </c>
    </row>
    <row r="5171" spans="1:7" x14ac:dyDescent="0.2">
      <c r="A5171" t="s">
        <v>205</v>
      </c>
      <c r="B5171">
        <v>3679.9679469381399</v>
      </c>
      <c r="C5171">
        <v>5.8678629439554701E-2</v>
      </c>
      <c r="D5171">
        <v>0.14442090434056401</v>
      </c>
      <c r="E5171">
        <v>0.406302880510861</v>
      </c>
      <c r="F5171">
        <v>0.68452006916767805</v>
      </c>
      <c r="G5171">
        <v>0.911554133093603</v>
      </c>
    </row>
    <row r="5172" spans="1:7" x14ac:dyDescent="0.2">
      <c r="A5172" t="s">
        <v>7320</v>
      </c>
      <c r="B5172">
        <v>2480.0088994941002</v>
      </c>
      <c r="C5172">
        <v>5.8870220418893199E-2</v>
      </c>
      <c r="D5172">
        <v>0.17779291210259901</v>
      </c>
      <c r="E5172">
        <v>0.33111680169185198</v>
      </c>
      <c r="F5172">
        <v>0.74055626090492299</v>
      </c>
      <c r="G5172">
        <v>0.92832928020180705</v>
      </c>
    </row>
    <row r="5173" spans="1:7" x14ac:dyDescent="0.2">
      <c r="A5173" t="s">
        <v>2700</v>
      </c>
      <c r="B5173">
        <v>139.62855696704599</v>
      </c>
      <c r="C5173">
        <v>5.8948455179747401E-2</v>
      </c>
      <c r="D5173">
        <v>0.309930835708013</v>
      </c>
      <c r="E5173">
        <v>0.19019874239065099</v>
      </c>
      <c r="F5173">
        <v>0.84915339656102495</v>
      </c>
      <c r="G5173">
        <v>0.95964272039337595</v>
      </c>
    </row>
    <row r="5174" spans="1:7" x14ac:dyDescent="0.2">
      <c r="A5174" t="s">
        <v>998</v>
      </c>
      <c r="B5174">
        <v>101415.76422036</v>
      </c>
      <c r="C5174">
        <v>5.9173326513886397E-2</v>
      </c>
      <c r="D5174">
        <v>9.4987014515807197E-2</v>
      </c>
      <c r="E5174">
        <v>0.62296227348043498</v>
      </c>
      <c r="F5174">
        <v>0.53330931379448998</v>
      </c>
      <c r="G5174">
        <v>0.85301680254934997</v>
      </c>
    </row>
    <row r="5175" spans="1:7" x14ac:dyDescent="0.2">
      <c r="A5175" t="s">
        <v>7681</v>
      </c>
      <c r="B5175">
        <v>2931.44178039402</v>
      </c>
      <c r="C5175">
        <v>5.9216289892781201E-2</v>
      </c>
      <c r="D5175">
        <v>9.4651502081870495E-2</v>
      </c>
      <c r="E5175">
        <v>0.62562440732911995</v>
      </c>
      <c r="F5175">
        <v>0.53156132585138305</v>
      </c>
      <c r="G5175">
        <v>0.85229003077674204</v>
      </c>
    </row>
    <row r="5176" spans="1:7" x14ac:dyDescent="0.2">
      <c r="A5176" t="s">
        <v>2607</v>
      </c>
      <c r="B5176">
        <v>1642.21789897893</v>
      </c>
      <c r="C5176">
        <v>5.9289672884517301E-2</v>
      </c>
      <c r="D5176">
        <v>0.11140061391216</v>
      </c>
      <c r="E5176">
        <v>0.532220342441447</v>
      </c>
      <c r="F5176">
        <v>0.59457339538229104</v>
      </c>
      <c r="G5176">
        <v>0.87705521377142803</v>
      </c>
    </row>
    <row r="5177" spans="1:7" x14ac:dyDescent="0.2">
      <c r="A5177" t="s">
        <v>1321</v>
      </c>
      <c r="B5177">
        <v>1772.3983257280399</v>
      </c>
      <c r="C5177">
        <v>5.9369927017824203E-2</v>
      </c>
      <c r="D5177">
        <v>0.112251574248849</v>
      </c>
      <c r="E5177">
        <v>0.52890061823282397</v>
      </c>
      <c r="F5177">
        <v>0.59687439309166801</v>
      </c>
      <c r="G5177">
        <v>0.878123623243104</v>
      </c>
    </row>
    <row r="5178" spans="1:7" x14ac:dyDescent="0.2">
      <c r="A5178" t="s">
        <v>7603</v>
      </c>
      <c r="B5178">
        <v>9842.9102108288498</v>
      </c>
      <c r="C5178">
        <v>5.9378638941515502E-2</v>
      </c>
      <c r="D5178">
        <v>9.6753251556528599E-2</v>
      </c>
      <c r="E5178">
        <v>0.61371207671323802</v>
      </c>
      <c r="F5178">
        <v>0.53940560652676295</v>
      </c>
      <c r="G5178">
        <v>0.85647763313064396</v>
      </c>
    </row>
    <row r="5179" spans="1:7" x14ac:dyDescent="0.2">
      <c r="A5179" t="s">
        <v>7259</v>
      </c>
      <c r="B5179">
        <v>1492.0650396148999</v>
      </c>
      <c r="C5179">
        <v>5.9389743453847697E-2</v>
      </c>
      <c r="D5179">
        <v>0.12656032062441899</v>
      </c>
      <c r="E5179">
        <v>0.46926037450626301</v>
      </c>
      <c r="F5179">
        <v>0.63888353528941599</v>
      </c>
      <c r="G5179">
        <v>0.89450140694206204</v>
      </c>
    </row>
    <row r="5180" spans="1:7" x14ac:dyDescent="0.2">
      <c r="A5180" t="s">
        <v>4741</v>
      </c>
      <c r="B5180">
        <v>1000.04759099489</v>
      </c>
      <c r="C5180">
        <v>5.9500686941161E-2</v>
      </c>
      <c r="D5180">
        <v>0.116859860636171</v>
      </c>
      <c r="E5180">
        <v>0.50916274088678803</v>
      </c>
      <c r="F5180">
        <v>0.61063815711293301</v>
      </c>
      <c r="G5180">
        <v>0.88270768811829503</v>
      </c>
    </row>
    <row r="5181" spans="1:7" x14ac:dyDescent="0.2">
      <c r="A5181" t="s">
        <v>1586</v>
      </c>
      <c r="B5181">
        <v>9560.7622355663898</v>
      </c>
      <c r="C5181">
        <v>5.9622073823466397E-2</v>
      </c>
      <c r="D5181">
        <v>8.5183273995009898E-2</v>
      </c>
      <c r="E5181">
        <v>0.69992700476573699</v>
      </c>
      <c r="F5181">
        <v>0.48397289170880498</v>
      </c>
      <c r="G5181">
        <v>0.82952514279831102</v>
      </c>
    </row>
    <row r="5182" spans="1:7" x14ac:dyDescent="0.2">
      <c r="A5182" t="s">
        <v>1424</v>
      </c>
      <c r="B5182">
        <v>984.674642472237</v>
      </c>
      <c r="C5182">
        <v>5.9675882562522001E-2</v>
      </c>
      <c r="D5182">
        <v>9.6413772816716495E-2</v>
      </c>
      <c r="E5182">
        <v>0.61895599372473997</v>
      </c>
      <c r="F5182">
        <v>0.53594534955470097</v>
      </c>
      <c r="G5182">
        <v>0.85447098471933003</v>
      </c>
    </row>
    <row r="5183" spans="1:7" x14ac:dyDescent="0.2">
      <c r="A5183" t="s">
        <v>4922</v>
      </c>
      <c r="B5183">
        <v>11.447151743708501</v>
      </c>
      <c r="C5183">
        <v>5.96996181181947E-2</v>
      </c>
      <c r="D5183">
        <v>0.43749330847663198</v>
      </c>
      <c r="E5183">
        <v>0.13645835710281201</v>
      </c>
      <c r="F5183">
        <v>0.891458942766433</v>
      </c>
      <c r="G5183">
        <v>0.97187251689630205</v>
      </c>
    </row>
    <row r="5184" spans="1:7" x14ac:dyDescent="0.2">
      <c r="A5184" t="s">
        <v>113</v>
      </c>
      <c r="B5184">
        <v>1368.7515036347199</v>
      </c>
      <c r="C5184">
        <v>5.9713068290159099E-2</v>
      </c>
      <c r="D5184">
        <v>0.11305947625138101</v>
      </c>
      <c r="E5184">
        <v>0.52815624368708802</v>
      </c>
      <c r="F5184">
        <v>0.59739089645969201</v>
      </c>
      <c r="G5184">
        <v>0.87814760463732799</v>
      </c>
    </row>
    <row r="5185" spans="1:7" x14ac:dyDescent="0.2">
      <c r="A5185" t="s">
        <v>7981</v>
      </c>
      <c r="B5185">
        <v>14663.9467648586</v>
      </c>
      <c r="C5185">
        <v>5.9755820598084403E-2</v>
      </c>
      <c r="D5185">
        <v>7.8883221533092795E-2</v>
      </c>
      <c r="E5185">
        <v>0.757522568636676</v>
      </c>
      <c r="F5185">
        <v>0.44873685010508102</v>
      </c>
      <c r="G5185">
        <v>0.81516774315655305</v>
      </c>
    </row>
    <row r="5186" spans="1:7" x14ac:dyDescent="0.2">
      <c r="A5186" t="s">
        <v>5430</v>
      </c>
      <c r="B5186">
        <v>5276.2393625161203</v>
      </c>
      <c r="C5186">
        <v>5.9768746531508203E-2</v>
      </c>
      <c r="D5186">
        <v>0.154722150750465</v>
      </c>
      <c r="E5186">
        <v>0.38629728349564402</v>
      </c>
      <c r="F5186">
        <v>0.69927651212573805</v>
      </c>
      <c r="G5186">
        <v>0.91446124630207404</v>
      </c>
    </row>
    <row r="5187" spans="1:7" x14ac:dyDescent="0.2">
      <c r="A5187" t="s">
        <v>1803</v>
      </c>
      <c r="B5187">
        <v>2069.8247719311998</v>
      </c>
      <c r="C5187">
        <v>5.9824746227819199E-2</v>
      </c>
      <c r="D5187">
        <v>0.11203330498684</v>
      </c>
      <c r="E5187">
        <v>0.53399072922865798</v>
      </c>
      <c r="F5187">
        <v>0.59334794817534897</v>
      </c>
      <c r="G5187">
        <v>0.87644932148516497</v>
      </c>
    </row>
    <row r="5188" spans="1:7" x14ac:dyDescent="0.2">
      <c r="A5188" t="s">
        <v>2821</v>
      </c>
      <c r="B5188">
        <v>1121.7488583817501</v>
      </c>
      <c r="C5188">
        <v>5.9858650894893901E-2</v>
      </c>
      <c r="D5188">
        <v>0.12865440046948501</v>
      </c>
      <c r="E5188">
        <v>0.46526703071529502</v>
      </c>
      <c r="F5188">
        <v>0.64174024172954902</v>
      </c>
      <c r="G5188">
        <v>0.89519553544622898</v>
      </c>
    </row>
    <row r="5189" spans="1:7" x14ac:dyDescent="0.2">
      <c r="A5189" t="s">
        <v>7456</v>
      </c>
      <c r="B5189">
        <v>7691.8503172050296</v>
      </c>
      <c r="C5189">
        <v>5.9912476813994101E-2</v>
      </c>
      <c r="D5189">
        <v>8.1865884904590694E-2</v>
      </c>
      <c r="E5189">
        <v>0.73183691697485598</v>
      </c>
      <c r="F5189">
        <v>0.46426811336661</v>
      </c>
      <c r="G5189">
        <v>0.81882715719146404</v>
      </c>
    </row>
    <row r="5190" spans="1:7" x14ac:dyDescent="0.2">
      <c r="A5190" t="s">
        <v>7161</v>
      </c>
      <c r="B5190">
        <v>4273.2828999821604</v>
      </c>
      <c r="C5190">
        <v>6.0023851217779402E-2</v>
      </c>
      <c r="D5190">
        <v>0.147384626205495</v>
      </c>
      <c r="E5190">
        <v>0.40725992095057201</v>
      </c>
      <c r="F5190">
        <v>0.683817096009803</v>
      </c>
      <c r="G5190">
        <v>0.91148944353638295</v>
      </c>
    </row>
    <row r="5191" spans="1:7" x14ac:dyDescent="0.2">
      <c r="A5191" t="s">
        <v>4752</v>
      </c>
      <c r="B5191">
        <v>1745.8352316172</v>
      </c>
      <c r="C5191">
        <v>6.0041279131654399E-2</v>
      </c>
      <c r="D5191">
        <v>0.12875079588932101</v>
      </c>
      <c r="E5191">
        <v>0.46633714935065901</v>
      </c>
      <c r="F5191">
        <v>0.640974191599188</v>
      </c>
      <c r="G5191">
        <v>0.89519553544622898</v>
      </c>
    </row>
    <row r="5192" spans="1:7" x14ac:dyDescent="0.2">
      <c r="A5192" t="s">
        <v>846</v>
      </c>
      <c r="B5192">
        <v>2336.8887290344301</v>
      </c>
      <c r="C5192">
        <v>6.0171694219168799E-2</v>
      </c>
      <c r="D5192">
        <v>0.116601301738992</v>
      </c>
      <c r="E5192">
        <v>0.51604650481399394</v>
      </c>
      <c r="F5192">
        <v>0.60582192922000699</v>
      </c>
      <c r="G5192">
        <v>0.88174231312634999</v>
      </c>
    </row>
    <row r="5193" spans="1:7" x14ac:dyDescent="0.2">
      <c r="A5193" t="s">
        <v>1683</v>
      </c>
      <c r="B5193">
        <v>4874.6730302954102</v>
      </c>
      <c r="C5193">
        <v>6.0227625331685603E-2</v>
      </c>
      <c r="D5193">
        <v>0.19582010839713801</v>
      </c>
      <c r="E5193">
        <v>0.30756609126954099</v>
      </c>
      <c r="F5193">
        <v>0.75841252544441395</v>
      </c>
      <c r="G5193">
        <v>0.93574897034462101</v>
      </c>
    </row>
    <row r="5194" spans="1:7" x14ac:dyDescent="0.2">
      <c r="A5194" t="s">
        <v>6657</v>
      </c>
      <c r="B5194">
        <v>5552.1849381451602</v>
      </c>
      <c r="C5194">
        <v>6.03362458637327E-2</v>
      </c>
      <c r="D5194">
        <v>0.13144585912328799</v>
      </c>
      <c r="E5194">
        <v>0.45901975357885699</v>
      </c>
      <c r="F5194">
        <v>0.64621998089029398</v>
      </c>
      <c r="G5194">
        <v>0.89659087466946696</v>
      </c>
    </row>
    <row r="5195" spans="1:7" x14ac:dyDescent="0.2">
      <c r="A5195" t="s">
        <v>7729</v>
      </c>
      <c r="B5195">
        <v>2913.9553442291999</v>
      </c>
      <c r="C5195">
        <v>6.0339353539575903E-2</v>
      </c>
      <c r="D5195">
        <v>0.16499619614070701</v>
      </c>
      <c r="E5195">
        <v>0.365701482524598</v>
      </c>
      <c r="F5195">
        <v>0.71458783975473905</v>
      </c>
      <c r="G5195">
        <v>0.91940068851498602</v>
      </c>
    </row>
    <row r="5196" spans="1:7" x14ac:dyDescent="0.2">
      <c r="A5196" t="s">
        <v>7325</v>
      </c>
      <c r="B5196">
        <v>1.7902235946545699</v>
      </c>
      <c r="C5196">
        <v>6.0404113253554603E-2</v>
      </c>
      <c r="D5196">
        <v>0.42608561418944801</v>
      </c>
      <c r="E5196">
        <v>0.141765202208159</v>
      </c>
      <c r="F5196">
        <v>0.88726547102162501</v>
      </c>
      <c r="G5196" t="s">
        <v>65</v>
      </c>
    </row>
    <row r="5197" spans="1:7" x14ac:dyDescent="0.2">
      <c r="A5197" t="s">
        <v>5742</v>
      </c>
      <c r="B5197">
        <v>3346.7911957699398</v>
      </c>
      <c r="C5197">
        <v>6.04432536418874E-2</v>
      </c>
      <c r="D5197">
        <v>0.106392506235992</v>
      </c>
      <c r="E5197">
        <v>0.56811570457618799</v>
      </c>
      <c r="F5197">
        <v>0.56995640469256903</v>
      </c>
      <c r="G5197">
        <v>0.86614219097546796</v>
      </c>
    </row>
    <row r="5198" spans="1:7" x14ac:dyDescent="0.2">
      <c r="A5198" t="s">
        <v>3414</v>
      </c>
      <c r="B5198">
        <v>2253.32956354625</v>
      </c>
      <c r="C5198">
        <v>6.05038117031515E-2</v>
      </c>
      <c r="D5198">
        <v>8.1904280826904305E-2</v>
      </c>
      <c r="E5198">
        <v>0.73871366786089798</v>
      </c>
      <c r="F5198">
        <v>0.46008088448714901</v>
      </c>
      <c r="G5198">
        <v>0.81810971802719501</v>
      </c>
    </row>
    <row r="5199" spans="1:7" x14ac:dyDescent="0.2">
      <c r="A5199" t="s">
        <v>5918</v>
      </c>
      <c r="B5199">
        <v>235.03050819904601</v>
      </c>
      <c r="C5199">
        <v>6.0515983877513599E-2</v>
      </c>
      <c r="D5199">
        <v>0.192380664372449</v>
      </c>
      <c r="E5199">
        <v>0.31456375345681697</v>
      </c>
      <c r="F5199">
        <v>0.75309290353302005</v>
      </c>
      <c r="G5199">
        <v>0.93266587013596902</v>
      </c>
    </row>
    <row r="5200" spans="1:7" x14ac:dyDescent="0.2">
      <c r="A5200" t="s">
        <v>5126</v>
      </c>
      <c r="B5200">
        <v>5084.9447446594904</v>
      </c>
      <c r="C5200">
        <v>6.0533139427757301E-2</v>
      </c>
      <c r="D5200">
        <v>0.153744319958946</v>
      </c>
      <c r="E5200">
        <v>0.39372602151364899</v>
      </c>
      <c r="F5200">
        <v>0.69378332759317396</v>
      </c>
      <c r="G5200">
        <v>0.913264651357241</v>
      </c>
    </row>
    <row r="5201" spans="1:7" x14ac:dyDescent="0.2">
      <c r="A5201" t="s">
        <v>3195</v>
      </c>
      <c r="B5201">
        <v>5275.3876741092299</v>
      </c>
      <c r="C5201">
        <v>6.0623280309686001E-2</v>
      </c>
      <c r="D5201">
        <v>9.29066189458259E-2</v>
      </c>
      <c r="E5201">
        <v>0.65251842115829894</v>
      </c>
      <c r="F5201">
        <v>0.51406679323712701</v>
      </c>
      <c r="G5201">
        <v>0.84562635032922395</v>
      </c>
    </row>
    <row r="5202" spans="1:7" x14ac:dyDescent="0.2">
      <c r="A5202" t="s">
        <v>1426</v>
      </c>
      <c r="B5202">
        <v>3511.4942217492699</v>
      </c>
      <c r="C5202">
        <v>6.0689130828192397E-2</v>
      </c>
      <c r="D5202">
        <v>0.103433018971271</v>
      </c>
      <c r="E5202">
        <v>0.58674813354378996</v>
      </c>
      <c r="F5202">
        <v>0.55737287552224801</v>
      </c>
      <c r="G5202">
        <v>0.86172140178959999</v>
      </c>
    </row>
    <row r="5203" spans="1:7" x14ac:dyDescent="0.2">
      <c r="A5203" t="s">
        <v>7408</v>
      </c>
      <c r="B5203">
        <v>35601.500115978</v>
      </c>
      <c r="C5203">
        <v>6.0717736829697298E-2</v>
      </c>
      <c r="D5203">
        <v>0.229569343768182</v>
      </c>
      <c r="E5203">
        <v>0.26448538743487399</v>
      </c>
      <c r="F5203">
        <v>0.79140592318415304</v>
      </c>
      <c r="G5203">
        <v>0.94271280618276598</v>
      </c>
    </row>
    <row r="5204" spans="1:7" x14ac:dyDescent="0.2">
      <c r="A5204" t="s">
        <v>6259</v>
      </c>
      <c r="B5204">
        <v>4332.9370452010098</v>
      </c>
      <c r="C5204">
        <v>6.0834200587183002E-2</v>
      </c>
      <c r="D5204">
        <v>0.107469412765033</v>
      </c>
      <c r="E5204">
        <v>0.56606060293814398</v>
      </c>
      <c r="F5204">
        <v>0.57135258386976795</v>
      </c>
      <c r="G5204">
        <v>0.86614219097546796</v>
      </c>
    </row>
    <row r="5205" spans="1:7" x14ac:dyDescent="0.2">
      <c r="A5205" t="s">
        <v>6547</v>
      </c>
      <c r="B5205">
        <v>6470.6388135115003</v>
      </c>
      <c r="C5205">
        <v>6.0978217142049602E-2</v>
      </c>
      <c r="D5205">
        <v>0.124594134361873</v>
      </c>
      <c r="E5205">
        <v>0.48941483043610901</v>
      </c>
      <c r="F5205">
        <v>0.62454803864318997</v>
      </c>
      <c r="G5205">
        <v>0.88910578510879001</v>
      </c>
    </row>
    <row r="5206" spans="1:7" x14ac:dyDescent="0.2">
      <c r="A5206" t="s">
        <v>5971</v>
      </c>
      <c r="B5206">
        <v>6824.92712264701</v>
      </c>
      <c r="C5206">
        <v>6.1025402650214403E-2</v>
      </c>
      <c r="D5206">
        <v>0.13178656934938099</v>
      </c>
      <c r="E5206">
        <v>0.46306238148160001</v>
      </c>
      <c r="F5206">
        <v>0.64331965348309095</v>
      </c>
      <c r="G5206">
        <v>0.89565948362680503</v>
      </c>
    </row>
    <row r="5207" spans="1:7" x14ac:dyDescent="0.2">
      <c r="A5207" t="s">
        <v>102</v>
      </c>
      <c r="B5207">
        <v>5996.3093260721998</v>
      </c>
      <c r="C5207">
        <v>6.1034768375582998E-2</v>
      </c>
      <c r="D5207">
        <v>0.12863241606954401</v>
      </c>
      <c r="E5207">
        <v>0.47448979223545801</v>
      </c>
      <c r="F5207">
        <v>0.63515067544762405</v>
      </c>
      <c r="G5207">
        <v>0.89368433429068195</v>
      </c>
    </row>
    <row r="5208" spans="1:7" x14ac:dyDescent="0.2">
      <c r="A5208" t="s">
        <v>1067</v>
      </c>
      <c r="B5208">
        <v>4228.5565064654802</v>
      </c>
      <c r="C5208">
        <v>6.1061372041862599E-2</v>
      </c>
      <c r="D5208">
        <v>5.6439068524639098E-2</v>
      </c>
      <c r="E5208">
        <v>1.08189900432544</v>
      </c>
      <c r="F5208">
        <v>0.279297407349958</v>
      </c>
      <c r="G5208">
        <v>0.69955272922095202</v>
      </c>
    </row>
    <row r="5209" spans="1:7" x14ac:dyDescent="0.2">
      <c r="A5209" t="s">
        <v>6578</v>
      </c>
      <c r="B5209">
        <v>8713.2558111498402</v>
      </c>
      <c r="C5209">
        <v>6.1145315773684997E-2</v>
      </c>
      <c r="D5209">
        <v>0.17344058902034301</v>
      </c>
      <c r="E5209">
        <v>0.35254328942871099</v>
      </c>
      <c r="F5209">
        <v>0.72443085934924001</v>
      </c>
      <c r="G5209">
        <v>0.92319209065359298</v>
      </c>
    </row>
    <row r="5210" spans="1:7" x14ac:dyDescent="0.2">
      <c r="A5210" t="s">
        <v>1705</v>
      </c>
      <c r="B5210">
        <v>4425.9320855460501</v>
      </c>
      <c r="C5210">
        <v>6.12241910138464E-2</v>
      </c>
      <c r="D5210">
        <v>0.266243623642964</v>
      </c>
      <c r="E5210">
        <v>0.229955520346841</v>
      </c>
      <c r="F5210">
        <v>0.81812633312620797</v>
      </c>
      <c r="G5210">
        <v>0.949939151622476</v>
      </c>
    </row>
    <row r="5211" spans="1:7" x14ac:dyDescent="0.2">
      <c r="A5211" t="s">
        <v>5412</v>
      </c>
      <c r="B5211">
        <v>604.73083213111795</v>
      </c>
      <c r="C5211">
        <v>6.1250852178824401E-2</v>
      </c>
      <c r="D5211">
        <v>0.21215262795334899</v>
      </c>
      <c r="E5211">
        <v>0.28871125835072398</v>
      </c>
      <c r="F5211">
        <v>0.77280234650691004</v>
      </c>
      <c r="G5211">
        <v>0.93935356094994704</v>
      </c>
    </row>
    <row r="5212" spans="1:7" x14ac:dyDescent="0.2">
      <c r="A5212" t="s">
        <v>6512</v>
      </c>
      <c r="B5212">
        <v>20609.193794250699</v>
      </c>
      <c r="C5212">
        <v>6.1269640436280401E-2</v>
      </c>
      <c r="D5212">
        <v>8.3377997866559195E-2</v>
      </c>
      <c r="E5212">
        <v>0.73484182882801097</v>
      </c>
      <c r="F5212">
        <v>0.46243582915841402</v>
      </c>
      <c r="G5212">
        <v>0.81873996376657499</v>
      </c>
    </row>
    <row r="5213" spans="1:7" x14ac:dyDescent="0.2">
      <c r="A5213" t="s">
        <v>7063</v>
      </c>
      <c r="B5213">
        <v>27178.214937128399</v>
      </c>
      <c r="C5213">
        <v>6.1285249331321401E-2</v>
      </c>
      <c r="D5213">
        <v>0.19215952978040701</v>
      </c>
      <c r="E5213">
        <v>0.31892901383218297</v>
      </c>
      <c r="F5213">
        <v>0.74978034243613301</v>
      </c>
      <c r="G5213">
        <v>0.93244775918926603</v>
      </c>
    </row>
    <row r="5214" spans="1:7" x14ac:dyDescent="0.2">
      <c r="A5214" t="s">
        <v>1043</v>
      </c>
      <c r="B5214">
        <v>2163.1431863958801</v>
      </c>
      <c r="C5214">
        <v>6.1285473163093102E-2</v>
      </c>
      <c r="D5214">
        <v>0.14692492292711001</v>
      </c>
      <c r="E5214">
        <v>0.41712101624512699</v>
      </c>
      <c r="F5214">
        <v>0.67658989345137799</v>
      </c>
      <c r="G5214">
        <v>0.90783567829674705</v>
      </c>
    </row>
    <row r="5215" spans="1:7" x14ac:dyDescent="0.2">
      <c r="A5215" t="s">
        <v>528</v>
      </c>
      <c r="B5215">
        <v>16295.9398914414</v>
      </c>
      <c r="C5215">
        <v>6.1410303778814498E-2</v>
      </c>
      <c r="D5215">
        <v>8.2864967204205997E-2</v>
      </c>
      <c r="E5215">
        <v>0.74108885637376398</v>
      </c>
      <c r="F5215">
        <v>0.45863956585648902</v>
      </c>
      <c r="G5215">
        <v>0.81768426103576497</v>
      </c>
    </row>
    <row r="5216" spans="1:7" x14ac:dyDescent="0.2">
      <c r="A5216" t="s">
        <v>6664</v>
      </c>
      <c r="B5216">
        <v>2199.9203572485799</v>
      </c>
      <c r="C5216">
        <v>6.1464461448695502E-2</v>
      </c>
      <c r="D5216">
        <v>0.16314667235647301</v>
      </c>
      <c r="E5216">
        <v>0.37674358024536603</v>
      </c>
      <c r="F5216">
        <v>0.70636417275210805</v>
      </c>
      <c r="G5216">
        <v>0.91627428069259398</v>
      </c>
    </row>
    <row r="5217" spans="1:7" x14ac:dyDescent="0.2">
      <c r="A5217" t="s">
        <v>777</v>
      </c>
      <c r="B5217">
        <v>5506.3039107173099</v>
      </c>
      <c r="C5217">
        <v>6.1518337068262902E-2</v>
      </c>
      <c r="D5217">
        <v>0.18269099906673</v>
      </c>
      <c r="E5217">
        <v>0.33673436229768799</v>
      </c>
      <c r="F5217">
        <v>0.73631715724591595</v>
      </c>
      <c r="G5217">
        <v>0.92729381233404495</v>
      </c>
    </row>
    <row r="5218" spans="1:7" x14ac:dyDescent="0.2">
      <c r="A5218" t="s">
        <v>3416</v>
      </c>
      <c r="B5218">
        <v>2211.7606358145899</v>
      </c>
      <c r="C5218">
        <v>6.1692798567591703E-2</v>
      </c>
      <c r="D5218">
        <v>0.125096292922286</v>
      </c>
      <c r="E5218">
        <v>0.49316248408669899</v>
      </c>
      <c r="F5218">
        <v>0.62189778358961101</v>
      </c>
      <c r="G5218">
        <v>0.88718921046242005</v>
      </c>
    </row>
    <row r="5219" spans="1:7" x14ac:dyDescent="0.2">
      <c r="A5219" t="s">
        <v>1660</v>
      </c>
      <c r="B5219">
        <v>1922.9940709350001</v>
      </c>
      <c r="C5219">
        <v>6.17658111037626E-2</v>
      </c>
      <c r="D5219">
        <v>0.105065446653867</v>
      </c>
      <c r="E5219">
        <v>0.58787939394810795</v>
      </c>
      <c r="F5219">
        <v>0.55661324848220695</v>
      </c>
      <c r="G5219">
        <v>0.86172140178959999</v>
      </c>
    </row>
    <row r="5220" spans="1:7" x14ac:dyDescent="0.2">
      <c r="A5220" t="s">
        <v>890</v>
      </c>
      <c r="B5220">
        <v>400.81431444671</v>
      </c>
      <c r="C5220">
        <v>6.1895788588219799E-2</v>
      </c>
      <c r="D5220">
        <v>0.19918650272409499</v>
      </c>
      <c r="E5220">
        <v>0.31074288539497802</v>
      </c>
      <c r="F5220">
        <v>0.755996092241498</v>
      </c>
      <c r="G5220">
        <v>0.93401531148349204</v>
      </c>
    </row>
    <row r="5221" spans="1:7" x14ac:dyDescent="0.2">
      <c r="A5221" t="s">
        <v>6107</v>
      </c>
      <c r="B5221">
        <v>410.94696746121099</v>
      </c>
      <c r="C5221">
        <v>6.1901742596133402E-2</v>
      </c>
      <c r="D5221">
        <v>0.209087243747095</v>
      </c>
      <c r="E5221">
        <v>0.296057002267473</v>
      </c>
      <c r="F5221">
        <v>0.76718654996394098</v>
      </c>
      <c r="G5221">
        <v>0.93932604535090203</v>
      </c>
    </row>
    <row r="5222" spans="1:7" x14ac:dyDescent="0.2">
      <c r="A5222" t="s">
        <v>7092</v>
      </c>
      <c r="B5222">
        <v>114.666924341672</v>
      </c>
      <c r="C5222">
        <v>6.2113579099991802E-2</v>
      </c>
      <c r="D5222">
        <v>0.28049945417489203</v>
      </c>
      <c r="E5222">
        <v>0.22143921556889701</v>
      </c>
      <c r="F5222">
        <v>0.82475046061649504</v>
      </c>
      <c r="G5222">
        <v>0.95098878577235602</v>
      </c>
    </row>
    <row r="5223" spans="1:7" x14ac:dyDescent="0.2">
      <c r="A5223" t="s">
        <v>3961</v>
      </c>
      <c r="B5223">
        <v>39.550579548902903</v>
      </c>
      <c r="C5223">
        <v>6.2138446825074002E-2</v>
      </c>
      <c r="D5223">
        <v>0.37506733626558603</v>
      </c>
      <c r="E5223">
        <v>0.16567277610405901</v>
      </c>
      <c r="F5223">
        <v>0.86841447146907602</v>
      </c>
      <c r="G5223">
        <v>0.96604901798938203</v>
      </c>
    </row>
    <row r="5224" spans="1:7" x14ac:dyDescent="0.2">
      <c r="A5224" t="s">
        <v>4997</v>
      </c>
      <c r="B5224">
        <v>0.36770750066317598</v>
      </c>
      <c r="C5224">
        <v>6.2184408755650802E-2</v>
      </c>
      <c r="D5224">
        <v>0.18092974271729001</v>
      </c>
      <c r="E5224">
        <v>0.343693678119116</v>
      </c>
      <c r="F5224">
        <v>0.73107666601052801</v>
      </c>
      <c r="G5224" t="s">
        <v>65</v>
      </c>
    </row>
    <row r="5225" spans="1:7" x14ac:dyDescent="0.2">
      <c r="A5225" t="s">
        <v>1596</v>
      </c>
      <c r="B5225">
        <v>1712.6604863080099</v>
      </c>
      <c r="C5225">
        <v>6.22141503990205E-2</v>
      </c>
      <c r="D5225">
        <v>0.123422076057754</v>
      </c>
      <c r="E5225">
        <v>0.50407635640408499</v>
      </c>
      <c r="F5225">
        <v>0.61420772098253895</v>
      </c>
      <c r="G5225">
        <v>0.88401129305824799</v>
      </c>
    </row>
    <row r="5226" spans="1:7" x14ac:dyDescent="0.2">
      <c r="A5226" t="s">
        <v>2617</v>
      </c>
      <c r="B5226">
        <v>10235.042873923299</v>
      </c>
      <c r="C5226">
        <v>6.2479104597088803E-2</v>
      </c>
      <c r="D5226">
        <v>7.42433871770454E-2</v>
      </c>
      <c r="E5226">
        <v>0.84154437146162597</v>
      </c>
      <c r="F5226">
        <v>0.40004303832055599</v>
      </c>
      <c r="G5226">
        <v>0.78851785234958904</v>
      </c>
    </row>
    <row r="5227" spans="1:7" x14ac:dyDescent="0.2">
      <c r="A5227" t="s">
        <v>6648</v>
      </c>
      <c r="B5227">
        <v>4839.5968759657599</v>
      </c>
      <c r="C5227">
        <v>6.2498263922624399E-2</v>
      </c>
      <c r="D5227">
        <v>0.15774248601851301</v>
      </c>
      <c r="E5227">
        <v>0.39620438031697602</v>
      </c>
      <c r="F5227">
        <v>0.69195426014713002</v>
      </c>
      <c r="G5227">
        <v>0.91302700606773102</v>
      </c>
    </row>
    <row r="5228" spans="1:7" x14ac:dyDescent="0.2">
      <c r="A5228" t="s">
        <v>1836</v>
      </c>
      <c r="B5228">
        <v>2152.7935922322499</v>
      </c>
      <c r="C5228">
        <v>6.2546185908625707E-2</v>
      </c>
      <c r="D5228">
        <v>9.0470103033872901E-2</v>
      </c>
      <c r="E5228">
        <v>0.69134646486704998</v>
      </c>
      <c r="F5228">
        <v>0.48934783846150698</v>
      </c>
      <c r="G5228">
        <v>0.83168331121803296</v>
      </c>
    </row>
    <row r="5229" spans="1:7" x14ac:dyDescent="0.2">
      <c r="A5229" t="s">
        <v>3905</v>
      </c>
      <c r="B5229">
        <v>277.55781922739101</v>
      </c>
      <c r="C5229">
        <v>6.2744314494128997E-2</v>
      </c>
      <c r="D5229">
        <v>0.19579857785886801</v>
      </c>
      <c r="E5229">
        <v>0.32045337193079798</v>
      </c>
      <c r="F5229">
        <v>0.74862467189162096</v>
      </c>
      <c r="G5229">
        <v>0.93183732766281802</v>
      </c>
    </row>
    <row r="5230" spans="1:7" x14ac:dyDescent="0.2">
      <c r="A5230" t="s">
        <v>5597</v>
      </c>
      <c r="B5230">
        <v>1579.7661469895399</v>
      </c>
      <c r="C5230">
        <v>6.2865805869835603E-2</v>
      </c>
      <c r="D5230">
        <v>0.13781535760250099</v>
      </c>
      <c r="E5230">
        <v>0.456159654217629</v>
      </c>
      <c r="F5230">
        <v>0.64827517556410497</v>
      </c>
      <c r="G5230">
        <v>0.89777947545658199</v>
      </c>
    </row>
    <row r="5231" spans="1:7" x14ac:dyDescent="0.2">
      <c r="A5231" t="s">
        <v>7700</v>
      </c>
      <c r="B5231">
        <v>3446.5658172037101</v>
      </c>
      <c r="C5231">
        <v>6.2885794408534507E-2</v>
      </c>
      <c r="D5231">
        <v>0.18193085542356799</v>
      </c>
      <c r="E5231">
        <v>0.345657663523458</v>
      </c>
      <c r="F5231">
        <v>0.72960000476377795</v>
      </c>
      <c r="G5231">
        <v>0.92463970893891001</v>
      </c>
    </row>
    <row r="5232" spans="1:7" x14ac:dyDescent="0.2">
      <c r="A5232" t="s">
        <v>4113</v>
      </c>
      <c r="B5232">
        <v>1743.7040383931501</v>
      </c>
      <c r="C5232">
        <v>6.2886321462315806E-2</v>
      </c>
      <c r="D5232">
        <v>0.10058163432160699</v>
      </c>
      <c r="E5232">
        <v>0.62522668165480899</v>
      </c>
      <c r="F5232">
        <v>0.53182229249439505</v>
      </c>
      <c r="G5232">
        <v>0.85229003077674204</v>
      </c>
    </row>
    <row r="5233" spans="1:7" x14ac:dyDescent="0.2">
      <c r="A5233" t="s">
        <v>4526</v>
      </c>
      <c r="B5233">
        <v>386.84224042799201</v>
      </c>
      <c r="C5233">
        <v>6.3073385612866698E-2</v>
      </c>
      <c r="D5233">
        <v>0.16228351611636399</v>
      </c>
      <c r="E5233">
        <v>0.388661689876381</v>
      </c>
      <c r="F5233">
        <v>0.69752642554445998</v>
      </c>
      <c r="G5233">
        <v>0.91433569516426805</v>
      </c>
    </row>
    <row r="5234" spans="1:7" x14ac:dyDescent="0.2">
      <c r="A5234" t="s">
        <v>6158</v>
      </c>
      <c r="B5234">
        <v>895.43214133251001</v>
      </c>
      <c r="C5234">
        <v>6.3079490169625899E-2</v>
      </c>
      <c r="D5234">
        <v>0.22415732297549701</v>
      </c>
      <c r="E5234">
        <v>0.28140722476651397</v>
      </c>
      <c r="F5234">
        <v>0.77839807736844902</v>
      </c>
      <c r="G5234">
        <v>0.94083565728004304</v>
      </c>
    </row>
    <row r="5235" spans="1:7" x14ac:dyDescent="0.2">
      <c r="A5235" t="s">
        <v>7747</v>
      </c>
      <c r="B5235">
        <v>11219.784074658401</v>
      </c>
      <c r="C5235">
        <v>6.3138530648281593E-2</v>
      </c>
      <c r="D5235">
        <v>0.18262741934955601</v>
      </c>
      <c r="E5235">
        <v>0.34572317165272998</v>
      </c>
      <c r="F5235">
        <v>0.72955076842417099</v>
      </c>
      <c r="G5235">
        <v>0.92463970893891001</v>
      </c>
    </row>
    <row r="5236" spans="1:7" x14ac:dyDescent="0.2">
      <c r="A5236" t="s">
        <v>3028</v>
      </c>
      <c r="B5236">
        <v>8107.3828820712097</v>
      </c>
      <c r="C5236">
        <v>6.3145231178411795E-2</v>
      </c>
      <c r="D5236">
        <v>0.121701804471381</v>
      </c>
      <c r="E5236">
        <v>0.51885205361323095</v>
      </c>
      <c r="F5236">
        <v>0.60386391521045202</v>
      </c>
      <c r="G5236">
        <v>0.88146384100665198</v>
      </c>
    </row>
    <row r="5237" spans="1:7" x14ac:dyDescent="0.2">
      <c r="A5237" t="s">
        <v>3555</v>
      </c>
      <c r="B5237">
        <v>1025.26351948875</v>
      </c>
      <c r="C5237">
        <v>6.3302556381224701E-2</v>
      </c>
      <c r="D5237">
        <v>0.13632961025475501</v>
      </c>
      <c r="E5237">
        <v>0.464334609795576</v>
      </c>
      <c r="F5237">
        <v>0.64240803126755697</v>
      </c>
      <c r="G5237">
        <v>0.89519553544622898</v>
      </c>
    </row>
    <row r="5238" spans="1:7" x14ac:dyDescent="0.2">
      <c r="A5238" t="s">
        <v>6110</v>
      </c>
      <c r="B5238">
        <v>9583.5073664556094</v>
      </c>
      <c r="C5238">
        <v>6.3349209171435397E-2</v>
      </c>
      <c r="D5238">
        <v>0.10469842773546</v>
      </c>
      <c r="E5238">
        <v>0.60506361500956696</v>
      </c>
      <c r="F5238">
        <v>0.54513672886585596</v>
      </c>
      <c r="G5238">
        <v>0.85877682163441105</v>
      </c>
    </row>
    <row r="5239" spans="1:7" x14ac:dyDescent="0.2">
      <c r="A5239" t="s">
        <v>4133</v>
      </c>
      <c r="B5239">
        <v>3113.69495720546</v>
      </c>
      <c r="C5239">
        <v>6.3478597401400494E-2</v>
      </c>
      <c r="D5239">
        <v>9.73780917369199E-2</v>
      </c>
      <c r="E5239">
        <v>0.65187760685326002</v>
      </c>
      <c r="F5239">
        <v>0.51448013188682096</v>
      </c>
      <c r="G5239">
        <v>0.84562635032922395</v>
      </c>
    </row>
    <row r="5240" spans="1:7" x14ac:dyDescent="0.2">
      <c r="A5240" t="s">
        <v>6496</v>
      </c>
      <c r="B5240">
        <v>2786.5885456736701</v>
      </c>
      <c r="C5240">
        <v>6.3573892473536106E-2</v>
      </c>
      <c r="D5240">
        <v>0.119314035471588</v>
      </c>
      <c r="E5240">
        <v>0.53282828145289596</v>
      </c>
      <c r="F5240">
        <v>0.59415245461364496</v>
      </c>
      <c r="G5240">
        <v>0.87682565239522903</v>
      </c>
    </row>
    <row r="5241" spans="1:7" x14ac:dyDescent="0.2">
      <c r="A5241" t="s">
        <v>7294</v>
      </c>
      <c r="B5241">
        <v>741.32113348870405</v>
      </c>
      <c r="C5241">
        <v>6.3606582682017507E-2</v>
      </c>
      <c r="D5241">
        <v>0.11941938773922101</v>
      </c>
      <c r="E5241">
        <v>0.53263196107584199</v>
      </c>
      <c r="F5241">
        <v>0.59428837317009497</v>
      </c>
      <c r="G5241">
        <v>0.87686397336383104</v>
      </c>
    </row>
    <row r="5242" spans="1:7" x14ac:dyDescent="0.2">
      <c r="A5242" t="s">
        <v>3818</v>
      </c>
      <c r="B5242">
        <v>1575.21124952282</v>
      </c>
      <c r="C5242">
        <v>6.3658149862581406E-2</v>
      </c>
      <c r="D5242">
        <v>0.222887233845563</v>
      </c>
      <c r="E5242">
        <v>0.28560698055362599</v>
      </c>
      <c r="F5242">
        <v>0.77517915636741297</v>
      </c>
      <c r="G5242">
        <v>0.94024397347229105</v>
      </c>
    </row>
    <row r="5243" spans="1:7" x14ac:dyDescent="0.2">
      <c r="A5243" t="s">
        <v>7543</v>
      </c>
      <c r="B5243">
        <v>738.61460893303502</v>
      </c>
      <c r="C5243">
        <v>6.3662318586887798E-2</v>
      </c>
      <c r="D5243">
        <v>0.10862161004359</v>
      </c>
      <c r="E5243">
        <v>0.58609256998989301</v>
      </c>
      <c r="F5243">
        <v>0.55781330902458204</v>
      </c>
      <c r="G5243">
        <v>0.86172140178959999</v>
      </c>
    </row>
    <row r="5244" spans="1:7" x14ac:dyDescent="0.2">
      <c r="A5244" t="s">
        <v>5322</v>
      </c>
      <c r="B5244">
        <v>63.072248381996701</v>
      </c>
      <c r="C5244">
        <v>6.3673321777126396E-2</v>
      </c>
      <c r="D5244">
        <v>0.30877902256796702</v>
      </c>
      <c r="E5244">
        <v>0.206209998488841</v>
      </c>
      <c r="F5244">
        <v>0.83662687802343205</v>
      </c>
      <c r="G5244">
        <v>0.95575123223562097</v>
      </c>
    </row>
    <row r="5245" spans="1:7" x14ac:dyDescent="0.2">
      <c r="A5245" t="s">
        <v>812</v>
      </c>
      <c r="B5245">
        <v>10462.9200313827</v>
      </c>
      <c r="C5245">
        <v>6.3695533817160893E-2</v>
      </c>
      <c r="D5245">
        <v>0.13971385935294101</v>
      </c>
      <c r="E5245">
        <v>0.45589989505805101</v>
      </c>
      <c r="F5245">
        <v>0.648461964997887</v>
      </c>
      <c r="G5245">
        <v>0.89777947545658199</v>
      </c>
    </row>
    <row r="5246" spans="1:7" x14ac:dyDescent="0.2">
      <c r="A5246" t="s">
        <v>3116</v>
      </c>
      <c r="B5246">
        <v>1868.9651181813799</v>
      </c>
      <c r="C5246">
        <v>6.3782228536874805E-2</v>
      </c>
      <c r="D5246">
        <v>0.103080133330228</v>
      </c>
      <c r="E5246">
        <v>0.61876354323817095</v>
      </c>
      <c r="F5246">
        <v>0.53607214230269595</v>
      </c>
      <c r="G5246">
        <v>0.85447098471933003</v>
      </c>
    </row>
    <row r="5247" spans="1:7" x14ac:dyDescent="0.2">
      <c r="A5247" t="s">
        <v>5819</v>
      </c>
      <c r="B5247">
        <v>4929.6303194600096</v>
      </c>
      <c r="C5247">
        <v>6.3810555639887995E-2</v>
      </c>
      <c r="D5247">
        <v>7.4223304076386096E-2</v>
      </c>
      <c r="E5247">
        <v>0.85971052399146997</v>
      </c>
      <c r="F5247">
        <v>0.38994863210555702</v>
      </c>
      <c r="G5247">
        <v>0.78304496426158299</v>
      </c>
    </row>
    <row r="5248" spans="1:7" x14ac:dyDescent="0.2">
      <c r="A5248" t="s">
        <v>8005</v>
      </c>
      <c r="B5248">
        <v>3983.5647557004099</v>
      </c>
      <c r="C5248">
        <v>6.4041444461639105E-2</v>
      </c>
      <c r="D5248">
        <v>8.01261335501567E-2</v>
      </c>
      <c r="E5248">
        <v>0.79925789033051198</v>
      </c>
      <c r="F5248">
        <v>0.42414089059023102</v>
      </c>
      <c r="G5248">
        <v>0.80105384480487396</v>
      </c>
    </row>
    <row r="5249" spans="1:7" x14ac:dyDescent="0.2">
      <c r="A5249" t="s">
        <v>8092</v>
      </c>
      <c r="B5249">
        <v>1809.6939061595101</v>
      </c>
      <c r="C5249">
        <v>6.4083393220462401E-2</v>
      </c>
      <c r="D5249">
        <v>0.25431541321807599</v>
      </c>
      <c r="E5249">
        <v>0.25198391402848502</v>
      </c>
      <c r="F5249">
        <v>0.80105349744792997</v>
      </c>
      <c r="G5249">
        <v>0.94384277887488</v>
      </c>
    </row>
    <row r="5250" spans="1:7" x14ac:dyDescent="0.2">
      <c r="A5250" t="s">
        <v>5432</v>
      </c>
      <c r="B5250">
        <v>3099.6850636171598</v>
      </c>
      <c r="C5250">
        <v>6.4219468020596596E-2</v>
      </c>
      <c r="D5250">
        <v>0.15648112328175601</v>
      </c>
      <c r="E5250">
        <v>0.41039753980398302</v>
      </c>
      <c r="F5250">
        <v>0.68151435069646904</v>
      </c>
      <c r="G5250">
        <v>0.91066696336335895</v>
      </c>
    </row>
    <row r="5251" spans="1:7" x14ac:dyDescent="0.2">
      <c r="A5251" t="s">
        <v>179</v>
      </c>
      <c r="B5251">
        <v>6468.9532467570398</v>
      </c>
      <c r="C5251">
        <v>6.4257420435727602E-2</v>
      </c>
      <c r="D5251">
        <v>8.8921679645716095E-2</v>
      </c>
      <c r="E5251">
        <v>0.72262940479468596</v>
      </c>
      <c r="F5251">
        <v>0.469907597751198</v>
      </c>
      <c r="G5251">
        <v>0.82236407550270096</v>
      </c>
    </row>
    <row r="5252" spans="1:7" x14ac:dyDescent="0.2">
      <c r="A5252" t="s">
        <v>6647</v>
      </c>
      <c r="B5252">
        <v>33806.178707695697</v>
      </c>
      <c r="C5252">
        <v>6.4258233642881094E-2</v>
      </c>
      <c r="D5252">
        <v>9.7096016015715297E-2</v>
      </c>
      <c r="E5252">
        <v>0.66180092942722502</v>
      </c>
      <c r="F5252">
        <v>0.50809881040601601</v>
      </c>
      <c r="G5252">
        <v>0.842927765276406</v>
      </c>
    </row>
    <row r="5253" spans="1:7" x14ac:dyDescent="0.2">
      <c r="A5253" t="s">
        <v>7855</v>
      </c>
      <c r="B5253">
        <v>1449.9404787286201</v>
      </c>
      <c r="C5253">
        <v>6.4379655114403495E-2</v>
      </c>
      <c r="D5253">
        <v>0.12664526579208599</v>
      </c>
      <c r="E5253">
        <v>0.50834632239704702</v>
      </c>
      <c r="F5253">
        <v>0.61121048961431301</v>
      </c>
      <c r="G5253">
        <v>0.88273324859045399</v>
      </c>
    </row>
    <row r="5254" spans="1:7" x14ac:dyDescent="0.2">
      <c r="A5254" t="s">
        <v>4649</v>
      </c>
      <c r="B5254">
        <v>1.62174447699722</v>
      </c>
      <c r="C5254">
        <v>6.4398443406351299E-2</v>
      </c>
      <c r="D5254">
        <v>0.466409821795083</v>
      </c>
      <c r="E5254">
        <v>0.13807265712908801</v>
      </c>
      <c r="F5254">
        <v>0.89018299522345901</v>
      </c>
      <c r="G5254" t="s">
        <v>65</v>
      </c>
    </row>
    <row r="5255" spans="1:7" x14ac:dyDescent="0.2">
      <c r="A5255" t="s">
        <v>3402</v>
      </c>
      <c r="B5255">
        <v>425204.39175557101</v>
      </c>
      <c r="C5255">
        <v>6.4429769099352593E-2</v>
      </c>
      <c r="D5255">
        <v>0.13817374165060201</v>
      </c>
      <c r="E5255">
        <v>0.466295320150448</v>
      </c>
      <c r="F5255">
        <v>0.64100412808198903</v>
      </c>
      <c r="G5255">
        <v>0.89519553544622898</v>
      </c>
    </row>
    <row r="5256" spans="1:7" x14ac:dyDescent="0.2">
      <c r="A5256" t="s">
        <v>5879</v>
      </c>
      <c r="B5256">
        <v>16852.824788732301</v>
      </c>
      <c r="C5256">
        <v>6.4441803046271701E-2</v>
      </c>
      <c r="D5256">
        <v>9.0826910849903394E-2</v>
      </c>
      <c r="E5256">
        <v>0.70950120887371504</v>
      </c>
      <c r="F5256">
        <v>0.47801350158088401</v>
      </c>
      <c r="G5256">
        <v>0.826215360881567</v>
      </c>
    </row>
    <row r="5257" spans="1:7" x14ac:dyDescent="0.2">
      <c r="A5257" t="s">
        <v>8047</v>
      </c>
      <c r="B5257">
        <v>11131.3097103624</v>
      </c>
      <c r="C5257">
        <v>6.4501679681633103E-2</v>
      </c>
      <c r="D5257">
        <v>0.14809798654273901</v>
      </c>
      <c r="E5257">
        <v>0.43553380560659299</v>
      </c>
      <c r="F5257">
        <v>0.66317500652232597</v>
      </c>
      <c r="G5257">
        <v>0.902472034329174</v>
      </c>
    </row>
    <row r="5258" spans="1:7" x14ac:dyDescent="0.2">
      <c r="A5258" t="s">
        <v>881</v>
      </c>
      <c r="B5258">
        <v>73346.778223218498</v>
      </c>
      <c r="C5258">
        <v>6.4502560368060194E-2</v>
      </c>
      <c r="D5258">
        <v>0.13997230107151301</v>
      </c>
      <c r="E5258">
        <v>0.46082374780068303</v>
      </c>
      <c r="F5258">
        <v>0.64492506240077296</v>
      </c>
      <c r="G5258">
        <v>0.89642481372362903</v>
      </c>
    </row>
    <row r="5259" spans="1:7" x14ac:dyDescent="0.2">
      <c r="A5259" t="s">
        <v>6759</v>
      </c>
      <c r="B5259">
        <v>5328.1483173797797</v>
      </c>
      <c r="C5259">
        <v>6.4503340815688107E-2</v>
      </c>
      <c r="D5259">
        <v>0.140964767951756</v>
      </c>
      <c r="E5259">
        <v>0.45758484019044898</v>
      </c>
      <c r="F5259">
        <v>0.64725073695132296</v>
      </c>
      <c r="G5259">
        <v>0.89771220087983505</v>
      </c>
    </row>
    <row r="5260" spans="1:7" x14ac:dyDescent="0.2">
      <c r="A5260" t="s">
        <v>249</v>
      </c>
      <c r="B5260">
        <v>1790.68495926986</v>
      </c>
      <c r="C5260">
        <v>6.4532534090245994E-2</v>
      </c>
      <c r="D5260">
        <v>0.16228347467441101</v>
      </c>
      <c r="E5260">
        <v>0.397653145027351</v>
      </c>
      <c r="F5260">
        <v>0.69088587999828099</v>
      </c>
      <c r="G5260">
        <v>0.91296633352328505</v>
      </c>
    </row>
    <row r="5261" spans="1:7" x14ac:dyDescent="0.2">
      <c r="A5261" t="s">
        <v>1136</v>
      </c>
      <c r="B5261">
        <v>10735.169964455799</v>
      </c>
      <c r="C5261">
        <v>6.4546657381774605E-2</v>
      </c>
      <c r="D5261">
        <v>0.12648051821598</v>
      </c>
      <c r="E5261">
        <v>0.51032884978818505</v>
      </c>
      <c r="F5261">
        <v>0.60982109429743403</v>
      </c>
      <c r="G5261">
        <v>0.88270768811829503</v>
      </c>
    </row>
    <row r="5262" spans="1:7" x14ac:dyDescent="0.2">
      <c r="A5262" t="s">
        <v>1856</v>
      </c>
      <c r="B5262">
        <v>2310.8489210388202</v>
      </c>
      <c r="C5262">
        <v>6.4626666992823198E-2</v>
      </c>
      <c r="D5262">
        <v>9.1195154634007305E-2</v>
      </c>
      <c r="E5262">
        <v>0.70866338515668803</v>
      </c>
      <c r="F5262">
        <v>0.47853339170925402</v>
      </c>
      <c r="G5262">
        <v>0.82651726948166604</v>
      </c>
    </row>
    <row r="5263" spans="1:7" x14ac:dyDescent="0.2">
      <c r="A5263" t="s">
        <v>3509</v>
      </c>
      <c r="B5263">
        <v>2817.2964067559201</v>
      </c>
      <c r="C5263">
        <v>6.4639986842042599E-2</v>
      </c>
      <c r="D5263">
        <v>0.105879174867651</v>
      </c>
      <c r="E5263">
        <v>0.61050708907434104</v>
      </c>
      <c r="F5263">
        <v>0.54152594883655103</v>
      </c>
      <c r="G5263">
        <v>0.85754852959916505</v>
      </c>
    </row>
    <row r="5264" spans="1:7" x14ac:dyDescent="0.2">
      <c r="A5264" t="s">
        <v>6847</v>
      </c>
      <c r="B5264">
        <v>1.34541227869691</v>
      </c>
      <c r="C5264">
        <v>6.4647607029856696E-2</v>
      </c>
      <c r="D5264">
        <v>0.18257051126770599</v>
      </c>
      <c r="E5264">
        <v>0.35409665329283602</v>
      </c>
      <c r="F5264" t="s">
        <v>65</v>
      </c>
      <c r="G5264" t="s">
        <v>65</v>
      </c>
    </row>
    <row r="5265" spans="1:7" x14ac:dyDescent="0.2">
      <c r="A5265" t="s">
        <v>5400</v>
      </c>
      <c r="B5265">
        <v>83470.655543878194</v>
      </c>
      <c r="C5265">
        <v>6.4693821598830706E-2</v>
      </c>
      <c r="D5265">
        <v>0.228648118650294</v>
      </c>
      <c r="E5265">
        <v>0.282940537541779</v>
      </c>
      <c r="F5265">
        <v>0.77722241922262203</v>
      </c>
      <c r="G5265">
        <v>0.94038604279224602</v>
      </c>
    </row>
    <row r="5266" spans="1:7" x14ac:dyDescent="0.2">
      <c r="A5266" t="s">
        <v>107</v>
      </c>
      <c r="B5266">
        <v>7755.69840416033</v>
      </c>
      <c r="C5266">
        <v>6.4732979553024997E-2</v>
      </c>
      <c r="D5266">
        <v>8.78270326011375E-2</v>
      </c>
      <c r="E5266">
        <v>0.73705074207626797</v>
      </c>
      <c r="F5266">
        <v>0.46109149244929398</v>
      </c>
      <c r="G5266">
        <v>0.81810971802719501</v>
      </c>
    </row>
    <row r="5267" spans="1:7" x14ac:dyDescent="0.2">
      <c r="A5267" t="s">
        <v>8241</v>
      </c>
      <c r="B5267">
        <v>2595.49503190214</v>
      </c>
      <c r="C5267">
        <v>6.4925880885878404E-2</v>
      </c>
      <c r="D5267">
        <v>0.19209937625569701</v>
      </c>
      <c r="E5267">
        <v>0.33798069598860903</v>
      </c>
      <c r="F5267">
        <v>0.73537773503974901</v>
      </c>
      <c r="G5267">
        <v>0.92677582758249</v>
      </c>
    </row>
    <row r="5268" spans="1:7" x14ac:dyDescent="0.2">
      <c r="A5268" t="s">
        <v>3875</v>
      </c>
      <c r="B5268">
        <v>1435.81013045995</v>
      </c>
      <c r="C5268">
        <v>6.4947856018147995E-2</v>
      </c>
      <c r="D5268">
        <v>0.240009578616495</v>
      </c>
      <c r="E5268">
        <v>0.27060526664198897</v>
      </c>
      <c r="F5268">
        <v>0.78669464472414696</v>
      </c>
      <c r="G5268">
        <v>0.94174268863330501</v>
      </c>
    </row>
    <row r="5269" spans="1:7" x14ac:dyDescent="0.2">
      <c r="A5269" t="s">
        <v>7302</v>
      </c>
      <c r="B5269">
        <v>432.968831357471</v>
      </c>
      <c r="C5269">
        <v>6.4967933584983498E-2</v>
      </c>
      <c r="D5269">
        <v>0.133647121329413</v>
      </c>
      <c r="E5269">
        <v>0.48611547288662399</v>
      </c>
      <c r="F5269">
        <v>0.626885297111207</v>
      </c>
      <c r="G5269">
        <v>0.88981184770869604</v>
      </c>
    </row>
    <row r="5270" spans="1:7" x14ac:dyDescent="0.2">
      <c r="A5270" t="s">
        <v>3108</v>
      </c>
      <c r="B5270">
        <v>3807.4352104015302</v>
      </c>
      <c r="C5270">
        <v>6.4978366488096906E-2</v>
      </c>
      <c r="D5270">
        <v>4.7118177623308402E-2</v>
      </c>
      <c r="E5270">
        <v>1.37905092611123</v>
      </c>
      <c r="F5270">
        <v>0.16787905282931101</v>
      </c>
      <c r="G5270">
        <v>0.595567369356654</v>
      </c>
    </row>
    <row r="5271" spans="1:7" x14ac:dyDescent="0.2">
      <c r="A5271" t="s">
        <v>2164</v>
      </c>
      <c r="B5271">
        <v>549.07856172500601</v>
      </c>
      <c r="C5271">
        <v>6.5003303921563907E-2</v>
      </c>
      <c r="D5271">
        <v>0.19036962914796701</v>
      </c>
      <c r="E5271">
        <v>0.34145837344169599</v>
      </c>
      <c r="F5271">
        <v>0.73275853696418702</v>
      </c>
      <c r="G5271">
        <v>0.92522946996348798</v>
      </c>
    </row>
    <row r="5272" spans="1:7" x14ac:dyDescent="0.2">
      <c r="A5272" t="s">
        <v>1800</v>
      </c>
      <c r="B5272">
        <v>2429.51982158486</v>
      </c>
      <c r="C5272">
        <v>6.5003455232128401E-2</v>
      </c>
      <c r="D5272">
        <v>9.1347296559793997E-2</v>
      </c>
      <c r="E5272">
        <v>0.71160787106139001</v>
      </c>
      <c r="F5272">
        <v>0.47670763159821</v>
      </c>
      <c r="G5272">
        <v>0.82449433138055095</v>
      </c>
    </row>
    <row r="5273" spans="1:7" x14ac:dyDescent="0.2">
      <c r="A5273" t="s">
        <v>3594</v>
      </c>
      <c r="B5273">
        <v>135.44112165302499</v>
      </c>
      <c r="C5273">
        <v>6.5015928309291704E-2</v>
      </c>
      <c r="D5273">
        <v>0.22273695492810799</v>
      </c>
      <c r="E5273">
        <v>0.29189556052913002</v>
      </c>
      <c r="F5273">
        <v>0.77036647793868496</v>
      </c>
      <c r="G5273">
        <v>0.93935356094994704</v>
      </c>
    </row>
    <row r="5274" spans="1:7" x14ac:dyDescent="0.2">
      <c r="A5274" t="s">
        <v>4024</v>
      </c>
      <c r="B5274">
        <v>866.21898481116705</v>
      </c>
      <c r="C5274">
        <v>6.5066519768924996E-2</v>
      </c>
      <c r="D5274">
        <v>0.20240573241225199</v>
      </c>
      <c r="E5274">
        <v>0.32146579542717801</v>
      </c>
      <c r="F5274">
        <v>0.74785742908427599</v>
      </c>
      <c r="G5274">
        <v>0.93117298937503501</v>
      </c>
    </row>
    <row r="5275" spans="1:7" x14ac:dyDescent="0.2">
      <c r="A5275" t="s">
        <v>7934</v>
      </c>
      <c r="B5275">
        <v>3934.7056275421201</v>
      </c>
      <c r="C5275">
        <v>6.5191137605233804E-2</v>
      </c>
      <c r="D5275">
        <v>0.13030249687606499</v>
      </c>
      <c r="E5275">
        <v>0.50030612742010205</v>
      </c>
      <c r="F5275">
        <v>0.616859540250844</v>
      </c>
      <c r="G5275">
        <v>0.88527169938824501</v>
      </c>
    </row>
    <row r="5276" spans="1:7" x14ac:dyDescent="0.2">
      <c r="A5276" t="s">
        <v>2669</v>
      </c>
      <c r="B5276">
        <v>2643.7845577692001</v>
      </c>
      <c r="C5276">
        <v>6.5269065702134907E-2</v>
      </c>
      <c r="D5276">
        <v>0.23195404415794299</v>
      </c>
      <c r="E5276">
        <v>0.28138791862448298</v>
      </c>
      <c r="F5276">
        <v>0.77841288347404403</v>
      </c>
      <c r="G5276">
        <v>0.94083565728004304</v>
      </c>
    </row>
    <row r="5277" spans="1:7" x14ac:dyDescent="0.2">
      <c r="A5277" t="s">
        <v>659</v>
      </c>
      <c r="B5277">
        <v>46574.5183156848</v>
      </c>
      <c r="C5277">
        <v>6.5299083070019998E-2</v>
      </c>
      <c r="D5277">
        <v>0.134938261883748</v>
      </c>
      <c r="E5277">
        <v>0.48391821680848601</v>
      </c>
      <c r="F5277">
        <v>0.62844391142841605</v>
      </c>
      <c r="G5277">
        <v>0.88981184770869604</v>
      </c>
    </row>
    <row r="5278" spans="1:7" x14ac:dyDescent="0.2">
      <c r="A5278" t="s">
        <v>4144</v>
      </c>
      <c r="B5278">
        <v>3453.84903202741</v>
      </c>
      <c r="C5278">
        <v>6.5391579978077694E-2</v>
      </c>
      <c r="D5278">
        <v>0.16022813428848801</v>
      </c>
      <c r="E5278">
        <v>0.40811546778883001</v>
      </c>
      <c r="F5278">
        <v>0.68318890464865201</v>
      </c>
      <c r="G5278">
        <v>0.91126133376367302</v>
      </c>
    </row>
    <row r="5279" spans="1:7" x14ac:dyDescent="0.2">
      <c r="A5279" t="s">
        <v>60</v>
      </c>
      <c r="B5279">
        <v>3638.0987806789799</v>
      </c>
      <c r="C5279">
        <v>6.5405299630202293E-2</v>
      </c>
      <c r="D5279">
        <v>0.16703287430184299</v>
      </c>
      <c r="E5279">
        <v>0.391571419120821</v>
      </c>
      <c r="F5279">
        <v>0.69537490909481203</v>
      </c>
      <c r="G5279">
        <v>0.91378661932537597</v>
      </c>
    </row>
    <row r="5280" spans="1:7" x14ac:dyDescent="0.2">
      <c r="A5280" t="s">
        <v>50</v>
      </c>
      <c r="B5280">
        <v>782.61952615961502</v>
      </c>
      <c r="C5280">
        <v>6.5414600683181306E-2</v>
      </c>
      <c r="D5280">
        <v>0.152889369421672</v>
      </c>
      <c r="E5280">
        <v>0.42785578180237299</v>
      </c>
      <c r="F5280">
        <v>0.66875612191857303</v>
      </c>
      <c r="G5280">
        <v>0.90410748809978403</v>
      </c>
    </row>
    <row r="5281" spans="1:7" x14ac:dyDescent="0.2">
      <c r="A5281" t="s">
        <v>1434</v>
      </c>
      <c r="B5281">
        <v>11929.5653279212</v>
      </c>
      <c r="C5281">
        <v>6.5423576159501395E-2</v>
      </c>
      <c r="D5281">
        <v>0.20842464951013401</v>
      </c>
      <c r="E5281">
        <v>0.31389557959323899</v>
      </c>
      <c r="F5281">
        <v>0.75360034780877305</v>
      </c>
      <c r="G5281">
        <v>0.93266587013596902</v>
      </c>
    </row>
    <row r="5282" spans="1:7" x14ac:dyDescent="0.2">
      <c r="A5282" t="s">
        <v>1838</v>
      </c>
      <c r="B5282">
        <v>2134.4167100181198</v>
      </c>
      <c r="C5282">
        <v>6.5451297405307599E-2</v>
      </c>
      <c r="D5282">
        <v>0.16998692157780801</v>
      </c>
      <c r="E5282">
        <v>0.38503725344157502</v>
      </c>
      <c r="F5282">
        <v>0.70020981504658197</v>
      </c>
      <c r="G5282">
        <v>0.91453869554479095</v>
      </c>
    </row>
    <row r="5283" spans="1:7" x14ac:dyDescent="0.2">
      <c r="A5283" t="s">
        <v>6128</v>
      </c>
      <c r="B5283">
        <v>838.65550338666105</v>
      </c>
      <c r="C5283">
        <v>6.5478799963909401E-2</v>
      </c>
      <c r="D5283">
        <v>0.163745042862014</v>
      </c>
      <c r="E5283">
        <v>0.39988263961729498</v>
      </c>
      <c r="F5283">
        <v>0.68924295945733605</v>
      </c>
      <c r="G5283">
        <v>0.91296633352328505</v>
      </c>
    </row>
    <row r="5284" spans="1:7" x14ac:dyDescent="0.2">
      <c r="A5284" t="s">
        <v>1429</v>
      </c>
      <c r="B5284">
        <v>1508.45072611619</v>
      </c>
      <c r="C5284">
        <v>6.55158243334973E-2</v>
      </c>
      <c r="D5284">
        <v>0.11957779375713599</v>
      </c>
      <c r="E5284">
        <v>0.54789290113982902</v>
      </c>
      <c r="F5284">
        <v>0.58376544348549597</v>
      </c>
      <c r="G5284">
        <v>0.87148802096389899</v>
      </c>
    </row>
    <row r="5285" spans="1:7" x14ac:dyDescent="0.2">
      <c r="A5285" t="s">
        <v>2933</v>
      </c>
      <c r="B5285">
        <v>1786.2804488956201</v>
      </c>
      <c r="C5285">
        <v>6.5557740344388604E-2</v>
      </c>
      <c r="D5285">
        <v>0.286628110938841</v>
      </c>
      <c r="E5285">
        <v>0.22872055406448599</v>
      </c>
      <c r="F5285">
        <v>0.81908611838093703</v>
      </c>
      <c r="G5285">
        <v>0.949939151622476</v>
      </c>
    </row>
    <row r="5286" spans="1:7" x14ac:dyDescent="0.2">
      <c r="A5286" t="s">
        <v>73</v>
      </c>
      <c r="B5286">
        <v>3666.3604925402101</v>
      </c>
      <c r="C5286">
        <v>6.5571109922138396E-2</v>
      </c>
      <c r="D5286">
        <v>9.8273144437667007E-2</v>
      </c>
      <c r="E5286">
        <v>0.66723325377798404</v>
      </c>
      <c r="F5286">
        <v>0.50462315322560702</v>
      </c>
      <c r="G5286">
        <v>0.83993082967457899</v>
      </c>
    </row>
    <row r="5287" spans="1:7" x14ac:dyDescent="0.2">
      <c r="A5287" t="s">
        <v>8248</v>
      </c>
      <c r="B5287">
        <v>45234.728521287099</v>
      </c>
      <c r="C5287">
        <v>6.5644142246707199E-2</v>
      </c>
      <c r="D5287">
        <v>0.17579299605771001</v>
      </c>
      <c r="E5287">
        <v>0.37341727895209997</v>
      </c>
      <c r="F5287">
        <v>0.70883790131189395</v>
      </c>
      <c r="G5287">
        <v>0.91735918966538899</v>
      </c>
    </row>
    <row r="5288" spans="1:7" x14ac:dyDescent="0.2">
      <c r="A5288" t="s">
        <v>2962</v>
      </c>
      <c r="B5288">
        <v>2886.4794231547899</v>
      </c>
      <c r="C5288">
        <v>6.5683699844124699E-2</v>
      </c>
      <c r="D5288">
        <v>0.117952499993792</v>
      </c>
      <c r="E5288">
        <v>0.55686568616673204</v>
      </c>
      <c r="F5288">
        <v>0.57761920058568905</v>
      </c>
      <c r="G5288">
        <v>0.86914198405781795</v>
      </c>
    </row>
    <row r="5289" spans="1:7" x14ac:dyDescent="0.2">
      <c r="A5289" t="s">
        <v>226</v>
      </c>
      <c r="B5289">
        <v>599.55156733357796</v>
      </c>
      <c r="C5289">
        <v>6.57210056584841E-2</v>
      </c>
      <c r="D5289">
        <v>0.43224123223623301</v>
      </c>
      <c r="E5289">
        <v>0.152047053258828</v>
      </c>
      <c r="F5289">
        <v>0.87914982391760699</v>
      </c>
      <c r="G5289">
        <v>0.96873276998559499</v>
      </c>
    </row>
    <row r="5290" spans="1:7" x14ac:dyDescent="0.2">
      <c r="A5290" t="s">
        <v>3427</v>
      </c>
      <c r="B5290">
        <v>1573.73251946545</v>
      </c>
      <c r="C5290">
        <v>6.5745868074933198E-2</v>
      </c>
      <c r="D5290">
        <v>0.13488564673865</v>
      </c>
      <c r="E5290">
        <v>0.48741930416302998</v>
      </c>
      <c r="F5290">
        <v>0.62596121614562095</v>
      </c>
      <c r="G5290">
        <v>0.889529703984556</v>
      </c>
    </row>
    <row r="5291" spans="1:7" x14ac:dyDescent="0.2">
      <c r="A5291" t="s">
        <v>648</v>
      </c>
      <c r="B5291">
        <v>965.67574098770206</v>
      </c>
      <c r="C5291">
        <v>6.5781513676630293E-2</v>
      </c>
      <c r="D5291">
        <v>0.113175804663429</v>
      </c>
      <c r="E5291">
        <v>0.58123301064442501</v>
      </c>
      <c r="F5291">
        <v>0.56108342233669195</v>
      </c>
      <c r="G5291">
        <v>0.86336273080256298</v>
      </c>
    </row>
    <row r="5292" spans="1:7" x14ac:dyDescent="0.2">
      <c r="A5292" t="s">
        <v>7453</v>
      </c>
      <c r="B5292">
        <v>5396.9403719061402</v>
      </c>
      <c r="C5292">
        <v>6.5818378778913E-2</v>
      </c>
      <c r="D5292">
        <v>7.5432075688998207E-2</v>
      </c>
      <c r="E5292">
        <v>0.872551605901422</v>
      </c>
      <c r="F5292">
        <v>0.38290752810780598</v>
      </c>
      <c r="G5292">
        <v>0.77742136906159298</v>
      </c>
    </row>
    <row r="5293" spans="1:7" x14ac:dyDescent="0.2">
      <c r="A5293" t="s">
        <v>2723</v>
      </c>
      <c r="B5293">
        <v>4784.5782343030896</v>
      </c>
      <c r="C5293">
        <v>6.5898851564394206E-2</v>
      </c>
      <c r="D5293">
        <v>0.122641274924443</v>
      </c>
      <c r="E5293">
        <v>0.53733012482945497</v>
      </c>
      <c r="F5293">
        <v>0.59103960020978896</v>
      </c>
      <c r="G5293">
        <v>0.87525082205146998</v>
      </c>
    </row>
    <row r="5294" spans="1:7" x14ac:dyDescent="0.2">
      <c r="A5294" t="s">
        <v>3536</v>
      </c>
      <c r="B5294">
        <v>9074.5272254540705</v>
      </c>
      <c r="C5294">
        <v>6.5927390198102301E-2</v>
      </c>
      <c r="D5294">
        <v>0.152619078445279</v>
      </c>
      <c r="E5294">
        <v>0.43197345226888101</v>
      </c>
      <c r="F5294">
        <v>0.66576070817979205</v>
      </c>
      <c r="G5294">
        <v>0.90388860192949405</v>
      </c>
    </row>
    <row r="5295" spans="1:7" x14ac:dyDescent="0.2">
      <c r="A5295" t="s">
        <v>7699</v>
      </c>
      <c r="B5295">
        <v>7312.0110382235398</v>
      </c>
      <c r="C5295">
        <v>6.6033918526961902E-2</v>
      </c>
      <c r="D5295">
        <v>0.16687801602403099</v>
      </c>
      <c r="E5295">
        <v>0.39570172333216702</v>
      </c>
      <c r="F5295">
        <v>0.69232508402515203</v>
      </c>
      <c r="G5295">
        <v>0.91311681361487096</v>
      </c>
    </row>
    <row r="5296" spans="1:7" x14ac:dyDescent="0.2">
      <c r="A5296" t="s">
        <v>2407</v>
      </c>
      <c r="B5296">
        <v>21244.3012712573</v>
      </c>
      <c r="C5296">
        <v>6.6065552420572604E-2</v>
      </c>
      <c r="D5296">
        <v>7.8712031887605893E-2</v>
      </c>
      <c r="E5296">
        <v>0.83933232107269995</v>
      </c>
      <c r="F5296">
        <v>0.401282850802261</v>
      </c>
      <c r="G5296">
        <v>0.79007381966319401</v>
      </c>
    </row>
    <row r="5297" spans="1:7" x14ac:dyDescent="0.2">
      <c r="A5297" t="s">
        <v>7352</v>
      </c>
      <c r="B5297">
        <v>17402.232374827599</v>
      </c>
      <c r="C5297">
        <v>6.6099717744775605E-2</v>
      </c>
      <c r="D5297">
        <v>0.104495597737241</v>
      </c>
      <c r="E5297">
        <v>0.63255983195566101</v>
      </c>
      <c r="F5297">
        <v>0.52702112491478303</v>
      </c>
      <c r="G5297">
        <v>0.85069789371332805</v>
      </c>
    </row>
    <row r="5298" spans="1:7" x14ac:dyDescent="0.2">
      <c r="A5298" t="s">
        <v>1831</v>
      </c>
      <c r="B5298">
        <v>4282.8561204044399</v>
      </c>
      <c r="C5298">
        <v>6.6119962898790102E-2</v>
      </c>
      <c r="D5298">
        <v>0.15867866475699499</v>
      </c>
      <c r="E5298">
        <v>0.41669094581838201</v>
      </c>
      <c r="F5298">
        <v>0.67690447782566499</v>
      </c>
      <c r="G5298">
        <v>0.90783567829674705</v>
      </c>
    </row>
    <row r="5299" spans="1:7" x14ac:dyDescent="0.2">
      <c r="A5299" t="s">
        <v>1676</v>
      </c>
      <c r="B5299">
        <v>2985.7151690857199</v>
      </c>
      <c r="C5299">
        <v>6.6190327167015506E-2</v>
      </c>
      <c r="D5299">
        <v>7.2492436520531098E-2</v>
      </c>
      <c r="E5299">
        <v>0.91306528437996803</v>
      </c>
      <c r="F5299">
        <v>0.36120820716166702</v>
      </c>
      <c r="G5299">
        <v>0.76111420699640298</v>
      </c>
    </row>
    <row r="5300" spans="1:7" x14ac:dyDescent="0.2">
      <c r="A5300" t="s">
        <v>6634</v>
      </c>
      <c r="B5300">
        <v>2096.0766183610499</v>
      </c>
      <c r="C5300">
        <v>6.6347414809157304E-2</v>
      </c>
      <c r="D5300">
        <v>0.114506099681602</v>
      </c>
      <c r="E5300">
        <v>0.57942253725909898</v>
      </c>
      <c r="F5300">
        <v>0.56230410070535797</v>
      </c>
      <c r="G5300">
        <v>0.86361222541995497</v>
      </c>
    </row>
    <row r="5301" spans="1:7" x14ac:dyDescent="0.2">
      <c r="A5301" t="s">
        <v>2758</v>
      </c>
      <c r="B5301">
        <v>3761.8798486385899</v>
      </c>
      <c r="C5301">
        <v>6.6377462869213005E-2</v>
      </c>
      <c r="D5301">
        <v>0.122335692915241</v>
      </c>
      <c r="E5301">
        <v>0.54258459888073596</v>
      </c>
      <c r="F5301">
        <v>0.58741584524985602</v>
      </c>
      <c r="G5301">
        <v>0.87352558987798101</v>
      </c>
    </row>
    <row r="5302" spans="1:7" x14ac:dyDescent="0.2">
      <c r="A5302" t="s">
        <v>1963</v>
      </c>
      <c r="B5302">
        <v>5085.7249213806099</v>
      </c>
      <c r="C5302">
        <v>6.6395316090066894E-2</v>
      </c>
      <c r="D5302">
        <v>8.8847204232350402E-2</v>
      </c>
      <c r="E5302">
        <v>0.747297753077654</v>
      </c>
      <c r="F5302">
        <v>0.454883848493633</v>
      </c>
      <c r="G5302">
        <v>0.81594662432224996</v>
      </c>
    </row>
    <row r="5303" spans="1:7" x14ac:dyDescent="0.2">
      <c r="A5303" t="s">
        <v>2639</v>
      </c>
      <c r="B5303">
        <v>4833.9736878200001</v>
      </c>
      <c r="C5303">
        <v>6.6446666812577104E-2</v>
      </c>
      <c r="D5303">
        <v>0.10845330856141901</v>
      </c>
      <c r="E5303">
        <v>0.61267533184519996</v>
      </c>
      <c r="F5303">
        <v>0.54009103661617697</v>
      </c>
      <c r="G5303">
        <v>0.85647763313064396</v>
      </c>
    </row>
    <row r="5304" spans="1:7" x14ac:dyDescent="0.2">
      <c r="A5304" t="s">
        <v>6582</v>
      </c>
      <c r="B5304">
        <v>7548.7921325469797</v>
      </c>
      <c r="C5304">
        <v>6.6534693822171601E-2</v>
      </c>
      <c r="D5304">
        <v>9.8307623887381804E-2</v>
      </c>
      <c r="E5304">
        <v>0.67680095592984402</v>
      </c>
      <c r="F5304">
        <v>0.49853225155596897</v>
      </c>
      <c r="G5304">
        <v>0.83542649845741901</v>
      </c>
    </row>
    <row r="5305" spans="1:7" x14ac:dyDescent="0.2">
      <c r="A5305" t="s">
        <v>4186</v>
      </c>
      <c r="B5305">
        <v>1.51325205922419</v>
      </c>
      <c r="C5305">
        <v>6.6693240229240405E-2</v>
      </c>
      <c r="D5305">
        <v>0.46481844448180099</v>
      </c>
      <c r="E5305">
        <v>0.143482344603586</v>
      </c>
      <c r="F5305">
        <v>0.88590925393811104</v>
      </c>
      <c r="G5305" t="s">
        <v>65</v>
      </c>
    </row>
    <row r="5306" spans="1:7" x14ac:dyDescent="0.2">
      <c r="A5306" t="s">
        <v>2104</v>
      </c>
      <c r="B5306">
        <v>5.7972125602157796</v>
      </c>
      <c r="C5306">
        <v>6.6697743892826594E-2</v>
      </c>
      <c r="D5306">
        <v>0.485791634414317</v>
      </c>
      <c r="E5306">
        <v>0.137297020302211</v>
      </c>
      <c r="F5306">
        <v>0.89079602558821802</v>
      </c>
      <c r="G5306" t="s">
        <v>65</v>
      </c>
    </row>
    <row r="5307" spans="1:7" x14ac:dyDescent="0.2">
      <c r="A5307" t="s">
        <v>4878</v>
      </c>
      <c r="B5307">
        <v>1254.3284454559</v>
      </c>
      <c r="C5307">
        <v>6.6729198932097902E-2</v>
      </c>
      <c r="D5307">
        <v>9.8543700983134003E-2</v>
      </c>
      <c r="E5307">
        <v>0.67715336714945196</v>
      </c>
      <c r="F5307">
        <v>0.49830865164632399</v>
      </c>
      <c r="G5307">
        <v>0.83540287931037105</v>
      </c>
    </row>
    <row r="5308" spans="1:7" x14ac:dyDescent="0.2">
      <c r="A5308" t="s">
        <v>4485</v>
      </c>
      <c r="B5308">
        <v>1014.48039390372</v>
      </c>
      <c r="C5308">
        <v>6.6757601489246601E-2</v>
      </c>
      <c r="D5308">
        <v>9.6766138251244999E-2</v>
      </c>
      <c r="E5308">
        <v>0.68988597349949199</v>
      </c>
      <c r="F5308">
        <v>0.49026589725243203</v>
      </c>
      <c r="G5308">
        <v>0.83168331121803296</v>
      </c>
    </row>
    <row r="5309" spans="1:7" x14ac:dyDescent="0.2">
      <c r="A5309" t="s">
        <v>4934</v>
      </c>
      <c r="B5309">
        <v>3098.9124669999501</v>
      </c>
      <c r="C5309">
        <v>6.6796424863676498E-2</v>
      </c>
      <c r="D5309">
        <v>7.61291129953202E-2</v>
      </c>
      <c r="E5309">
        <v>0.87740973506131104</v>
      </c>
      <c r="F5309">
        <v>0.38026412736787601</v>
      </c>
      <c r="G5309">
        <v>0.775750964990642</v>
      </c>
    </row>
    <row r="5310" spans="1:7" x14ac:dyDescent="0.2">
      <c r="A5310" t="s">
        <v>7721</v>
      </c>
      <c r="B5310">
        <v>1626.28192880607</v>
      </c>
      <c r="C5310">
        <v>6.6845398541325998E-2</v>
      </c>
      <c r="D5310">
        <v>0.179554216249315</v>
      </c>
      <c r="E5310">
        <v>0.372285318260138</v>
      </c>
      <c r="F5310">
        <v>0.70968042863248104</v>
      </c>
      <c r="G5310">
        <v>0.91788865039637302</v>
      </c>
    </row>
    <row r="5311" spans="1:7" x14ac:dyDescent="0.2">
      <c r="A5311" t="s">
        <v>7229</v>
      </c>
      <c r="B5311">
        <v>3920.9772160499001</v>
      </c>
      <c r="C5311">
        <v>6.68799644159285E-2</v>
      </c>
      <c r="D5311">
        <v>0.231964362234719</v>
      </c>
      <c r="E5311">
        <v>0.288319997829038</v>
      </c>
      <c r="F5311">
        <v>0.77310180075402501</v>
      </c>
      <c r="G5311">
        <v>0.93943453183657399</v>
      </c>
    </row>
    <row r="5312" spans="1:7" x14ac:dyDescent="0.2">
      <c r="A5312" t="s">
        <v>5450</v>
      </c>
      <c r="B5312">
        <v>2299.6045463291098</v>
      </c>
      <c r="C5312">
        <v>6.6964783119160501E-2</v>
      </c>
      <c r="D5312">
        <v>0.10744145201845701</v>
      </c>
      <c r="E5312">
        <v>0.62326766681873103</v>
      </c>
      <c r="F5312">
        <v>0.53310864152215698</v>
      </c>
      <c r="G5312">
        <v>0.85301680254934997</v>
      </c>
    </row>
    <row r="5313" spans="1:7" x14ac:dyDescent="0.2">
      <c r="A5313" t="s">
        <v>131</v>
      </c>
      <c r="B5313">
        <v>1913.14110029211</v>
      </c>
      <c r="C5313">
        <v>6.6971598856291906E-2</v>
      </c>
      <c r="D5313">
        <v>0.15854212031814199</v>
      </c>
      <c r="E5313">
        <v>0.42242149103280402</v>
      </c>
      <c r="F5313">
        <v>0.67271739408596598</v>
      </c>
      <c r="G5313">
        <v>0.90666854923580098</v>
      </c>
    </row>
    <row r="5314" spans="1:7" x14ac:dyDescent="0.2">
      <c r="A5314" t="s">
        <v>684</v>
      </c>
      <c r="B5314">
        <v>9202.7162366267294</v>
      </c>
      <c r="C5314">
        <v>6.6991521226480097E-2</v>
      </c>
      <c r="D5314">
        <v>0.155546662398966</v>
      </c>
      <c r="E5314">
        <v>0.430684401666246</v>
      </c>
      <c r="F5314">
        <v>0.66669786209148896</v>
      </c>
      <c r="G5314">
        <v>0.90402979848480503</v>
      </c>
    </row>
    <row r="5315" spans="1:7" x14ac:dyDescent="0.2">
      <c r="A5315" t="s">
        <v>7722</v>
      </c>
      <c r="B5315">
        <v>7139.6091925949304</v>
      </c>
      <c r="C5315">
        <v>6.7033534901912606E-2</v>
      </c>
      <c r="D5315">
        <v>0.231689322539952</v>
      </c>
      <c r="E5315">
        <v>0.28932509347880497</v>
      </c>
      <c r="F5315">
        <v>0.77233261125085495</v>
      </c>
      <c r="G5315">
        <v>0.93935356094994704</v>
      </c>
    </row>
    <row r="5316" spans="1:7" x14ac:dyDescent="0.2">
      <c r="A5316" t="s">
        <v>5317</v>
      </c>
      <c r="B5316">
        <v>374.76272624639898</v>
      </c>
      <c r="C5316">
        <v>6.7109560194809195E-2</v>
      </c>
      <c r="D5316">
        <v>0.13390666584222699</v>
      </c>
      <c r="E5316">
        <v>0.50116668780238105</v>
      </c>
      <c r="F5316">
        <v>0.61625381655561495</v>
      </c>
      <c r="G5316">
        <v>0.88507592818190495</v>
      </c>
    </row>
    <row r="5317" spans="1:7" x14ac:dyDescent="0.2">
      <c r="A5317" t="s">
        <v>40</v>
      </c>
      <c r="B5317">
        <v>4350.84559997823</v>
      </c>
      <c r="C5317">
        <v>6.7212813402676402E-2</v>
      </c>
      <c r="D5317">
        <v>6.7808560010500701E-2</v>
      </c>
      <c r="E5317">
        <v>0.99121428610588302</v>
      </c>
      <c r="F5317">
        <v>0.32158095615723697</v>
      </c>
      <c r="G5317">
        <v>0.73447131919166797</v>
      </c>
    </row>
    <row r="5318" spans="1:7" x14ac:dyDescent="0.2">
      <c r="A5318" t="s">
        <v>4097</v>
      </c>
      <c r="B5318">
        <v>13914.816654944099</v>
      </c>
      <c r="C5318">
        <v>6.7256780762696297E-2</v>
      </c>
      <c r="D5318">
        <v>0.115560148384796</v>
      </c>
      <c r="E5318">
        <v>0.58200670129586696</v>
      </c>
      <c r="F5318">
        <v>0.56056216704708905</v>
      </c>
      <c r="G5318">
        <v>0.86336273080256298</v>
      </c>
    </row>
    <row r="5319" spans="1:7" x14ac:dyDescent="0.2">
      <c r="A5319" t="s">
        <v>2930</v>
      </c>
      <c r="B5319">
        <v>1710.4206057750901</v>
      </c>
      <c r="C5319">
        <v>6.7308042372712207E-2</v>
      </c>
      <c r="D5319">
        <v>0.116209576448552</v>
      </c>
      <c r="E5319">
        <v>0.57919531616665698</v>
      </c>
      <c r="F5319">
        <v>0.56245739088876201</v>
      </c>
      <c r="G5319">
        <v>0.86361222541995497</v>
      </c>
    </row>
    <row r="5320" spans="1:7" x14ac:dyDescent="0.2">
      <c r="A5320" t="s">
        <v>4221</v>
      </c>
      <c r="B5320">
        <v>11345.1582939606</v>
      </c>
      <c r="C5320">
        <v>6.73123700386766E-2</v>
      </c>
      <c r="D5320">
        <v>5.64018493991418E-2</v>
      </c>
      <c r="E5320">
        <v>1.19344260437851</v>
      </c>
      <c r="F5320">
        <v>0.23269607786051</v>
      </c>
      <c r="G5320">
        <v>0.657681749203892</v>
      </c>
    </row>
    <row r="5321" spans="1:7" x14ac:dyDescent="0.2">
      <c r="A5321" t="s">
        <v>6243</v>
      </c>
      <c r="B5321">
        <v>14197.8799120734</v>
      </c>
      <c r="C5321">
        <v>6.7334361578509305E-2</v>
      </c>
      <c r="D5321">
        <v>9.66396957014833E-2</v>
      </c>
      <c r="E5321">
        <v>0.69675676325081504</v>
      </c>
      <c r="F5321">
        <v>0.48595502862233297</v>
      </c>
      <c r="G5321">
        <v>0.82986966879295598</v>
      </c>
    </row>
    <row r="5322" spans="1:7" x14ac:dyDescent="0.2">
      <c r="A5322" t="s">
        <v>4472</v>
      </c>
      <c r="B5322">
        <v>263.04734276385602</v>
      </c>
      <c r="C5322">
        <v>6.7366592692973307E-2</v>
      </c>
      <c r="D5322">
        <v>0.167164092177502</v>
      </c>
      <c r="E5322">
        <v>0.40299679085051598</v>
      </c>
      <c r="F5322">
        <v>0.68695058531539599</v>
      </c>
      <c r="G5322">
        <v>0.91275242304246196</v>
      </c>
    </row>
    <row r="5323" spans="1:7" x14ac:dyDescent="0.2">
      <c r="A5323" t="s">
        <v>1272</v>
      </c>
      <c r="B5323">
        <v>20569.3614837514</v>
      </c>
      <c r="C5323">
        <v>6.7402624133610797E-2</v>
      </c>
      <c r="D5323">
        <v>0.19399511068999201</v>
      </c>
      <c r="E5323">
        <v>0.34744496340076098</v>
      </c>
      <c r="F5323">
        <v>0.72825705883343905</v>
      </c>
      <c r="G5323">
        <v>0.92463970893891001</v>
      </c>
    </row>
    <row r="5324" spans="1:7" x14ac:dyDescent="0.2">
      <c r="A5324" t="s">
        <v>1953</v>
      </c>
      <c r="B5324">
        <v>880.25973707059495</v>
      </c>
      <c r="C5324">
        <v>6.7546078036868795E-2</v>
      </c>
      <c r="D5324">
        <v>0.10058536336121</v>
      </c>
      <c r="E5324">
        <v>0.67152989043053302</v>
      </c>
      <c r="F5324">
        <v>0.50188302444070299</v>
      </c>
      <c r="G5324">
        <v>0.83804797318144997</v>
      </c>
    </row>
    <row r="5325" spans="1:7" x14ac:dyDescent="0.2">
      <c r="A5325" t="s">
        <v>649</v>
      </c>
      <c r="B5325">
        <v>3731.5697685443401</v>
      </c>
      <c r="C5325">
        <v>6.75578223554648E-2</v>
      </c>
      <c r="D5325">
        <v>0.17719021535164101</v>
      </c>
      <c r="E5325">
        <v>0.38127287232759199</v>
      </c>
      <c r="F5325">
        <v>0.70300078087635298</v>
      </c>
      <c r="G5325">
        <v>0.91518629244024097</v>
      </c>
    </row>
    <row r="5326" spans="1:7" x14ac:dyDescent="0.2">
      <c r="A5326" t="s">
        <v>5946</v>
      </c>
      <c r="B5326">
        <v>1831.2011147662799</v>
      </c>
      <c r="C5326">
        <v>6.7592854156040702E-2</v>
      </c>
      <c r="D5326">
        <v>8.5322124783682493E-2</v>
      </c>
      <c r="E5326">
        <v>0.79220781628925896</v>
      </c>
      <c r="F5326">
        <v>0.42823951177132602</v>
      </c>
      <c r="G5326">
        <v>0.80150436666893299</v>
      </c>
    </row>
    <row r="5327" spans="1:7" x14ac:dyDescent="0.2">
      <c r="A5327" t="s">
        <v>7628</v>
      </c>
      <c r="B5327">
        <v>4016.5491692474202</v>
      </c>
      <c r="C5327">
        <v>6.7705278925555001E-2</v>
      </c>
      <c r="D5327">
        <v>0.132840856761962</v>
      </c>
      <c r="E5327">
        <v>0.50967210371788296</v>
      </c>
      <c r="F5327">
        <v>0.61028119980888895</v>
      </c>
      <c r="G5327">
        <v>0.88270768811829503</v>
      </c>
    </row>
    <row r="5328" spans="1:7" x14ac:dyDescent="0.2">
      <c r="A5328" t="s">
        <v>766</v>
      </c>
      <c r="B5328">
        <v>9783.7629478482904</v>
      </c>
      <c r="C5328">
        <v>6.7775920702956197E-2</v>
      </c>
      <c r="D5328">
        <v>9.0963174907571803E-2</v>
      </c>
      <c r="E5328">
        <v>0.74509185471839201</v>
      </c>
      <c r="F5328">
        <v>0.45621619284387299</v>
      </c>
      <c r="G5328">
        <v>0.81669351782278998</v>
      </c>
    </row>
    <row r="5329" spans="1:7" x14ac:dyDescent="0.2">
      <c r="A5329" t="s">
        <v>5970</v>
      </c>
      <c r="B5329">
        <v>6066.1870569206403</v>
      </c>
      <c r="C5329">
        <v>6.7805539044203902E-2</v>
      </c>
      <c r="D5329">
        <v>0.11660100300816401</v>
      </c>
      <c r="E5329">
        <v>0.58151763102291998</v>
      </c>
      <c r="F5329">
        <v>0.56089163899611705</v>
      </c>
      <c r="G5329">
        <v>0.86336273080256298</v>
      </c>
    </row>
    <row r="5330" spans="1:7" x14ac:dyDescent="0.2">
      <c r="A5330" t="s">
        <v>2058</v>
      </c>
      <c r="B5330">
        <v>13104.669782790001</v>
      </c>
      <c r="C5330">
        <v>6.7942268962031704E-2</v>
      </c>
      <c r="D5330">
        <v>0.195543557851134</v>
      </c>
      <c r="E5330">
        <v>0.34745337411603999</v>
      </c>
      <c r="F5330">
        <v>0.72825074113667099</v>
      </c>
      <c r="G5330">
        <v>0.92463970893891001</v>
      </c>
    </row>
    <row r="5331" spans="1:7" x14ac:dyDescent="0.2">
      <c r="A5331" t="s">
        <v>5572</v>
      </c>
      <c r="B5331">
        <v>126.61589810855401</v>
      </c>
      <c r="C5331">
        <v>6.8062262860809103E-2</v>
      </c>
      <c r="D5331">
        <v>0.191471784975594</v>
      </c>
      <c r="E5331">
        <v>0.35546888994367898</v>
      </c>
      <c r="F5331">
        <v>0.72223834729427105</v>
      </c>
      <c r="G5331">
        <v>0.92311610563328605</v>
      </c>
    </row>
    <row r="5332" spans="1:7" x14ac:dyDescent="0.2">
      <c r="A5332" t="s">
        <v>1083</v>
      </c>
      <c r="B5332">
        <v>254.614496403038</v>
      </c>
      <c r="C5332">
        <v>6.8117247250856799E-2</v>
      </c>
      <c r="D5332">
        <v>0.15375842045806001</v>
      </c>
      <c r="E5332">
        <v>0.44301474382950501</v>
      </c>
      <c r="F5332">
        <v>0.65775507036527503</v>
      </c>
      <c r="G5332">
        <v>0.90161510590633698</v>
      </c>
    </row>
    <row r="5333" spans="1:7" x14ac:dyDescent="0.2">
      <c r="A5333" t="s">
        <v>3428</v>
      </c>
      <c r="B5333">
        <v>2454.5365794547001</v>
      </c>
      <c r="C5333">
        <v>6.84271246356742E-2</v>
      </c>
      <c r="D5333">
        <v>0.29461700680937197</v>
      </c>
      <c r="E5333">
        <v>0.232257890936856</v>
      </c>
      <c r="F5333">
        <v>0.81633771635603203</v>
      </c>
      <c r="G5333">
        <v>0.949939151622476</v>
      </c>
    </row>
    <row r="5334" spans="1:7" x14ac:dyDescent="0.2">
      <c r="A5334" t="s">
        <v>5038</v>
      </c>
      <c r="B5334">
        <v>13270.9033653284</v>
      </c>
      <c r="C5334">
        <v>6.8442976390043098E-2</v>
      </c>
      <c r="D5334">
        <v>0.15560430222907601</v>
      </c>
      <c r="E5334">
        <v>0.43985272521118002</v>
      </c>
      <c r="F5334">
        <v>0.660043777453588</v>
      </c>
      <c r="G5334">
        <v>0.902472034329174</v>
      </c>
    </row>
    <row r="5335" spans="1:7" x14ac:dyDescent="0.2">
      <c r="A5335" t="s">
        <v>1874</v>
      </c>
      <c r="B5335">
        <v>252.14907883516801</v>
      </c>
      <c r="C5335">
        <v>6.84728355654802E-2</v>
      </c>
      <c r="D5335">
        <v>0.23317585583495601</v>
      </c>
      <c r="E5335">
        <v>0.293653197155824</v>
      </c>
      <c r="F5335">
        <v>0.76902292145265805</v>
      </c>
      <c r="G5335">
        <v>0.93935356094994704</v>
      </c>
    </row>
    <row r="5336" spans="1:7" x14ac:dyDescent="0.2">
      <c r="A5336" t="s">
        <v>7076</v>
      </c>
      <c r="B5336">
        <v>2861.9674946717801</v>
      </c>
      <c r="C5336">
        <v>6.8552355639054E-2</v>
      </c>
      <c r="D5336">
        <v>8.3297349014539807E-2</v>
      </c>
      <c r="E5336">
        <v>0.82298364173736105</v>
      </c>
      <c r="F5336">
        <v>0.41051729593344399</v>
      </c>
      <c r="G5336">
        <v>0.79598235717705201</v>
      </c>
    </row>
    <row r="5337" spans="1:7" x14ac:dyDescent="0.2">
      <c r="A5337" t="s">
        <v>4579</v>
      </c>
      <c r="B5337">
        <v>2074.5579316068602</v>
      </c>
      <c r="C5337">
        <v>6.8573388265898094E-2</v>
      </c>
      <c r="D5337">
        <v>0.15786661825256501</v>
      </c>
      <c r="E5337">
        <v>0.434375481181144</v>
      </c>
      <c r="F5337">
        <v>0.66401579961989099</v>
      </c>
      <c r="G5337">
        <v>0.90259418480852105</v>
      </c>
    </row>
    <row r="5338" spans="1:7" x14ac:dyDescent="0.2">
      <c r="A5338" t="s">
        <v>3626</v>
      </c>
      <c r="B5338">
        <v>340.12841220783702</v>
      </c>
      <c r="C5338">
        <v>6.8647998724561995E-2</v>
      </c>
      <c r="D5338">
        <v>0.37199832542737599</v>
      </c>
      <c r="E5338">
        <v>0.18453846168714499</v>
      </c>
      <c r="F5338">
        <v>0.85359105717125805</v>
      </c>
      <c r="G5338">
        <v>0.95986026759316001</v>
      </c>
    </row>
    <row r="5339" spans="1:7" x14ac:dyDescent="0.2">
      <c r="A5339" t="s">
        <v>4792</v>
      </c>
      <c r="B5339">
        <v>6890.4621337201997</v>
      </c>
      <c r="C5339">
        <v>6.8661350123881595E-2</v>
      </c>
      <c r="D5339">
        <v>7.5307571033894405E-2</v>
      </c>
      <c r="E5339">
        <v>0.91174564763187604</v>
      </c>
      <c r="F5339">
        <v>0.361902628265862</v>
      </c>
      <c r="G5339">
        <v>0.762126606923753</v>
      </c>
    </row>
    <row r="5340" spans="1:7" x14ac:dyDescent="0.2">
      <c r="A5340" t="s">
        <v>6835</v>
      </c>
      <c r="B5340">
        <v>3790.50011259555</v>
      </c>
      <c r="C5340">
        <v>6.8737977092043295E-2</v>
      </c>
      <c r="D5340">
        <v>9.4575548245028798E-2</v>
      </c>
      <c r="E5340">
        <v>0.72680495506042597</v>
      </c>
      <c r="F5340">
        <v>0.46734544722077298</v>
      </c>
      <c r="G5340">
        <v>0.82102748285822302</v>
      </c>
    </row>
    <row r="5341" spans="1:7" x14ac:dyDescent="0.2">
      <c r="A5341" t="s">
        <v>3096</v>
      </c>
      <c r="B5341">
        <v>1149.9901655025001</v>
      </c>
      <c r="C5341">
        <v>6.8806127564421393E-2</v>
      </c>
      <c r="D5341">
        <v>9.8627485136386403E-2</v>
      </c>
      <c r="E5341">
        <v>0.69763643946992404</v>
      </c>
      <c r="F5341">
        <v>0.48540458695513</v>
      </c>
      <c r="G5341">
        <v>0.82952514279831102</v>
      </c>
    </row>
    <row r="5342" spans="1:7" x14ac:dyDescent="0.2">
      <c r="A5342" t="s">
        <v>758</v>
      </c>
      <c r="B5342">
        <v>130.62649437021301</v>
      </c>
      <c r="C5342">
        <v>6.8816647490511501E-2</v>
      </c>
      <c r="D5342">
        <v>0.31429179800981399</v>
      </c>
      <c r="E5342">
        <v>0.21895782176397299</v>
      </c>
      <c r="F5342">
        <v>0.826682903856649</v>
      </c>
      <c r="G5342">
        <v>0.95120417807773405</v>
      </c>
    </row>
    <row r="5343" spans="1:7" x14ac:dyDescent="0.2">
      <c r="A5343" t="s">
        <v>5770</v>
      </c>
      <c r="B5343">
        <v>1818.48670957386</v>
      </c>
      <c r="C5343">
        <v>6.8842796024345995E-2</v>
      </c>
      <c r="D5343">
        <v>0.164287707717785</v>
      </c>
      <c r="E5343">
        <v>0.41903802165530801</v>
      </c>
      <c r="F5343">
        <v>0.67518834513584403</v>
      </c>
      <c r="G5343">
        <v>0.907266563177482</v>
      </c>
    </row>
    <row r="5344" spans="1:7" x14ac:dyDescent="0.2">
      <c r="A5344" t="s">
        <v>4180</v>
      </c>
      <c r="B5344">
        <v>7277.5519313657296</v>
      </c>
      <c r="C5344">
        <v>6.8867457317602299E-2</v>
      </c>
      <c r="D5344">
        <v>0.107895914693848</v>
      </c>
      <c r="E5344">
        <v>0.63827678288850898</v>
      </c>
      <c r="F5344">
        <v>0.52329352253910799</v>
      </c>
      <c r="G5344">
        <v>0.84908765864687497</v>
      </c>
    </row>
    <row r="5345" spans="1:7" x14ac:dyDescent="0.2">
      <c r="A5345" t="s">
        <v>818</v>
      </c>
      <c r="B5345">
        <v>2618.3069847981201</v>
      </c>
      <c r="C5345">
        <v>6.8940357466501206E-2</v>
      </c>
      <c r="D5345">
        <v>9.0631188009675803E-2</v>
      </c>
      <c r="E5345">
        <v>0.76066924621070897</v>
      </c>
      <c r="F5345">
        <v>0.44685464817290399</v>
      </c>
      <c r="G5345">
        <v>0.81389079690773303</v>
      </c>
    </row>
    <row r="5346" spans="1:7" x14ac:dyDescent="0.2">
      <c r="A5346" t="s">
        <v>6177</v>
      </c>
      <c r="B5346">
        <v>7839.9959548495499</v>
      </c>
      <c r="C5346">
        <v>6.8962502665596503E-2</v>
      </c>
      <c r="D5346">
        <v>0.14785972308197501</v>
      </c>
      <c r="E5346">
        <v>0.46640492236931402</v>
      </c>
      <c r="F5346">
        <v>0.64092568878423795</v>
      </c>
      <c r="G5346">
        <v>0.89519553544622898</v>
      </c>
    </row>
    <row r="5347" spans="1:7" x14ac:dyDescent="0.2">
      <c r="A5347" t="s">
        <v>3500</v>
      </c>
      <c r="B5347">
        <v>601.96710890253701</v>
      </c>
      <c r="C5347">
        <v>6.9081232006247703E-2</v>
      </c>
      <c r="D5347">
        <v>0.16066532414689</v>
      </c>
      <c r="E5347">
        <v>0.42996976711097501</v>
      </c>
      <c r="F5347">
        <v>0.66721763355969799</v>
      </c>
      <c r="G5347">
        <v>0.90402979848480503</v>
      </c>
    </row>
    <row r="5348" spans="1:7" x14ac:dyDescent="0.2">
      <c r="A5348" t="s">
        <v>4912</v>
      </c>
      <c r="B5348">
        <v>16705.900098987899</v>
      </c>
      <c r="C5348">
        <v>6.9102902211743603E-2</v>
      </c>
      <c r="D5348">
        <v>0.101941576847458</v>
      </c>
      <c r="E5348">
        <v>0.67786769980169004</v>
      </c>
      <c r="F5348">
        <v>0.49785558142487601</v>
      </c>
      <c r="G5348">
        <v>0.83481881031610305</v>
      </c>
    </row>
    <row r="5349" spans="1:7" x14ac:dyDescent="0.2">
      <c r="A5349" t="s">
        <v>4625</v>
      </c>
      <c r="B5349">
        <v>2987.2642692116401</v>
      </c>
      <c r="C5349">
        <v>6.9132058491356493E-2</v>
      </c>
      <c r="D5349">
        <v>8.7460660447968006E-2</v>
      </c>
      <c r="E5349">
        <v>0.79043604447149696</v>
      </c>
      <c r="F5349">
        <v>0.42927315892372497</v>
      </c>
      <c r="G5349">
        <v>0.80249729076809895</v>
      </c>
    </row>
    <row r="5350" spans="1:7" x14ac:dyDescent="0.2">
      <c r="A5350" t="s">
        <v>5272</v>
      </c>
      <c r="B5350">
        <v>3057.65848248873</v>
      </c>
      <c r="C5350">
        <v>6.9243328299622403E-2</v>
      </c>
      <c r="D5350">
        <v>6.8723227441224402E-2</v>
      </c>
      <c r="E5350">
        <v>1.0075680505378299</v>
      </c>
      <c r="F5350">
        <v>0.31366187335450602</v>
      </c>
      <c r="G5350">
        <v>0.73124535650321498</v>
      </c>
    </row>
    <row r="5351" spans="1:7" x14ac:dyDescent="0.2">
      <c r="A5351" t="s">
        <v>6127</v>
      </c>
      <c r="B5351">
        <v>6162.6687755012299</v>
      </c>
      <c r="C5351">
        <v>6.9264262572534804E-2</v>
      </c>
      <c r="D5351">
        <v>0.24161540928526501</v>
      </c>
      <c r="E5351">
        <v>0.28667154457337302</v>
      </c>
      <c r="F5351">
        <v>0.77436382763186995</v>
      </c>
      <c r="G5351">
        <v>0.94024397347229105</v>
      </c>
    </row>
    <row r="5352" spans="1:7" x14ac:dyDescent="0.2">
      <c r="A5352" t="s">
        <v>2190</v>
      </c>
      <c r="B5352">
        <v>9759.4814443988907</v>
      </c>
      <c r="C5352">
        <v>6.9267507816458601E-2</v>
      </c>
      <c r="D5352">
        <v>6.6746152569125305E-2</v>
      </c>
      <c r="E5352">
        <v>1.03777528966515</v>
      </c>
      <c r="F5352">
        <v>0.29937468352958402</v>
      </c>
      <c r="G5352">
        <v>0.72022201234831695</v>
      </c>
    </row>
    <row r="5353" spans="1:7" x14ac:dyDescent="0.2">
      <c r="A5353" t="s">
        <v>1666</v>
      </c>
      <c r="B5353">
        <v>6276.0295704370601</v>
      </c>
      <c r="C5353">
        <v>6.9351328166144505E-2</v>
      </c>
      <c r="D5353">
        <v>0.104399043322987</v>
      </c>
      <c r="E5353">
        <v>0.66429083982682902</v>
      </c>
      <c r="F5353">
        <v>0.50650418268415098</v>
      </c>
      <c r="G5353">
        <v>0.84164242107954301</v>
      </c>
    </row>
    <row r="5354" spans="1:7" x14ac:dyDescent="0.2">
      <c r="A5354" t="s">
        <v>2442</v>
      </c>
      <c r="B5354">
        <v>5632.2407690132304</v>
      </c>
      <c r="C5354">
        <v>6.9451685032694097E-2</v>
      </c>
      <c r="D5354">
        <v>7.3500190438644697E-2</v>
      </c>
      <c r="E5354">
        <v>0.94491843651302998</v>
      </c>
      <c r="F5354">
        <v>0.34470051832182502</v>
      </c>
      <c r="G5354">
        <v>0.75047410145142102</v>
      </c>
    </row>
    <row r="5355" spans="1:7" x14ac:dyDescent="0.2">
      <c r="A5355" t="s">
        <v>3908</v>
      </c>
      <c r="B5355">
        <v>107.529507863036</v>
      </c>
      <c r="C5355">
        <v>6.9471731744999196E-2</v>
      </c>
      <c r="D5355">
        <v>0.20775158573893801</v>
      </c>
      <c r="E5355">
        <v>0.33439808171812402</v>
      </c>
      <c r="F5355">
        <v>0.73807918674594997</v>
      </c>
      <c r="G5355">
        <v>0.92816300650088301</v>
      </c>
    </row>
    <row r="5356" spans="1:7" x14ac:dyDescent="0.2">
      <c r="A5356" t="s">
        <v>5954</v>
      </c>
      <c r="B5356">
        <v>7993.2167262339299</v>
      </c>
      <c r="C5356">
        <v>6.9527151328383094E-2</v>
      </c>
      <c r="D5356">
        <v>7.8201057865012802E-2</v>
      </c>
      <c r="E5356">
        <v>0.88908197953533896</v>
      </c>
      <c r="F5356">
        <v>0.37395902293178601</v>
      </c>
      <c r="G5356">
        <v>0.77231220511146503</v>
      </c>
    </row>
    <row r="5357" spans="1:7" x14ac:dyDescent="0.2">
      <c r="A5357" t="s">
        <v>7893</v>
      </c>
      <c r="B5357">
        <v>956.79009608558601</v>
      </c>
      <c r="C5357">
        <v>6.9529608995551398E-2</v>
      </c>
      <c r="D5357">
        <v>0.15882627638378399</v>
      </c>
      <c r="E5357">
        <v>0.43777144801620599</v>
      </c>
      <c r="F5357">
        <v>0.66155197041403802</v>
      </c>
      <c r="G5357">
        <v>0.902472034329174</v>
      </c>
    </row>
    <row r="5358" spans="1:7" x14ac:dyDescent="0.2">
      <c r="A5358" t="s">
        <v>7917</v>
      </c>
      <c r="B5358">
        <v>1809.77240779306</v>
      </c>
      <c r="C5358">
        <v>6.9634878609772397E-2</v>
      </c>
      <c r="D5358">
        <v>0.110300997057327</v>
      </c>
      <c r="E5358">
        <v>0.63131685540051097</v>
      </c>
      <c r="F5358">
        <v>0.52783336811535497</v>
      </c>
      <c r="G5358">
        <v>0.85069789371332805</v>
      </c>
    </row>
    <row r="5359" spans="1:7" x14ac:dyDescent="0.2">
      <c r="A5359" t="s">
        <v>4067</v>
      </c>
      <c r="B5359">
        <v>57258.664113906802</v>
      </c>
      <c r="C5359">
        <v>6.9646624017724701E-2</v>
      </c>
      <c r="D5359">
        <v>7.2522958916145602E-2</v>
      </c>
      <c r="E5359">
        <v>0.96033897483765596</v>
      </c>
      <c r="F5359">
        <v>0.336884640492919</v>
      </c>
      <c r="G5359">
        <v>0.74434219151256598</v>
      </c>
    </row>
    <row r="5360" spans="1:7" x14ac:dyDescent="0.2">
      <c r="A5360" t="s">
        <v>3858</v>
      </c>
      <c r="B5360">
        <v>1247.7837810562</v>
      </c>
      <c r="C5360">
        <v>6.97058957180339E-2</v>
      </c>
      <c r="D5360">
        <v>0.12475625635467601</v>
      </c>
      <c r="E5360">
        <v>0.55873667385356096</v>
      </c>
      <c r="F5360">
        <v>0.57634144647617103</v>
      </c>
      <c r="G5360">
        <v>0.86830017299579498</v>
      </c>
    </row>
    <row r="5361" spans="1:7" x14ac:dyDescent="0.2">
      <c r="A5361" t="s">
        <v>5104</v>
      </c>
      <c r="B5361">
        <v>168.987823501148</v>
      </c>
      <c r="C5361">
        <v>6.9737251742676698E-2</v>
      </c>
      <c r="D5361">
        <v>0.26405923887074301</v>
      </c>
      <c r="E5361">
        <v>0.26409699596541297</v>
      </c>
      <c r="F5361">
        <v>0.79170517861647505</v>
      </c>
      <c r="G5361">
        <v>0.94278763617535999</v>
      </c>
    </row>
    <row r="5362" spans="1:7" x14ac:dyDescent="0.2">
      <c r="A5362" t="s">
        <v>200</v>
      </c>
      <c r="B5362">
        <v>3299.1690142389698</v>
      </c>
      <c r="C5362">
        <v>6.9787683042254203E-2</v>
      </c>
      <c r="D5362">
        <v>0.103670793752485</v>
      </c>
      <c r="E5362">
        <v>0.67316628450702298</v>
      </c>
      <c r="F5362">
        <v>0.50084150807198302</v>
      </c>
      <c r="G5362">
        <v>0.83758787054612505</v>
      </c>
    </row>
    <row r="5363" spans="1:7" x14ac:dyDescent="0.2">
      <c r="A5363" t="s">
        <v>6064</v>
      </c>
      <c r="B5363">
        <v>7391.5991845292601</v>
      </c>
      <c r="C5363">
        <v>6.9798842149288998E-2</v>
      </c>
      <c r="D5363">
        <v>7.0351627876458406E-2</v>
      </c>
      <c r="E5363">
        <v>0.99214253111327999</v>
      </c>
      <c r="F5363">
        <v>0.32112800181608703</v>
      </c>
      <c r="G5363">
        <v>0.73447131919166797</v>
      </c>
    </row>
    <row r="5364" spans="1:7" x14ac:dyDescent="0.2">
      <c r="A5364" t="s">
        <v>4559</v>
      </c>
      <c r="B5364">
        <v>20220.405726362002</v>
      </c>
      <c r="C5364">
        <v>6.9851912747033507E-2</v>
      </c>
      <c r="D5364">
        <v>0.13794394144215499</v>
      </c>
      <c r="E5364">
        <v>0.50637898277196203</v>
      </c>
      <c r="F5364">
        <v>0.61259062594265201</v>
      </c>
      <c r="G5364">
        <v>0.88327793200011695</v>
      </c>
    </row>
    <row r="5365" spans="1:7" x14ac:dyDescent="0.2">
      <c r="A5365" t="s">
        <v>503</v>
      </c>
      <c r="B5365">
        <v>1688.10536992166</v>
      </c>
      <c r="C5365">
        <v>6.9967893994433594E-2</v>
      </c>
      <c r="D5365">
        <v>0.106004578786267</v>
      </c>
      <c r="E5365">
        <v>0.66004596023636797</v>
      </c>
      <c r="F5365">
        <v>0.50922433583748306</v>
      </c>
      <c r="G5365">
        <v>0.84338206197945698</v>
      </c>
    </row>
    <row r="5366" spans="1:7" x14ac:dyDescent="0.2">
      <c r="A5366" t="s">
        <v>8305</v>
      </c>
      <c r="B5366">
        <v>7210.1135218340796</v>
      </c>
      <c r="C5366">
        <v>7.0111548423114997E-2</v>
      </c>
      <c r="D5366">
        <v>0.117491530664043</v>
      </c>
      <c r="E5366">
        <v>0.59673704161360197</v>
      </c>
      <c r="F5366">
        <v>0.55068295773556297</v>
      </c>
      <c r="G5366">
        <v>0.85926366424204903</v>
      </c>
    </row>
    <row r="5367" spans="1:7" x14ac:dyDescent="0.2">
      <c r="A5367" t="s">
        <v>3017</v>
      </c>
      <c r="B5367">
        <v>8355.8942829332591</v>
      </c>
      <c r="C5367">
        <v>7.01671069520622E-2</v>
      </c>
      <c r="D5367">
        <v>0.22160813357627901</v>
      </c>
      <c r="E5367">
        <v>0.31662694784580298</v>
      </c>
      <c r="F5367">
        <v>0.75152668563492098</v>
      </c>
      <c r="G5367">
        <v>0.93266587013596902</v>
      </c>
    </row>
    <row r="5368" spans="1:7" x14ac:dyDescent="0.2">
      <c r="A5368" t="s">
        <v>6136</v>
      </c>
      <c r="B5368">
        <v>1958.37653881902</v>
      </c>
      <c r="C5368">
        <v>7.0333267744736E-2</v>
      </c>
      <c r="D5368">
        <v>0.16679664311370099</v>
      </c>
      <c r="E5368">
        <v>0.42167076286296501</v>
      </c>
      <c r="F5368">
        <v>0.67326534778362501</v>
      </c>
      <c r="G5368">
        <v>0.90666854923580098</v>
      </c>
    </row>
    <row r="5369" spans="1:7" x14ac:dyDescent="0.2">
      <c r="A5369" t="s">
        <v>6823</v>
      </c>
      <c r="B5369">
        <v>2772.19393567829</v>
      </c>
      <c r="C5369">
        <v>7.0480503479339596E-2</v>
      </c>
      <c r="D5369">
        <v>9.6468346712780095E-2</v>
      </c>
      <c r="E5369">
        <v>0.73060756072854305</v>
      </c>
      <c r="F5369">
        <v>0.465018892544527</v>
      </c>
      <c r="G5369">
        <v>0.81882715719146404</v>
      </c>
    </row>
    <row r="5370" spans="1:7" x14ac:dyDescent="0.2">
      <c r="A5370" t="s">
        <v>6338</v>
      </c>
      <c r="B5370">
        <v>4197.2799172857303</v>
      </c>
      <c r="C5370">
        <v>7.0584097745518701E-2</v>
      </c>
      <c r="D5370">
        <v>6.1921934420191997E-2</v>
      </c>
      <c r="E5370">
        <v>1.1398884483573599</v>
      </c>
      <c r="F5370">
        <v>0.25433277823296901</v>
      </c>
      <c r="G5370">
        <v>0.674209127141283</v>
      </c>
    </row>
    <row r="5371" spans="1:7" x14ac:dyDescent="0.2">
      <c r="A5371" t="s">
        <v>2239</v>
      </c>
      <c r="B5371">
        <v>1542.1481750865501</v>
      </c>
      <c r="C5371">
        <v>7.0587785366856795E-2</v>
      </c>
      <c r="D5371">
        <v>0.19865208648505001</v>
      </c>
      <c r="E5371">
        <v>0.35533372246844702</v>
      </c>
      <c r="F5371">
        <v>0.72233959480996401</v>
      </c>
      <c r="G5371">
        <v>0.92311610563328605</v>
      </c>
    </row>
    <row r="5372" spans="1:7" x14ac:dyDescent="0.2">
      <c r="A5372" t="s">
        <v>2707</v>
      </c>
      <c r="B5372">
        <v>1570.4508140462101</v>
      </c>
      <c r="C5372">
        <v>7.0620818095092297E-2</v>
      </c>
      <c r="D5372">
        <v>0.151272679401868</v>
      </c>
      <c r="E5372">
        <v>0.46684449812303802</v>
      </c>
      <c r="F5372">
        <v>0.64061113678664094</v>
      </c>
      <c r="G5372">
        <v>0.89519553544622898</v>
      </c>
    </row>
    <row r="5373" spans="1:7" x14ac:dyDescent="0.2">
      <c r="A5373" t="s">
        <v>1740</v>
      </c>
      <c r="B5373">
        <v>3550.7842438949901</v>
      </c>
      <c r="C5373">
        <v>7.0659835232806306E-2</v>
      </c>
      <c r="D5373">
        <v>0.17580883576183801</v>
      </c>
      <c r="E5373">
        <v>0.40191287842055201</v>
      </c>
      <c r="F5373">
        <v>0.68774814450747002</v>
      </c>
      <c r="G5373">
        <v>0.91288658075090101</v>
      </c>
    </row>
    <row r="5374" spans="1:7" x14ac:dyDescent="0.2">
      <c r="A5374" t="s">
        <v>3886</v>
      </c>
      <c r="B5374">
        <v>760.90594412864698</v>
      </c>
      <c r="C5374">
        <v>7.0697968109388901E-2</v>
      </c>
      <c r="D5374">
        <v>0.15611546979513199</v>
      </c>
      <c r="E5374">
        <v>0.45285690266419298</v>
      </c>
      <c r="F5374">
        <v>0.65065178609104501</v>
      </c>
      <c r="G5374">
        <v>0.89843285736155198</v>
      </c>
    </row>
    <row r="5375" spans="1:7" x14ac:dyDescent="0.2">
      <c r="A5375" t="s">
        <v>4031</v>
      </c>
      <c r="B5375">
        <v>220378.24972966101</v>
      </c>
      <c r="C5375">
        <v>7.0720511880366099E-2</v>
      </c>
      <c r="D5375">
        <v>0.11235667914533</v>
      </c>
      <c r="E5375">
        <v>0.62942864116597197</v>
      </c>
      <c r="F5375">
        <v>0.52906847213122699</v>
      </c>
      <c r="G5375">
        <v>0.85123346888104601</v>
      </c>
    </row>
    <row r="5376" spans="1:7" x14ac:dyDescent="0.2">
      <c r="A5376" t="s">
        <v>8006</v>
      </c>
      <c r="B5376">
        <v>5450.5454151087697</v>
      </c>
      <c r="C5376">
        <v>7.0941821413411696E-2</v>
      </c>
      <c r="D5376">
        <v>0.13545838308760799</v>
      </c>
      <c r="E5376">
        <v>0.52371672979094896</v>
      </c>
      <c r="F5376">
        <v>0.60047557776323801</v>
      </c>
      <c r="G5376">
        <v>0.87993100145414904</v>
      </c>
    </row>
    <row r="5377" spans="1:7" x14ac:dyDescent="0.2">
      <c r="A5377" t="s">
        <v>2416</v>
      </c>
      <c r="B5377">
        <v>1443.8264805532301</v>
      </c>
      <c r="C5377">
        <v>7.0979883344874095E-2</v>
      </c>
      <c r="D5377">
        <v>0.10299021675480401</v>
      </c>
      <c r="E5377">
        <v>0.68919054237802702</v>
      </c>
      <c r="F5377">
        <v>0.49070336767769202</v>
      </c>
      <c r="G5377">
        <v>0.83168331121803296</v>
      </c>
    </row>
    <row r="5378" spans="1:7" x14ac:dyDescent="0.2">
      <c r="A5378" t="s">
        <v>5840</v>
      </c>
      <c r="B5378">
        <v>7154.00667550874</v>
      </c>
      <c r="C5378">
        <v>7.0993798391879498E-2</v>
      </c>
      <c r="D5378">
        <v>0.259145718945822</v>
      </c>
      <c r="E5378">
        <v>0.27395319776330901</v>
      </c>
      <c r="F5378">
        <v>0.78412058888069702</v>
      </c>
      <c r="G5378">
        <v>0.94157709291415304</v>
      </c>
    </row>
    <row r="5379" spans="1:7" x14ac:dyDescent="0.2">
      <c r="A5379" t="s">
        <v>5343</v>
      </c>
      <c r="B5379">
        <v>2653.6454732738998</v>
      </c>
      <c r="C5379">
        <v>7.10092130509343E-2</v>
      </c>
      <c r="D5379">
        <v>0.13959547337097999</v>
      </c>
      <c r="E5379">
        <v>0.50867847886603601</v>
      </c>
      <c r="F5379">
        <v>0.61097760983234894</v>
      </c>
      <c r="G5379">
        <v>0.88270768811829503</v>
      </c>
    </row>
    <row r="5380" spans="1:7" x14ac:dyDescent="0.2">
      <c r="A5380" t="s">
        <v>5644</v>
      </c>
      <c r="B5380">
        <v>2254.1340197050499</v>
      </c>
      <c r="C5380">
        <v>7.1059577462846996E-2</v>
      </c>
      <c r="D5380">
        <v>0.122079698728778</v>
      </c>
      <c r="E5380">
        <v>0.58207530164960897</v>
      </c>
      <c r="F5380">
        <v>0.56051596054736696</v>
      </c>
      <c r="G5380">
        <v>0.86336273080256298</v>
      </c>
    </row>
    <row r="5381" spans="1:7" x14ac:dyDescent="0.2">
      <c r="A5381" t="s">
        <v>7106</v>
      </c>
      <c r="B5381">
        <v>2137.0897807054198</v>
      </c>
      <c r="C5381">
        <v>7.1076535668603197E-2</v>
      </c>
      <c r="D5381">
        <v>8.6106083978994594E-2</v>
      </c>
      <c r="E5381">
        <v>0.82545311996701898</v>
      </c>
      <c r="F5381">
        <v>0.409114387573907</v>
      </c>
      <c r="G5381">
        <v>0.79545938957747298</v>
      </c>
    </row>
    <row r="5382" spans="1:7" x14ac:dyDescent="0.2">
      <c r="A5382" t="s">
        <v>7256</v>
      </c>
      <c r="B5382">
        <v>2858.3747434644201</v>
      </c>
      <c r="C5382">
        <v>7.11068775483049E-2</v>
      </c>
      <c r="D5382">
        <v>0.10684555299189399</v>
      </c>
      <c r="E5382">
        <v>0.66551087581248503</v>
      </c>
      <c r="F5382">
        <v>0.50572378965904496</v>
      </c>
      <c r="G5382">
        <v>0.84093978785047596</v>
      </c>
    </row>
    <row r="5383" spans="1:7" x14ac:dyDescent="0.2">
      <c r="A5383" t="s">
        <v>2418</v>
      </c>
      <c r="B5383">
        <v>55424.209198433397</v>
      </c>
      <c r="C5383">
        <v>7.12265010484643E-2</v>
      </c>
      <c r="D5383">
        <v>0.12502086925810599</v>
      </c>
      <c r="E5383">
        <v>0.56971689183680896</v>
      </c>
      <c r="F5383">
        <v>0.56886973130683405</v>
      </c>
      <c r="G5383">
        <v>0.86614219097546796</v>
      </c>
    </row>
    <row r="5384" spans="1:7" x14ac:dyDescent="0.2">
      <c r="A5384" t="s">
        <v>3531</v>
      </c>
      <c r="B5384">
        <v>2470.13118365217</v>
      </c>
      <c r="C5384">
        <v>7.1411401026785504E-2</v>
      </c>
      <c r="D5384">
        <v>6.3607713172506103E-2</v>
      </c>
      <c r="E5384">
        <v>1.1226846158282</v>
      </c>
      <c r="F5384">
        <v>0.26157146402495102</v>
      </c>
      <c r="G5384">
        <v>0.68111679846548201</v>
      </c>
    </row>
    <row r="5385" spans="1:7" x14ac:dyDescent="0.2">
      <c r="A5385" t="s">
        <v>5760</v>
      </c>
      <c r="B5385">
        <v>2678.72779526557</v>
      </c>
      <c r="C5385">
        <v>7.14863546954317E-2</v>
      </c>
      <c r="D5385">
        <v>0.164145047569765</v>
      </c>
      <c r="E5385">
        <v>0.43550722823391103</v>
      </c>
      <c r="F5385">
        <v>0.66319429349331604</v>
      </c>
      <c r="G5385">
        <v>0.902472034329174</v>
      </c>
    </row>
    <row r="5386" spans="1:7" x14ac:dyDescent="0.2">
      <c r="A5386" t="s">
        <v>6745</v>
      </c>
      <c r="B5386">
        <v>2037.63484738843</v>
      </c>
      <c r="C5386">
        <v>7.1577865282030098E-2</v>
      </c>
      <c r="D5386">
        <v>0.21798997373048301</v>
      </c>
      <c r="E5386">
        <v>0.32835393324340201</v>
      </c>
      <c r="F5386">
        <v>0.74264406969574803</v>
      </c>
      <c r="G5386">
        <v>0.928741799564621</v>
      </c>
    </row>
    <row r="5387" spans="1:7" x14ac:dyDescent="0.2">
      <c r="A5387" t="s">
        <v>1343</v>
      </c>
      <c r="B5387">
        <v>1347.6887012927</v>
      </c>
      <c r="C5387">
        <v>7.1608161506769893E-2</v>
      </c>
      <c r="D5387">
        <v>0.116871399433326</v>
      </c>
      <c r="E5387">
        <v>0.61270902764898905</v>
      </c>
      <c r="F5387">
        <v>0.54006875223345496</v>
      </c>
      <c r="G5387">
        <v>0.85647763313064396</v>
      </c>
    </row>
    <row r="5388" spans="1:7" x14ac:dyDescent="0.2">
      <c r="A5388" t="s">
        <v>2984</v>
      </c>
      <c r="B5388">
        <v>4140.4370976145301</v>
      </c>
      <c r="C5388">
        <v>7.1839689707526105E-2</v>
      </c>
      <c r="D5388">
        <v>9.4543945012831004E-2</v>
      </c>
      <c r="E5388">
        <v>0.75985500391142302</v>
      </c>
      <c r="F5388">
        <v>0.44734126031013699</v>
      </c>
      <c r="G5388">
        <v>0.81432242660884402</v>
      </c>
    </row>
    <row r="5389" spans="1:7" x14ac:dyDescent="0.2">
      <c r="A5389" t="s">
        <v>5422</v>
      </c>
      <c r="B5389">
        <v>2928.00842139107</v>
      </c>
      <c r="C5389">
        <v>7.2082521604144301E-2</v>
      </c>
      <c r="D5389">
        <v>9.4943007231163307E-2</v>
      </c>
      <c r="E5389">
        <v>0.75921885883223295</v>
      </c>
      <c r="F5389">
        <v>0.44772164653372598</v>
      </c>
      <c r="G5389">
        <v>0.81482887519545</v>
      </c>
    </row>
    <row r="5390" spans="1:7" x14ac:dyDescent="0.2">
      <c r="A5390" t="s">
        <v>3740</v>
      </c>
      <c r="B5390">
        <v>10288.4630724415</v>
      </c>
      <c r="C5390">
        <v>7.2153895707429694E-2</v>
      </c>
      <c r="D5390">
        <v>0.13668549700146801</v>
      </c>
      <c r="E5390">
        <v>0.52788260122911901</v>
      </c>
      <c r="F5390">
        <v>0.59758082136260504</v>
      </c>
      <c r="G5390">
        <v>0.87814760463732799</v>
      </c>
    </row>
    <row r="5391" spans="1:7" x14ac:dyDescent="0.2">
      <c r="A5391" t="s">
        <v>4431</v>
      </c>
      <c r="B5391">
        <v>41816.046638562097</v>
      </c>
      <c r="C5391">
        <v>7.2310578434688993E-2</v>
      </c>
      <c r="D5391">
        <v>0.19182251238623699</v>
      </c>
      <c r="E5391">
        <v>0.37696606897260598</v>
      </c>
      <c r="F5391">
        <v>0.70619882095590503</v>
      </c>
      <c r="G5391">
        <v>0.91627428069259398</v>
      </c>
    </row>
    <row r="5392" spans="1:7" x14ac:dyDescent="0.2">
      <c r="A5392" t="s">
        <v>213</v>
      </c>
      <c r="B5392">
        <v>6812.85620351126</v>
      </c>
      <c r="C5392">
        <v>7.2377415118230398E-2</v>
      </c>
      <c r="D5392">
        <v>0.10288727502041201</v>
      </c>
      <c r="E5392">
        <v>0.70346323297872904</v>
      </c>
      <c r="F5392">
        <v>0.481767112022772</v>
      </c>
      <c r="G5392">
        <v>0.82872535475060505</v>
      </c>
    </row>
    <row r="5393" spans="1:7" x14ac:dyDescent="0.2">
      <c r="A5393" t="s">
        <v>2353</v>
      </c>
      <c r="B5393">
        <v>1788.24243905207</v>
      </c>
      <c r="C5393">
        <v>7.2388748678505893E-2</v>
      </c>
      <c r="D5393">
        <v>9.3497102588014303E-2</v>
      </c>
      <c r="E5393">
        <v>0.77423520809494695</v>
      </c>
      <c r="F5393">
        <v>0.43879171112619503</v>
      </c>
      <c r="G5393">
        <v>0.80919993961459002</v>
      </c>
    </row>
    <row r="5394" spans="1:7" x14ac:dyDescent="0.2">
      <c r="A5394" t="s">
        <v>6372</v>
      </c>
      <c r="B5394">
        <v>4638.6132928256002</v>
      </c>
      <c r="C5394">
        <v>7.2445772620767707E-2</v>
      </c>
      <c r="D5394">
        <v>8.7563600626222801E-2</v>
      </c>
      <c r="E5394">
        <v>0.82735031568667905</v>
      </c>
      <c r="F5394">
        <v>0.40803853271938401</v>
      </c>
      <c r="G5394">
        <v>0.79504209588006003</v>
      </c>
    </row>
    <row r="5395" spans="1:7" x14ac:dyDescent="0.2">
      <c r="A5395" t="s">
        <v>3723</v>
      </c>
      <c r="B5395">
        <v>2517.0164247263701</v>
      </c>
      <c r="C5395">
        <v>7.2510392318176797E-2</v>
      </c>
      <c r="D5395">
        <v>0.118965271376249</v>
      </c>
      <c r="E5395">
        <v>0.60950890524050105</v>
      </c>
      <c r="F5395">
        <v>0.54218717187225796</v>
      </c>
      <c r="G5395">
        <v>0.85754852959916505</v>
      </c>
    </row>
    <row r="5396" spans="1:7" x14ac:dyDescent="0.2">
      <c r="A5396" t="s">
        <v>3255</v>
      </c>
      <c r="B5396">
        <v>3405.6693157741202</v>
      </c>
      <c r="C5396">
        <v>7.2600247517838806E-2</v>
      </c>
      <c r="D5396">
        <v>0.13622798144693099</v>
      </c>
      <c r="E5396">
        <v>0.53293197731275899</v>
      </c>
      <c r="F5396">
        <v>0.59408066855979202</v>
      </c>
      <c r="G5396">
        <v>0.87682565239522903</v>
      </c>
    </row>
    <row r="5397" spans="1:7" x14ac:dyDescent="0.2">
      <c r="A5397" t="s">
        <v>4224</v>
      </c>
      <c r="B5397">
        <v>3793.24822091642</v>
      </c>
      <c r="C5397">
        <v>7.2605728188607693E-2</v>
      </c>
      <c r="D5397">
        <v>8.9859764217951901E-2</v>
      </c>
      <c r="E5397">
        <v>0.80798930222546395</v>
      </c>
      <c r="F5397">
        <v>0.41909674054028301</v>
      </c>
      <c r="G5397">
        <v>0.79908523639513995</v>
      </c>
    </row>
    <row r="5398" spans="1:7" x14ac:dyDescent="0.2">
      <c r="A5398" t="s">
        <v>6318</v>
      </c>
      <c r="B5398">
        <v>4678.5041946238098</v>
      </c>
      <c r="C5398">
        <v>7.2861281478824494E-2</v>
      </c>
      <c r="D5398">
        <v>0.19879114725873601</v>
      </c>
      <c r="E5398">
        <v>0.36652176157518701</v>
      </c>
      <c r="F5398">
        <v>0.71397577728554995</v>
      </c>
      <c r="G5398">
        <v>0.91935563672084597</v>
      </c>
    </row>
    <row r="5399" spans="1:7" x14ac:dyDescent="0.2">
      <c r="A5399" t="s">
        <v>8100</v>
      </c>
      <c r="B5399">
        <v>2029.8354190709299</v>
      </c>
      <c r="C5399">
        <v>7.3037441635873099E-2</v>
      </c>
      <c r="D5399">
        <v>0.11535783386774499</v>
      </c>
      <c r="E5399">
        <v>0.63313811630347006</v>
      </c>
      <c r="F5399">
        <v>0.52664345316712702</v>
      </c>
      <c r="G5399">
        <v>0.85069789371332805</v>
      </c>
    </row>
    <row r="5400" spans="1:7" x14ac:dyDescent="0.2">
      <c r="A5400" t="s">
        <v>4134</v>
      </c>
      <c r="B5400">
        <v>1669.85501923587</v>
      </c>
      <c r="C5400">
        <v>7.3058810867366195E-2</v>
      </c>
      <c r="D5400">
        <v>7.3802861891041294E-2</v>
      </c>
      <c r="E5400">
        <v>0.98991839876381005</v>
      </c>
      <c r="F5400">
        <v>0.32221400574221798</v>
      </c>
      <c r="G5400">
        <v>0.73523796732308799</v>
      </c>
    </row>
    <row r="5401" spans="1:7" x14ac:dyDescent="0.2">
      <c r="A5401" t="s">
        <v>3253</v>
      </c>
      <c r="B5401">
        <v>5656.0523457344098</v>
      </c>
      <c r="C5401">
        <v>7.3118263975612705E-2</v>
      </c>
      <c r="D5401">
        <v>7.3754639189136495E-2</v>
      </c>
      <c r="E5401">
        <v>0.99137172630060799</v>
      </c>
      <c r="F5401">
        <v>0.321504100936224</v>
      </c>
      <c r="G5401">
        <v>0.73447131919166797</v>
      </c>
    </row>
    <row r="5402" spans="1:7" x14ac:dyDescent="0.2">
      <c r="A5402" t="s">
        <v>4750</v>
      </c>
      <c r="B5402">
        <v>2871.7408127298499</v>
      </c>
      <c r="C5402">
        <v>7.3153908908024798E-2</v>
      </c>
      <c r="D5402">
        <v>9.2210819831556795E-2</v>
      </c>
      <c r="E5402">
        <v>0.79333324485842704</v>
      </c>
      <c r="F5402">
        <v>0.42758369249135297</v>
      </c>
      <c r="G5402">
        <v>0.80150436666893299</v>
      </c>
    </row>
    <row r="5403" spans="1:7" x14ac:dyDescent="0.2">
      <c r="A5403" t="s">
        <v>5884</v>
      </c>
      <c r="B5403">
        <v>3002.4906873714599</v>
      </c>
      <c r="C5403">
        <v>7.3196176012254893E-2</v>
      </c>
      <c r="D5403">
        <v>8.5236844764557104E-2</v>
      </c>
      <c r="E5403">
        <v>0.85873868530022301</v>
      </c>
      <c r="F5403">
        <v>0.39048470224604198</v>
      </c>
      <c r="G5403">
        <v>0.78304496426158299</v>
      </c>
    </row>
    <row r="5404" spans="1:7" x14ac:dyDescent="0.2">
      <c r="A5404" t="s">
        <v>1849</v>
      </c>
      <c r="B5404">
        <v>2894.9254027790798</v>
      </c>
      <c r="C5404">
        <v>7.3267994904629305E-2</v>
      </c>
      <c r="D5404">
        <v>8.8901829014865402E-2</v>
      </c>
      <c r="E5404">
        <v>0.82414496660555803</v>
      </c>
      <c r="F5404">
        <v>0.40985719265329801</v>
      </c>
      <c r="G5404">
        <v>0.79547605534437904</v>
      </c>
    </row>
    <row r="5405" spans="1:7" x14ac:dyDescent="0.2">
      <c r="A5405" t="s">
        <v>5713</v>
      </c>
      <c r="B5405">
        <v>11210.970509232</v>
      </c>
      <c r="C5405">
        <v>7.3291136206507998E-2</v>
      </c>
      <c r="D5405">
        <v>0.168787781020526</v>
      </c>
      <c r="E5405">
        <v>0.43422062760333902</v>
      </c>
      <c r="F5405">
        <v>0.664128235292339</v>
      </c>
      <c r="G5405">
        <v>0.90259418480852105</v>
      </c>
    </row>
    <row r="5406" spans="1:7" x14ac:dyDescent="0.2">
      <c r="A5406" t="s">
        <v>1996</v>
      </c>
      <c r="B5406">
        <v>1446.7203851895999</v>
      </c>
      <c r="C5406">
        <v>7.3358564396965004E-2</v>
      </c>
      <c r="D5406">
        <v>6.8197955351710096E-2</v>
      </c>
      <c r="E5406">
        <v>1.07567102296016</v>
      </c>
      <c r="F5406">
        <v>0.28207441127322103</v>
      </c>
      <c r="G5406">
        <v>0.70171055060488596</v>
      </c>
    </row>
    <row r="5407" spans="1:7" x14ac:dyDescent="0.2">
      <c r="A5407" t="s">
        <v>5601</v>
      </c>
      <c r="B5407">
        <v>2988.5554895104601</v>
      </c>
      <c r="C5407">
        <v>7.3393949114239104E-2</v>
      </c>
      <c r="D5407">
        <v>0.114903807196853</v>
      </c>
      <c r="E5407">
        <v>0.63874253521035096</v>
      </c>
      <c r="F5407">
        <v>0.52299043691776304</v>
      </c>
      <c r="G5407">
        <v>0.84908765864687497</v>
      </c>
    </row>
    <row r="5408" spans="1:7" x14ac:dyDescent="0.2">
      <c r="A5408" t="s">
        <v>3561</v>
      </c>
      <c r="B5408">
        <v>3081.3358276172398</v>
      </c>
      <c r="C5408">
        <v>7.3394618286870605E-2</v>
      </c>
      <c r="D5408">
        <v>0.20793655616606899</v>
      </c>
      <c r="E5408">
        <v>0.35296640302272703</v>
      </c>
      <c r="F5408">
        <v>0.72411362799340095</v>
      </c>
      <c r="G5408">
        <v>0.92319209065359298</v>
      </c>
    </row>
    <row r="5409" spans="1:7" x14ac:dyDescent="0.2">
      <c r="A5409" t="s">
        <v>4149</v>
      </c>
      <c r="B5409">
        <v>1624.16023314369</v>
      </c>
      <c r="C5409">
        <v>7.3414787506815904E-2</v>
      </c>
      <c r="D5409">
        <v>0.11144938560958</v>
      </c>
      <c r="E5409">
        <v>0.65872761079183195</v>
      </c>
      <c r="F5409">
        <v>0.51007069935099003</v>
      </c>
      <c r="G5409">
        <v>0.84338206197945698</v>
      </c>
    </row>
    <row r="5410" spans="1:7" x14ac:dyDescent="0.2">
      <c r="A5410" t="s">
        <v>5806</v>
      </c>
      <c r="B5410">
        <v>3296.5617475188601</v>
      </c>
      <c r="C5410">
        <v>7.3452050351275194E-2</v>
      </c>
      <c r="D5410">
        <v>0.112873950215266</v>
      </c>
      <c r="E5410">
        <v>0.650744039800078</v>
      </c>
      <c r="F5410">
        <v>0.51521172927485903</v>
      </c>
      <c r="G5410">
        <v>0.84578294379724195</v>
      </c>
    </row>
    <row r="5411" spans="1:7" x14ac:dyDescent="0.2">
      <c r="A5411" t="s">
        <v>6702</v>
      </c>
      <c r="B5411">
        <v>5155.7354307359501</v>
      </c>
      <c r="C5411">
        <v>7.3472673452871895E-2</v>
      </c>
      <c r="D5411">
        <v>0.161142166825785</v>
      </c>
      <c r="E5411">
        <v>0.45594939487381397</v>
      </c>
      <c r="F5411">
        <v>0.64842636861765002</v>
      </c>
      <c r="G5411">
        <v>0.89777947545658199</v>
      </c>
    </row>
    <row r="5412" spans="1:7" x14ac:dyDescent="0.2">
      <c r="A5412" t="s">
        <v>733</v>
      </c>
      <c r="B5412">
        <v>3751.8890190709599</v>
      </c>
      <c r="C5412">
        <v>7.3636633911740801E-2</v>
      </c>
      <c r="D5412">
        <v>9.2082680343006096E-2</v>
      </c>
      <c r="E5412">
        <v>0.79967952320073499</v>
      </c>
      <c r="F5412">
        <v>0.42389649981115901</v>
      </c>
      <c r="G5412">
        <v>0.80105384480487396</v>
      </c>
    </row>
    <row r="5413" spans="1:7" x14ac:dyDescent="0.2">
      <c r="A5413" t="s">
        <v>1309</v>
      </c>
      <c r="B5413">
        <v>2641.13027840728</v>
      </c>
      <c r="C5413">
        <v>7.3835264657969205E-2</v>
      </c>
      <c r="D5413">
        <v>0.119755326448604</v>
      </c>
      <c r="E5413">
        <v>0.61655098647873297</v>
      </c>
      <c r="F5413">
        <v>0.53753093186411804</v>
      </c>
      <c r="G5413">
        <v>0.85513847628492701</v>
      </c>
    </row>
    <row r="5414" spans="1:7" x14ac:dyDescent="0.2">
      <c r="A5414" t="s">
        <v>3323</v>
      </c>
      <c r="B5414">
        <v>58.577424973828897</v>
      </c>
      <c r="C5414">
        <v>7.3850180423738296E-2</v>
      </c>
      <c r="D5414">
        <v>0.35333271288727702</v>
      </c>
      <c r="E5414">
        <v>0.20901031161328901</v>
      </c>
      <c r="F5414">
        <v>0.83444018889245597</v>
      </c>
      <c r="G5414">
        <v>0.95515435568040097</v>
      </c>
    </row>
    <row r="5415" spans="1:7" x14ac:dyDescent="0.2">
      <c r="A5415" t="s">
        <v>346</v>
      </c>
      <c r="B5415">
        <v>992.944354330642</v>
      </c>
      <c r="C5415">
        <v>7.3996912051894195E-2</v>
      </c>
      <c r="D5415">
        <v>0.139347371522346</v>
      </c>
      <c r="E5415">
        <v>0.53102481405634705</v>
      </c>
      <c r="F5415">
        <v>0.59540158393712095</v>
      </c>
      <c r="G5415">
        <v>0.87753236590252104</v>
      </c>
    </row>
    <row r="5416" spans="1:7" x14ac:dyDescent="0.2">
      <c r="A5416" t="s">
        <v>8157</v>
      </c>
      <c r="B5416">
        <v>4814.9050415893998</v>
      </c>
      <c r="C5416">
        <v>7.4021126324868805E-2</v>
      </c>
      <c r="D5416">
        <v>0.134830225121468</v>
      </c>
      <c r="E5416">
        <v>0.54899505105908897</v>
      </c>
      <c r="F5416">
        <v>0.58300884611418202</v>
      </c>
      <c r="G5416">
        <v>0.87101827421517497</v>
      </c>
    </row>
    <row r="5417" spans="1:7" x14ac:dyDescent="0.2">
      <c r="A5417" t="s">
        <v>6994</v>
      </c>
      <c r="B5417">
        <v>2423.28635579917</v>
      </c>
      <c r="C5417">
        <v>7.4035500317400096E-2</v>
      </c>
      <c r="D5417">
        <v>0.13986524847899201</v>
      </c>
      <c r="E5417">
        <v>0.52933449246701503</v>
      </c>
      <c r="F5417">
        <v>0.59657343210102698</v>
      </c>
      <c r="G5417">
        <v>0.87796145432841699</v>
      </c>
    </row>
    <row r="5418" spans="1:7" x14ac:dyDescent="0.2">
      <c r="A5418" t="s">
        <v>7639</v>
      </c>
      <c r="B5418">
        <v>2088.05710553778</v>
      </c>
      <c r="C5418">
        <v>7.4040958268618604E-2</v>
      </c>
      <c r="D5418">
        <v>0.11994548264391899</v>
      </c>
      <c r="E5418">
        <v>0.61728842667983697</v>
      </c>
      <c r="F5418">
        <v>0.53704449910778695</v>
      </c>
      <c r="G5418">
        <v>0.85513847628492701</v>
      </c>
    </row>
    <row r="5419" spans="1:7" x14ac:dyDescent="0.2">
      <c r="A5419" t="s">
        <v>4600</v>
      </c>
      <c r="B5419">
        <v>1241.4727181451501</v>
      </c>
      <c r="C5419">
        <v>7.4218260815388806E-2</v>
      </c>
      <c r="D5419">
        <v>0.14428337204918701</v>
      </c>
      <c r="E5419">
        <v>0.51439233614589597</v>
      </c>
      <c r="F5419">
        <v>0.60697771634488795</v>
      </c>
      <c r="G5419">
        <v>0.88185620998445802</v>
      </c>
    </row>
    <row r="5420" spans="1:7" x14ac:dyDescent="0.2">
      <c r="A5420" t="s">
        <v>3441</v>
      </c>
      <c r="B5420">
        <v>7276.4997108631396</v>
      </c>
      <c r="C5420">
        <v>7.4336681269565594E-2</v>
      </c>
      <c r="D5420">
        <v>0.199036325765101</v>
      </c>
      <c r="E5420">
        <v>0.37348298600174301</v>
      </c>
      <c r="F5420">
        <v>0.70878900595862904</v>
      </c>
      <c r="G5420">
        <v>0.91735918966538899</v>
      </c>
    </row>
    <row r="5421" spans="1:7" x14ac:dyDescent="0.2">
      <c r="A5421" t="s">
        <v>2638</v>
      </c>
      <c r="B5421">
        <v>2873.6857721029101</v>
      </c>
      <c r="C5421">
        <v>7.4365472162339005E-2</v>
      </c>
      <c r="D5421">
        <v>0.10632611783592</v>
      </c>
      <c r="E5421">
        <v>0.69940926722348995</v>
      </c>
      <c r="F5421">
        <v>0.48429629797729701</v>
      </c>
      <c r="G5421">
        <v>0.82952514279831102</v>
      </c>
    </row>
    <row r="5422" spans="1:7" x14ac:dyDescent="0.2">
      <c r="A5422" t="s">
        <v>7332</v>
      </c>
      <c r="B5422">
        <v>233.679175397938</v>
      </c>
      <c r="C5422">
        <v>7.4480902928189902E-2</v>
      </c>
      <c r="D5422">
        <v>0.256155103766596</v>
      </c>
      <c r="E5422">
        <v>0.29076486016868802</v>
      </c>
      <c r="F5422">
        <v>0.77123116223123001</v>
      </c>
      <c r="G5422">
        <v>0.93935356094994704</v>
      </c>
    </row>
    <row r="5423" spans="1:7" x14ac:dyDescent="0.2">
      <c r="A5423" t="s">
        <v>2706</v>
      </c>
      <c r="B5423">
        <v>276.0451676152</v>
      </c>
      <c r="C5423">
        <v>7.4580341861881005E-2</v>
      </c>
      <c r="D5423">
        <v>0.21080628450724201</v>
      </c>
      <c r="E5423">
        <v>0.35378614084590498</v>
      </c>
      <c r="F5423">
        <v>0.72349916064683795</v>
      </c>
      <c r="G5423">
        <v>0.92319209065359298</v>
      </c>
    </row>
    <row r="5424" spans="1:7" x14ac:dyDescent="0.2">
      <c r="A5424" t="s">
        <v>6442</v>
      </c>
      <c r="B5424">
        <v>484.43128547231402</v>
      </c>
      <c r="C5424">
        <v>7.4580579761273899E-2</v>
      </c>
      <c r="D5424">
        <v>0.14805657032540301</v>
      </c>
      <c r="E5424">
        <v>0.503730294422993</v>
      </c>
      <c r="F5424">
        <v>0.61445091687443398</v>
      </c>
      <c r="G5424">
        <v>0.88404222660537901</v>
      </c>
    </row>
    <row r="5425" spans="1:7" x14ac:dyDescent="0.2">
      <c r="A5425" t="s">
        <v>807</v>
      </c>
      <c r="B5425">
        <v>2130.5796950116301</v>
      </c>
      <c r="C5425">
        <v>7.4582705184179698E-2</v>
      </c>
      <c r="D5425">
        <v>7.8140797390117506E-2</v>
      </c>
      <c r="E5425">
        <v>0.95446562711442495</v>
      </c>
      <c r="F5425">
        <v>0.33984800039434099</v>
      </c>
      <c r="G5425">
        <v>0.74595521169622203</v>
      </c>
    </row>
    <row r="5426" spans="1:7" x14ac:dyDescent="0.2">
      <c r="A5426" t="s">
        <v>2213</v>
      </c>
      <c r="B5426">
        <v>4083.6744950498801</v>
      </c>
      <c r="C5426">
        <v>7.4739608654297005E-2</v>
      </c>
      <c r="D5426">
        <v>6.9043479228567906E-2</v>
      </c>
      <c r="E5426">
        <v>1.08250061395186</v>
      </c>
      <c r="F5426">
        <v>0.27903014274155702</v>
      </c>
      <c r="G5426">
        <v>0.69910945283189296</v>
      </c>
    </row>
    <row r="5427" spans="1:7" x14ac:dyDescent="0.2">
      <c r="A5427" t="s">
        <v>238</v>
      </c>
      <c r="B5427">
        <v>3884.88605568713</v>
      </c>
      <c r="C5427">
        <v>7.4755915653531194E-2</v>
      </c>
      <c r="D5427">
        <v>8.4582286652236993E-2</v>
      </c>
      <c r="E5427">
        <v>0.88382471806292895</v>
      </c>
      <c r="F5427">
        <v>0.37679084087855202</v>
      </c>
      <c r="G5427">
        <v>0.77485996802641899</v>
      </c>
    </row>
    <row r="5428" spans="1:7" x14ac:dyDescent="0.2">
      <c r="A5428" t="s">
        <v>8176</v>
      </c>
      <c r="B5428">
        <v>1088.97988741522</v>
      </c>
      <c r="C5428">
        <v>7.50048177228788E-2</v>
      </c>
      <c r="D5428">
        <v>0.124932043581993</v>
      </c>
      <c r="E5428">
        <v>0.60036493098468502</v>
      </c>
      <c r="F5428">
        <v>0.54826305416492904</v>
      </c>
      <c r="G5428">
        <v>0.85910241404818299</v>
      </c>
    </row>
    <row r="5429" spans="1:7" x14ac:dyDescent="0.2">
      <c r="A5429" t="s">
        <v>6434</v>
      </c>
      <c r="B5429">
        <v>18606.181745985101</v>
      </c>
      <c r="C5429">
        <v>7.50484493479633E-2</v>
      </c>
      <c r="D5429">
        <v>9.3967068894152905E-2</v>
      </c>
      <c r="E5429">
        <v>0.79866755695551095</v>
      </c>
      <c r="F5429">
        <v>0.42448320352920299</v>
      </c>
      <c r="G5429">
        <v>0.80105384480487396</v>
      </c>
    </row>
    <row r="5430" spans="1:7" x14ac:dyDescent="0.2">
      <c r="A5430" t="s">
        <v>644</v>
      </c>
      <c r="B5430">
        <v>3444.0375015531899</v>
      </c>
      <c r="C5430">
        <v>7.5056017188780993E-2</v>
      </c>
      <c r="D5430">
        <v>8.1605497960159298E-2</v>
      </c>
      <c r="E5430">
        <v>0.91974216278202503</v>
      </c>
      <c r="F5430">
        <v>0.35770751387522798</v>
      </c>
      <c r="G5430">
        <v>0.758730197361425</v>
      </c>
    </row>
    <row r="5431" spans="1:7" x14ac:dyDescent="0.2">
      <c r="A5431" t="s">
        <v>7859</v>
      </c>
      <c r="B5431">
        <v>4864.3165179487096</v>
      </c>
      <c r="C5431">
        <v>7.53179053470968E-2</v>
      </c>
      <c r="D5431">
        <v>0.113332283335861</v>
      </c>
      <c r="E5431">
        <v>0.66457591014814099</v>
      </c>
      <c r="F5431">
        <v>0.50632178147953999</v>
      </c>
      <c r="G5431">
        <v>0.84164242107954301</v>
      </c>
    </row>
    <row r="5432" spans="1:7" x14ac:dyDescent="0.2">
      <c r="A5432" t="s">
        <v>744</v>
      </c>
      <c r="B5432">
        <v>1255.64018932766</v>
      </c>
      <c r="C5432">
        <v>7.5352457375856705E-2</v>
      </c>
      <c r="D5432">
        <v>0.16642554069141899</v>
      </c>
      <c r="E5432">
        <v>0.452769791600515</v>
      </c>
      <c r="F5432">
        <v>0.65071451814735803</v>
      </c>
      <c r="G5432">
        <v>0.89843285736155198</v>
      </c>
    </row>
    <row r="5433" spans="1:7" x14ac:dyDescent="0.2">
      <c r="A5433" t="s">
        <v>4363</v>
      </c>
      <c r="B5433">
        <v>6703.1733970254099</v>
      </c>
      <c r="C5433">
        <v>7.5412817937940899E-2</v>
      </c>
      <c r="D5433">
        <v>0.16910023825366699</v>
      </c>
      <c r="E5433">
        <v>0.445965178504445</v>
      </c>
      <c r="F5433">
        <v>0.65562239933177302</v>
      </c>
      <c r="G5433">
        <v>0.90138036686657896</v>
      </c>
    </row>
    <row r="5434" spans="1:7" x14ac:dyDescent="0.2">
      <c r="A5434" t="s">
        <v>3170</v>
      </c>
      <c r="B5434">
        <v>4253.7206284686599</v>
      </c>
      <c r="C5434">
        <v>7.5514476112154102E-2</v>
      </c>
      <c r="D5434">
        <v>0.112577308692379</v>
      </c>
      <c r="E5434">
        <v>0.67077883624399004</v>
      </c>
      <c r="F5434">
        <v>0.50236143168553804</v>
      </c>
      <c r="G5434">
        <v>0.83831205868256498</v>
      </c>
    </row>
    <row r="5435" spans="1:7" x14ac:dyDescent="0.2">
      <c r="A5435" t="s">
        <v>8044</v>
      </c>
      <c r="B5435">
        <v>7209.0607047889298</v>
      </c>
      <c r="C5435">
        <v>7.5550799892838694E-2</v>
      </c>
      <c r="D5435">
        <v>8.64197815127173E-2</v>
      </c>
      <c r="E5435">
        <v>0.874230396911162</v>
      </c>
      <c r="F5435">
        <v>0.38199279542275399</v>
      </c>
      <c r="G5435">
        <v>0.77658032237115904</v>
      </c>
    </row>
    <row r="5436" spans="1:7" x14ac:dyDescent="0.2">
      <c r="A5436" t="s">
        <v>6606</v>
      </c>
      <c r="B5436">
        <v>361.76670785358698</v>
      </c>
      <c r="C5436">
        <v>7.5551371740322795E-2</v>
      </c>
      <c r="D5436">
        <v>0.15569865068199901</v>
      </c>
      <c r="E5436">
        <v>0.485241017885439</v>
      </c>
      <c r="F5436">
        <v>0.62750538906555298</v>
      </c>
      <c r="G5436">
        <v>0.88981184770869604</v>
      </c>
    </row>
    <row r="5437" spans="1:7" x14ac:dyDescent="0.2">
      <c r="A5437" t="s">
        <v>4051</v>
      </c>
      <c r="B5437">
        <v>93.070483359742099</v>
      </c>
      <c r="C5437">
        <v>7.5708403247101E-2</v>
      </c>
      <c r="D5437">
        <v>0.25279007414896199</v>
      </c>
      <c r="E5437">
        <v>0.299491202342415</v>
      </c>
      <c r="F5437">
        <v>0.76456528368066801</v>
      </c>
      <c r="G5437">
        <v>0.93839642149838098</v>
      </c>
    </row>
    <row r="5438" spans="1:7" x14ac:dyDescent="0.2">
      <c r="A5438" t="s">
        <v>1938</v>
      </c>
      <c r="B5438">
        <v>0.79527088870431095</v>
      </c>
      <c r="C5438">
        <v>7.5857716662366806E-2</v>
      </c>
      <c r="D5438">
        <v>0.40124184843623201</v>
      </c>
      <c r="E5438">
        <v>0.189057340250048</v>
      </c>
      <c r="F5438">
        <v>0.850047876013314</v>
      </c>
      <c r="G5438" t="s">
        <v>65</v>
      </c>
    </row>
    <row r="5439" spans="1:7" x14ac:dyDescent="0.2">
      <c r="A5439" t="s">
        <v>4225</v>
      </c>
      <c r="B5439">
        <v>687.45881641688698</v>
      </c>
      <c r="C5439">
        <v>7.5912876966260798E-2</v>
      </c>
      <c r="D5439">
        <v>0.153080126356507</v>
      </c>
      <c r="E5439">
        <v>0.495902889376168</v>
      </c>
      <c r="F5439">
        <v>0.61996292750821702</v>
      </c>
      <c r="G5439">
        <v>0.88658678447056305</v>
      </c>
    </row>
    <row r="5440" spans="1:7" x14ac:dyDescent="0.2">
      <c r="A5440" t="s">
        <v>6569</v>
      </c>
      <c r="B5440">
        <v>2739.4299178930601</v>
      </c>
      <c r="C5440">
        <v>7.5955052468453702E-2</v>
      </c>
      <c r="D5440">
        <v>9.5245744966423698E-2</v>
      </c>
      <c r="E5440">
        <v>0.79746399689802105</v>
      </c>
      <c r="F5440">
        <v>0.42518160442811598</v>
      </c>
      <c r="G5440">
        <v>0.80118365413950698</v>
      </c>
    </row>
    <row r="5441" spans="1:7" x14ac:dyDescent="0.2">
      <c r="A5441" t="s">
        <v>2413</v>
      </c>
      <c r="B5441">
        <v>9661.7365609912504</v>
      </c>
      <c r="C5441">
        <v>7.6005170541897496E-2</v>
      </c>
      <c r="D5441">
        <v>0.20685788123344701</v>
      </c>
      <c r="E5441">
        <v>0.36742699910052201</v>
      </c>
      <c r="F5441">
        <v>0.71330053545911698</v>
      </c>
      <c r="G5441">
        <v>0.91913965147465204</v>
      </c>
    </row>
    <row r="5442" spans="1:7" x14ac:dyDescent="0.2">
      <c r="A5442" t="s">
        <v>7082</v>
      </c>
      <c r="B5442">
        <v>16933.395468981998</v>
      </c>
      <c r="C5442">
        <v>7.6204524309683705E-2</v>
      </c>
      <c r="D5442">
        <v>0.29402217082562898</v>
      </c>
      <c r="E5442">
        <v>0.25917951729863697</v>
      </c>
      <c r="F5442">
        <v>0.79549673410162502</v>
      </c>
      <c r="G5442">
        <v>0.94384277887488</v>
      </c>
    </row>
    <row r="5443" spans="1:7" x14ac:dyDescent="0.2">
      <c r="A5443" t="s">
        <v>3699</v>
      </c>
      <c r="B5443">
        <v>2270.8108511344399</v>
      </c>
      <c r="C5443">
        <v>7.6308545480586507E-2</v>
      </c>
      <c r="D5443">
        <v>0.10891396097639</v>
      </c>
      <c r="E5443">
        <v>0.70063144152041801</v>
      </c>
      <c r="F5443">
        <v>0.48353305141359099</v>
      </c>
      <c r="G5443">
        <v>0.82928517957492198</v>
      </c>
    </row>
    <row r="5444" spans="1:7" x14ac:dyDescent="0.2">
      <c r="A5444" t="s">
        <v>3075</v>
      </c>
      <c r="B5444">
        <v>11200.119017797701</v>
      </c>
      <c r="C5444">
        <v>7.63087870484635E-2</v>
      </c>
      <c r="D5444">
        <v>0.111731606450308</v>
      </c>
      <c r="E5444">
        <v>0.68296509351990398</v>
      </c>
      <c r="F5444">
        <v>0.49462889994661402</v>
      </c>
      <c r="G5444">
        <v>0.83261634209883795</v>
      </c>
    </row>
    <row r="5445" spans="1:7" x14ac:dyDescent="0.2">
      <c r="A5445" t="s">
        <v>7723</v>
      </c>
      <c r="B5445">
        <v>3550.87365526644</v>
      </c>
      <c r="C5445">
        <v>7.6404954207269796E-2</v>
      </c>
      <c r="D5445">
        <v>8.1075328571494201E-2</v>
      </c>
      <c r="E5445">
        <v>0.94239462921071004</v>
      </c>
      <c r="F5445">
        <v>0.34599063593587498</v>
      </c>
      <c r="G5445">
        <v>0.75098324078151002</v>
      </c>
    </row>
    <row r="5446" spans="1:7" x14ac:dyDescent="0.2">
      <c r="A5446" t="s">
        <v>2071</v>
      </c>
      <c r="B5446">
        <v>950.33111271662995</v>
      </c>
      <c r="C5446">
        <v>7.6535377646352695E-2</v>
      </c>
      <c r="D5446">
        <v>0.103184472424655</v>
      </c>
      <c r="E5446">
        <v>0.74173347838007497</v>
      </c>
      <c r="F5446">
        <v>0.458248831674126</v>
      </c>
      <c r="G5446">
        <v>0.817569224295561</v>
      </c>
    </row>
    <row r="5447" spans="1:7" x14ac:dyDescent="0.2">
      <c r="A5447" t="s">
        <v>1958</v>
      </c>
      <c r="B5447">
        <v>5066.8898637182001</v>
      </c>
      <c r="C5447">
        <v>7.6553009927697993E-2</v>
      </c>
      <c r="D5447">
        <v>8.4820068149253594E-2</v>
      </c>
      <c r="E5447">
        <v>0.90253417142970904</v>
      </c>
      <c r="F5447">
        <v>0.36677317761513001</v>
      </c>
      <c r="G5447">
        <v>0.767175288007514</v>
      </c>
    </row>
    <row r="5448" spans="1:7" x14ac:dyDescent="0.2">
      <c r="A5448" t="s">
        <v>2151</v>
      </c>
      <c r="B5448">
        <v>1401.17634597856</v>
      </c>
      <c r="C5448">
        <v>7.6565405903776099E-2</v>
      </c>
      <c r="D5448">
        <v>0.126369139802084</v>
      </c>
      <c r="E5448">
        <v>0.60588689630783699</v>
      </c>
      <c r="F5448">
        <v>0.54458986143005705</v>
      </c>
      <c r="G5448">
        <v>0.85877682163441105</v>
      </c>
    </row>
    <row r="5449" spans="1:7" x14ac:dyDescent="0.2">
      <c r="A5449" t="s">
        <v>3098</v>
      </c>
      <c r="B5449">
        <v>3131.6130083312801</v>
      </c>
      <c r="C5449">
        <v>7.6651659613117998E-2</v>
      </c>
      <c r="D5449">
        <v>0.144625951915796</v>
      </c>
      <c r="E5449">
        <v>0.52999934380896097</v>
      </c>
      <c r="F5449">
        <v>0.59611238575033698</v>
      </c>
      <c r="G5449">
        <v>0.87774776280386901</v>
      </c>
    </row>
    <row r="5450" spans="1:7" x14ac:dyDescent="0.2">
      <c r="A5450" t="s">
        <v>6167</v>
      </c>
      <c r="B5450">
        <v>8996.1911101478508</v>
      </c>
      <c r="C5450">
        <v>7.6677393084930698E-2</v>
      </c>
      <c r="D5450">
        <v>9.2036173471920002E-2</v>
      </c>
      <c r="E5450">
        <v>0.83312234953276099</v>
      </c>
      <c r="F5450">
        <v>0.40477573006237699</v>
      </c>
      <c r="G5450">
        <v>0.79280211263425604</v>
      </c>
    </row>
    <row r="5451" spans="1:7" x14ac:dyDescent="0.2">
      <c r="A5451" t="s">
        <v>4082</v>
      </c>
      <c r="B5451">
        <v>7666.0488651245896</v>
      </c>
      <c r="C5451">
        <v>7.6703024446457505E-2</v>
      </c>
      <c r="D5451">
        <v>0.117392245361289</v>
      </c>
      <c r="E5451">
        <v>0.65339089656556704</v>
      </c>
      <c r="F5451">
        <v>0.51350430613567499</v>
      </c>
      <c r="G5451">
        <v>0.84524186613663799</v>
      </c>
    </row>
    <row r="5452" spans="1:7" x14ac:dyDescent="0.2">
      <c r="A5452" t="s">
        <v>308</v>
      </c>
      <c r="B5452">
        <v>2808.17345310263</v>
      </c>
      <c r="C5452">
        <v>7.6706513560068607E-2</v>
      </c>
      <c r="D5452">
        <v>0.13826234175409299</v>
      </c>
      <c r="E5452">
        <v>0.554789630979166</v>
      </c>
      <c r="F5452">
        <v>0.57903856032027201</v>
      </c>
      <c r="G5452">
        <v>0.86951911323066899</v>
      </c>
    </row>
    <row r="5453" spans="1:7" x14ac:dyDescent="0.2">
      <c r="A5453" t="s">
        <v>7018</v>
      </c>
      <c r="B5453">
        <v>8489.1388210907007</v>
      </c>
      <c r="C5453">
        <v>7.6732167702763907E-2</v>
      </c>
      <c r="D5453">
        <v>0.15866557017130201</v>
      </c>
      <c r="E5453">
        <v>0.48360944103954201</v>
      </c>
      <c r="F5453">
        <v>0.62866307322842396</v>
      </c>
      <c r="G5453">
        <v>0.88988072577150901</v>
      </c>
    </row>
    <row r="5454" spans="1:7" x14ac:dyDescent="0.2">
      <c r="A5454" t="s">
        <v>3667</v>
      </c>
      <c r="B5454">
        <v>1133.35808354137</v>
      </c>
      <c r="C5454">
        <v>7.6756303191796299E-2</v>
      </c>
      <c r="D5454">
        <v>0.120446415617247</v>
      </c>
      <c r="E5454">
        <v>0.63726515063521005</v>
      </c>
      <c r="F5454">
        <v>0.52395214674101698</v>
      </c>
      <c r="G5454">
        <v>0.84962689118344303</v>
      </c>
    </row>
    <row r="5455" spans="1:7" x14ac:dyDescent="0.2">
      <c r="A5455" t="s">
        <v>5888</v>
      </c>
      <c r="B5455">
        <v>4502.9783765263701</v>
      </c>
      <c r="C5455">
        <v>7.6766177427798996E-2</v>
      </c>
      <c r="D5455">
        <v>9.4590367977868406E-2</v>
      </c>
      <c r="E5455">
        <v>0.81156442319539601</v>
      </c>
      <c r="F5455">
        <v>0.41704161241589099</v>
      </c>
      <c r="G5455">
        <v>0.79848433821306697</v>
      </c>
    </row>
    <row r="5456" spans="1:7" x14ac:dyDescent="0.2">
      <c r="A5456" t="s">
        <v>6026</v>
      </c>
      <c r="B5456">
        <v>9155.4858699507404</v>
      </c>
      <c r="C5456">
        <v>7.6828262936993297E-2</v>
      </c>
      <c r="D5456">
        <v>0.121939249642624</v>
      </c>
      <c r="E5456">
        <v>0.63005359769031999</v>
      </c>
      <c r="F5456">
        <v>0.52865951767942199</v>
      </c>
      <c r="G5456">
        <v>0.85123346888104601</v>
      </c>
    </row>
    <row r="5457" spans="1:7" x14ac:dyDescent="0.2">
      <c r="A5457" t="s">
        <v>4602</v>
      </c>
      <c r="B5457">
        <v>7716.7032252266899</v>
      </c>
      <c r="C5457">
        <v>7.6845319443183596E-2</v>
      </c>
      <c r="D5457">
        <v>0.15714961219242199</v>
      </c>
      <c r="E5457">
        <v>0.48899464892786598</v>
      </c>
      <c r="F5457">
        <v>0.62484548526413697</v>
      </c>
      <c r="G5457">
        <v>0.88917810396011099</v>
      </c>
    </row>
    <row r="5458" spans="1:7" x14ac:dyDescent="0.2">
      <c r="A5458" t="s">
        <v>3564</v>
      </c>
      <c r="B5458">
        <v>3399.4747833696401</v>
      </c>
      <c r="C5458">
        <v>7.69837909189343E-2</v>
      </c>
      <c r="D5458">
        <v>0.14822635772782999</v>
      </c>
      <c r="E5458">
        <v>0.51936640756086205</v>
      </c>
      <c r="F5458">
        <v>0.60350525226201102</v>
      </c>
      <c r="G5458">
        <v>0.88146384100665198</v>
      </c>
    </row>
    <row r="5459" spans="1:7" x14ac:dyDescent="0.2">
      <c r="A5459" t="s">
        <v>286</v>
      </c>
      <c r="B5459">
        <v>321.59204182982103</v>
      </c>
      <c r="C5459">
        <v>7.6995166855104297E-2</v>
      </c>
      <c r="D5459">
        <v>0.16532294159612301</v>
      </c>
      <c r="E5459">
        <v>0.46572584610307899</v>
      </c>
      <c r="F5459">
        <v>0.64141174952825497</v>
      </c>
      <c r="G5459">
        <v>0.89519553544622898</v>
      </c>
    </row>
    <row r="5460" spans="1:7" x14ac:dyDescent="0.2">
      <c r="A5460" t="s">
        <v>5994</v>
      </c>
      <c r="B5460">
        <v>4034.9823721136199</v>
      </c>
      <c r="C5460">
        <v>7.7055911136171704E-2</v>
      </c>
      <c r="D5460">
        <v>0.123141487265007</v>
      </c>
      <c r="E5460">
        <v>0.62575101899121399</v>
      </c>
      <c r="F5460">
        <v>0.53147826356930705</v>
      </c>
      <c r="G5460">
        <v>0.85229003077674204</v>
      </c>
    </row>
    <row r="5461" spans="1:7" x14ac:dyDescent="0.2">
      <c r="A5461" t="s">
        <v>1087</v>
      </c>
      <c r="B5461">
        <v>976.39197212529996</v>
      </c>
      <c r="C5461">
        <v>7.7085009897388396E-2</v>
      </c>
      <c r="D5461">
        <v>0.109622754914716</v>
      </c>
      <c r="E5461">
        <v>0.70318438865506305</v>
      </c>
      <c r="F5461">
        <v>0.48194084684050797</v>
      </c>
      <c r="G5461">
        <v>0.82872535475060505</v>
      </c>
    </row>
    <row r="5462" spans="1:7" x14ac:dyDescent="0.2">
      <c r="A5462" t="s">
        <v>7964</v>
      </c>
      <c r="B5462">
        <v>2498.1518505791501</v>
      </c>
      <c r="C5462">
        <v>7.7132910977859001E-2</v>
      </c>
      <c r="D5462">
        <v>0.124303452643446</v>
      </c>
      <c r="E5462">
        <v>0.62052106629015402</v>
      </c>
      <c r="F5462">
        <v>0.53491478903067802</v>
      </c>
      <c r="G5462">
        <v>0.85353050070421299</v>
      </c>
    </row>
    <row r="5463" spans="1:7" x14ac:dyDescent="0.2">
      <c r="A5463" t="s">
        <v>1989</v>
      </c>
      <c r="B5463">
        <v>666.615114260273</v>
      </c>
      <c r="C5463">
        <v>7.7159603890355893E-2</v>
      </c>
      <c r="D5463">
        <v>0.188069836671451</v>
      </c>
      <c r="E5463">
        <v>0.41027102089289202</v>
      </c>
      <c r="F5463">
        <v>0.68160714760516505</v>
      </c>
      <c r="G5463">
        <v>0.91066696336335895</v>
      </c>
    </row>
    <row r="5464" spans="1:7" x14ac:dyDescent="0.2">
      <c r="A5464" t="s">
        <v>7214</v>
      </c>
      <c r="B5464">
        <v>1373.4448558604699</v>
      </c>
      <c r="C5464">
        <v>7.7267993842578903E-2</v>
      </c>
      <c r="D5464">
        <v>0.194459625844282</v>
      </c>
      <c r="E5464">
        <v>0.39734723085630702</v>
      </c>
      <c r="F5464">
        <v>0.69111142281605698</v>
      </c>
      <c r="G5464">
        <v>0.91296633352328505</v>
      </c>
    </row>
    <row r="5465" spans="1:7" x14ac:dyDescent="0.2">
      <c r="A5465" t="s">
        <v>1601</v>
      </c>
      <c r="B5465">
        <v>4245.1081848924796</v>
      </c>
      <c r="C5465">
        <v>7.72961901926984E-2</v>
      </c>
      <c r="D5465">
        <v>7.5360919749080393E-2</v>
      </c>
      <c r="E5465">
        <v>1.02568002686355</v>
      </c>
      <c r="F5465">
        <v>0.30504243193247998</v>
      </c>
      <c r="G5465">
        <v>0.72468619012612001</v>
      </c>
    </row>
    <row r="5466" spans="1:7" x14ac:dyDescent="0.2">
      <c r="A5466" t="s">
        <v>6587</v>
      </c>
      <c r="B5466">
        <v>5977.9427864257495</v>
      </c>
      <c r="C5466">
        <v>7.7407120866906307E-2</v>
      </c>
      <c r="D5466">
        <v>6.3518701977205105E-2</v>
      </c>
      <c r="E5466">
        <v>1.2186508612012501</v>
      </c>
      <c r="F5466">
        <v>0.222976735930799</v>
      </c>
      <c r="G5466">
        <v>0.65049992404175305</v>
      </c>
    </row>
    <row r="5467" spans="1:7" x14ac:dyDescent="0.2">
      <c r="A5467" t="s">
        <v>2232</v>
      </c>
      <c r="B5467">
        <v>5740.9813209991999</v>
      </c>
      <c r="C5467">
        <v>7.7502482900079994E-2</v>
      </c>
      <c r="D5467">
        <v>7.2234644253752797E-2</v>
      </c>
      <c r="E5467">
        <v>1.0729267611233999</v>
      </c>
      <c r="F5467">
        <v>0.28330397789571699</v>
      </c>
      <c r="G5467">
        <v>0.70297113370203501</v>
      </c>
    </row>
    <row r="5468" spans="1:7" x14ac:dyDescent="0.2">
      <c r="A5468" t="s">
        <v>8096</v>
      </c>
      <c r="B5468">
        <v>1058.4298103979399</v>
      </c>
      <c r="C5468">
        <v>7.7640456613338293E-2</v>
      </c>
      <c r="D5468">
        <v>0.113839883664061</v>
      </c>
      <c r="E5468">
        <v>0.68201454634698699</v>
      </c>
      <c r="F5468">
        <v>0.49522975290340998</v>
      </c>
      <c r="G5468">
        <v>0.83304308783056102</v>
      </c>
    </row>
    <row r="5469" spans="1:7" x14ac:dyDescent="0.2">
      <c r="A5469" t="s">
        <v>2745</v>
      </c>
      <c r="B5469">
        <v>1945.3904639391201</v>
      </c>
      <c r="C5469">
        <v>7.7672205817804402E-2</v>
      </c>
      <c r="D5469">
        <v>0.20337172781791499</v>
      </c>
      <c r="E5469">
        <v>0.38192233822858102</v>
      </c>
      <c r="F5469">
        <v>0.70251897051257295</v>
      </c>
      <c r="G5469">
        <v>0.91518629244024097</v>
      </c>
    </row>
    <row r="5470" spans="1:7" x14ac:dyDescent="0.2">
      <c r="A5470" t="s">
        <v>7103</v>
      </c>
      <c r="B5470">
        <v>183.88949795455</v>
      </c>
      <c r="C5470">
        <v>7.7724655454356001E-2</v>
      </c>
      <c r="D5470">
        <v>0.25782961082529898</v>
      </c>
      <c r="E5470">
        <v>0.30145744395131202</v>
      </c>
      <c r="F5470">
        <v>0.76306569628728604</v>
      </c>
      <c r="G5470">
        <v>0.93795167408605096</v>
      </c>
    </row>
    <row r="5471" spans="1:7" x14ac:dyDescent="0.2">
      <c r="A5471" t="s">
        <v>7011</v>
      </c>
      <c r="B5471">
        <v>2450.9935188797199</v>
      </c>
      <c r="C5471">
        <v>7.7912699153585493E-2</v>
      </c>
      <c r="D5471">
        <v>6.2682415612302797E-2</v>
      </c>
      <c r="E5471">
        <v>1.2429753766268901</v>
      </c>
      <c r="F5471">
        <v>0.21387690730657499</v>
      </c>
      <c r="G5471">
        <v>0.64324760226172395</v>
      </c>
    </row>
    <row r="5472" spans="1:7" x14ac:dyDescent="0.2">
      <c r="A5472" t="s">
        <v>5091</v>
      </c>
      <c r="B5472">
        <v>74578.208108039893</v>
      </c>
      <c r="C5472">
        <v>7.8161319773355706E-2</v>
      </c>
      <c r="D5472">
        <v>0.27647132910679001</v>
      </c>
      <c r="E5472">
        <v>0.28271039903441503</v>
      </c>
      <c r="F5472">
        <v>0.77739884404607096</v>
      </c>
      <c r="G5472">
        <v>0.94038604279224602</v>
      </c>
    </row>
    <row r="5473" spans="1:7" x14ac:dyDescent="0.2">
      <c r="A5473" t="s">
        <v>1896</v>
      </c>
      <c r="B5473">
        <v>6127.8703957689004</v>
      </c>
      <c r="C5473">
        <v>7.8164223655004902E-2</v>
      </c>
      <c r="D5473">
        <v>7.1305339481724905E-2</v>
      </c>
      <c r="E5473">
        <v>1.09619033052971</v>
      </c>
      <c r="F5473">
        <v>0.27299549030101899</v>
      </c>
      <c r="G5473">
        <v>0.69234372419983803</v>
      </c>
    </row>
    <row r="5474" spans="1:7" x14ac:dyDescent="0.2">
      <c r="A5474" t="s">
        <v>1854</v>
      </c>
      <c r="B5474">
        <v>3711.0532356900499</v>
      </c>
      <c r="C5474">
        <v>7.8165316941348706E-2</v>
      </c>
      <c r="D5474">
        <v>8.7330377769465395E-2</v>
      </c>
      <c r="E5474">
        <v>0.895053003751906</v>
      </c>
      <c r="F5474">
        <v>0.37075875475220699</v>
      </c>
      <c r="G5474">
        <v>0.76979980972373097</v>
      </c>
    </row>
    <row r="5475" spans="1:7" x14ac:dyDescent="0.2">
      <c r="A5475" t="s">
        <v>7472</v>
      </c>
      <c r="B5475">
        <v>5582.54899430163</v>
      </c>
      <c r="C5475">
        <v>7.8214201023865004E-2</v>
      </c>
      <c r="D5475">
        <v>0.17762772030868901</v>
      </c>
      <c r="E5475">
        <v>0.44032654862620002</v>
      </c>
      <c r="F5475">
        <v>0.65970061501886701</v>
      </c>
      <c r="G5475">
        <v>0.902472034329174</v>
      </c>
    </row>
    <row r="5476" spans="1:7" x14ac:dyDescent="0.2">
      <c r="A5476" t="s">
        <v>504</v>
      </c>
      <c r="B5476">
        <v>23506.438625790099</v>
      </c>
      <c r="C5476">
        <v>7.8234077812752101E-2</v>
      </c>
      <c r="D5476">
        <v>5.8472244949549002E-2</v>
      </c>
      <c r="E5476">
        <v>1.33796945679534</v>
      </c>
      <c r="F5476">
        <v>0.18090639352544099</v>
      </c>
      <c r="G5476">
        <v>0.61368639975381301</v>
      </c>
    </row>
    <row r="5477" spans="1:7" x14ac:dyDescent="0.2">
      <c r="A5477" t="s">
        <v>1294</v>
      </c>
      <c r="B5477">
        <v>5694.6533632655301</v>
      </c>
      <c r="C5477">
        <v>7.8266565805531998E-2</v>
      </c>
      <c r="D5477">
        <v>0.27893420853719703</v>
      </c>
      <c r="E5477">
        <v>0.28059149222313801</v>
      </c>
      <c r="F5477">
        <v>0.77902374221438497</v>
      </c>
      <c r="G5477">
        <v>0.94083565728004304</v>
      </c>
    </row>
    <row r="5478" spans="1:7" x14ac:dyDescent="0.2">
      <c r="A5478" t="s">
        <v>4716</v>
      </c>
      <c r="B5478">
        <v>912.76844775770701</v>
      </c>
      <c r="C5478">
        <v>7.8331750284208898E-2</v>
      </c>
      <c r="D5478">
        <v>0.26363166857052001</v>
      </c>
      <c r="E5478">
        <v>0.29712572358603301</v>
      </c>
      <c r="F5478">
        <v>0.76637052612483703</v>
      </c>
      <c r="G5478">
        <v>0.93929806030957297</v>
      </c>
    </row>
    <row r="5479" spans="1:7" x14ac:dyDescent="0.2">
      <c r="A5479" t="s">
        <v>4451</v>
      </c>
      <c r="B5479">
        <v>12695.726747447799</v>
      </c>
      <c r="C5479">
        <v>7.8357223107139898E-2</v>
      </c>
      <c r="D5479">
        <v>0.15003470199224</v>
      </c>
      <c r="E5479">
        <v>0.52226066414417005</v>
      </c>
      <c r="F5479">
        <v>0.60148885313929401</v>
      </c>
      <c r="G5479">
        <v>0.88064505301741702</v>
      </c>
    </row>
    <row r="5480" spans="1:7" x14ac:dyDescent="0.2">
      <c r="A5480" t="s">
        <v>351</v>
      </c>
      <c r="B5480">
        <v>1455.6938139818801</v>
      </c>
      <c r="C5480">
        <v>7.8392130742597294E-2</v>
      </c>
      <c r="D5480">
        <v>8.0392312571245794E-2</v>
      </c>
      <c r="E5480">
        <v>0.97511973763814896</v>
      </c>
      <c r="F5480">
        <v>0.32950086907499698</v>
      </c>
      <c r="G5480">
        <v>0.73990198519425598</v>
      </c>
    </row>
    <row r="5481" spans="1:7" x14ac:dyDescent="0.2">
      <c r="A5481" t="s">
        <v>8153</v>
      </c>
      <c r="B5481">
        <v>3516.87176863783</v>
      </c>
      <c r="C5481">
        <v>7.8497621326407002E-2</v>
      </c>
      <c r="D5481">
        <v>8.7280239518359296E-2</v>
      </c>
      <c r="E5481">
        <v>0.89937449484078402</v>
      </c>
      <c r="F5481">
        <v>0.36845321977946799</v>
      </c>
      <c r="G5481">
        <v>0.768614812383275</v>
      </c>
    </row>
    <row r="5482" spans="1:7" x14ac:dyDescent="0.2">
      <c r="A5482" t="s">
        <v>4019</v>
      </c>
      <c r="B5482">
        <v>550.93805278460297</v>
      </c>
      <c r="C5482">
        <v>7.85857902549916E-2</v>
      </c>
      <c r="D5482">
        <v>0.140923517891825</v>
      </c>
      <c r="E5482">
        <v>0.55764851339657395</v>
      </c>
      <c r="F5482">
        <v>0.57708442194143394</v>
      </c>
      <c r="G5482">
        <v>0.86867653170685799</v>
      </c>
    </row>
    <row r="5483" spans="1:7" x14ac:dyDescent="0.2">
      <c r="A5483" t="s">
        <v>7000</v>
      </c>
      <c r="B5483">
        <v>6229.3856015167003</v>
      </c>
      <c r="C5483">
        <v>7.8603988673079703E-2</v>
      </c>
      <c r="D5483">
        <v>0.108053150448639</v>
      </c>
      <c r="E5483">
        <v>0.72745670391574901</v>
      </c>
      <c r="F5483">
        <v>0.46694622894917898</v>
      </c>
      <c r="G5483">
        <v>0.82102748285822302</v>
      </c>
    </row>
    <row r="5484" spans="1:7" x14ac:dyDescent="0.2">
      <c r="A5484" t="s">
        <v>103</v>
      </c>
      <c r="B5484">
        <v>6268.5796180630796</v>
      </c>
      <c r="C5484">
        <v>7.8634936993683999E-2</v>
      </c>
      <c r="D5484">
        <v>0.18615458861682299</v>
      </c>
      <c r="E5484">
        <v>0.42241739823853902</v>
      </c>
      <c r="F5484">
        <v>0.67272038093048403</v>
      </c>
      <c r="G5484">
        <v>0.90666854923580098</v>
      </c>
    </row>
    <row r="5485" spans="1:7" x14ac:dyDescent="0.2">
      <c r="A5485" t="s">
        <v>771</v>
      </c>
      <c r="B5485">
        <v>11365.008146870599</v>
      </c>
      <c r="C5485">
        <v>7.8670093544014594E-2</v>
      </c>
      <c r="D5485">
        <v>0.142286108007877</v>
      </c>
      <c r="E5485">
        <v>0.55290073391886696</v>
      </c>
      <c r="F5485">
        <v>0.58033138486457003</v>
      </c>
      <c r="G5485">
        <v>0.86970195064105404</v>
      </c>
    </row>
    <row r="5486" spans="1:7" x14ac:dyDescent="0.2">
      <c r="A5486" t="s">
        <v>4153</v>
      </c>
      <c r="B5486">
        <v>2492.7643027784702</v>
      </c>
      <c r="C5486">
        <v>7.8670356663387495E-2</v>
      </c>
      <c r="D5486">
        <v>8.0357568684284605E-2</v>
      </c>
      <c r="E5486">
        <v>0.97900369500319295</v>
      </c>
      <c r="F5486">
        <v>0.32757815379870298</v>
      </c>
      <c r="G5486">
        <v>0.73965370750140402</v>
      </c>
    </row>
    <row r="5487" spans="1:7" x14ac:dyDescent="0.2">
      <c r="A5487" t="s">
        <v>1566</v>
      </c>
      <c r="B5487">
        <v>3051.7729505485299</v>
      </c>
      <c r="C5487">
        <v>7.8877035089983394E-2</v>
      </c>
      <c r="D5487">
        <v>0.20600910059295999</v>
      </c>
      <c r="E5487">
        <v>0.38288131380094498</v>
      </c>
      <c r="F5487">
        <v>0.70180776698875103</v>
      </c>
      <c r="G5487">
        <v>0.91513428965813604</v>
      </c>
    </row>
    <row r="5488" spans="1:7" x14ac:dyDescent="0.2">
      <c r="A5488" t="s">
        <v>2091</v>
      </c>
      <c r="B5488">
        <v>6043.0165776867998</v>
      </c>
      <c r="C5488">
        <v>7.8898568192084101E-2</v>
      </c>
      <c r="D5488">
        <v>0.101568443287468</v>
      </c>
      <c r="E5488">
        <v>0.77680198335597905</v>
      </c>
      <c r="F5488">
        <v>0.43727560643769597</v>
      </c>
      <c r="G5488">
        <v>0.80780008370179002</v>
      </c>
    </row>
    <row r="5489" spans="1:7" x14ac:dyDescent="0.2">
      <c r="A5489" t="s">
        <v>3114</v>
      </c>
      <c r="B5489">
        <v>4491.9412278809205</v>
      </c>
      <c r="C5489">
        <v>7.8922673894981393E-2</v>
      </c>
      <c r="D5489">
        <v>8.4685306971414701E-2</v>
      </c>
      <c r="E5489">
        <v>0.93195238604521502</v>
      </c>
      <c r="F5489">
        <v>0.35136113277054498</v>
      </c>
      <c r="G5489">
        <v>0.75609957740018796</v>
      </c>
    </row>
    <row r="5490" spans="1:7" x14ac:dyDescent="0.2">
      <c r="A5490" t="s">
        <v>1935</v>
      </c>
      <c r="B5490">
        <v>15.453834587069901</v>
      </c>
      <c r="C5490">
        <v>7.9071021610449405E-2</v>
      </c>
      <c r="D5490">
        <v>0.462420978870418</v>
      </c>
      <c r="E5490">
        <v>0.170993586414701</v>
      </c>
      <c r="F5490">
        <v>0.86422880862540197</v>
      </c>
      <c r="G5490">
        <v>0.96402559910349905</v>
      </c>
    </row>
    <row r="5491" spans="1:7" x14ac:dyDescent="0.2">
      <c r="A5491" t="s">
        <v>5515</v>
      </c>
      <c r="B5491">
        <v>22609.361626228601</v>
      </c>
      <c r="C5491">
        <v>7.9079177592691396E-2</v>
      </c>
      <c r="D5491">
        <v>0.13915542609676601</v>
      </c>
      <c r="E5491">
        <v>0.56827951170011404</v>
      </c>
      <c r="F5491">
        <v>0.56984518871577206</v>
      </c>
      <c r="G5491">
        <v>0.86614219097546796</v>
      </c>
    </row>
    <row r="5492" spans="1:7" x14ac:dyDescent="0.2">
      <c r="A5492" t="s">
        <v>4254</v>
      </c>
      <c r="B5492">
        <v>1426.43059313148</v>
      </c>
      <c r="C5492">
        <v>7.9079909875248405E-2</v>
      </c>
      <c r="D5492">
        <v>0.13990863292766201</v>
      </c>
      <c r="E5492">
        <v>0.56522537759435898</v>
      </c>
      <c r="F5492">
        <v>0.57192047753528996</v>
      </c>
      <c r="G5492">
        <v>0.86614219097546796</v>
      </c>
    </row>
    <row r="5493" spans="1:7" x14ac:dyDescent="0.2">
      <c r="A5493" t="s">
        <v>7717</v>
      </c>
      <c r="B5493">
        <v>30724.580360348398</v>
      </c>
      <c r="C5493">
        <v>7.9127504980157096E-2</v>
      </c>
      <c r="D5493">
        <v>0.12984892974675599</v>
      </c>
      <c r="E5493">
        <v>0.60938126432369499</v>
      </c>
      <c r="F5493">
        <v>0.54227175357599899</v>
      </c>
      <c r="G5493">
        <v>0.85754852959916505</v>
      </c>
    </row>
    <row r="5494" spans="1:7" x14ac:dyDescent="0.2">
      <c r="A5494" t="s">
        <v>4523</v>
      </c>
      <c r="B5494">
        <v>9905.3128115735399</v>
      </c>
      <c r="C5494">
        <v>7.9162736434451E-2</v>
      </c>
      <c r="D5494">
        <v>0.15924580619229001</v>
      </c>
      <c r="E5494">
        <v>0.49711033732883197</v>
      </c>
      <c r="F5494">
        <v>0.61911124528974004</v>
      </c>
      <c r="G5494">
        <v>0.886111303156079</v>
      </c>
    </row>
    <row r="5495" spans="1:7" x14ac:dyDescent="0.2">
      <c r="A5495" t="s">
        <v>328</v>
      </c>
      <c r="B5495">
        <v>2.78519806103834</v>
      </c>
      <c r="C5495">
        <v>7.9238306096214003E-2</v>
      </c>
      <c r="D5495">
        <v>0.40971596610105598</v>
      </c>
      <c r="E5495">
        <v>0.19339814079071099</v>
      </c>
      <c r="F5495">
        <v>0.84664717138400902</v>
      </c>
      <c r="G5495" t="s">
        <v>65</v>
      </c>
    </row>
    <row r="5496" spans="1:7" x14ac:dyDescent="0.2">
      <c r="A5496" t="s">
        <v>224</v>
      </c>
      <c r="B5496">
        <v>1334.3640142757999</v>
      </c>
      <c r="C5496">
        <v>7.9245911183657203E-2</v>
      </c>
      <c r="D5496">
        <v>0.14474711546488001</v>
      </c>
      <c r="E5496">
        <v>0.54747834476110802</v>
      </c>
      <c r="F5496">
        <v>0.58405014401469801</v>
      </c>
      <c r="G5496">
        <v>0.87148802096389899</v>
      </c>
    </row>
    <row r="5497" spans="1:7" x14ac:dyDescent="0.2">
      <c r="A5497" t="s">
        <v>6695</v>
      </c>
      <c r="B5497">
        <v>1865.9789634616</v>
      </c>
      <c r="C5497">
        <v>7.9429621889650096E-2</v>
      </c>
      <c r="D5497">
        <v>0.10642220983936899</v>
      </c>
      <c r="E5497">
        <v>0.74636320754416696</v>
      </c>
      <c r="F5497">
        <v>0.45544803850750198</v>
      </c>
      <c r="G5497">
        <v>0.81640775614684902</v>
      </c>
    </row>
    <row r="5498" spans="1:7" x14ac:dyDescent="0.2">
      <c r="A5498" t="s">
        <v>5454</v>
      </c>
      <c r="B5498">
        <v>12598.487055097999</v>
      </c>
      <c r="C5498">
        <v>7.9533495271340904E-2</v>
      </c>
      <c r="D5498">
        <v>0.116103491942449</v>
      </c>
      <c r="E5498">
        <v>0.685022422157336</v>
      </c>
      <c r="F5498">
        <v>0.49332977205539602</v>
      </c>
      <c r="G5498">
        <v>0.83249025786365205</v>
      </c>
    </row>
    <row r="5499" spans="1:7" x14ac:dyDescent="0.2">
      <c r="A5499" t="s">
        <v>5349</v>
      </c>
      <c r="B5499">
        <v>2509.5662517923802</v>
      </c>
      <c r="C5499">
        <v>7.9576493859710398E-2</v>
      </c>
      <c r="D5499">
        <v>9.8195069201981094E-2</v>
      </c>
      <c r="E5499">
        <v>0.81039195253303997</v>
      </c>
      <c r="F5499">
        <v>0.41771494157052202</v>
      </c>
      <c r="G5499">
        <v>0.79848433821306697</v>
      </c>
    </row>
    <row r="5500" spans="1:7" x14ac:dyDescent="0.2">
      <c r="A5500" t="s">
        <v>1631</v>
      </c>
      <c r="B5500">
        <v>3062.6706704053599</v>
      </c>
      <c r="C5500">
        <v>7.9634379151102497E-2</v>
      </c>
      <c r="D5500">
        <v>6.8075013205314394E-2</v>
      </c>
      <c r="E5500">
        <v>1.16980335958107</v>
      </c>
      <c r="F5500">
        <v>0.24208011137598601</v>
      </c>
      <c r="G5500">
        <v>0.665367330352158</v>
      </c>
    </row>
    <row r="5501" spans="1:7" x14ac:dyDescent="0.2">
      <c r="A5501" t="s">
        <v>4710</v>
      </c>
      <c r="B5501">
        <v>7004.43650583199</v>
      </c>
      <c r="C5501">
        <v>7.9707217644419501E-2</v>
      </c>
      <c r="D5501">
        <v>8.3558948110485906E-2</v>
      </c>
      <c r="E5501">
        <v>0.953904033581496</v>
      </c>
      <c r="F5501">
        <v>0.34013222154599898</v>
      </c>
      <c r="G5501">
        <v>0.74602708108617699</v>
      </c>
    </row>
    <row r="5502" spans="1:7" x14ac:dyDescent="0.2">
      <c r="A5502" t="s">
        <v>7692</v>
      </c>
      <c r="B5502">
        <v>7466.2359228974801</v>
      </c>
      <c r="C5502">
        <v>7.98851537256903E-2</v>
      </c>
      <c r="D5502">
        <v>0.13447992919194199</v>
      </c>
      <c r="E5502">
        <v>0.59403030776191601</v>
      </c>
      <c r="F5502">
        <v>0.55249184209186697</v>
      </c>
      <c r="G5502">
        <v>0.86006684377955001</v>
      </c>
    </row>
    <row r="5503" spans="1:7" x14ac:dyDescent="0.2">
      <c r="A5503" t="s">
        <v>5273</v>
      </c>
      <c r="B5503">
        <v>11480.0219038786</v>
      </c>
      <c r="C5503">
        <v>7.9915456352332701E-2</v>
      </c>
      <c r="D5503">
        <v>8.6588199054364601E-2</v>
      </c>
      <c r="E5503">
        <v>0.92293704251958897</v>
      </c>
      <c r="F5503">
        <v>0.35604001521112899</v>
      </c>
      <c r="G5503">
        <v>0.757201162507248</v>
      </c>
    </row>
    <row r="5504" spans="1:7" x14ac:dyDescent="0.2">
      <c r="A5504" t="s">
        <v>6812</v>
      </c>
      <c r="B5504">
        <v>12057.4386099406</v>
      </c>
      <c r="C5504">
        <v>7.9941729293232594E-2</v>
      </c>
      <c r="D5504">
        <v>0.14156205929909499</v>
      </c>
      <c r="E5504">
        <v>0.56471154551609104</v>
      </c>
      <c r="F5504">
        <v>0.57226997995139794</v>
      </c>
      <c r="G5504">
        <v>0.86633505886719697</v>
      </c>
    </row>
    <row r="5505" spans="1:7" x14ac:dyDescent="0.2">
      <c r="A5505" t="s">
        <v>4753</v>
      </c>
      <c r="B5505">
        <v>5991.68623102941</v>
      </c>
      <c r="C5505">
        <v>8.0075916201132802E-2</v>
      </c>
      <c r="D5505">
        <v>9.9946435907829298E-2</v>
      </c>
      <c r="E5505">
        <v>0.80118831125682999</v>
      </c>
      <c r="F5505">
        <v>0.42302263701368698</v>
      </c>
      <c r="G5505">
        <v>0.80038090870323897</v>
      </c>
    </row>
    <row r="5506" spans="1:7" x14ac:dyDescent="0.2">
      <c r="A5506" t="s">
        <v>1925</v>
      </c>
      <c r="B5506">
        <v>286.38976863548697</v>
      </c>
      <c r="C5506">
        <v>8.0090992732438096E-2</v>
      </c>
      <c r="D5506">
        <v>0.19181322703742301</v>
      </c>
      <c r="E5506">
        <v>0.41754676655751299</v>
      </c>
      <c r="F5506">
        <v>0.67627852469987904</v>
      </c>
      <c r="G5506">
        <v>0.90783567829674705</v>
      </c>
    </row>
    <row r="5507" spans="1:7" x14ac:dyDescent="0.2">
      <c r="A5507" t="s">
        <v>7457</v>
      </c>
      <c r="B5507">
        <v>26693.168180138899</v>
      </c>
      <c r="C5507">
        <v>8.0152059098413303E-2</v>
      </c>
      <c r="D5507">
        <v>0.14069515532711699</v>
      </c>
      <c r="E5507">
        <v>0.56968599176040802</v>
      </c>
      <c r="F5507">
        <v>0.56889069280716098</v>
      </c>
      <c r="G5507">
        <v>0.86614219097546796</v>
      </c>
    </row>
    <row r="5508" spans="1:7" x14ac:dyDescent="0.2">
      <c r="A5508" t="s">
        <v>5095</v>
      </c>
      <c r="B5508">
        <v>4160.9180108605897</v>
      </c>
      <c r="C5508">
        <v>8.0169628969308696E-2</v>
      </c>
      <c r="D5508">
        <v>6.4448421037764603E-2</v>
      </c>
      <c r="E5508">
        <v>1.24393472607082</v>
      </c>
      <c r="F5508">
        <v>0.213523587424502</v>
      </c>
      <c r="G5508">
        <v>0.64324760226172395</v>
      </c>
    </row>
    <row r="5509" spans="1:7" x14ac:dyDescent="0.2">
      <c r="A5509" t="s">
        <v>667</v>
      </c>
      <c r="B5509">
        <v>1957.19046924382</v>
      </c>
      <c r="C5509">
        <v>8.0188109248400904E-2</v>
      </c>
      <c r="D5509">
        <v>0.103662313492316</v>
      </c>
      <c r="E5509">
        <v>0.77355122172094704</v>
      </c>
      <c r="F5509">
        <v>0.43919622712261303</v>
      </c>
      <c r="G5509">
        <v>0.80947305553566795</v>
      </c>
    </row>
    <row r="5510" spans="1:7" x14ac:dyDescent="0.2">
      <c r="A5510" t="s">
        <v>521</v>
      </c>
      <c r="B5510">
        <v>2437.2966920175199</v>
      </c>
      <c r="C5510">
        <v>8.0192718093715198E-2</v>
      </c>
      <c r="D5510">
        <v>0.179351290527549</v>
      </c>
      <c r="E5510">
        <v>0.44712651834193101</v>
      </c>
      <c r="F5510">
        <v>0.65478371310237504</v>
      </c>
      <c r="G5510">
        <v>0.90063817040211103</v>
      </c>
    </row>
    <row r="5511" spans="1:7" x14ac:dyDescent="0.2">
      <c r="A5511" t="s">
        <v>6561</v>
      </c>
      <c r="B5511">
        <v>669.56071229511701</v>
      </c>
      <c r="C5511">
        <v>8.0203635546701901E-2</v>
      </c>
      <c r="D5511">
        <v>0.16825649419731001</v>
      </c>
      <c r="E5511">
        <v>0.47667482868535799</v>
      </c>
      <c r="F5511">
        <v>0.633593689703702</v>
      </c>
      <c r="G5511">
        <v>0.89248320975393602</v>
      </c>
    </row>
    <row r="5512" spans="1:7" x14ac:dyDescent="0.2">
      <c r="A5512" t="s">
        <v>2586</v>
      </c>
      <c r="B5512">
        <v>5924.4096123346799</v>
      </c>
      <c r="C5512">
        <v>8.0366469423536993E-2</v>
      </c>
      <c r="D5512">
        <v>7.4362625171161295E-2</v>
      </c>
      <c r="E5512">
        <v>1.0807373897647701</v>
      </c>
      <c r="F5512">
        <v>0.27981394610217902</v>
      </c>
      <c r="G5512">
        <v>0.69956734304905599</v>
      </c>
    </row>
    <row r="5513" spans="1:7" x14ac:dyDescent="0.2">
      <c r="A5513" t="s">
        <v>2737</v>
      </c>
      <c r="B5513">
        <v>6770.6899796216003</v>
      </c>
      <c r="C5513">
        <v>8.0440932768261197E-2</v>
      </c>
      <c r="D5513">
        <v>9.3343518264301401E-2</v>
      </c>
      <c r="E5513">
        <v>0.86177309645104005</v>
      </c>
      <c r="F5513">
        <v>0.38881239236186599</v>
      </c>
      <c r="G5513">
        <v>0.78248254333171896</v>
      </c>
    </row>
    <row r="5514" spans="1:7" x14ac:dyDescent="0.2">
      <c r="A5514" t="s">
        <v>2265</v>
      </c>
      <c r="B5514">
        <v>2793.6284282669899</v>
      </c>
      <c r="C5514">
        <v>8.0490287868144897E-2</v>
      </c>
      <c r="D5514">
        <v>7.0160260483900005E-2</v>
      </c>
      <c r="E5514">
        <v>1.1472347353473</v>
      </c>
      <c r="F5514">
        <v>0.25128461924977202</v>
      </c>
      <c r="G5514">
        <v>0.67080634654844995</v>
      </c>
    </row>
    <row r="5515" spans="1:7" x14ac:dyDescent="0.2">
      <c r="A5515" t="s">
        <v>2934</v>
      </c>
      <c r="B5515">
        <v>809.11101228199402</v>
      </c>
      <c r="C5515">
        <v>8.0499400602244503E-2</v>
      </c>
      <c r="D5515">
        <v>0.13054411135385199</v>
      </c>
      <c r="E5515">
        <v>0.61664520725904803</v>
      </c>
      <c r="F5515">
        <v>0.53746876930993503</v>
      </c>
      <c r="G5515">
        <v>0.85513847628492701</v>
      </c>
    </row>
    <row r="5516" spans="1:7" x14ac:dyDescent="0.2">
      <c r="A5516" t="s">
        <v>8179</v>
      </c>
      <c r="B5516">
        <v>2653.5187974226901</v>
      </c>
      <c r="C5516">
        <v>8.0551264470214504E-2</v>
      </c>
      <c r="D5516">
        <v>8.9424645845203099E-2</v>
      </c>
      <c r="E5516">
        <v>0.90077252986443201</v>
      </c>
      <c r="F5516">
        <v>0.36770927601749198</v>
      </c>
      <c r="G5516">
        <v>0.767935510931812</v>
      </c>
    </row>
    <row r="5517" spans="1:7" x14ac:dyDescent="0.2">
      <c r="A5517" t="s">
        <v>2479</v>
      </c>
      <c r="B5517">
        <v>2812.6807504498602</v>
      </c>
      <c r="C5517">
        <v>8.0552824264466902E-2</v>
      </c>
      <c r="D5517">
        <v>9.7957275375965006E-2</v>
      </c>
      <c r="E5517">
        <v>0.82232610038714404</v>
      </c>
      <c r="F5517">
        <v>0.41089132584634303</v>
      </c>
      <c r="G5517">
        <v>0.796320370261139</v>
      </c>
    </row>
    <row r="5518" spans="1:7" x14ac:dyDescent="0.2">
      <c r="A5518" t="s">
        <v>2979</v>
      </c>
      <c r="B5518">
        <v>3314.43679599296</v>
      </c>
      <c r="C5518">
        <v>8.0599540853235396E-2</v>
      </c>
      <c r="D5518">
        <v>6.9260441178814094E-2</v>
      </c>
      <c r="E5518">
        <v>1.16371682711559</v>
      </c>
      <c r="F5518">
        <v>0.24453878784699801</v>
      </c>
      <c r="G5518">
        <v>0.66652450747780001</v>
      </c>
    </row>
    <row r="5519" spans="1:7" x14ac:dyDescent="0.2">
      <c r="A5519" t="s">
        <v>3073</v>
      </c>
      <c r="B5519">
        <v>87782.2122474395</v>
      </c>
      <c r="C5519">
        <v>8.0635161883432199E-2</v>
      </c>
      <c r="D5519">
        <v>6.8078928336177E-2</v>
      </c>
      <c r="E5519">
        <v>1.1844364159972101</v>
      </c>
      <c r="F5519">
        <v>0.23624035207703201</v>
      </c>
      <c r="G5519">
        <v>0.65887324590181895</v>
      </c>
    </row>
    <row r="5520" spans="1:7" x14ac:dyDescent="0.2">
      <c r="A5520" t="s">
        <v>2470</v>
      </c>
      <c r="B5520">
        <v>1451.4525204145</v>
      </c>
      <c r="C5520">
        <v>8.0701993422292298E-2</v>
      </c>
      <c r="D5520">
        <v>8.2754827865809594E-2</v>
      </c>
      <c r="E5520">
        <v>0.97519378027290404</v>
      </c>
      <c r="F5520">
        <v>0.32946414676883701</v>
      </c>
      <c r="G5520">
        <v>0.73990198519425598</v>
      </c>
    </row>
    <row r="5521" spans="1:7" x14ac:dyDescent="0.2">
      <c r="A5521" t="s">
        <v>6806</v>
      </c>
      <c r="B5521">
        <v>32497.388624077801</v>
      </c>
      <c r="C5521">
        <v>8.0753257386815602E-2</v>
      </c>
      <c r="D5521">
        <v>6.2902634997935997E-2</v>
      </c>
      <c r="E5521">
        <v>1.2837817905317499</v>
      </c>
      <c r="F5521">
        <v>0.199218316733797</v>
      </c>
      <c r="G5521">
        <v>0.62918635061474304</v>
      </c>
    </row>
    <row r="5522" spans="1:7" x14ac:dyDescent="0.2">
      <c r="A5522" t="s">
        <v>2307</v>
      </c>
      <c r="B5522">
        <v>18.604833673696501</v>
      </c>
      <c r="C5522">
        <v>8.0762304740819996E-2</v>
      </c>
      <c r="D5522">
        <v>0.47405111451446102</v>
      </c>
      <c r="E5522">
        <v>0.17036623745424501</v>
      </c>
      <c r="F5522">
        <v>0.86472212256062897</v>
      </c>
      <c r="G5522">
        <v>0.96414009810824097</v>
      </c>
    </row>
    <row r="5523" spans="1:7" x14ac:dyDescent="0.2">
      <c r="A5523" t="s">
        <v>4271</v>
      </c>
      <c r="B5523">
        <v>2783.2274870409101</v>
      </c>
      <c r="C5523">
        <v>8.0817937525442002E-2</v>
      </c>
      <c r="D5523">
        <v>9.4473152973484895E-2</v>
      </c>
      <c r="E5523">
        <v>0.85545930226468203</v>
      </c>
      <c r="F5523">
        <v>0.39229692565047197</v>
      </c>
      <c r="G5523">
        <v>0.78312089663642503</v>
      </c>
    </row>
    <row r="5524" spans="1:7" x14ac:dyDescent="0.2">
      <c r="A5524" t="s">
        <v>3566</v>
      </c>
      <c r="B5524">
        <v>3727.70838044731</v>
      </c>
      <c r="C5524">
        <v>8.0888294262549898E-2</v>
      </c>
      <c r="D5524">
        <v>7.7973538888571003E-2</v>
      </c>
      <c r="E5524">
        <v>1.0373813400741501</v>
      </c>
      <c r="F5524">
        <v>0.29955817115477901</v>
      </c>
      <c r="G5524">
        <v>0.72022201234831695</v>
      </c>
    </row>
    <row r="5525" spans="1:7" x14ac:dyDescent="0.2">
      <c r="A5525" t="s">
        <v>6640</v>
      </c>
      <c r="B5525">
        <v>1826.31051232307</v>
      </c>
      <c r="C5525">
        <v>8.0931250578469505E-2</v>
      </c>
      <c r="D5525">
        <v>8.5089389187187697E-2</v>
      </c>
      <c r="E5525">
        <v>0.95113211355212901</v>
      </c>
      <c r="F5525">
        <v>0.34153731456869002</v>
      </c>
      <c r="G5525">
        <v>0.74725123160360796</v>
      </c>
    </row>
    <row r="5526" spans="1:7" x14ac:dyDescent="0.2">
      <c r="A5526" t="s">
        <v>3302</v>
      </c>
      <c r="B5526">
        <v>9249.2345131898801</v>
      </c>
      <c r="C5526">
        <v>8.0951621272537994E-2</v>
      </c>
      <c r="D5526">
        <v>0.107286054047548</v>
      </c>
      <c r="E5526">
        <v>0.75454001912178703</v>
      </c>
      <c r="F5526">
        <v>0.45052502467569899</v>
      </c>
      <c r="G5526">
        <v>0.81516774315655305</v>
      </c>
    </row>
    <row r="5527" spans="1:7" x14ac:dyDescent="0.2">
      <c r="A5527" t="s">
        <v>7314</v>
      </c>
      <c r="B5527">
        <v>8.6053094131972294</v>
      </c>
      <c r="C5527">
        <v>8.1081100363107506E-2</v>
      </c>
      <c r="D5527">
        <v>0.455654725200341</v>
      </c>
      <c r="E5527">
        <v>0.17794416666579699</v>
      </c>
      <c r="F5527">
        <v>0.85876682433597495</v>
      </c>
      <c r="G5527" t="s">
        <v>65</v>
      </c>
    </row>
    <row r="5528" spans="1:7" x14ac:dyDescent="0.2">
      <c r="A5528" t="s">
        <v>6984</v>
      </c>
      <c r="B5528">
        <v>211.093968025202</v>
      </c>
      <c r="C5528">
        <v>8.1114598270500105E-2</v>
      </c>
      <c r="D5528">
        <v>0.19676755389520301</v>
      </c>
      <c r="E5528">
        <v>0.41223563877661001</v>
      </c>
      <c r="F5528">
        <v>0.68016671767983905</v>
      </c>
      <c r="G5528">
        <v>0.910275142389112</v>
      </c>
    </row>
    <row r="5529" spans="1:7" x14ac:dyDescent="0.2">
      <c r="A5529" t="s">
        <v>1416</v>
      </c>
      <c r="B5529">
        <v>14033.0320082486</v>
      </c>
      <c r="C5529">
        <v>8.12017180131724E-2</v>
      </c>
      <c r="D5529">
        <v>0.14367296420275599</v>
      </c>
      <c r="E5529">
        <v>0.56518439961033795</v>
      </c>
      <c r="F5529">
        <v>0.57194834654508997</v>
      </c>
      <c r="G5529">
        <v>0.86614219097546796</v>
      </c>
    </row>
    <row r="5530" spans="1:7" x14ac:dyDescent="0.2">
      <c r="A5530" t="s">
        <v>7828</v>
      </c>
      <c r="B5530">
        <v>4596.6110638473301</v>
      </c>
      <c r="C5530">
        <v>8.1230482815387695E-2</v>
      </c>
      <c r="D5530">
        <v>0.128615742047203</v>
      </c>
      <c r="E5530">
        <v>0.631574965260284</v>
      </c>
      <c r="F5530">
        <v>0.527664649558235</v>
      </c>
      <c r="G5530">
        <v>0.85069789371332805</v>
      </c>
    </row>
    <row r="5531" spans="1:7" x14ac:dyDescent="0.2">
      <c r="A5531" t="s">
        <v>5815</v>
      </c>
      <c r="B5531">
        <v>6960.6979240070796</v>
      </c>
      <c r="C5531">
        <v>8.12662044691045E-2</v>
      </c>
      <c r="D5531">
        <v>6.96033715930994E-2</v>
      </c>
      <c r="E5531">
        <v>1.1675613207961499</v>
      </c>
      <c r="F5531">
        <v>0.242983759842757</v>
      </c>
      <c r="G5531">
        <v>0.665367330352158</v>
      </c>
    </row>
    <row r="5532" spans="1:7" x14ac:dyDescent="0.2">
      <c r="A5532" t="s">
        <v>4578</v>
      </c>
      <c r="B5532">
        <v>8497.4256865406296</v>
      </c>
      <c r="C5532">
        <v>8.1346500016862694E-2</v>
      </c>
      <c r="D5532">
        <v>0.125119752937009</v>
      </c>
      <c r="E5532">
        <v>0.65014914198093099</v>
      </c>
      <c r="F5532">
        <v>0.51559588880650997</v>
      </c>
      <c r="G5532">
        <v>0.84607663661310195</v>
      </c>
    </row>
    <row r="5533" spans="1:7" x14ac:dyDescent="0.2">
      <c r="A5533" t="s">
        <v>4585</v>
      </c>
      <c r="B5533">
        <v>2211.4799544871498</v>
      </c>
      <c r="C5533">
        <v>8.1369663833905301E-2</v>
      </c>
      <c r="D5533">
        <v>0.10643062777201701</v>
      </c>
      <c r="E5533">
        <v>0.76453240516635401</v>
      </c>
      <c r="F5533">
        <v>0.44455003323221898</v>
      </c>
      <c r="G5533">
        <v>0.812567709398065</v>
      </c>
    </row>
    <row r="5534" spans="1:7" x14ac:dyDescent="0.2">
      <c r="A5534" t="s">
        <v>2502</v>
      </c>
      <c r="B5534">
        <v>20375.194952894199</v>
      </c>
      <c r="C5534">
        <v>8.1439588242414707E-2</v>
      </c>
      <c r="D5534">
        <v>0.118165157691707</v>
      </c>
      <c r="E5534">
        <v>0.68920136724981795</v>
      </c>
      <c r="F5534">
        <v>0.49069655653743099</v>
      </c>
      <c r="G5534">
        <v>0.83168331121803296</v>
      </c>
    </row>
    <row r="5535" spans="1:7" x14ac:dyDescent="0.2">
      <c r="A5535" t="s">
        <v>2224</v>
      </c>
      <c r="B5535">
        <v>572.96764307760304</v>
      </c>
      <c r="C5535">
        <v>8.1463917465611296E-2</v>
      </c>
      <c r="D5535">
        <v>0.161141104128012</v>
      </c>
      <c r="E5535">
        <v>0.50554399454093202</v>
      </c>
      <c r="F5535">
        <v>0.61317680643051198</v>
      </c>
      <c r="G5535">
        <v>0.88396331006567896</v>
      </c>
    </row>
    <row r="5536" spans="1:7" x14ac:dyDescent="0.2">
      <c r="A5536" t="s">
        <v>1882</v>
      </c>
      <c r="B5536">
        <v>17395.681660668699</v>
      </c>
      <c r="C5536">
        <v>8.16096466461214E-2</v>
      </c>
      <c r="D5536">
        <v>0.20323178331126501</v>
      </c>
      <c r="E5536">
        <v>0.401559467306006</v>
      </c>
      <c r="F5536">
        <v>0.68800826492715195</v>
      </c>
      <c r="G5536">
        <v>0.91288658075090101</v>
      </c>
    </row>
    <row r="5537" spans="1:7" x14ac:dyDescent="0.2">
      <c r="A5537" t="s">
        <v>5378</v>
      </c>
      <c r="B5537">
        <v>607.10241441450398</v>
      </c>
      <c r="C5537">
        <v>8.1810982782736505E-2</v>
      </c>
      <c r="D5537">
        <v>0.139061648091793</v>
      </c>
      <c r="E5537">
        <v>0.58830730043364798</v>
      </c>
      <c r="F5537">
        <v>0.556326046301585</v>
      </c>
      <c r="G5537">
        <v>0.86166250131193201</v>
      </c>
    </row>
    <row r="5538" spans="1:7" x14ac:dyDescent="0.2">
      <c r="A5538" t="s">
        <v>458</v>
      </c>
      <c r="B5538">
        <v>25463.056309919</v>
      </c>
      <c r="C5538">
        <v>8.1827821949341004E-2</v>
      </c>
      <c r="D5538">
        <v>7.9889601593601894E-2</v>
      </c>
      <c r="E5538">
        <v>1.0242612344670201</v>
      </c>
      <c r="F5538">
        <v>0.305711902778667</v>
      </c>
      <c r="G5538">
        <v>0.72513187844835703</v>
      </c>
    </row>
    <row r="5539" spans="1:7" x14ac:dyDescent="0.2">
      <c r="A5539" t="s">
        <v>1463</v>
      </c>
      <c r="B5539">
        <v>21.878846153711901</v>
      </c>
      <c r="C5539">
        <v>8.1920393417498003E-2</v>
      </c>
      <c r="D5539">
        <v>0.47459075076662499</v>
      </c>
      <c r="E5539">
        <v>0.17261270533647999</v>
      </c>
      <c r="F5539">
        <v>0.86295586439793603</v>
      </c>
      <c r="G5539">
        <v>0.96324881530348405</v>
      </c>
    </row>
    <row r="5540" spans="1:7" x14ac:dyDescent="0.2">
      <c r="A5540" t="s">
        <v>445</v>
      </c>
      <c r="B5540">
        <v>10086.2379683813</v>
      </c>
      <c r="C5540">
        <v>8.1938384603908093E-2</v>
      </c>
      <c r="D5540">
        <v>7.9914769128724902E-2</v>
      </c>
      <c r="E5540">
        <v>1.0253221713238501</v>
      </c>
      <c r="F5540">
        <v>0.30521119770296001</v>
      </c>
      <c r="G5540">
        <v>0.72468619012612001</v>
      </c>
    </row>
    <row r="5541" spans="1:7" x14ac:dyDescent="0.2">
      <c r="A5541" t="s">
        <v>4294</v>
      </c>
      <c r="B5541">
        <v>1390.2414506177399</v>
      </c>
      <c r="C5541">
        <v>8.1962535647815596E-2</v>
      </c>
      <c r="D5541">
        <v>0.11793317401261701</v>
      </c>
      <c r="E5541">
        <v>0.69499134856700295</v>
      </c>
      <c r="F5541">
        <v>0.48706072333941303</v>
      </c>
      <c r="G5541">
        <v>0.83051299307928605</v>
      </c>
    </row>
    <row r="5542" spans="1:7" x14ac:dyDescent="0.2">
      <c r="A5542" t="s">
        <v>2843</v>
      </c>
      <c r="B5542">
        <v>6348.4433295134104</v>
      </c>
      <c r="C5542">
        <v>8.1971531622314797E-2</v>
      </c>
      <c r="D5542">
        <v>8.4697528394090602E-2</v>
      </c>
      <c r="E5542">
        <v>0.967814919473305</v>
      </c>
      <c r="F5542">
        <v>0.33313681131309603</v>
      </c>
      <c r="G5542">
        <v>0.74211342743629605</v>
      </c>
    </row>
    <row r="5543" spans="1:7" x14ac:dyDescent="0.2">
      <c r="A5543" t="s">
        <v>4129</v>
      </c>
      <c r="B5543">
        <v>3632.75862590409</v>
      </c>
      <c r="C5543">
        <v>8.2075122606981604E-2</v>
      </c>
      <c r="D5543">
        <v>0.103951063599846</v>
      </c>
      <c r="E5543">
        <v>0.78955539043761602</v>
      </c>
      <c r="F5543">
        <v>0.42978746927019201</v>
      </c>
      <c r="G5543">
        <v>0.80269540482469603</v>
      </c>
    </row>
    <row r="5544" spans="1:7" x14ac:dyDescent="0.2">
      <c r="A5544" t="s">
        <v>1227</v>
      </c>
      <c r="B5544">
        <v>1428.52406026314</v>
      </c>
      <c r="C5544">
        <v>8.2111545992067006E-2</v>
      </c>
      <c r="D5544">
        <v>0.170968453164589</v>
      </c>
      <c r="E5544">
        <v>0.48027308238566702</v>
      </c>
      <c r="F5544">
        <v>0.63103322641863901</v>
      </c>
      <c r="G5544">
        <v>0.89149512501127404</v>
      </c>
    </row>
    <row r="5545" spans="1:7" x14ac:dyDescent="0.2">
      <c r="A5545" t="s">
        <v>5048</v>
      </c>
      <c r="B5545">
        <v>1117.69177784157</v>
      </c>
      <c r="C5545">
        <v>8.2154211775434999E-2</v>
      </c>
      <c r="D5545">
        <v>0.20337909038670099</v>
      </c>
      <c r="E5545">
        <v>0.403946205183772</v>
      </c>
      <c r="F5545">
        <v>0.68625227799411603</v>
      </c>
      <c r="G5545">
        <v>0.91259995281025097</v>
      </c>
    </row>
    <row r="5546" spans="1:7" x14ac:dyDescent="0.2">
      <c r="A5546" t="s">
        <v>5933</v>
      </c>
      <c r="B5546">
        <v>4697.2076301500902</v>
      </c>
      <c r="C5546">
        <v>8.2193943378648507E-2</v>
      </c>
      <c r="D5546">
        <v>9.3512081111558801E-2</v>
      </c>
      <c r="E5546">
        <v>0.87896603734646905</v>
      </c>
      <c r="F5546">
        <v>0.37941969081884203</v>
      </c>
      <c r="G5546">
        <v>0.775750964990642</v>
      </c>
    </row>
    <row r="5547" spans="1:7" x14ac:dyDescent="0.2">
      <c r="A5547" t="s">
        <v>6412</v>
      </c>
      <c r="B5547">
        <v>583.75485387292895</v>
      </c>
      <c r="C5547">
        <v>8.2257943514997905E-2</v>
      </c>
      <c r="D5547">
        <v>0.17214866168940399</v>
      </c>
      <c r="E5547">
        <v>0.47783086262622398</v>
      </c>
      <c r="F5547">
        <v>0.63277059285251103</v>
      </c>
      <c r="G5547">
        <v>0.89226560681449996</v>
      </c>
    </row>
    <row r="5548" spans="1:7" x14ac:dyDescent="0.2">
      <c r="A5548" t="s">
        <v>2546</v>
      </c>
      <c r="B5548">
        <v>2562.1738304169498</v>
      </c>
      <c r="C5548">
        <v>8.2325115480021804E-2</v>
      </c>
      <c r="D5548">
        <v>8.9158385944677607E-2</v>
      </c>
      <c r="E5548">
        <v>0.92335807347504195</v>
      </c>
      <c r="F5548">
        <v>0.35582063325584401</v>
      </c>
      <c r="G5548">
        <v>0.75718827244331899</v>
      </c>
    </row>
    <row r="5549" spans="1:7" x14ac:dyDescent="0.2">
      <c r="A5549" t="s">
        <v>315</v>
      </c>
      <c r="B5549">
        <v>793.89415953574098</v>
      </c>
      <c r="C5549">
        <v>8.2439353374506197E-2</v>
      </c>
      <c r="D5549">
        <v>0.166513838112297</v>
      </c>
      <c r="E5549">
        <v>0.49509010367600198</v>
      </c>
      <c r="F5549">
        <v>0.62053651915186503</v>
      </c>
      <c r="G5549">
        <v>0.88701781819994396</v>
      </c>
    </row>
    <row r="5550" spans="1:7" x14ac:dyDescent="0.2">
      <c r="A5550" t="s">
        <v>5360</v>
      </c>
      <c r="B5550">
        <v>1322.2843272887301</v>
      </c>
      <c r="C5550">
        <v>8.2466214903296003E-2</v>
      </c>
      <c r="D5550">
        <v>0.121181561459766</v>
      </c>
      <c r="E5550">
        <v>0.68051784372060398</v>
      </c>
      <c r="F5550">
        <v>0.49617662734731799</v>
      </c>
      <c r="G5550">
        <v>0.83388478478880601</v>
      </c>
    </row>
    <row r="5551" spans="1:7" x14ac:dyDescent="0.2">
      <c r="A5551" t="s">
        <v>5671</v>
      </c>
      <c r="B5551">
        <v>2190.7787768787998</v>
      </c>
      <c r="C5551">
        <v>8.24718791810964E-2</v>
      </c>
      <c r="D5551">
        <v>8.4373045015333895E-2</v>
      </c>
      <c r="E5551">
        <v>0.97746714209624697</v>
      </c>
      <c r="F5551">
        <v>0.32833793704507602</v>
      </c>
      <c r="G5551">
        <v>0.73965370750140402</v>
      </c>
    </row>
    <row r="5552" spans="1:7" x14ac:dyDescent="0.2">
      <c r="A5552" t="s">
        <v>8257</v>
      </c>
      <c r="B5552">
        <v>903.42902420087501</v>
      </c>
      <c r="C5552">
        <v>8.2491106922485902E-2</v>
      </c>
      <c r="D5552">
        <v>0.291821956404063</v>
      </c>
      <c r="E5552">
        <v>0.28267614931710899</v>
      </c>
      <c r="F5552">
        <v>0.77742510095664896</v>
      </c>
      <c r="G5552">
        <v>0.94038604279224602</v>
      </c>
    </row>
    <row r="5553" spans="1:7" x14ac:dyDescent="0.2">
      <c r="A5553" t="s">
        <v>7013</v>
      </c>
      <c r="B5553">
        <v>3477.2625004147699</v>
      </c>
      <c r="C5553">
        <v>8.2556853535028493E-2</v>
      </c>
      <c r="D5553">
        <v>0.103191284709929</v>
      </c>
      <c r="E5553">
        <v>0.80003707451744599</v>
      </c>
      <c r="F5553">
        <v>0.42368931713629099</v>
      </c>
      <c r="G5553">
        <v>0.80105384480487396</v>
      </c>
    </row>
    <row r="5554" spans="1:7" x14ac:dyDescent="0.2">
      <c r="A5554" t="s">
        <v>4278</v>
      </c>
      <c r="B5554">
        <v>2841.9617556082699</v>
      </c>
      <c r="C5554">
        <v>8.2571580855655302E-2</v>
      </c>
      <c r="D5554">
        <v>0.118670364553029</v>
      </c>
      <c r="E5554">
        <v>0.69580624586990003</v>
      </c>
      <c r="F5554">
        <v>0.48655017721444099</v>
      </c>
      <c r="G5554">
        <v>0.83017493865750203</v>
      </c>
    </row>
    <row r="5555" spans="1:7" x14ac:dyDescent="0.2">
      <c r="A5555" t="s">
        <v>4571</v>
      </c>
      <c r="B5555">
        <v>2446.7351503283599</v>
      </c>
      <c r="C5555">
        <v>8.2587923944283506E-2</v>
      </c>
      <c r="D5555">
        <v>8.6894619102432305E-2</v>
      </c>
      <c r="E5555">
        <v>0.95043772327177101</v>
      </c>
      <c r="F5555">
        <v>0.341889883739044</v>
      </c>
      <c r="G5555">
        <v>0.74725123160360796</v>
      </c>
    </row>
    <row r="5556" spans="1:7" x14ac:dyDescent="0.2">
      <c r="A5556" t="s">
        <v>1998</v>
      </c>
      <c r="B5556">
        <v>2011.4025301469401</v>
      </c>
      <c r="C5556">
        <v>8.2602534414420697E-2</v>
      </c>
      <c r="D5556">
        <v>0.125882090400078</v>
      </c>
      <c r="E5556">
        <v>0.65618972605152603</v>
      </c>
      <c r="F5556">
        <v>0.51170205849705797</v>
      </c>
      <c r="G5556">
        <v>0.84376882096075001</v>
      </c>
    </row>
    <row r="5557" spans="1:7" x14ac:dyDescent="0.2">
      <c r="A5557" t="s">
        <v>3834</v>
      </c>
      <c r="B5557">
        <v>976.00088399760398</v>
      </c>
      <c r="C5557">
        <v>8.2645345836702105E-2</v>
      </c>
      <c r="D5557">
        <v>0.30207870381237201</v>
      </c>
      <c r="E5557">
        <v>0.27358878594776698</v>
      </c>
      <c r="F5557">
        <v>0.784400652826162</v>
      </c>
      <c r="G5557">
        <v>0.94157709291415304</v>
      </c>
    </row>
    <row r="5558" spans="1:7" x14ac:dyDescent="0.2">
      <c r="A5558" t="s">
        <v>3689</v>
      </c>
      <c r="B5558">
        <v>2747.0074307210998</v>
      </c>
      <c r="C5558">
        <v>8.2721858758980499E-2</v>
      </c>
      <c r="D5558">
        <v>8.2306324349401203E-2</v>
      </c>
      <c r="E5558">
        <v>1.0050486328099799</v>
      </c>
      <c r="F5558">
        <v>0.31487343267658802</v>
      </c>
      <c r="G5558">
        <v>0.73216053384855495</v>
      </c>
    </row>
    <row r="5559" spans="1:7" x14ac:dyDescent="0.2">
      <c r="A5559" t="s">
        <v>8151</v>
      </c>
      <c r="B5559">
        <v>1498.15600265181</v>
      </c>
      <c r="C5559">
        <v>8.2747076816367393E-2</v>
      </c>
      <c r="D5559">
        <v>0.15004773444449601</v>
      </c>
      <c r="E5559">
        <v>0.55147168414579795</v>
      </c>
      <c r="F5559">
        <v>0.58131037228350102</v>
      </c>
      <c r="G5559">
        <v>0.87013488462252397</v>
      </c>
    </row>
    <row r="5560" spans="1:7" x14ac:dyDescent="0.2">
      <c r="A5560" t="s">
        <v>1389</v>
      </c>
      <c r="B5560">
        <v>2094.6045865040401</v>
      </c>
      <c r="C5560">
        <v>8.2799461510040598E-2</v>
      </c>
      <c r="D5560">
        <v>0.149177655119825</v>
      </c>
      <c r="E5560">
        <v>0.55503930158664005</v>
      </c>
      <c r="F5560">
        <v>0.57886777862721295</v>
      </c>
      <c r="G5560">
        <v>0.86951911323066899</v>
      </c>
    </row>
    <row r="5561" spans="1:7" x14ac:dyDescent="0.2">
      <c r="A5561" t="s">
        <v>4877</v>
      </c>
      <c r="B5561">
        <v>1584.80254808984</v>
      </c>
      <c r="C5561">
        <v>8.2946573115712796E-2</v>
      </c>
      <c r="D5561">
        <v>0.11471709407839099</v>
      </c>
      <c r="E5561">
        <v>0.72305329717497602</v>
      </c>
      <c r="F5561">
        <v>0.469647140580081</v>
      </c>
      <c r="G5561">
        <v>0.82226914294756204</v>
      </c>
    </row>
    <row r="5562" spans="1:7" x14ac:dyDescent="0.2">
      <c r="A5562" t="s">
        <v>2784</v>
      </c>
      <c r="B5562">
        <v>781.345780745919</v>
      </c>
      <c r="C5562">
        <v>8.2958207500999206E-2</v>
      </c>
      <c r="D5562">
        <v>0.15029805624616799</v>
      </c>
      <c r="E5562">
        <v>0.55195795323610097</v>
      </c>
      <c r="F5562">
        <v>0.58097716119973297</v>
      </c>
      <c r="G5562">
        <v>0.86996256172487596</v>
      </c>
    </row>
    <row r="5563" spans="1:7" x14ac:dyDescent="0.2">
      <c r="A5563" t="s">
        <v>1539</v>
      </c>
      <c r="B5563">
        <v>13992.9358490004</v>
      </c>
      <c r="C5563">
        <v>8.2994305499454302E-2</v>
      </c>
      <c r="D5563">
        <v>9.9284309811052698E-2</v>
      </c>
      <c r="E5563">
        <v>0.83592569316743204</v>
      </c>
      <c r="F5563">
        <v>0.40319670716424999</v>
      </c>
      <c r="G5563">
        <v>0.79199353192977795</v>
      </c>
    </row>
    <row r="5564" spans="1:7" x14ac:dyDescent="0.2">
      <c r="A5564" t="s">
        <v>4597</v>
      </c>
      <c r="B5564">
        <v>232.514362950204</v>
      </c>
      <c r="C5564">
        <v>8.3075577362586597E-2</v>
      </c>
      <c r="D5564">
        <v>0.24728703838115801</v>
      </c>
      <c r="E5564">
        <v>0.335947965192326</v>
      </c>
      <c r="F5564">
        <v>0.73691010590871597</v>
      </c>
      <c r="G5564">
        <v>0.92733542102649402</v>
      </c>
    </row>
    <row r="5565" spans="1:7" x14ac:dyDescent="0.2">
      <c r="A5565" t="s">
        <v>4576</v>
      </c>
      <c r="B5565">
        <v>1221.8596975830999</v>
      </c>
      <c r="C5565">
        <v>8.3107989486272502E-2</v>
      </c>
      <c r="D5565">
        <v>0.12927934623250201</v>
      </c>
      <c r="E5565">
        <v>0.64285589236200902</v>
      </c>
      <c r="F5565">
        <v>0.52031761199671001</v>
      </c>
      <c r="G5565">
        <v>0.84718925187296101</v>
      </c>
    </row>
    <row r="5566" spans="1:7" x14ac:dyDescent="0.2">
      <c r="A5566" t="s">
        <v>4260</v>
      </c>
      <c r="B5566">
        <v>1668.8816571841401</v>
      </c>
      <c r="C5566">
        <v>8.31320830928515E-2</v>
      </c>
      <c r="D5566">
        <v>0.12976265481879301</v>
      </c>
      <c r="E5566">
        <v>0.64064721247373801</v>
      </c>
      <c r="F5566">
        <v>0.52175191784350605</v>
      </c>
      <c r="G5566">
        <v>0.84831224154983897</v>
      </c>
    </row>
    <row r="5567" spans="1:7" x14ac:dyDescent="0.2">
      <c r="A5567" t="s">
        <v>468</v>
      </c>
      <c r="B5567">
        <v>2768.1750297661101</v>
      </c>
      <c r="C5567">
        <v>8.3236199425764199E-2</v>
      </c>
      <c r="D5567">
        <v>0.131900645223231</v>
      </c>
      <c r="E5567">
        <v>0.63105225364814399</v>
      </c>
      <c r="F5567">
        <v>0.52800635876574098</v>
      </c>
      <c r="G5567">
        <v>0.85069789371332805</v>
      </c>
    </row>
    <row r="5568" spans="1:7" x14ac:dyDescent="0.2">
      <c r="A5568" t="s">
        <v>5088</v>
      </c>
      <c r="B5568">
        <v>8612.2698578109303</v>
      </c>
      <c r="C5568">
        <v>8.3245267602249401E-2</v>
      </c>
      <c r="D5568">
        <v>0.10929685226642701</v>
      </c>
      <c r="E5568">
        <v>0.76164377908457104</v>
      </c>
      <c r="F5568">
        <v>0.44627263838529002</v>
      </c>
      <c r="G5568">
        <v>0.81341174848874997</v>
      </c>
    </row>
    <row r="5569" spans="1:7" x14ac:dyDescent="0.2">
      <c r="A5569" t="s">
        <v>2777</v>
      </c>
      <c r="B5569">
        <v>33400.405036329001</v>
      </c>
      <c r="C5569">
        <v>8.3292364836493896E-2</v>
      </c>
      <c r="D5569">
        <v>0.14828467209436599</v>
      </c>
      <c r="E5569">
        <v>0.56170583014465603</v>
      </c>
      <c r="F5569">
        <v>0.57431646145191795</v>
      </c>
      <c r="G5569">
        <v>0.86731842529737502</v>
      </c>
    </row>
    <row r="5570" spans="1:7" x14ac:dyDescent="0.2">
      <c r="A5570" t="s">
        <v>5151</v>
      </c>
      <c r="B5570">
        <v>203.69065925175599</v>
      </c>
      <c r="C5570">
        <v>8.3293692653837695E-2</v>
      </c>
      <c r="D5570">
        <v>0.21714580833124</v>
      </c>
      <c r="E5570">
        <v>0.38358416077173002</v>
      </c>
      <c r="F5570">
        <v>0.70128668148019402</v>
      </c>
      <c r="G5570">
        <v>0.915124174793016</v>
      </c>
    </row>
    <row r="5571" spans="1:7" x14ac:dyDescent="0.2">
      <c r="A5571" t="s">
        <v>6604</v>
      </c>
      <c r="B5571">
        <v>7.9187783804905401</v>
      </c>
      <c r="C5571">
        <v>8.3313459085386302E-2</v>
      </c>
      <c r="D5571">
        <v>0.47815587438394402</v>
      </c>
      <c r="E5571">
        <v>0.17423912064811001</v>
      </c>
      <c r="F5571">
        <v>0.86167754190690604</v>
      </c>
      <c r="G5571" t="s">
        <v>65</v>
      </c>
    </row>
    <row r="5572" spans="1:7" x14ac:dyDescent="0.2">
      <c r="A5572" t="s">
        <v>4216</v>
      </c>
      <c r="B5572">
        <v>3915.4966067588998</v>
      </c>
      <c r="C5572">
        <v>8.3316657396241306E-2</v>
      </c>
      <c r="D5572">
        <v>0.109276773705348</v>
      </c>
      <c r="E5572">
        <v>0.76243701722833401</v>
      </c>
      <c r="F5572">
        <v>0.44579922009322598</v>
      </c>
      <c r="G5572">
        <v>0.81304374564812998</v>
      </c>
    </row>
    <row r="5573" spans="1:7" x14ac:dyDescent="0.2">
      <c r="A5573" t="s">
        <v>3182</v>
      </c>
      <c r="B5573">
        <v>0.86745479767051004</v>
      </c>
      <c r="C5573">
        <v>8.3466331433431004E-2</v>
      </c>
      <c r="D5573">
        <v>0.24129959902661399</v>
      </c>
      <c r="E5573">
        <v>0.34590331591982898</v>
      </c>
      <c r="F5573">
        <v>0.72941537656151301</v>
      </c>
      <c r="G5573" t="s">
        <v>65</v>
      </c>
    </row>
    <row r="5574" spans="1:7" x14ac:dyDescent="0.2">
      <c r="A5574" t="s">
        <v>2602</v>
      </c>
      <c r="B5574">
        <v>3060.33199048707</v>
      </c>
      <c r="C5574">
        <v>8.3474139188725593E-2</v>
      </c>
      <c r="D5574">
        <v>7.0055796365314296E-2</v>
      </c>
      <c r="E5574">
        <v>1.1915379386088201</v>
      </c>
      <c r="F5574">
        <v>0.233442472158784</v>
      </c>
      <c r="G5574">
        <v>0.657681749203892</v>
      </c>
    </row>
    <row r="5575" spans="1:7" x14ac:dyDescent="0.2">
      <c r="A5575" t="s">
        <v>2377</v>
      </c>
      <c r="B5575">
        <v>1156.4673797707601</v>
      </c>
      <c r="C5575">
        <v>8.3477614830910499E-2</v>
      </c>
      <c r="D5575">
        <v>0.18934395914930399</v>
      </c>
      <c r="E5575">
        <v>0.44087815215211501</v>
      </c>
      <c r="F5575">
        <v>0.65930121120912</v>
      </c>
      <c r="G5575">
        <v>0.902472034329174</v>
      </c>
    </row>
    <row r="5576" spans="1:7" x14ac:dyDescent="0.2">
      <c r="A5576" t="s">
        <v>7866</v>
      </c>
      <c r="B5576">
        <v>2014.6432997069701</v>
      </c>
      <c r="C5576">
        <v>8.3564547332497699E-2</v>
      </c>
      <c r="D5576">
        <v>9.5397107729898803E-2</v>
      </c>
      <c r="E5576">
        <v>0.875965208181122</v>
      </c>
      <c r="F5576">
        <v>0.38104894807581402</v>
      </c>
      <c r="G5576">
        <v>0.77619467922998198</v>
      </c>
    </row>
    <row r="5577" spans="1:7" x14ac:dyDescent="0.2">
      <c r="A5577" t="s">
        <v>781</v>
      </c>
      <c r="B5577">
        <v>4619.7626440344802</v>
      </c>
      <c r="C5577">
        <v>8.3622268429797406E-2</v>
      </c>
      <c r="D5577">
        <v>9.8409859502403593E-2</v>
      </c>
      <c r="E5577">
        <v>0.84973465923660796</v>
      </c>
      <c r="F5577">
        <v>0.39547262432466601</v>
      </c>
      <c r="G5577">
        <v>0.78437242062878099</v>
      </c>
    </row>
    <row r="5578" spans="1:7" x14ac:dyDescent="0.2">
      <c r="A5578" t="s">
        <v>3499</v>
      </c>
      <c r="B5578">
        <v>19446.0819710789</v>
      </c>
      <c r="C5578">
        <v>8.3688415806743896E-2</v>
      </c>
      <c r="D5578">
        <v>8.6608435016152299E-2</v>
      </c>
      <c r="E5578">
        <v>0.96628481730603</v>
      </c>
      <c r="F5578">
        <v>0.33390168117577501</v>
      </c>
      <c r="G5578">
        <v>0.74287538466371905</v>
      </c>
    </row>
    <row r="5579" spans="1:7" x14ac:dyDescent="0.2">
      <c r="A5579" t="s">
        <v>3371</v>
      </c>
      <c r="B5579">
        <v>2694.6566522027201</v>
      </c>
      <c r="C5579">
        <v>8.3771759106441995E-2</v>
      </c>
      <c r="D5579">
        <v>0.19087362992163601</v>
      </c>
      <c r="E5579">
        <v>0.43888597466729701</v>
      </c>
      <c r="F5579">
        <v>0.66074415980076295</v>
      </c>
      <c r="G5579">
        <v>0.902472034329174</v>
      </c>
    </row>
    <row r="5580" spans="1:7" x14ac:dyDescent="0.2">
      <c r="A5580" t="s">
        <v>6257</v>
      </c>
      <c r="B5580">
        <v>13445.4299285918</v>
      </c>
      <c r="C5580">
        <v>8.3801345837080099E-2</v>
      </c>
      <c r="D5580">
        <v>7.3127373787333E-2</v>
      </c>
      <c r="E5580">
        <v>1.14596411024945</v>
      </c>
      <c r="F5580">
        <v>0.25181000240282098</v>
      </c>
      <c r="G5580">
        <v>0.67140915050568295</v>
      </c>
    </row>
    <row r="5581" spans="1:7" x14ac:dyDescent="0.2">
      <c r="A5581" t="s">
        <v>5693</v>
      </c>
      <c r="B5581">
        <v>6861.9161085758897</v>
      </c>
      <c r="C5581">
        <v>8.3872774780305304E-2</v>
      </c>
      <c r="D5581">
        <v>7.3972422872537705E-2</v>
      </c>
      <c r="E5581">
        <v>1.13383841603819</v>
      </c>
      <c r="F5581">
        <v>0.25686233342964598</v>
      </c>
      <c r="G5581">
        <v>0.675573945336854</v>
      </c>
    </row>
    <row r="5582" spans="1:7" x14ac:dyDescent="0.2">
      <c r="A5582" t="s">
        <v>6494</v>
      </c>
      <c r="B5582">
        <v>3436.36337161249</v>
      </c>
      <c r="C5582">
        <v>8.3895815798697204E-2</v>
      </c>
      <c r="D5582">
        <v>0.14877517809223401</v>
      </c>
      <c r="E5582">
        <v>0.56391003441908505</v>
      </c>
      <c r="F5582">
        <v>0.57281536066754801</v>
      </c>
      <c r="G5582">
        <v>0.86650275063044302</v>
      </c>
    </row>
    <row r="5583" spans="1:7" x14ac:dyDescent="0.2">
      <c r="A5583" t="s">
        <v>3210</v>
      </c>
      <c r="B5583">
        <v>465.47697793308902</v>
      </c>
      <c r="C5583">
        <v>8.4182065776941997E-2</v>
      </c>
      <c r="D5583">
        <v>0.14816045454242699</v>
      </c>
      <c r="E5583">
        <v>0.56818174618137196</v>
      </c>
      <c r="F5583">
        <v>0.56991156485009398</v>
      </c>
      <c r="G5583">
        <v>0.86614219097546796</v>
      </c>
    </row>
    <row r="5584" spans="1:7" x14ac:dyDescent="0.2">
      <c r="A5584" t="s">
        <v>6786</v>
      </c>
      <c r="B5584">
        <v>5712.53868615799</v>
      </c>
      <c r="C5584">
        <v>8.4185246899499397E-2</v>
      </c>
      <c r="D5584">
        <v>0.481083653118967</v>
      </c>
      <c r="E5584">
        <v>0.17499086978680001</v>
      </c>
      <c r="F5584">
        <v>0.86108680774687996</v>
      </c>
      <c r="G5584">
        <v>0.96259704118045497</v>
      </c>
    </row>
    <row r="5585" spans="1:7" x14ac:dyDescent="0.2">
      <c r="A5585" t="s">
        <v>6195</v>
      </c>
      <c r="B5585">
        <v>1368.1904029295699</v>
      </c>
      <c r="C5585">
        <v>8.43197150041049E-2</v>
      </c>
      <c r="D5585">
        <v>0.140137287395972</v>
      </c>
      <c r="E5585">
        <v>0.60169364321895902</v>
      </c>
      <c r="F5585">
        <v>0.54737808216532002</v>
      </c>
      <c r="G5585">
        <v>0.85877682163441105</v>
      </c>
    </row>
    <row r="5586" spans="1:7" x14ac:dyDescent="0.2">
      <c r="A5586" t="s">
        <v>6468</v>
      </c>
      <c r="B5586">
        <v>1536.4042957639101</v>
      </c>
      <c r="C5586">
        <v>8.4350970231799299E-2</v>
      </c>
      <c r="D5586">
        <v>0.18642154178999801</v>
      </c>
      <c r="E5586">
        <v>0.45247437298217402</v>
      </c>
      <c r="F5586">
        <v>0.65092727897618097</v>
      </c>
      <c r="G5586">
        <v>0.89843285736155198</v>
      </c>
    </row>
    <row r="5587" spans="1:7" x14ac:dyDescent="0.2">
      <c r="A5587" t="s">
        <v>6268</v>
      </c>
      <c r="B5587">
        <v>2607.1308116774999</v>
      </c>
      <c r="C5587">
        <v>8.4432645780001106E-2</v>
      </c>
      <c r="D5587">
        <v>0.108952963465556</v>
      </c>
      <c r="E5587">
        <v>0.774945839877899</v>
      </c>
      <c r="F5587">
        <v>0.438371663622665</v>
      </c>
      <c r="G5587">
        <v>0.80912509242213304</v>
      </c>
    </row>
    <row r="5588" spans="1:7" x14ac:dyDescent="0.2">
      <c r="A5588" t="s">
        <v>1362</v>
      </c>
      <c r="B5588">
        <v>4489.1559048867803</v>
      </c>
      <c r="C5588">
        <v>8.4471865782208694E-2</v>
      </c>
      <c r="D5588">
        <v>0.10496237119131401</v>
      </c>
      <c r="E5588">
        <v>0.80478236937161596</v>
      </c>
      <c r="F5588">
        <v>0.42094527736854098</v>
      </c>
      <c r="G5588">
        <v>0.79910463866082204</v>
      </c>
    </row>
    <row r="5589" spans="1:7" x14ac:dyDescent="0.2">
      <c r="A5589" t="s">
        <v>3430</v>
      </c>
      <c r="B5589">
        <v>2168.8858686219601</v>
      </c>
      <c r="C5589">
        <v>8.4476163945453805E-2</v>
      </c>
      <c r="D5589">
        <v>8.8576412104587499E-2</v>
      </c>
      <c r="E5589">
        <v>0.95370948019104396</v>
      </c>
      <c r="F5589">
        <v>0.34023072007449101</v>
      </c>
      <c r="G5589">
        <v>0.74603794132363599</v>
      </c>
    </row>
    <row r="5590" spans="1:7" x14ac:dyDescent="0.2">
      <c r="A5590" t="s">
        <v>2538</v>
      </c>
      <c r="B5590">
        <v>1008.35778609812</v>
      </c>
      <c r="C5590">
        <v>8.4521313996138797E-2</v>
      </c>
      <c r="D5590">
        <v>0.106377001947557</v>
      </c>
      <c r="E5590">
        <v>0.79454499044640303</v>
      </c>
      <c r="F5590">
        <v>0.42687822817050602</v>
      </c>
      <c r="G5590">
        <v>0.80150436666893299</v>
      </c>
    </row>
    <row r="5591" spans="1:7" x14ac:dyDescent="0.2">
      <c r="A5591" t="s">
        <v>4257</v>
      </c>
      <c r="B5591">
        <v>445.02467188779201</v>
      </c>
      <c r="C5591">
        <v>8.4601257237802804E-2</v>
      </c>
      <c r="D5591">
        <v>0.140628525061085</v>
      </c>
      <c r="E5591">
        <v>0.60159386014362504</v>
      </c>
      <c r="F5591">
        <v>0.54744451687315199</v>
      </c>
      <c r="G5591">
        <v>0.85877682163441105</v>
      </c>
    </row>
    <row r="5592" spans="1:7" x14ac:dyDescent="0.2">
      <c r="A5592" t="s">
        <v>7650</v>
      </c>
      <c r="B5592">
        <v>248.28928491196601</v>
      </c>
      <c r="C5592">
        <v>8.4634479658960607E-2</v>
      </c>
      <c r="D5592">
        <v>0.40021035846185998</v>
      </c>
      <c r="E5592">
        <v>0.21147498526584599</v>
      </c>
      <c r="F5592">
        <v>0.83251664968560501</v>
      </c>
      <c r="G5592">
        <v>0.954097320447027</v>
      </c>
    </row>
    <row r="5593" spans="1:7" x14ac:dyDescent="0.2">
      <c r="A5593" t="s">
        <v>6828</v>
      </c>
      <c r="B5593">
        <v>1762.5164017126201</v>
      </c>
      <c r="C5593">
        <v>8.4670643171800702E-2</v>
      </c>
      <c r="D5593">
        <v>9.2542391838366503E-2</v>
      </c>
      <c r="E5593">
        <v>0.91493899703484405</v>
      </c>
      <c r="F5593">
        <v>0.36022365607747098</v>
      </c>
      <c r="G5593">
        <v>0.76019678677370495</v>
      </c>
    </row>
    <row r="5594" spans="1:7" x14ac:dyDescent="0.2">
      <c r="A5594" t="s">
        <v>8129</v>
      </c>
      <c r="B5594">
        <v>2178.42006115201</v>
      </c>
      <c r="C5594">
        <v>8.4866448486708407E-2</v>
      </c>
      <c r="D5594">
        <v>0.10535541952654801</v>
      </c>
      <c r="E5594">
        <v>0.80552522943846405</v>
      </c>
      <c r="F5594">
        <v>0.42051665339733202</v>
      </c>
      <c r="G5594">
        <v>0.79910463866082204</v>
      </c>
    </row>
    <row r="5595" spans="1:7" x14ac:dyDescent="0.2">
      <c r="A5595" t="s">
        <v>7901</v>
      </c>
      <c r="B5595">
        <v>2041.3668015409601</v>
      </c>
      <c r="C5595">
        <v>8.4957994940883796E-2</v>
      </c>
      <c r="D5595">
        <v>8.3686607656880796E-2</v>
      </c>
      <c r="E5595">
        <v>1.0151922430553699</v>
      </c>
      <c r="F5595">
        <v>0.31001419747417602</v>
      </c>
      <c r="G5595">
        <v>0.7284511564103</v>
      </c>
    </row>
    <row r="5596" spans="1:7" x14ac:dyDescent="0.2">
      <c r="A5596" t="s">
        <v>1696</v>
      </c>
      <c r="B5596">
        <v>5108.1010097543503</v>
      </c>
      <c r="C5596">
        <v>8.4967699854168202E-2</v>
      </c>
      <c r="D5596">
        <v>7.0342591731676896E-2</v>
      </c>
      <c r="E5596">
        <v>1.2079125571357801</v>
      </c>
      <c r="F5596">
        <v>0.227080898957083</v>
      </c>
      <c r="G5596">
        <v>0.65348814415568801</v>
      </c>
    </row>
    <row r="5597" spans="1:7" x14ac:dyDescent="0.2">
      <c r="A5597" t="s">
        <v>3758</v>
      </c>
      <c r="B5597">
        <v>281.68708214229099</v>
      </c>
      <c r="C5597">
        <v>8.4970837908511204E-2</v>
      </c>
      <c r="D5597">
        <v>0.15127986255322101</v>
      </c>
      <c r="E5597">
        <v>0.561679766721218</v>
      </c>
      <c r="F5597">
        <v>0.574334222223437</v>
      </c>
      <c r="G5597">
        <v>0.86731842529737502</v>
      </c>
    </row>
    <row r="5598" spans="1:7" x14ac:dyDescent="0.2">
      <c r="A5598" t="s">
        <v>2241</v>
      </c>
      <c r="B5598">
        <v>7118.4921816779597</v>
      </c>
      <c r="C5598">
        <v>8.5078386565134806E-2</v>
      </c>
      <c r="D5598">
        <v>6.8439282671103496E-2</v>
      </c>
      <c r="E5598">
        <v>1.2431221258409899</v>
      </c>
      <c r="F5598">
        <v>0.21382283356757001</v>
      </c>
      <c r="G5598">
        <v>0.64324760226172395</v>
      </c>
    </row>
    <row r="5599" spans="1:7" x14ac:dyDescent="0.2">
      <c r="A5599" t="s">
        <v>6478</v>
      </c>
      <c r="B5599">
        <v>22.079454750277101</v>
      </c>
      <c r="C5599">
        <v>8.5114928711078799E-2</v>
      </c>
      <c r="D5599">
        <v>0.371283112347989</v>
      </c>
      <c r="E5599">
        <v>0.22924535450269601</v>
      </c>
      <c r="F5599">
        <v>0.81867822324873996</v>
      </c>
      <c r="G5599">
        <v>0.949939151622476</v>
      </c>
    </row>
    <row r="5600" spans="1:7" x14ac:dyDescent="0.2">
      <c r="A5600" t="s">
        <v>5100</v>
      </c>
      <c r="B5600">
        <v>5870.4671862978903</v>
      </c>
      <c r="C5600">
        <v>8.5169248207715001E-2</v>
      </c>
      <c r="D5600">
        <v>7.1689381824099896E-2</v>
      </c>
      <c r="E5600">
        <v>1.1880315611688499</v>
      </c>
      <c r="F5600">
        <v>0.23482097556282799</v>
      </c>
      <c r="G5600">
        <v>0.65804960556353798</v>
      </c>
    </row>
    <row r="5601" spans="1:7" x14ac:dyDescent="0.2">
      <c r="A5601" t="s">
        <v>4104</v>
      </c>
      <c r="B5601">
        <v>2770.14998072346</v>
      </c>
      <c r="C5601">
        <v>8.5224665058674598E-2</v>
      </c>
      <c r="D5601">
        <v>8.8434085403466506E-2</v>
      </c>
      <c r="E5601">
        <v>0.96370833338582695</v>
      </c>
      <c r="F5601">
        <v>0.33519217516304001</v>
      </c>
      <c r="G5601">
        <v>0.74357652209325298</v>
      </c>
    </row>
    <row r="5602" spans="1:7" x14ac:dyDescent="0.2">
      <c r="A5602" t="s">
        <v>1898</v>
      </c>
      <c r="B5602">
        <v>2780.6281148220401</v>
      </c>
      <c r="C5602">
        <v>8.5362382916899404E-2</v>
      </c>
      <c r="D5602">
        <v>7.21538215627021E-2</v>
      </c>
      <c r="E5602">
        <v>1.1830611472563399</v>
      </c>
      <c r="F5602">
        <v>0.23678491447296199</v>
      </c>
      <c r="G5602">
        <v>0.65934346819897904</v>
      </c>
    </row>
    <row r="5603" spans="1:7" x14ac:dyDescent="0.2">
      <c r="A5603" t="s">
        <v>7095</v>
      </c>
      <c r="B5603">
        <v>285.47638968463099</v>
      </c>
      <c r="C5603">
        <v>8.5371831854541197E-2</v>
      </c>
      <c r="D5603">
        <v>0.15728421887586699</v>
      </c>
      <c r="E5603">
        <v>0.54278701617178104</v>
      </c>
      <c r="F5603">
        <v>0.58727645381310101</v>
      </c>
      <c r="G5603">
        <v>0.87352558987798101</v>
      </c>
    </row>
    <row r="5604" spans="1:7" x14ac:dyDescent="0.2">
      <c r="A5604" t="s">
        <v>1325</v>
      </c>
      <c r="B5604">
        <v>8547.5522105541495</v>
      </c>
      <c r="C5604">
        <v>8.5381316752950506E-2</v>
      </c>
      <c r="D5604">
        <v>0.102319896777054</v>
      </c>
      <c r="E5604">
        <v>0.83445468029535996</v>
      </c>
      <c r="F5604">
        <v>0.40402481531872497</v>
      </c>
      <c r="G5604">
        <v>0.79230838105907597</v>
      </c>
    </row>
    <row r="5605" spans="1:7" x14ac:dyDescent="0.2">
      <c r="A5605" t="s">
        <v>429</v>
      </c>
      <c r="B5605">
        <v>1212.83376827404</v>
      </c>
      <c r="C5605">
        <v>8.5903251425292898E-2</v>
      </c>
      <c r="D5605">
        <v>0.19309227081963501</v>
      </c>
      <c r="E5605">
        <v>0.44488187466361101</v>
      </c>
      <c r="F5605">
        <v>0.65640512189794298</v>
      </c>
      <c r="G5605">
        <v>0.90138036686657896</v>
      </c>
    </row>
    <row r="5606" spans="1:7" x14ac:dyDescent="0.2">
      <c r="A5606" t="s">
        <v>6169</v>
      </c>
      <c r="B5606">
        <v>1161.0414916017</v>
      </c>
      <c r="C5606">
        <v>8.5939389632681398E-2</v>
      </c>
      <c r="D5606">
        <v>0.14245839179491299</v>
      </c>
      <c r="E5606">
        <v>0.60325958021765302</v>
      </c>
      <c r="F5606">
        <v>0.54633601758938699</v>
      </c>
      <c r="G5606">
        <v>0.85877682163441105</v>
      </c>
    </row>
    <row r="5607" spans="1:7" x14ac:dyDescent="0.2">
      <c r="A5607" t="s">
        <v>486</v>
      </c>
      <c r="B5607">
        <v>118.66194383827001</v>
      </c>
      <c r="C5607">
        <v>8.6005378684646902E-2</v>
      </c>
      <c r="D5607">
        <v>0.47803617043489599</v>
      </c>
      <c r="E5607">
        <v>0.17991395631506901</v>
      </c>
      <c r="F5607">
        <v>0.85722011843173596</v>
      </c>
      <c r="G5607">
        <v>0.96146505464160303</v>
      </c>
    </row>
    <row r="5608" spans="1:7" x14ac:dyDescent="0.2">
      <c r="A5608" t="s">
        <v>7263</v>
      </c>
      <c r="B5608">
        <v>2332.90481337336</v>
      </c>
      <c r="C5608">
        <v>8.6039613877249094E-2</v>
      </c>
      <c r="D5608">
        <v>0.14229517470911601</v>
      </c>
      <c r="E5608">
        <v>0.604655878550583</v>
      </c>
      <c r="F5608">
        <v>0.54540767011868696</v>
      </c>
      <c r="G5608">
        <v>0.85877682163441105</v>
      </c>
    </row>
    <row r="5609" spans="1:7" x14ac:dyDescent="0.2">
      <c r="A5609" t="s">
        <v>5489</v>
      </c>
      <c r="B5609">
        <v>2267.2101936021299</v>
      </c>
      <c r="C5609">
        <v>8.6046989562257994E-2</v>
      </c>
      <c r="D5609">
        <v>9.6161197372216706E-2</v>
      </c>
      <c r="E5609">
        <v>0.89482028004696101</v>
      </c>
      <c r="F5609">
        <v>0.37088316751684203</v>
      </c>
      <c r="G5609">
        <v>0.76985769415585903</v>
      </c>
    </row>
    <row r="5610" spans="1:7" x14ac:dyDescent="0.2">
      <c r="A5610" t="s">
        <v>6655</v>
      </c>
      <c r="B5610">
        <v>535.10825780407697</v>
      </c>
      <c r="C5610">
        <v>8.6059056467663805E-2</v>
      </c>
      <c r="D5610">
        <v>0.45640265123714902</v>
      </c>
      <c r="E5610">
        <v>0.188559501647038</v>
      </c>
      <c r="F5610">
        <v>0.85043807633852597</v>
      </c>
      <c r="G5610">
        <v>0.95964272039337595</v>
      </c>
    </row>
    <row r="5611" spans="1:7" x14ac:dyDescent="0.2">
      <c r="A5611" t="s">
        <v>3388</v>
      </c>
      <c r="B5611">
        <v>5439.0585171534603</v>
      </c>
      <c r="C5611">
        <v>8.6068997541000503E-2</v>
      </c>
      <c r="D5611">
        <v>0.150631665589259</v>
      </c>
      <c r="E5611">
        <v>0.57138714628365495</v>
      </c>
      <c r="F5611">
        <v>0.56773724017930705</v>
      </c>
      <c r="G5611">
        <v>0.86614219097546796</v>
      </c>
    </row>
    <row r="5612" spans="1:7" x14ac:dyDescent="0.2">
      <c r="A5612" t="s">
        <v>4763</v>
      </c>
      <c r="B5612">
        <v>8421.8736296530296</v>
      </c>
      <c r="C5612">
        <v>8.6072249076709795E-2</v>
      </c>
      <c r="D5612">
        <v>0.109036003141433</v>
      </c>
      <c r="E5612">
        <v>0.78939292157530405</v>
      </c>
      <c r="F5612">
        <v>0.42988239172492498</v>
      </c>
      <c r="G5612">
        <v>0.80269540482469603</v>
      </c>
    </row>
    <row r="5613" spans="1:7" x14ac:dyDescent="0.2">
      <c r="A5613" t="s">
        <v>7691</v>
      </c>
      <c r="B5613">
        <v>2497.3101361285599</v>
      </c>
      <c r="C5613">
        <v>8.6088086238267594E-2</v>
      </c>
      <c r="D5613">
        <v>0.116587041469741</v>
      </c>
      <c r="E5613">
        <v>0.738401842546203</v>
      </c>
      <c r="F5613">
        <v>0.46027029525069502</v>
      </c>
      <c r="G5613">
        <v>0.81810971802719501</v>
      </c>
    </row>
    <row r="5614" spans="1:7" x14ac:dyDescent="0.2">
      <c r="A5614" t="s">
        <v>5531</v>
      </c>
      <c r="B5614">
        <v>4360.6834971711096</v>
      </c>
      <c r="C5614">
        <v>8.6111176008430698E-2</v>
      </c>
      <c r="D5614">
        <v>7.7221710060993001E-2</v>
      </c>
      <c r="E5614">
        <v>1.11511614985496</v>
      </c>
      <c r="F5614">
        <v>0.26480065171568601</v>
      </c>
      <c r="G5614">
        <v>0.684311470328125</v>
      </c>
    </row>
    <row r="5615" spans="1:7" x14ac:dyDescent="0.2">
      <c r="A5615" t="s">
        <v>4800</v>
      </c>
      <c r="B5615">
        <v>13515.1150764582</v>
      </c>
      <c r="C5615">
        <v>8.6132673607521207E-2</v>
      </c>
      <c r="D5615">
        <v>9.8543961548407999E-2</v>
      </c>
      <c r="E5615">
        <v>0.87405328803642601</v>
      </c>
      <c r="F5615">
        <v>0.38208923448423598</v>
      </c>
      <c r="G5615">
        <v>0.77658032237115904</v>
      </c>
    </row>
    <row r="5616" spans="1:7" x14ac:dyDescent="0.2">
      <c r="A5616" t="s">
        <v>1837</v>
      </c>
      <c r="B5616">
        <v>1882.0272720928999</v>
      </c>
      <c r="C5616">
        <v>8.6174730352514606E-2</v>
      </c>
      <c r="D5616">
        <v>8.3840732281047603E-2</v>
      </c>
      <c r="E5616">
        <v>1.0278384743067699</v>
      </c>
      <c r="F5616">
        <v>0.30402581481331098</v>
      </c>
      <c r="G5616">
        <v>0.72467419538807698</v>
      </c>
    </row>
    <row r="5617" spans="1:7" x14ac:dyDescent="0.2">
      <c r="A5617" t="s">
        <v>4855</v>
      </c>
      <c r="B5617">
        <v>1638.6109831444801</v>
      </c>
      <c r="C5617">
        <v>8.6197498726259494E-2</v>
      </c>
      <c r="D5617">
        <v>0.142238760936023</v>
      </c>
      <c r="E5617">
        <v>0.60600569183128505</v>
      </c>
      <c r="F5617">
        <v>0.544510973604312</v>
      </c>
      <c r="G5617">
        <v>0.85877682163441105</v>
      </c>
    </row>
    <row r="5618" spans="1:7" x14ac:dyDescent="0.2">
      <c r="A5618" t="s">
        <v>7585</v>
      </c>
      <c r="B5618">
        <v>1370.20207902159</v>
      </c>
      <c r="C5618">
        <v>8.6354780543990095E-2</v>
      </c>
      <c r="D5618">
        <v>8.0770176328060994E-2</v>
      </c>
      <c r="E5618">
        <v>1.06914190942516</v>
      </c>
      <c r="F5618">
        <v>0.28500572965333498</v>
      </c>
      <c r="G5618">
        <v>0.70545337774598704</v>
      </c>
    </row>
    <row r="5619" spans="1:7" x14ac:dyDescent="0.2">
      <c r="A5619" t="s">
        <v>7108</v>
      </c>
      <c r="B5619">
        <v>1268.2490447176101</v>
      </c>
      <c r="C5619">
        <v>8.6407476766636196E-2</v>
      </c>
      <c r="D5619">
        <v>0.114767335684185</v>
      </c>
      <c r="E5619">
        <v>0.75289259135901898</v>
      </c>
      <c r="F5619">
        <v>0.45151446047696098</v>
      </c>
      <c r="G5619">
        <v>0.81516774315655305</v>
      </c>
    </row>
    <row r="5620" spans="1:7" x14ac:dyDescent="0.2">
      <c r="A5620" t="s">
        <v>4298</v>
      </c>
      <c r="B5620">
        <v>2121.00526075891</v>
      </c>
      <c r="C5620">
        <v>8.6521915192118201E-2</v>
      </c>
      <c r="D5620">
        <v>0.12038444929380999</v>
      </c>
      <c r="E5620">
        <v>0.71871338615299696</v>
      </c>
      <c r="F5620">
        <v>0.47231753376092001</v>
      </c>
      <c r="G5620">
        <v>0.82314954802083395</v>
      </c>
    </row>
    <row r="5621" spans="1:7" x14ac:dyDescent="0.2">
      <c r="A5621" t="s">
        <v>4770</v>
      </c>
      <c r="B5621">
        <v>1099.9127628486799</v>
      </c>
      <c r="C5621">
        <v>8.6676856292641796E-2</v>
      </c>
      <c r="D5621">
        <v>0.134154889316669</v>
      </c>
      <c r="E5621">
        <v>0.64609539565899499</v>
      </c>
      <c r="F5621">
        <v>0.51821757706550498</v>
      </c>
      <c r="G5621">
        <v>0.84718925187296101</v>
      </c>
    </row>
    <row r="5622" spans="1:7" x14ac:dyDescent="0.2">
      <c r="A5622" t="s">
        <v>17</v>
      </c>
      <c r="B5622">
        <v>2309.6629090628699</v>
      </c>
      <c r="C5622">
        <v>8.6885808862040906E-2</v>
      </c>
      <c r="D5622">
        <v>0.22757312948501501</v>
      </c>
      <c r="E5622">
        <v>0.38179291667104398</v>
      </c>
      <c r="F5622">
        <v>0.70261497318100496</v>
      </c>
      <c r="G5622">
        <v>0.91518629244024097</v>
      </c>
    </row>
    <row r="5623" spans="1:7" x14ac:dyDescent="0.2">
      <c r="A5623" t="s">
        <v>418</v>
      </c>
      <c r="B5623">
        <v>1116.0148860368899</v>
      </c>
      <c r="C5623">
        <v>8.69398287902515E-2</v>
      </c>
      <c r="D5623">
        <v>0.115735001765314</v>
      </c>
      <c r="E5623">
        <v>0.75119736867976095</v>
      </c>
      <c r="F5623">
        <v>0.45253388357358898</v>
      </c>
      <c r="G5623">
        <v>0.81516774315655305</v>
      </c>
    </row>
    <row r="5624" spans="1:7" x14ac:dyDescent="0.2">
      <c r="A5624" t="s">
        <v>7636</v>
      </c>
      <c r="B5624">
        <v>1198.4586164556999</v>
      </c>
      <c r="C5624">
        <v>8.7038714040620302E-2</v>
      </c>
      <c r="D5624">
        <v>0.128052300300735</v>
      </c>
      <c r="E5624">
        <v>0.67971222567815903</v>
      </c>
      <c r="F5624">
        <v>0.496686693352895</v>
      </c>
      <c r="G5624">
        <v>0.83426208498090604</v>
      </c>
    </row>
    <row r="5625" spans="1:7" x14ac:dyDescent="0.2">
      <c r="A5625" t="s">
        <v>187</v>
      </c>
      <c r="B5625">
        <v>1026.8663728235799</v>
      </c>
      <c r="C5625">
        <v>8.7043571358901894E-2</v>
      </c>
      <c r="D5625">
        <v>9.8537099236315304E-2</v>
      </c>
      <c r="E5625">
        <v>0.88335836992878003</v>
      </c>
      <c r="F5625">
        <v>0.377042675865986</v>
      </c>
      <c r="G5625">
        <v>0.77497818042042199</v>
      </c>
    </row>
    <row r="5626" spans="1:7" x14ac:dyDescent="0.2">
      <c r="A5626" t="s">
        <v>4315</v>
      </c>
      <c r="B5626">
        <v>3791.5130454591799</v>
      </c>
      <c r="C5626">
        <v>8.7171083099624999E-2</v>
      </c>
      <c r="D5626">
        <v>0.20284138727053599</v>
      </c>
      <c r="E5626">
        <v>0.42974998481627602</v>
      </c>
      <c r="F5626">
        <v>0.66737751881060203</v>
      </c>
      <c r="G5626">
        <v>0.90402979848480503</v>
      </c>
    </row>
    <row r="5627" spans="1:7" x14ac:dyDescent="0.2">
      <c r="A5627" t="s">
        <v>2572</v>
      </c>
      <c r="B5627">
        <v>5833.4394907005499</v>
      </c>
      <c r="C5627">
        <v>8.7189113388888503E-2</v>
      </c>
      <c r="D5627">
        <v>0.10183953386884199</v>
      </c>
      <c r="E5627">
        <v>0.85614210981344796</v>
      </c>
      <c r="F5627">
        <v>0.39191917879967098</v>
      </c>
      <c r="G5627">
        <v>0.78312089663642503</v>
      </c>
    </row>
    <row r="5628" spans="1:7" x14ac:dyDescent="0.2">
      <c r="A5628" t="s">
        <v>8082</v>
      </c>
      <c r="B5628">
        <v>5854.1728992739199</v>
      </c>
      <c r="C5628">
        <v>8.7253307021212201E-2</v>
      </c>
      <c r="D5628">
        <v>0.125075880983371</v>
      </c>
      <c r="E5628">
        <v>0.69760297777005298</v>
      </c>
      <c r="F5628">
        <v>0.48542551883848101</v>
      </c>
      <c r="G5628">
        <v>0.82952514279831102</v>
      </c>
    </row>
    <row r="5629" spans="1:7" x14ac:dyDescent="0.2">
      <c r="A5629" t="s">
        <v>4322</v>
      </c>
      <c r="B5629">
        <v>6431.5353415507498</v>
      </c>
      <c r="C5629">
        <v>8.7363914986420502E-2</v>
      </c>
      <c r="D5629">
        <v>0.157895867019166</v>
      </c>
      <c r="E5629">
        <v>0.553300834503894</v>
      </c>
      <c r="F5629">
        <v>0.58005742972136798</v>
      </c>
      <c r="G5629">
        <v>0.86970195064105404</v>
      </c>
    </row>
    <row r="5630" spans="1:7" x14ac:dyDescent="0.2">
      <c r="A5630" t="s">
        <v>4014</v>
      </c>
      <c r="B5630">
        <v>2456.0033779938599</v>
      </c>
      <c r="C5630">
        <v>8.7453271326101895E-2</v>
      </c>
      <c r="D5630">
        <v>0.13575236726762299</v>
      </c>
      <c r="E5630">
        <v>0.64421175914889395</v>
      </c>
      <c r="F5630">
        <v>0.51943812662287703</v>
      </c>
      <c r="G5630">
        <v>0.84718925187296101</v>
      </c>
    </row>
    <row r="5631" spans="1:7" x14ac:dyDescent="0.2">
      <c r="A5631" t="s">
        <v>3011</v>
      </c>
      <c r="B5631">
        <v>834.24079192692795</v>
      </c>
      <c r="C5631">
        <v>8.7464647174617202E-2</v>
      </c>
      <c r="D5631">
        <v>0.36503765143238798</v>
      </c>
      <c r="E5631">
        <v>0.23960445403757799</v>
      </c>
      <c r="F5631">
        <v>0.81063691152587602</v>
      </c>
      <c r="G5631">
        <v>0.94792219492945196</v>
      </c>
    </row>
    <row r="5632" spans="1:7" x14ac:dyDescent="0.2">
      <c r="A5632" t="s">
        <v>7633</v>
      </c>
      <c r="B5632">
        <v>5887.0708693659599</v>
      </c>
      <c r="C5632">
        <v>8.7515034015096402E-2</v>
      </c>
      <c r="D5632">
        <v>7.2420328298255496E-2</v>
      </c>
      <c r="E5632">
        <v>1.2084318874484401</v>
      </c>
      <c r="F5632">
        <v>0.226881180489165</v>
      </c>
      <c r="G5632">
        <v>0.65348814415568801</v>
      </c>
    </row>
    <row r="5633" spans="1:7" x14ac:dyDescent="0.2">
      <c r="A5633" t="s">
        <v>4901</v>
      </c>
      <c r="B5633">
        <v>1609.4791469372301</v>
      </c>
      <c r="C5633">
        <v>8.7553533934496094E-2</v>
      </c>
      <c r="D5633">
        <v>0.16500914840259101</v>
      </c>
      <c r="E5633">
        <v>0.53059805945353999</v>
      </c>
      <c r="F5633">
        <v>0.59569734070859903</v>
      </c>
      <c r="G5633">
        <v>0.87764387440441105</v>
      </c>
    </row>
    <row r="5634" spans="1:7" x14ac:dyDescent="0.2">
      <c r="A5634" t="s">
        <v>6192</v>
      </c>
      <c r="B5634">
        <v>4404.6802196638801</v>
      </c>
      <c r="C5634">
        <v>8.7567984144963806E-2</v>
      </c>
      <c r="D5634">
        <v>8.7712333771868795E-2</v>
      </c>
      <c r="E5634">
        <v>0.99835428359162803</v>
      </c>
      <c r="F5634">
        <v>0.31810759359526702</v>
      </c>
      <c r="G5634">
        <v>0.73384595944762299</v>
      </c>
    </row>
    <row r="5635" spans="1:7" x14ac:dyDescent="0.2">
      <c r="A5635" t="s">
        <v>6440</v>
      </c>
      <c r="B5635">
        <v>1775.30215878066</v>
      </c>
      <c r="C5635">
        <v>8.7750852900147697E-2</v>
      </c>
      <c r="D5635">
        <v>0.30342229278954302</v>
      </c>
      <c r="E5635">
        <v>0.28920371042418003</v>
      </c>
      <c r="F5635">
        <v>0.77242549261138704</v>
      </c>
      <c r="G5635">
        <v>0.93935356094994704</v>
      </c>
    </row>
    <row r="5636" spans="1:7" x14ac:dyDescent="0.2">
      <c r="A5636" t="s">
        <v>6272</v>
      </c>
      <c r="B5636">
        <v>4846.7101573415803</v>
      </c>
      <c r="C5636">
        <v>8.7802902101300997E-2</v>
      </c>
      <c r="D5636">
        <v>0.12659674847007199</v>
      </c>
      <c r="E5636">
        <v>0.69356364331946596</v>
      </c>
      <c r="F5636">
        <v>0.48795590054610799</v>
      </c>
      <c r="G5636">
        <v>0.83134227300086905</v>
      </c>
    </row>
    <row r="5637" spans="1:7" x14ac:dyDescent="0.2">
      <c r="A5637" t="s">
        <v>1532</v>
      </c>
      <c r="B5637">
        <v>1548.6376717543601</v>
      </c>
      <c r="C5637">
        <v>8.7813193241131002E-2</v>
      </c>
      <c r="D5637">
        <v>0.16424928877380099</v>
      </c>
      <c r="E5637">
        <v>0.53463362853317897</v>
      </c>
      <c r="F5637">
        <v>0.59290322500825599</v>
      </c>
      <c r="G5637">
        <v>0.87627932161616795</v>
      </c>
    </row>
    <row r="5638" spans="1:7" x14ac:dyDescent="0.2">
      <c r="A5638" t="s">
        <v>6520</v>
      </c>
      <c r="B5638">
        <v>4688.0639089654496</v>
      </c>
      <c r="C5638">
        <v>8.7822706779393703E-2</v>
      </c>
      <c r="D5638">
        <v>0.17768667263865201</v>
      </c>
      <c r="E5638">
        <v>0.49425601523864598</v>
      </c>
      <c r="F5638">
        <v>0.62112538438091702</v>
      </c>
      <c r="G5638">
        <v>0.88717375604198001</v>
      </c>
    </row>
    <row r="5639" spans="1:7" x14ac:dyDescent="0.2">
      <c r="A5639" t="s">
        <v>2641</v>
      </c>
      <c r="B5639">
        <v>1979.0712897661799</v>
      </c>
      <c r="C5639">
        <v>8.78269561025639E-2</v>
      </c>
      <c r="D5639">
        <v>8.0236588505436093E-2</v>
      </c>
      <c r="E5639">
        <v>1.09459982956047</v>
      </c>
      <c r="F5639">
        <v>0.27369199030456498</v>
      </c>
      <c r="G5639">
        <v>0.69291861037425495</v>
      </c>
    </row>
    <row r="5640" spans="1:7" x14ac:dyDescent="0.2">
      <c r="A5640" t="s">
        <v>2158</v>
      </c>
      <c r="B5640">
        <v>1493.0002008167901</v>
      </c>
      <c r="C5640">
        <v>8.7833542243274595E-2</v>
      </c>
      <c r="D5640">
        <v>0.108054499948982</v>
      </c>
      <c r="E5640">
        <v>0.81286334474496902</v>
      </c>
      <c r="F5640">
        <v>0.41629641248299198</v>
      </c>
      <c r="G5640">
        <v>0.79848433821306697</v>
      </c>
    </row>
    <row r="5641" spans="1:7" x14ac:dyDescent="0.2">
      <c r="A5641" t="s">
        <v>8101</v>
      </c>
      <c r="B5641">
        <v>6709.4905328944797</v>
      </c>
      <c r="C5641">
        <v>8.7862873444724002E-2</v>
      </c>
      <c r="D5641">
        <v>0.16616364993781699</v>
      </c>
      <c r="E5641">
        <v>0.52877313105245904</v>
      </c>
      <c r="F5641">
        <v>0.59696283891866597</v>
      </c>
      <c r="G5641">
        <v>0.878123623243104</v>
      </c>
    </row>
    <row r="5642" spans="1:7" x14ac:dyDescent="0.2">
      <c r="A5642" t="s">
        <v>6827</v>
      </c>
      <c r="B5642">
        <v>2866.8972640802899</v>
      </c>
      <c r="C5642">
        <v>8.7910074929719903E-2</v>
      </c>
      <c r="D5642">
        <v>0.120850941136998</v>
      </c>
      <c r="E5642">
        <v>0.72742565430304895</v>
      </c>
      <c r="F5642">
        <v>0.466965243597524</v>
      </c>
      <c r="G5642">
        <v>0.82102748285822302</v>
      </c>
    </row>
    <row r="5643" spans="1:7" x14ac:dyDescent="0.2">
      <c r="A5643" t="s">
        <v>4314</v>
      </c>
      <c r="B5643">
        <v>4926.2920325225796</v>
      </c>
      <c r="C5643">
        <v>8.7923311940108495E-2</v>
      </c>
      <c r="D5643">
        <v>9.24854858127689E-2</v>
      </c>
      <c r="E5643">
        <v>0.95067146122910295</v>
      </c>
      <c r="F5643">
        <v>0.34177117982466898</v>
      </c>
      <c r="G5643">
        <v>0.74725123160360796</v>
      </c>
    </row>
    <row r="5644" spans="1:7" x14ac:dyDescent="0.2">
      <c r="A5644" t="s">
        <v>7218</v>
      </c>
      <c r="B5644">
        <v>2734.97290749065</v>
      </c>
      <c r="C5644">
        <v>8.7987966101138695E-2</v>
      </c>
      <c r="D5644">
        <v>0.22789495480581701</v>
      </c>
      <c r="E5644">
        <v>0.38609001316466501</v>
      </c>
      <c r="F5644">
        <v>0.69943000586303805</v>
      </c>
      <c r="G5644">
        <v>0.91446124630207404</v>
      </c>
    </row>
    <row r="5645" spans="1:7" x14ac:dyDescent="0.2">
      <c r="A5645" t="s">
        <v>2763</v>
      </c>
      <c r="B5645">
        <v>10740.7199288377</v>
      </c>
      <c r="C5645">
        <v>8.8004144886098104E-2</v>
      </c>
      <c r="D5645">
        <v>6.6706188483436402E-2</v>
      </c>
      <c r="E5645">
        <v>1.3192800681146699</v>
      </c>
      <c r="F5645">
        <v>0.187075498812139</v>
      </c>
      <c r="G5645">
        <v>0.62067192360760604</v>
      </c>
    </row>
    <row r="5646" spans="1:7" x14ac:dyDescent="0.2">
      <c r="A5646" t="s">
        <v>5940</v>
      </c>
      <c r="B5646">
        <v>5440.8655846705797</v>
      </c>
      <c r="C5646">
        <v>8.8113273805199704E-2</v>
      </c>
      <c r="D5646">
        <v>0.16843696568318001</v>
      </c>
      <c r="E5646">
        <v>0.52312313658591802</v>
      </c>
      <c r="F5646">
        <v>0.60088856581748695</v>
      </c>
      <c r="G5646">
        <v>0.88008931357106601</v>
      </c>
    </row>
    <row r="5647" spans="1:7" x14ac:dyDescent="0.2">
      <c r="A5647" t="s">
        <v>7653</v>
      </c>
      <c r="B5647">
        <v>4679.6826135812298</v>
      </c>
      <c r="C5647">
        <v>8.8139167988132594E-2</v>
      </c>
      <c r="D5647">
        <v>0.134986967203995</v>
      </c>
      <c r="E5647">
        <v>0.65294576071877497</v>
      </c>
      <c r="F5647">
        <v>0.51379124630337702</v>
      </c>
      <c r="G5647">
        <v>0.84550455023769999</v>
      </c>
    </row>
    <row r="5648" spans="1:7" x14ac:dyDescent="0.2">
      <c r="A5648" t="s">
        <v>161</v>
      </c>
      <c r="B5648">
        <v>6738.1429164997098</v>
      </c>
      <c r="C5648">
        <v>8.8236584984677499E-2</v>
      </c>
      <c r="D5648">
        <v>7.6728941178052498E-2</v>
      </c>
      <c r="E5648">
        <v>1.1499778783591099</v>
      </c>
      <c r="F5648">
        <v>0.250152982686563</v>
      </c>
      <c r="G5648">
        <v>0.67080364388881597</v>
      </c>
    </row>
    <row r="5649" spans="1:7" x14ac:dyDescent="0.2">
      <c r="A5649" t="s">
        <v>6964</v>
      </c>
      <c r="B5649">
        <v>110.858922727281</v>
      </c>
      <c r="C5649">
        <v>8.8321579434279707E-2</v>
      </c>
      <c r="D5649">
        <v>0.26220405059534702</v>
      </c>
      <c r="E5649">
        <v>0.33684292532377502</v>
      </c>
      <c r="F5649">
        <v>0.73623531232555595</v>
      </c>
      <c r="G5649">
        <v>0.92729381233404495</v>
      </c>
    </row>
    <row r="5650" spans="1:7" x14ac:dyDescent="0.2">
      <c r="A5650" t="s">
        <v>5473</v>
      </c>
      <c r="B5650">
        <v>35537.292459468801</v>
      </c>
      <c r="C5650">
        <v>8.8322478494078802E-2</v>
      </c>
      <c r="D5650">
        <v>6.1388478742519202E-2</v>
      </c>
      <c r="E5650">
        <v>1.4387468186746999</v>
      </c>
      <c r="F5650">
        <v>0.15022226904873401</v>
      </c>
      <c r="G5650">
        <v>0.57549863105247501</v>
      </c>
    </row>
    <row r="5651" spans="1:7" x14ac:dyDescent="0.2">
      <c r="A5651" t="s">
        <v>5159</v>
      </c>
      <c r="B5651">
        <v>48798.185519039398</v>
      </c>
      <c r="C5651">
        <v>8.8342857621825394E-2</v>
      </c>
      <c r="D5651">
        <v>7.6836587269609596E-2</v>
      </c>
      <c r="E5651">
        <v>1.14974988818597</v>
      </c>
      <c r="F5651">
        <v>0.25024690027704599</v>
      </c>
      <c r="G5651">
        <v>0.67080634654844995</v>
      </c>
    </row>
    <row r="5652" spans="1:7" x14ac:dyDescent="0.2">
      <c r="A5652" t="s">
        <v>1945</v>
      </c>
      <c r="B5652">
        <v>5235.8135451865701</v>
      </c>
      <c r="C5652">
        <v>8.8391782799904298E-2</v>
      </c>
      <c r="D5652">
        <v>7.52701353098396E-2</v>
      </c>
      <c r="E5652">
        <v>1.17432740669392</v>
      </c>
      <c r="F5652">
        <v>0.24026390973994</v>
      </c>
      <c r="G5652">
        <v>0.66465781778329502</v>
      </c>
    </row>
    <row r="5653" spans="1:7" x14ac:dyDescent="0.2">
      <c r="A5653" t="s">
        <v>4391</v>
      </c>
      <c r="B5653">
        <v>37.623845577331402</v>
      </c>
      <c r="C5653">
        <v>8.8460992114193199E-2</v>
      </c>
      <c r="D5653">
        <v>0.28964879114568298</v>
      </c>
      <c r="E5653">
        <v>0.30540777251060702</v>
      </c>
      <c r="F5653">
        <v>0.76005560279703599</v>
      </c>
      <c r="G5653">
        <v>0.93651807214291405</v>
      </c>
    </row>
    <row r="5654" spans="1:7" x14ac:dyDescent="0.2">
      <c r="A5654" t="s">
        <v>2889</v>
      </c>
      <c r="B5654">
        <v>0.22110420460809799</v>
      </c>
      <c r="C5654">
        <v>8.8532413977890606E-2</v>
      </c>
      <c r="D5654">
        <v>0.17332698024885701</v>
      </c>
      <c r="E5654">
        <v>0.510782648210792</v>
      </c>
      <c r="F5654">
        <v>0.60950326064162796</v>
      </c>
      <c r="G5654" t="s">
        <v>65</v>
      </c>
    </row>
    <row r="5655" spans="1:7" x14ac:dyDescent="0.2">
      <c r="A5655" t="s">
        <v>3473</v>
      </c>
      <c r="B5655">
        <v>0.173852244269252</v>
      </c>
      <c r="C5655">
        <v>8.8532413977890606E-2</v>
      </c>
      <c r="D5655">
        <v>0.17332698024885701</v>
      </c>
      <c r="E5655">
        <v>0.510782648210792</v>
      </c>
      <c r="F5655">
        <v>0.60950326064162796</v>
      </c>
      <c r="G5655" t="s">
        <v>65</v>
      </c>
    </row>
    <row r="5656" spans="1:7" x14ac:dyDescent="0.2">
      <c r="A5656" t="s">
        <v>5781</v>
      </c>
      <c r="B5656">
        <v>0.215989350543005</v>
      </c>
      <c r="C5656">
        <v>8.8532413977890606E-2</v>
      </c>
      <c r="D5656">
        <v>0.17332698024885701</v>
      </c>
      <c r="E5656">
        <v>0.510782648210792</v>
      </c>
      <c r="F5656">
        <v>0.60950326064162896</v>
      </c>
      <c r="G5656" t="s">
        <v>65</v>
      </c>
    </row>
    <row r="5657" spans="1:7" x14ac:dyDescent="0.2">
      <c r="A5657" t="s">
        <v>5763</v>
      </c>
      <c r="B5657">
        <v>9230.3482980054596</v>
      </c>
      <c r="C5657">
        <v>8.8578795080452799E-2</v>
      </c>
      <c r="D5657">
        <v>0.10348952101262</v>
      </c>
      <c r="E5657">
        <v>0.85592042763103904</v>
      </c>
      <c r="F5657">
        <v>0.39204179493515801</v>
      </c>
      <c r="G5657">
        <v>0.78312089663642503</v>
      </c>
    </row>
    <row r="5658" spans="1:7" x14ac:dyDescent="0.2">
      <c r="A5658" t="s">
        <v>4409</v>
      </c>
      <c r="B5658">
        <v>1804.00516974057</v>
      </c>
      <c r="C5658">
        <v>8.8638251604924806E-2</v>
      </c>
      <c r="D5658">
        <v>0.112037028000098</v>
      </c>
      <c r="E5658">
        <v>0.79115140045349497</v>
      </c>
      <c r="F5658">
        <v>0.42885564763644002</v>
      </c>
      <c r="G5658">
        <v>0.80202084680701502</v>
      </c>
    </row>
    <row r="5659" spans="1:7" x14ac:dyDescent="0.2">
      <c r="A5659" t="s">
        <v>4488</v>
      </c>
      <c r="B5659">
        <v>4993.7539423957996</v>
      </c>
      <c r="C5659">
        <v>8.86393034891471E-2</v>
      </c>
      <c r="D5659">
        <v>0.12412497981934401</v>
      </c>
      <c r="E5659">
        <v>0.71411333655929399</v>
      </c>
      <c r="F5659">
        <v>0.475157099837903</v>
      </c>
      <c r="G5659">
        <v>0.824105912536367</v>
      </c>
    </row>
    <row r="5660" spans="1:7" x14ac:dyDescent="0.2">
      <c r="A5660" t="s">
        <v>7234</v>
      </c>
      <c r="B5660">
        <v>0.57654156115184796</v>
      </c>
      <c r="C5660">
        <v>8.87057741183922E-2</v>
      </c>
      <c r="D5660">
        <v>0.31431531989774902</v>
      </c>
      <c r="E5660">
        <v>0.28221905997852498</v>
      </c>
      <c r="F5660">
        <v>0.77777554434468199</v>
      </c>
      <c r="G5660" t="s">
        <v>65</v>
      </c>
    </row>
    <row r="5661" spans="1:7" x14ac:dyDescent="0.2">
      <c r="A5661" t="s">
        <v>2139</v>
      </c>
      <c r="B5661">
        <v>43793.140817097497</v>
      </c>
      <c r="C5661">
        <v>8.8742295601427906E-2</v>
      </c>
      <c r="D5661">
        <v>0.16385229119959099</v>
      </c>
      <c r="E5661">
        <v>0.54159935727312702</v>
      </c>
      <c r="F5661">
        <v>0.58809453470073003</v>
      </c>
      <c r="G5661">
        <v>0.87381280952256701</v>
      </c>
    </row>
    <row r="5662" spans="1:7" x14ac:dyDescent="0.2">
      <c r="A5662" t="s">
        <v>3285</v>
      </c>
      <c r="B5662">
        <v>9669.0659744055902</v>
      </c>
      <c r="C5662">
        <v>8.8746126727737296E-2</v>
      </c>
      <c r="D5662">
        <v>0.147840389761733</v>
      </c>
      <c r="E5662">
        <v>0.600283365532012</v>
      </c>
      <c r="F5662">
        <v>0.54831740282197505</v>
      </c>
      <c r="G5662">
        <v>0.85910241404818299</v>
      </c>
    </row>
    <row r="5663" spans="1:7" x14ac:dyDescent="0.2">
      <c r="A5663" t="s">
        <v>2932</v>
      </c>
      <c r="B5663">
        <v>9738.7531943862505</v>
      </c>
      <c r="C5663">
        <v>8.9049965161446407E-2</v>
      </c>
      <c r="D5663">
        <v>0.14345266067887399</v>
      </c>
      <c r="E5663">
        <v>0.62076203215769699</v>
      </c>
      <c r="F5663">
        <v>0.53475620795602297</v>
      </c>
      <c r="G5663">
        <v>0.85353050070421299</v>
      </c>
    </row>
    <row r="5664" spans="1:7" x14ac:dyDescent="0.2">
      <c r="A5664" t="s">
        <v>3462</v>
      </c>
      <c r="B5664">
        <v>950.06429805861796</v>
      </c>
      <c r="C5664">
        <v>8.9086958488366799E-2</v>
      </c>
      <c r="D5664">
        <v>0.17009850830224599</v>
      </c>
      <c r="E5664">
        <v>0.52373744706843295</v>
      </c>
      <c r="F5664">
        <v>0.60046116618930701</v>
      </c>
      <c r="G5664">
        <v>0.87993100145414904</v>
      </c>
    </row>
    <row r="5665" spans="1:7" x14ac:dyDescent="0.2">
      <c r="A5665" t="s">
        <v>5481</v>
      </c>
      <c r="B5665">
        <v>4140.4768214092501</v>
      </c>
      <c r="C5665">
        <v>8.9103521000519298E-2</v>
      </c>
      <c r="D5665">
        <v>8.7920419576958994E-2</v>
      </c>
      <c r="E5665">
        <v>1.013456503384</v>
      </c>
      <c r="F5665">
        <v>0.310842162247356</v>
      </c>
      <c r="G5665">
        <v>0.72862743269439501</v>
      </c>
    </row>
    <row r="5666" spans="1:7" x14ac:dyDescent="0.2">
      <c r="A5666" t="s">
        <v>1011</v>
      </c>
      <c r="B5666">
        <v>0.72415448640231705</v>
      </c>
      <c r="C5666">
        <v>8.9104371288225404E-2</v>
      </c>
      <c r="D5666">
        <v>0.36844554281438102</v>
      </c>
      <c r="E5666">
        <v>0.24183864624226201</v>
      </c>
      <c r="F5666">
        <v>0.80890519218759904</v>
      </c>
      <c r="G5666" t="s">
        <v>65</v>
      </c>
    </row>
    <row r="5667" spans="1:7" x14ac:dyDescent="0.2">
      <c r="A5667" t="s">
        <v>5630</v>
      </c>
      <c r="B5667">
        <v>5824.7039603168496</v>
      </c>
      <c r="C5667">
        <v>8.9105308981566003E-2</v>
      </c>
      <c r="D5667">
        <v>8.3146872320760706E-2</v>
      </c>
      <c r="E5667">
        <v>1.0716615850301501</v>
      </c>
      <c r="F5667">
        <v>0.28387206107827401</v>
      </c>
      <c r="G5667">
        <v>0.70394268877463795</v>
      </c>
    </row>
    <row r="5668" spans="1:7" x14ac:dyDescent="0.2">
      <c r="A5668" t="s">
        <v>677</v>
      </c>
      <c r="B5668">
        <v>2699.7851878146098</v>
      </c>
      <c r="C5668">
        <v>8.9116797187879196E-2</v>
      </c>
      <c r="D5668">
        <v>9.5981603412543096E-2</v>
      </c>
      <c r="E5668">
        <v>0.92847789596556396</v>
      </c>
      <c r="F5668">
        <v>0.353159728488813</v>
      </c>
      <c r="G5668">
        <v>0.75690643232955701</v>
      </c>
    </row>
    <row r="5669" spans="1:7" x14ac:dyDescent="0.2">
      <c r="A5669" t="s">
        <v>121</v>
      </c>
      <c r="B5669">
        <v>10.0897001432411</v>
      </c>
      <c r="C5669">
        <v>8.9242180127119694E-2</v>
      </c>
      <c r="D5669">
        <v>0.47855548124988001</v>
      </c>
      <c r="E5669">
        <v>0.18648241138945701</v>
      </c>
      <c r="F5669">
        <v>0.852066470608839</v>
      </c>
      <c r="G5669">
        <v>0.95964272039337595</v>
      </c>
    </row>
    <row r="5670" spans="1:7" x14ac:dyDescent="0.2">
      <c r="A5670" t="s">
        <v>1695</v>
      </c>
      <c r="B5670">
        <v>2489.5174095331199</v>
      </c>
      <c r="C5670">
        <v>8.9251772652184105E-2</v>
      </c>
      <c r="D5670">
        <v>0.11872722729919601</v>
      </c>
      <c r="E5670">
        <v>0.75173803585311805</v>
      </c>
      <c r="F5670">
        <v>0.45220861192616302</v>
      </c>
      <c r="G5670">
        <v>0.81516774315655305</v>
      </c>
    </row>
    <row r="5671" spans="1:7" x14ac:dyDescent="0.2">
      <c r="A5671" t="s">
        <v>954</v>
      </c>
      <c r="B5671">
        <v>4818.6563747728096</v>
      </c>
      <c r="C5671">
        <v>8.9381686361959006E-2</v>
      </c>
      <c r="D5671">
        <v>0.12084919174790799</v>
      </c>
      <c r="E5671">
        <v>0.73961343943788505</v>
      </c>
      <c r="F5671">
        <v>0.45953458453910601</v>
      </c>
      <c r="G5671">
        <v>0.81810971802719501</v>
      </c>
    </row>
    <row r="5672" spans="1:7" x14ac:dyDescent="0.2">
      <c r="A5672" t="s">
        <v>863</v>
      </c>
      <c r="B5672">
        <v>3827.0581185873002</v>
      </c>
      <c r="C5672">
        <v>8.9474166681639503E-2</v>
      </c>
      <c r="D5672">
        <v>0.15702857921451999</v>
      </c>
      <c r="E5672">
        <v>0.569795429145462</v>
      </c>
      <c r="F5672">
        <v>0.56881645608258102</v>
      </c>
      <c r="G5672">
        <v>0.86614219097546796</v>
      </c>
    </row>
    <row r="5673" spans="1:7" x14ac:dyDescent="0.2">
      <c r="A5673" t="s">
        <v>2895</v>
      </c>
      <c r="B5673">
        <v>4.79046745024639</v>
      </c>
      <c r="C5673">
        <v>8.9501954983010598E-2</v>
      </c>
      <c r="D5673">
        <v>0.459074717762327</v>
      </c>
      <c r="E5673">
        <v>0.19496162938196901</v>
      </c>
      <c r="F5673">
        <v>0.84542298648199299</v>
      </c>
      <c r="G5673" t="s">
        <v>65</v>
      </c>
    </row>
    <row r="5674" spans="1:7" x14ac:dyDescent="0.2">
      <c r="A5674" t="s">
        <v>3525</v>
      </c>
      <c r="B5674">
        <v>1822.29732479685</v>
      </c>
      <c r="C5674">
        <v>8.9550055313566898E-2</v>
      </c>
      <c r="D5674">
        <v>0.151121411681438</v>
      </c>
      <c r="E5674">
        <v>0.59257026729168805</v>
      </c>
      <c r="F5674">
        <v>0.55346878225813501</v>
      </c>
      <c r="G5674">
        <v>0.86024430686194198</v>
      </c>
    </row>
    <row r="5675" spans="1:7" x14ac:dyDescent="0.2">
      <c r="A5675" t="s">
        <v>903</v>
      </c>
      <c r="B5675">
        <v>1164.72290178044</v>
      </c>
      <c r="C5675">
        <v>8.9559560097596302E-2</v>
      </c>
      <c r="D5675">
        <v>0.12917172821299699</v>
      </c>
      <c r="E5675">
        <v>0.69333716701473103</v>
      </c>
      <c r="F5675">
        <v>0.488097983666132</v>
      </c>
      <c r="G5675">
        <v>0.83134227300086905</v>
      </c>
    </row>
    <row r="5676" spans="1:7" x14ac:dyDescent="0.2">
      <c r="A5676" t="s">
        <v>3027</v>
      </c>
      <c r="B5676">
        <v>809.695302003233</v>
      </c>
      <c r="C5676">
        <v>8.9613713670881404E-2</v>
      </c>
      <c r="D5676">
        <v>0.142518591785362</v>
      </c>
      <c r="E5676">
        <v>0.62878612922195198</v>
      </c>
      <c r="F5676">
        <v>0.52948908211182599</v>
      </c>
      <c r="G5676">
        <v>0.85123346888104601</v>
      </c>
    </row>
    <row r="5677" spans="1:7" x14ac:dyDescent="0.2">
      <c r="A5677" t="s">
        <v>380</v>
      </c>
      <c r="B5677">
        <v>5966.5685557295601</v>
      </c>
      <c r="C5677">
        <v>8.9615122897059807E-2</v>
      </c>
      <c r="D5677">
        <v>0.26471979767930698</v>
      </c>
      <c r="E5677">
        <v>0.33852822373951602</v>
      </c>
      <c r="F5677">
        <v>0.734965161798945</v>
      </c>
      <c r="G5677">
        <v>0.92648963843589605</v>
      </c>
    </row>
    <row r="5678" spans="1:7" x14ac:dyDescent="0.2">
      <c r="A5678" t="s">
        <v>5755</v>
      </c>
      <c r="B5678">
        <v>176.29827740157799</v>
      </c>
      <c r="C5678">
        <v>8.9620035941993303E-2</v>
      </c>
      <c r="D5678">
        <v>0.29160034357600001</v>
      </c>
      <c r="E5678">
        <v>0.30733858143975601</v>
      </c>
      <c r="F5678">
        <v>0.75858567204210003</v>
      </c>
      <c r="G5678">
        <v>0.93576500147497998</v>
      </c>
    </row>
    <row r="5679" spans="1:7" x14ac:dyDescent="0.2">
      <c r="A5679" t="s">
        <v>5000</v>
      </c>
      <c r="B5679">
        <v>0.367947632100804</v>
      </c>
      <c r="C5679">
        <v>8.9621349085657095E-2</v>
      </c>
      <c r="D5679">
        <v>0.21541244917987901</v>
      </c>
      <c r="E5679">
        <v>0.416045355906144</v>
      </c>
      <c r="F5679">
        <v>0.67737681444403097</v>
      </c>
      <c r="G5679" t="s">
        <v>65</v>
      </c>
    </row>
    <row r="5680" spans="1:7" x14ac:dyDescent="0.2">
      <c r="A5680" t="s">
        <v>1195</v>
      </c>
      <c r="B5680">
        <v>1.1454801757014199</v>
      </c>
      <c r="C5680">
        <v>8.9665989729847906E-2</v>
      </c>
      <c r="D5680">
        <v>0.36239685023535601</v>
      </c>
      <c r="E5680">
        <v>0.24742485943687201</v>
      </c>
      <c r="F5680">
        <v>0.80457943710657198</v>
      </c>
      <c r="G5680" t="s">
        <v>65</v>
      </c>
    </row>
    <row r="5681" spans="1:7" x14ac:dyDescent="0.2">
      <c r="A5681" t="s">
        <v>6088</v>
      </c>
      <c r="B5681">
        <v>2686.58469353282</v>
      </c>
      <c r="C5681">
        <v>8.9770844495346405E-2</v>
      </c>
      <c r="D5681">
        <v>0.112522967819393</v>
      </c>
      <c r="E5681">
        <v>0.79780018457595803</v>
      </c>
      <c r="F5681">
        <v>0.424986454185107</v>
      </c>
      <c r="G5681">
        <v>0.80118365413950698</v>
      </c>
    </row>
    <row r="5682" spans="1:7" x14ac:dyDescent="0.2">
      <c r="A5682" t="s">
        <v>7827</v>
      </c>
      <c r="B5682">
        <v>4845.2769365189397</v>
      </c>
      <c r="C5682">
        <v>8.9787223112377607E-2</v>
      </c>
      <c r="D5682">
        <v>9.0291876035104704E-2</v>
      </c>
      <c r="E5682">
        <v>0.99441087122244598</v>
      </c>
      <c r="F5682">
        <v>0.32002287767170901</v>
      </c>
      <c r="G5682">
        <v>0.73447131919166797</v>
      </c>
    </row>
    <row r="5683" spans="1:7" x14ac:dyDescent="0.2">
      <c r="A5683" t="s">
        <v>3110</v>
      </c>
      <c r="B5683">
        <v>556.32511882460699</v>
      </c>
      <c r="C5683">
        <v>8.9801148864881095E-2</v>
      </c>
      <c r="D5683">
        <v>0.28392843380752403</v>
      </c>
      <c r="E5683">
        <v>0.31628092917864498</v>
      </c>
      <c r="F5683">
        <v>0.75178928507251797</v>
      </c>
      <c r="G5683">
        <v>0.93266587013596902</v>
      </c>
    </row>
    <row r="5684" spans="1:7" x14ac:dyDescent="0.2">
      <c r="A5684" t="s">
        <v>2010</v>
      </c>
      <c r="B5684">
        <v>2021.37332171342</v>
      </c>
      <c r="C5684">
        <v>8.9825509170606499E-2</v>
      </c>
      <c r="D5684">
        <v>0.20937132503185099</v>
      </c>
      <c r="E5684">
        <v>0.42902488751476098</v>
      </c>
      <c r="F5684">
        <v>0.66790511315386902</v>
      </c>
      <c r="G5684">
        <v>0.90410748809978403</v>
      </c>
    </row>
    <row r="5685" spans="1:7" x14ac:dyDescent="0.2">
      <c r="A5685" t="s">
        <v>4131</v>
      </c>
      <c r="B5685">
        <v>1828.51435637284</v>
      </c>
      <c r="C5685">
        <v>8.9958303963401695E-2</v>
      </c>
      <c r="D5685">
        <v>0.17094618389486199</v>
      </c>
      <c r="E5685">
        <v>0.52623756736640004</v>
      </c>
      <c r="F5685">
        <v>0.598723155169679</v>
      </c>
      <c r="G5685">
        <v>0.87901641430010902</v>
      </c>
    </row>
    <row r="5686" spans="1:7" x14ac:dyDescent="0.2">
      <c r="A5686" t="s">
        <v>4032</v>
      </c>
      <c r="B5686">
        <v>1339.25768043981</v>
      </c>
      <c r="C5686">
        <v>9.0097003688510896E-2</v>
      </c>
      <c r="D5686">
        <v>0.113896179848095</v>
      </c>
      <c r="E5686">
        <v>0.79104500088303498</v>
      </c>
      <c r="F5686">
        <v>0.42891773186607102</v>
      </c>
      <c r="G5686">
        <v>0.80202084680701502</v>
      </c>
    </row>
    <row r="5687" spans="1:7" x14ac:dyDescent="0.2">
      <c r="A5687" t="s">
        <v>2684</v>
      </c>
      <c r="B5687">
        <v>30879.904723995998</v>
      </c>
      <c r="C5687">
        <v>9.0173024216866002E-2</v>
      </c>
      <c r="D5687">
        <v>0.103693006932868</v>
      </c>
      <c r="E5687">
        <v>0.869615289247468</v>
      </c>
      <c r="F5687">
        <v>0.38451067953089701</v>
      </c>
      <c r="G5687">
        <v>0.778375163317514</v>
      </c>
    </row>
    <row r="5688" spans="1:7" x14ac:dyDescent="0.2">
      <c r="A5688" t="s">
        <v>2704</v>
      </c>
      <c r="B5688">
        <v>79.637985994677905</v>
      </c>
      <c r="C5688">
        <v>9.0218413674756706E-2</v>
      </c>
      <c r="D5688">
        <v>0.31126314849831599</v>
      </c>
      <c r="E5688">
        <v>0.28984611287913198</v>
      </c>
      <c r="F5688">
        <v>0.77193396836070105</v>
      </c>
      <c r="G5688">
        <v>0.93935356094994704</v>
      </c>
    </row>
    <row r="5689" spans="1:7" x14ac:dyDescent="0.2">
      <c r="A5689" t="s">
        <v>5924</v>
      </c>
      <c r="B5689">
        <v>860.76061858098501</v>
      </c>
      <c r="C5689">
        <v>9.0220225924424496E-2</v>
      </c>
      <c r="D5689">
        <v>0.112100185393846</v>
      </c>
      <c r="E5689">
        <v>0.80481781191931401</v>
      </c>
      <c r="F5689">
        <v>0.42092482149481097</v>
      </c>
      <c r="G5689">
        <v>0.79910463866082204</v>
      </c>
    </row>
    <row r="5690" spans="1:7" x14ac:dyDescent="0.2">
      <c r="A5690" t="s">
        <v>8013</v>
      </c>
      <c r="B5690">
        <v>7827.7539162653002</v>
      </c>
      <c r="C5690">
        <v>9.0243769514672501E-2</v>
      </c>
      <c r="D5690">
        <v>6.4513597192662794E-2</v>
      </c>
      <c r="E5690">
        <v>1.3988333226121199</v>
      </c>
      <c r="F5690">
        <v>0.16186297115984599</v>
      </c>
      <c r="G5690">
        <v>0.58755448111050002</v>
      </c>
    </row>
    <row r="5691" spans="1:7" x14ac:dyDescent="0.2">
      <c r="A5691" t="s">
        <v>5672</v>
      </c>
      <c r="B5691">
        <v>996.43821960719799</v>
      </c>
      <c r="C5691">
        <v>9.0312153636351894E-2</v>
      </c>
      <c r="D5691">
        <v>8.9940357244114699E-2</v>
      </c>
      <c r="E5691">
        <v>1.0041338104898601</v>
      </c>
      <c r="F5691">
        <v>0.31531412050254398</v>
      </c>
      <c r="G5691">
        <v>0.73216053384855495</v>
      </c>
    </row>
    <row r="5692" spans="1:7" x14ac:dyDescent="0.2">
      <c r="A5692" t="s">
        <v>4647</v>
      </c>
      <c r="B5692">
        <v>78.332551564915306</v>
      </c>
      <c r="C5692">
        <v>9.0469747532936601E-2</v>
      </c>
      <c r="D5692">
        <v>0.33185531738999202</v>
      </c>
      <c r="E5692">
        <v>0.27261804404543499</v>
      </c>
      <c r="F5692">
        <v>0.78514684002111101</v>
      </c>
      <c r="G5692">
        <v>0.94157709291415304</v>
      </c>
    </row>
    <row r="5693" spans="1:7" x14ac:dyDescent="0.2">
      <c r="A5693" t="s">
        <v>4244</v>
      </c>
      <c r="B5693">
        <v>4293.2892323672304</v>
      </c>
      <c r="C5693">
        <v>9.0476674856449807E-2</v>
      </c>
      <c r="D5693">
        <v>8.8417501727945699E-2</v>
      </c>
      <c r="E5693">
        <v>1.0232892027965199</v>
      </c>
      <c r="F5693">
        <v>0.306171127273896</v>
      </c>
      <c r="G5693">
        <v>0.72540544860645195</v>
      </c>
    </row>
    <row r="5694" spans="1:7" x14ac:dyDescent="0.2">
      <c r="A5694" t="s">
        <v>5883</v>
      </c>
      <c r="B5694">
        <v>1773.5013221736101</v>
      </c>
      <c r="C5694">
        <v>9.0538398045086593E-2</v>
      </c>
      <c r="D5694">
        <v>9.0343422980661295E-2</v>
      </c>
      <c r="E5694">
        <v>1.00215815449529</v>
      </c>
      <c r="F5694">
        <v>0.31626721445864803</v>
      </c>
      <c r="G5694">
        <v>0.73216053384855495</v>
      </c>
    </row>
    <row r="5695" spans="1:7" x14ac:dyDescent="0.2">
      <c r="A5695" t="s">
        <v>785</v>
      </c>
      <c r="B5695">
        <v>952.18289430480797</v>
      </c>
      <c r="C5695">
        <v>9.0766138121314302E-2</v>
      </c>
      <c r="D5695">
        <v>0.16035252126146801</v>
      </c>
      <c r="E5695">
        <v>0.56604122845884297</v>
      </c>
      <c r="F5695">
        <v>0.57136575409381896</v>
      </c>
      <c r="G5695">
        <v>0.86614219097546796</v>
      </c>
    </row>
    <row r="5696" spans="1:7" x14ac:dyDescent="0.2">
      <c r="A5696" t="s">
        <v>5927</v>
      </c>
      <c r="B5696">
        <v>3406.2027796061002</v>
      </c>
      <c r="C5696">
        <v>9.0839592606258304E-2</v>
      </c>
      <c r="D5696">
        <v>0.123688249490984</v>
      </c>
      <c r="E5696">
        <v>0.73442378706216505</v>
      </c>
      <c r="F5696">
        <v>0.46269049373887899</v>
      </c>
      <c r="G5696">
        <v>0.81873996376657499</v>
      </c>
    </row>
    <row r="5697" spans="1:7" x14ac:dyDescent="0.2">
      <c r="A5697" t="s">
        <v>5345</v>
      </c>
      <c r="B5697">
        <v>1422.8196446976999</v>
      </c>
      <c r="C5697">
        <v>9.0865791491438294E-2</v>
      </c>
      <c r="D5697">
        <v>0.162923785112703</v>
      </c>
      <c r="E5697">
        <v>0.557719619812303</v>
      </c>
      <c r="F5697">
        <v>0.57703585804145197</v>
      </c>
      <c r="G5697">
        <v>0.86867653170685799</v>
      </c>
    </row>
    <row r="5698" spans="1:7" x14ac:dyDescent="0.2">
      <c r="A5698" t="s">
        <v>8267</v>
      </c>
      <c r="B5698">
        <v>3089.9573626972301</v>
      </c>
      <c r="C5698">
        <v>9.0888953540044698E-2</v>
      </c>
      <c r="D5698">
        <v>9.64589297046443E-2</v>
      </c>
      <c r="E5698">
        <v>0.94225546373306501</v>
      </c>
      <c r="F5698">
        <v>0.34606186380145598</v>
      </c>
      <c r="G5698">
        <v>0.75098324078151002</v>
      </c>
    </row>
    <row r="5699" spans="1:7" x14ac:dyDescent="0.2">
      <c r="A5699" t="s">
        <v>550</v>
      </c>
      <c r="B5699">
        <v>1895.6733739825099</v>
      </c>
      <c r="C5699">
        <v>9.0899861420518993E-2</v>
      </c>
      <c r="D5699">
        <v>0.102517725278094</v>
      </c>
      <c r="E5699">
        <v>0.88667458406768396</v>
      </c>
      <c r="F5699">
        <v>0.37525412578960199</v>
      </c>
      <c r="G5699">
        <v>0.77331124591041001</v>
      </c>
    </row>
    <row r="5700" spans="1:7" x14ac:dyDescent="0.2">
      <c r="A5700" t="s">
        <v>4784</v>
      </c>
      <c r="B5700">
        <v>3098.8242178577598</v>
      </c>
      <c r="C5700">
        <v>9.0904619676853704E-2</v>
      </c>
      <c r="D5700">
        <v>8.4914725038252606E-2</v>
      </c>
      <c r="E5700">
        <v>1.0705401169927</v>
      </c>
      <c r="F5700">
        <v>0.28437626157114698</v>
      </c>
      <c r="G5700">
        <v>0.70453578317176102</v>
      </c>
    </row>
    <row r="5701" spans="1:7" x14ac:dyDescent="0.2">
      <c r="A5701" t="s">
        <v>5920</v>
      </c>
      <c r="B5701">
        <v>19658.503696591801</v>
      </c>
      <c r="C5701">
        <v>9.0921559196164306E-2</v>
      </c>
      <c r="D5701">
        <v>0.150390153734971</v>
      </c>
      <c r="E5701">
        <v>0.60457122316925704</v>
      </c>
      <c r="F5701">
        <v>0.54546393207371202</v>
      </c>
      <c r="G5701">
        <v>0.85877682163441105</v>
      </c>
    </row>
    <row r="5702" spans="1:7" x14ac:dyDescent="0.2">
      <c r="A5702" t="s">
        <v>760</v>
      </c>
      <c r="B5702">
        <v>80.886597763766105</v>
      </c>
      <c r="C5702">
        <v>9.1094741896610598E-2</v>
      </c>
      <c r="D5702">
        <v>0.26571211387662502</v>
      </c>
      <c r="E5702">
        <v>0.34283247597400701</v>
      </c>
      <c r="F5702">
        <v>0.73172449263542705</v>
      </c>
      <c r="G5702">
        <v>0.92468803066670102</v>
      </c>
    </row>
    <row r="5703" spans="1:7" x14ac:dyDescent="0.2">
      <c r="A5703" t="s">
        <v>4168</v>
      </c>
      <c r="B5703">
        <v>3775.5147193040002</v>
      </c>
      <c r="C5703">
        <v>9.1141527029646605E-2</v>
      </c>
      <c r="D5703">
        <v>8.6921038895280495E-2</v>
      </c>
      <c r="E5703">
        <v>1.0485554267183901</v>
      </c>
      <c r="F5703">
        <v>0.29438277967402099</v>
      </c>
      <c r="G5703">
        <v>0.71603565440351102</v>
      </c>
    </row>
    <row r="5704" spans="1:7" x14ac:dyDescent="0.2">
      <c r="A5704" t="s">
        <v>2929</v>
      </c>
      <c r="B5704">
        <v>672.05727107859298</v>
      </c>
      <c r="C5704">
        <v>9.12621924599058E-2</v>
      </c>
      <c r="D5704">
        <v>0.198435785324592</v>
      </c>
      <c r="E5704">
        <v>0.459907936013777</v>
      </c>
      <c r="F5704">
        <v>0.64558230364150304</v>
      </c>
      <c r="G5704">
        <v>0.89642481372362903</v>
      </c>
    </row>
    <row r="5705" spans="1:7" x14ac:dyDescent="0.2">
      <c r="A5705" t="s">
        <v>6723</v>
      </c>
      <c r="B5705">
        <v>52.685584173193497</v>
      </c>
      <c r="C5705">
        <v>9.1337237511870395E-2</v>
      </c>
      <c r="D5705">
        <v>0.36899892151199498</v>
      </c>
      <c r="E5705">
        <v>0.24752711237640099</v>
      </c>
      <c r="F5705">
        <v>0.80450031154259405</v>
      </c>
      <c r="G5705">
        <v>0.94544172525024694</v>
      </c>
    </row>
    <row r="5706" spans="1:7" x14ac:dyDescent="0.2">
      <c r="A5706" t="s">
        <v>6074</v>
      </c>
      <c r="B5706">
        <v>1016.34349780496</v>
      </c>
      <c r="C5706">
        <v>9.1415315274724199E-2</v>
      </c>
      <c r="D5706">
        <v>0.109432669414571</v>
      </c>
      <c r="E5706">
        <v>0.83535671535535305</v>
      </c>
      <c r="F5706">
        <v>0.40351689313031103</v>
      </c>
      <c r="G5706">
        <v>0.79214851239748196</v>
      </c>
    </row>
    <row r="5707" spans="1:7" x14ac:dyDescent="0.2">
      <c r="A5707" t="s">
        <v>6081</v>
      </c>
      <c r="B5707">
        <v>1848.1523187151299</v>
      </c>
      <c r="C5707">
        <v>9.1515341893278104E-2</v>
      </c>
      <c r="D5707">
        <v>8.6008870521955605E-2</v>
      </c>
      <c r="E5707">
        <v>1.0640221332742299</v>
      </c>
      <c r="F5707">
        <v>0.28731867304989001</v>
      </c>
      <c r="G5707">
        <v>0.70778194613091705</v>
      </c>
    </row>
    <row r="5708" spans="1:7" x14ac:dyDescent="0.2">
      <c r="A5708" t="s">
        <v>3400</v>
      </c>
      <c r="B5708">
        <v>4833.6272576408901</v>
      </c>
      <c r="C5708">
        <v>9.1596573769323994E-2</v>
      </c>
      <c r="D5708">
        <v>7.5117479918152597E-2</v>
      </c>
      <c r="E5708">
        <v>1.21937761848676</v>
      </c>
      <c r="F5708">
        <v>0.22270090079208299</v>
      </c>
      <c r="G5708">
        <v>0.65049992404175305</v>
      </c>
    </row>
    <row r="5709" spans="1:7" x14ac:dyDescent="0.2">
      <c r="A5709" t="s">
        <v>197</v>
      </c>
      <c r="B5709">
        <v>2855.9198433049801</v>
      </c>
      <c r="C5709">
        <v>9.1603594828717994E-2</v>
      </c>
      <c r="D5709">
        <v>0.122181250981706</v>
      </c>
      <c r="E5709">
        <v>0.74973528338184903</v>
      </c>
      <c r="F5709">
        <v>0.45341415274482699</v>
      </c>
      <c r="G5709">
        <v>0.81516774315655305</v>
      </c>
    </row>
    <row r="5710" spans="1:7" x14ac:dyDescent="0.2">
      <c r="A5710" t="s">
        <v>1484</v>
      </c>
      <c r="B5710">
        <v>3680.8998858823502</v>
      </c>
      <c r="C5710">
        <v>9.1622357083657402E-2</v>
      </c>
      <c r="D5710">
        <v>0.105705235203327</v>
      </c>
      <c r="E5710">
        <v>0.86677217932885697</v>
      </c>
      <c r="F5710">
        <v>0.38606684829346599</v>
      </c>
      <c r="G5710">
        <v>0.77946407978237697</v>
      </c>
    </row>
    <row r="5711" spans="1:7" x14ac:dyDescent="0.2">
      <c r="A5711" t="s">
        <v>4833</v>
      </c>
      <c r="B5711">
        <v>1067.6176171959401</v>
      </c>
      <c r="C5711">
        <v>9.1761751991137494E-2</v>
      </c>
      <c r="D5711">
        <v>0.13178715724777501</v>
      </c>
      <c r="E5711">
        <v>0.69628751319534898</v>
      </c>
      <c r="F5711">
        <v>0.486248791496598</v>
      </c>
      <c r="G5711">
        <v>0.83017493865750203</v>
      </c>
    </row>
    <row r="5712" spans="1:7" x14ac:dyDescent="0.2">
      <c r="A5712" t="s">
        <v>5610</v>
      </c>
      <c r="B5712">
        <v>3047.24535990101</v>
      </c>
      <c r="C5712">
        <v>9.1772523813209703E-2</v>
      </c>
      <c r="D5712">
        <v>0.19095862978332101</v>
      </c>
      <c r="E5712">
        <v>0.48058851237748801</v>
      </c>
      <c r="F5712">
        <v>0.63080898156980902</v>
      </c>
      <c r="G5712">
        <v>0.89133622041446303</v>
      </c>
    </row>
    <row r="5713" spans="1:7" x14ac:dyDescent="0.2">
      <c r="A5713" t="s">
        <v>1486</v>
      </c>
      <c r="B5713">
        <v>2256.0652147775399</v>
      </c>
      <c r="C5713">
        <v>9.1909037583005102E-2</v>
      </c>
      <c r="D5713">
        <v>9.2050998717562296E-2</v>
      </c>
      <c r="E5713">
        <v>0.99845779908382304</v>
      </c>
      <c r="F5713">
        <v>0.318057418307988</v>
      </c>
      <c r="G5713">
        <v>0.73384595944762299</v>
      </c>
    </row>
    <row r="5714" spans="1:7" x14ac:dyDescent="0.2">
      <c r="A5714" t="s">
        <v>5923</v>
      </c>
      <c r="B5714">
        <v>6599.41709401755</v>
      </c>
      <c r="C5714">
        <v>9.1927751528621995E-2</v>
      </c>
      <c r="D5714">
        <v>0.27519022736069798</v>
      </c>
      <c r="E5714">
        <v>0.33405165732186498</v>
      </c>
      <c r="F5714">
        <v>0.73834057846289702</v>
      </c>
      <c r="G5714">
        <v>0.92816300650088301</v>
      </c>
    </row>
    <row r="5715" spans="1:7" x14ac:dyDescent="0.2">
      <c r="A5715" t="s">
        <v>6447</v>
      </c>
      <c r="B5715">
        <v>19309.534482071202</v>
      </c>
      <c r="C5715">
        <v>9.1983808015405302E-2</v>
      </c>
      <c r="D5715">
        <v>0.21125084650473899</v>
      </c>
      <c r="E5715">
        <v>0.43542456533229501</v>
      </c>
      <c r="F5715">
        <v>0.66325428267765696</v>
      </c>
      <c r="G5715">
        <v>0.902472034329174</v>
      </c>
    </row>
    <row r="5716" spans="1:7" x14ac:dyDescent="0.2">
      <c r="A5716" t="s">
        <v>7427</v>
      </c>
      <c r="B5716">
        <v>1917.94294918267</v>
      </c>
      <c r="C5716">
        <v>9.1998502575171698E-2</v>
      </c>
      <c r="D5716">
        <v>0.14050373118380299</v>
      </c>
      <c r="E5716">
        <v>0.65477622409060299</v>
      </c>
      <c r="F5716">
        <v>0.51261184066865495</v>
      </c>
      <c r="G5716">
        <v>0.84447003291314304</v>
      </c>
    </row>
    <row r="5717" spans="1:7" x14ac:dyDescent="0.2">
      <c r="A5717" t="s">
        <v>4054</v>
      </c>
      <c r="B5717">
        <v>307.84881239564697</v>
      </c>
      <c r="C5717">
        <v>9.2114796302509405E-2</v>
      </c>
      <c r="D5717">
        <v>0.29129824149714101</v>
      </c>
      <c r="E5717">
        <v>0.31622160102677299</v>
      </c>
      <c r="F5717">
        <v>0.75183431310075999</v>
      </c>
      <c r="G5717">
        <v>0.93266587013596902</v>
      </c>
    </row>
    <row r="5718" spans="1:7" x14ac:dyDescent="0.2">
      <c r="A5718" t="s">
        <v>5966</v>
      </c>
      <c r="B5718">
        <v>2154.6488051889601</v>
      </c>
      <c r="C5718">
        <v>9.2213748523977596E-2</v>
      </c>
      <c r="D5718">
        <v>0.32950943818309097</v>
      </c>
      <c r="E5718">
        <v>0.27985161527524899</v>
      </c>
      <c r="F5718">
        <v>0.77959134988112</v>
      </c>
      <c r="G5718">
        <v>0.94083565728004304</v>
      </c>
    </row>
    <row r="5719" spans="1:7" x14ac:dyDescent="0.2">
      <c r="A5719" t="s">
        <v>5249</v>
      </c>
      <c r="B5719">
        <v>2096.4721727461001</v>
      </c>
      <c r="C5719">
        <v>9.2227192571981101E-2</v>
      </c>
      <c r="D5719">
        <v>0.14989814580140001</v>
      </c>
      <c r="E5719">
        <v>0.61526573313437105</v>
      </c>
      <c r="F5719">
        <v>0.53837924360214695</v>
      </c>
      <c r="G5719">
        <v>0.85546412985198705</v>
      </c>
    </row>
    <row r="5720" spans="1:7" x14ac:dyDescent="0.2">
      <c r="A5720" t="s">
        <v>7079</v>
      </c>
      <c r="B5720">
        <v>1495.83932968247</v>
      </c>
      <c r="C5720">
        <v>9.2286411383042097E-2</v>
      </c>
      <c r="D5720">
        <v>0.10750740123878599</v>
      </c>
      <c r="E5720">
        <v>0.85841914435327105</v>
      </c>
      <c r="F5720">
        <v>0.39066106010051799</v>
      </c>
      <c r="G5720">
        <v>0.78304496426158299</v>
      </c>
    </row>
    <row r="5721" spans="1:7" x14ac:dyDescent="0.2">
      <c r="A5721" t="s">
        <v>6028</v>
      </c>
      <c r="B5721">
        <v>2453.2170924905399</v>
      </c>
      <c r="C5721">
        <v>9.23241378775361E-2</v>
      </c>
      <c r="D5721">
        <v>9.6894042281729501E-2</v>
      </c>
      <c r="E5721">
        <v>0.95283606404916099</v>
      </c>
      <c r="F5721">
        <v>0.34067313857947701</v>
      </c>
      <c r="G5721">
        <v>0.74639238466245295</v>
      </c>
    </row>
    <row r="5722" spans="1:7" x14ac:dyDescent="0.2">
      <c r="A5722" t="s">
        <v>6670</v>
      </c>
      <c r="B5722">
        <v>2463.3808684722198</v>
      </c>
      <c r="C5722">
        <v>9.2526608467093305E-2</v>
      </c>
      <c r="D5722">
        <v>9.3105637192554602E-2</v>
      </c>
      <c r="E5722">
        <v>0.99378094879192003</v>
      </c>
      <c r="F5722">
        <v>0.320329523060217</v>
      </c>
      <c r="G5722">
        <v>0.73447131919166797</v>
      </c>
    </row>
    <row r="5723" spans="1:7" x14ac:dyDescent="0.2">
      <c r="A5723" t="s">
        <v>6734</v>
      </c>
      <c r="B5723">
        <v>2127.36650242734</v>
      </c>
      <c r="C5723">
        <v>9.2538233573177198E-2</v>
      </c>
      <c r="D5723">
        <v>0.123377106524026</v>
      </c>
      <c r="E5723">
        <v>0.750043798078186</v>
      </c>
      <c r="F5723">
        <v>0.45322832670539098</v>
      </c>
      <c r="G5723">
        <v>0.81516774315655305</v>
      </c>
    </row>
    <row r="5724" spans="1:7" x14ac:dyDescent="0.2">
      <c r="A5724" t="s">
        <v>6155</v>
      </c>
      <c r="B5724">
        <v>476.474868499428</v>
      </c>
      <c r="C5724">
        <v>9.2630086353864993E-2</v>
      </c>
      <c r="D5724">
        <v>0.16107924582348301</v>
      </c>
      <c r="E5724">
        <v>0.57505910137779503</v>
      </c>
      <c r="F5724">
        <v>0.56525132682574597</v>
      </c>
      <c r="G5724">
        <v>0.86556822800217503</v>
      </c>
    </row>
    <row r="5725" spans="1:7" x14ac:dyDescent="0.2">
      <c r="A5725" t="s">
        <v>3883</v>
      </c>
      <c r="B5725">
        <v>1594.8280939015899</v>
      </c>
      <c r="C5725">
        <v>9.2666099632200905E-2</v>
      </c>
      <c r="D5725">
        <v>9.1081337770179904E-2</v>
      </c>
      <c r="E5725">
        <v>1.01739941354418</v>
      </c>
      <c r="F5725">
        <v>0.30896346089508397</v>
      </c>
      <c r="G5725">
        <v>0.72791243741161005</v>
      </c>
    </row>
    <row r="5726" spans="1:7" x14ac:dyDescent="0.2">
      <c r="A5726" t="s">
        <v>4313</v>
      </c>
      <c r="B5726">
        <v>7431.9995504151702</v>
      </c>
      <c r="C5726">
        <v>9.2779324070300401E-2</v>
      </c>
      <c r="D5726">
        <v>0.116901986944111</v>
      </c>
      <c r="E5726">
        <v>0.79365053148888398</v>
      </c>
      <c r="F5726">
        <v>0.42739890628419003</v>
      </c>
      <c r="G5726">
        <v>0.80150436666893299</v>
      </c>
    </row>
    <row r="5727" spans="1:7" x14ac:dyDescent="0.2">
      <c r="A5727" t="s">
        <v>4001</v>
      </c>
      <c r="B5727">
        <v>613.62248495194297</v>
      </c>
      <c r="C5727">
        <v>9.2808737399043897E-2</v>
      </c>
      <c r="D5727">
        <v>0.17759411709419201</v>
      </c>
      <c r="E5727">
        <v>0.52258903007367097</v>
      </c>
      <c r="F5727">
        <v>0.60126027607643096</v>
      </c>
      <c r="G5727">
        <v>0.88047203483465597</v>
      </c>
    </row>
    <row r="5728" spans="1:7" x14ac:dyDescent="0.2">
      <c r="A5728" t="s">
        <v>2742</v>
      </c>
      <c r="B5728">
        <v>2120.7894501216701</v>
      </c>
      <c r="C5728">
        <v>9.2817831393307404E-2</v>
      </c>
      <c r="D5728">
        <v>6.6618651816104796E-2</v>
      </c>
      <c r="E5728">
        <v>1.39327093633662</v>
      </c>
      <c r="F5728">
        <v>0.163537875911627</v>
      </c>
      <c r="G5728">
        <v>0.59032548547735397</v>
      </c>
    </row>
    <row r="5729" spans="1:7" x14ac:dyDescent="0.2">
      <c r="A5729" t="s">
        <v>1729</v>
      </c>
      <c r="B5729">
        <v>3147.3815747078402</v>
      </c>
      <c r="C5729">
        <v>9.2914103299110401E-2</v>
      </c>
      <c r="D5729">
        <v>9.1144251252716899E-2</v>
      </c>
      <c r="E5729">
        <v>1.01941814236299</v>
      </c>
      <c r="F5729">
        <v>0.30800449670926899</v>
      </c>
      <c r="G5729">
        <v>0.72715685649982897</v>
      </c>
    </row>
    <row r="5730" spans="1:7" x14ac:dyDescent="0.2">
      <c r="A5730" t="s">
        <v>4359</v>
      </c>
      <c r="B5730">
        <v>89.306677227325096</v>
      </c>
      <c r="C5730">
        <v>9.2965485120922606E-2</v>
      </c>
      <c r="D5730">
        <v>0.27613720050684598</v>
      </c>
      <c r="E5730">
        <v>0.33666411099368598</v>
      </c>
      <c r="F5730">
        <v>0.736370120816489</v>
      </c>
      <c r="G5730">
        <v>0.92729381233404495</v>
      </c>
    </row>
    <row r="5731" spans="1:7" x14ac:dyDescent="0.2">
      <c r="A5731" t="s">
        <v>5221</v>
      </c>
      <c r="B5731">
        <v>342.57235375405901</v>
      </c>
      <c r="C5731">
        <v>9.3027167889137896E-2</v>
      </c>
      <c r="D5731">
        <v>0.169805380179959</v>
      </c>
      <c r="E5731">
        <v>0.54784582084824596</v>
      </c>
      <c r="F5731">
        <v>0.58379777306885905</v>
      </c>
      <c r="G5731">
        <v>0.87148802096389899</v>
      </c>
    </row>
    <row r="5732" spans="1:7" x14ac:dyDescent="0.2">
      <c r="A5732" t="s">
        <v>6323</v>
      </c>
      <c r="B5732">
        <v>7075.6720258246996</v>
      </c>
      <c r="C5732">
        <v>9.3045029631327894E-2</v>
      </c>
      <c r="D5732">
        <v>9.3788937326848398E-2</v>
      </c>
      <c r="E5732">
        <v>0.992068278874639</v>
      </c>
      <c r="F5732">
        <v>0.32116421922843602</v>
      </c>
      <c r="G5732">
        <v>0.73447131919166797</v>
      </c>
    </row>
    <row r="5733" spans="1:7" x14ac:dyDescent="0.2">
      <c r="A5733" t="s">
        <v>4983</v>
      </c>
      <c r="B5733">
        <v>2053.48338483825</v>
      </c>
      <c r="C5733">
        <v>9.3135448463175993E-2</v>
      </c>
      <c r="D5733">
        <v>0.162510003846009</v>
      </c>
      <c r="E5733">
        <v>0.57310593968989798</v>
      </c>
      <c r="F5733">
        <v>0.56657296579340999</v>
      </c>
      <c r="G5733">
        <v>0.86576769158938005</v>
      </c>
    </row>
    <row r="5734" spans="1:7" x14ac:dyDescent="0.2">
      <c r="A5734" t="s">
        <v>3853</v>
      </c>
      <c r="B5734">
        <v>3114.4139726778199</v>
      </c>
      <c r="C5734">
        <v>9.3158535244205407E-2</v>
      </c>
      <c r="D5734">
        <v>0.11105171658599999</v>
      </c>
      <c r="E5734">
        <v>0.83887523856564705</v>
      </c>
      <c r="F5734">
        <v>0.40153932420938798</v>
      </c>
      <c r="G5734">
        <v>0.79029519017025496</v>
      </c>
    </row>
    <row r="5735" spans="1:7" x14ac:dyDescent="0.2">
      <c r="A5735" t="s">
        <v>6785</v>
      </c>
      <c r="B5735">
        <v>0.89159009677857604</v>
      </c>
      <c r="C5735">
        <v>9.3172024561924596E-2</v>
      </c>
      <c r="D5735">
        <v>0.42231047306706698</v>
      </c>
      <c r="E5735">
        <v>0.22062447062999599</v>
      </c>
      <c r="F5735">
        <v>0.82538484572016502</v>
      </c>
      <c r="G5735" t="s">
        <v>65</v>
      </c>
    </row>
    <row r="5736" spans="1:7" x14ac:dyDescent="0.2">
      <c r="A5736" t="s">
        <v>6477</v>
      </c>
      <c r="B5736">
        <v>1542.3424566163401</v>
      </c>
      <c r="C5736">
        <v>9.3235085867789697E-2</v>
      </c>
      <c r="D5736">
        <v>0.10963422090189499</v>
      </c>
      <c r="E5736">
        <v>0.85041955970317196</v>
      </c>
      <c r="F5736">
        <v>0.39509186532836899</v>
      </c>
      <c r="G5736">
        <v>0.78437242062878099</v>
      </c>
    </row>
    <row r="5737" spans="1:7" x14ac:dyDescent="0.2">
      <c r="A5737" t="s">
        <v>1142</v>
      </c>
      <c r="B5737">
        <v>40375.187543613203</v>
      </c>
      <c r="C5737">
        <v>9.3400937344564602E-2</v>
      </c>
      <c r="D5737">
        <v>6.8205210593357907E-2</v>
      </c>
      <c r="E5737">
        <v>1.3694105850860101</v>
      </c>
      <c r="F5737">
        <v>0.170870967340327</v>
      </c>
      <c r="G5737">
        <v>0.59872406174828996</v>
      </c>
    </row>
    <row r="5738" spans="1:7" x14ac:dyDescent="0.2">
      <c r="A5738" t="s">
        <v>7842</v>
      </c>
      <c r="B5738">
        <v>11034.5989213019</v>
      </c>
      <c r="C5738">
        <v>9.3412508154883694E-2</v>
      </c>
      <c r="D5738">
        <v>0.112146502274783</v>
      </c>
      <c r="E5738">
        <v>0.83295070519455805</v>
      </c>
      <c r="F5738">
        <v>0.40487253115230798</v>
      </c>
      <c r="G5738">
        <v>0.79280211263425604</v>
      </c>
    </row>
    <row r="5739" spans="1:7" x14ac:dyDescent="0.2">
      <c r="A5739" t="s">
        <v>3673</v>
      </c>
      <c r="B5739">
        <v>0.73037359726319595</v>
      </c>
      <c r="C5739">
        <v>9.3460379385837705E-2</v>
      </c>
      <c r="D5739">
        <v>0.388994291067152</v>
      </c>
      <c r="E5739">
        <v>0.240261570753242</v>
      </c>
      <c r="F5739">
        <v>0.81012748463151896</v>
      </c>
      <c r="G5739" t="s">
        <v>65</v>
      </c>
    </row>
    <row r="5740" spans="1:7" x14ac:dyDescent="0.2">
      <c r="A5740" t="s">
        <v>2908</v>
      </c>
      <c r="B5740">
        <v>1530.7751389602399</v>
      </c>
      <c r="C5740">
        <v>9.3554993131793898E-2</v>
      </c>
      <c r="D5740">
        <v>0.14883857053315799</v>
      </c>
      <c r="E5740">
        <v>0.62856686137651396</v>
      </c>
      <c r="F5740">
        <v>0.52963266113953</v>
      </c>
      <c r="G5740">
        <v>0.85123346888104601</v>
      </c>
    </row>
    <row r="5741" spans="1:7" x14ac:dyDescent="0.2">
      <c r="A5741" t="s">
        <v>1985</v>
      </c>
      <c r="B5741">
        <v>2422.27100632878</v>
      </c>
      <c r="C5741">
        <v>9.3568462472366998E-2</v>
      </c>
      <c r="D5741">
        <v>0.114571325248756</v>
      </c>
      <c r="E5741">
        <v>0.81668307728144396</v>
      </c>
      <c r="F5741">
        <v>0.41410956466631799</v>
      </c>
      <c r="G5741">
        <v>0.79760085999119901</v>
      </c>
    </row>
    <row r="5742" spans="1:7" x14ac:dyDescent="0.2">
      <c r="A5742" t="s">
        <v>2201</v>
      </c>
      <c r="B5742">
        <v>13880.071936145599</v>
      </c>
      <c r="C5742">
        <v>9.3620216042072296E-2</v>
      </c>
      <c r="D5742">
        <v>0.156836435494701</v>
      </c>
      <c r="E5742">
        <v>0.59692899642082997</v>
      </c>
      <c r="F5742">
        <v>0.55055478693095605</v>
      </c>
      <c r="G5742">
        <v>0.85923178586582705</v>
      </c>
    </row>
    <row r="5743" spans="1:7" x14ac:dyDescent="0.2">
      <c r="A5743" t="s">
        <v>8211</v>
      </c>
      <c r="B5743">
        <v>0.94129566360919403</v>
      </c>
      <c r="C5743">
        <v>9.3647887858989601E-2</v>
      </c>
      <c r="D5743">
        <v>0.43009454274756098</v>
      </c>
      <c r="E5743">
        <v>0.217737912368619</v>
      </c>
      <c r="F5743">
        <v>0.82763332249706101</v>
      </c>
      <c r="G5743" t="s">
        <v>65</v>
      </c>
    </row>
    <row r="5744" spans="1:7" x14ac:dyDescent="0.2">
      <c r="A5744" t="s">
        <v>1786</v>
      </c>
      <c r="B5744">
        <v>3754.76702954846</v>
      </c>
      <c r="C5744">
        <v>9.3667469617825905E-2</v>
      </c>
      <c r="D5744">
        <v>6.7793828276525706E-2</v>
      </c>
      <c r="E5744">
        <v>1.38165187007531</v>
      </c>
      <c r="F5744">
        <v>0.16707861918782499</v>
      </c>
      <c r="G5744">
        <v>0.59412746833917096</v>
      </c>
    </row>
    <row r="5745" spans="1:7" x14ac:dyDescent="0.2">
      <c r="A5745" t="s">
        <v>195</v>
      </c>
      <c r="B5745">
        <v>1516.1156583413799</v>
      </c>
      <c r="C5745">
        <v>9.3765827573695198E-2</v>
      </c>
      <c r="D5745">
        <v>0.175246383616388</v>
      </c>
      <c r="E5745">
        <v>0.53505142667564298</v>
      </c>
      <c r="F5745">
        <v>0.59261429664464305</v>
      </c>
      <c r="G5745">
        <v>0.87601464610584401</v>
      </c>
    </row>
    <row r="5746" spans="1:7" x14ac:dyDescent="0.2">
      <c r="A5746" t="s">
        <v>245</v>
      </c>
      <c r="B5746">
        <v>3218.1513795026999</v>
      </c>
      <c r="C5746">
        <v>9.3925956289922896E-2</v>
      </c>
      <c r="D5746">
        <v>0.109115982840575</v>
      </c>
      <c r="E5746">
        <v>0.86079008633551102</v>
      </c>
      <c r="F5746">
        <v>0.389353666057426</v>
      </c>
      <c r="G5746">
        <v>0.78297826549772398</v>
      </c>
    </row>
    <row r="5747" spans="1:7" x14ac:dyDescent="0.2">
      <c r="A5747" t="s">
        <v>5536</v>
      </c>
      <c r="B5747">
        <v>4372.0001865172899</v>
      </c>
      <c r="C5747">
        <v>9.3959947697765306E-2</v>
      </c>
      <c r="D5747">
        <v>0.17195862064232401</v>
      </c>
      <c r="E5747">
        <v>0.54641021977725102</v>
      </c>
      <c r="F5747">
        <v>0.58478398666213405</v>
      </c>
      <c r="G5747">
        <v>0.87210018090941499</v>
      </c>
    </row>
    <row r="5748" spans="1:7" x14ac:dyDescent="0.2">
      <c r="A5748" t="s">
        <v>4633</v>
      </c>
      <c r="B5748">
        <v>1386.8462924883499</v>
      </c>
      <c r="C5748">
        <v>9.4160483159573802E-2</v>
      </c>
      <c r="D5748">
        <v>9.2931094576251899E-2</v>
      </c>
      <c r="E5748">
        <v>1.0132290337150101</v>
      </c>
      <c r="F5748">
        <v>0.31095077553679401</v>
      </c>
      <c r="G5748">
        <v>0.72862743269439501</v>
      </c>
    </row>
    <row r="5749" spans="1:7" x14ac:dyDescent="0.2">
      <c r="A5749" t="s">
        <v>6461</v>
      </c>
      <c r="B5749">
        <v>2257.0199464887801</v>
      </c>
      <c r="C5749">
        <v>9.4198310774654403E-2</v>
      </c>
      <c r="D5749">
        <v>0.10408091858489101</v>
      </c>
      <c r="E5749">
        <v>0.90504880294483803</v>
      </c>
      <c r="F5749">
        <v>0.36543953320758499</v>
      </c>
      <c r="G5749">
        <v>0.766337175211804</v>
      </c>
    </row>
    <row r="5750" spans="1:7" x14ac:dyDescent="0.2">
      <c r="A5750" t="s">
        <v>1160</v>
      </c>
      <c r="B5750">
        <v>2547.19209976515</v>
      </c>
      <c r="C5750">
        <v>9.4286905167414004E-2</v>
      </c>
      <c r="D5750">
        <v>0.13106377378499501</v>
      </c>
      <c r="E5750">
        <v>0.71939714876582195</v>
      </c>
      <c r="F5750">
        <v>0.47189625312753303</v>
      </c>
      <c r="G5750">
        <v>0.823004994941401</v>
      </c>
    </row>
    <row r="5751" spans="1:7" x14ac:dyDescent="0.2">
      <c r="A5751" t="s">
        <v>6793</v>
      </c>
      <c r="B5751">
        <v>5033.2385165768601</v>
      </c>
      <c r="C5751">
        <v>9.4296837556298405E-2</v>
      </c>
      <c r="D5751">
        <v>0.143400822951709</v>
      </c>
      <c r="E5751">
        <v>0.657575288727968</v>
      </c>
      <c r="F5751">
        <v>0.51081107768823497</v>
      </c>
      <c r="G5751">
        <v>0.84376882096075001</v>
      </c>
    </row>
    <row r="5752" spans="1:7" x14ac:dyDescent="0.2">
      <c r="A5752" t="s">
        <v>7178</v>
      </c>
      <c r="B5752">
        <v>1623.5363520363301</v>
      </c>
      <c r="C5752">
        <v>9.4388556750136604E-2</v>
      </c>
      <c r="D5752">
        <v>0.102522366459838</v>
      </c>
      <c r="E5752">
        <v>0.92066307099057998</v>
      </c>
      <c r="F5752">
        <v>0.35722636218716503</v>
      </c>
      <c r="G5752">
        <v>0.75844542031586104</v>
      </c>
    </row>
    <row r="5753" spans="1:7" x14ac:dyDescent="0.2">
      <c r="A5753" t="s">
        <v>4374</v>
      </c>
      <c r="B5753">
        <v>6506.4375706236697</v>
      </c>
      <c r="C5753">
        <v>9.4420719987135804E-2</v>
      </c>
      <c r="D5753">
        <v>0.101402506739736</v>
      </c>
      <c r="E5753">
        <v>0.93114778936856601</v>
      </c>
      <c r="F5753">
        <v>0.351777121010243</v>
      </c>
      <c r="G5753">
        <v>0.75617290625205202</v>
      </c>
    </row>
    <row r="5754" spans="1:7" x14ac:dyDescent="0.2">
      <c r="A5754" t="s">
        <v>8272</v>
      </c>
      <c r="B5754">
        <v>3506.5862491749299</v>
      </c>
      <c r="C5754">
        <v>9.4420897707405499E-2</v>
      </c>
      <c r="D5754">
        <v>0.21254972022003399</v>
      </c>
      <c r="E5754">
        <v>0.44422969651364302</v>
      </c>
      <c r="F5754">
        <v>0.65687652400988294</v>
      </c>
      <c r="G5754">
        <v>0.90138036686657896</v>
      </c>
    </row>
    <row r="5755" spans="1:7" x14ac:dyDescent="0.2">
      <c r="A5755" t="s">
        <v>1807</v>
      </c>
      <c r="B5755">
        <v>189.98095123693801</v>
      </c>
      <c r="C5755">
        <v>9.4440178837812999E-2</v>
      </c>
      <c r="D5755">
        <v>0.137518512256567</v>
      </c>
      <c r="E5755">
        <v>0.686745204613736</v>
      </c>
      <c r="F5755">
        <v>0.49224330524814203</v>
      </c>
      <c r="G5755">
        <v>0.83249025786365205</v>
      </c>
    </row>
    <row r="5756" spans="1:7" x14ac:dyDescent="0.2">
      <c r="A5756" t="s">
        <v>3152</v>
      </c>
      <c r="B5756">
        <v>3650.5698800608802</v>
      </c>
      <c r="C5756">
        <v>9.4562694595795596E-2</v>
      </c>
      <c r="D5756">
        <v>0.124891692815364</v>
      </c>
      <c r="E5756">
        <v>0.75715760163163204</v>
      </c>
      <c r="F5756">
        <v>0.44895544792331599</v>
      </c>
      <c r="G5756">
        <v>0.81516774315655305</v>
      </c>
    </row>
    <row r="5757" spans="1:7" x14ac:dyDescent="0.2">
      <c r="A5757" t="s">
        <v>4380</v>
      </c>
      <c r="B5757">
        <v>9270.2847565222601</v>
      </c>
      <c r="C5757">
        <v>9.4571258318585996E-2</v>
      </c>
      <c r="D5757">
        <v>0.13279628009288499</v>
      </c>
      <c r="E5757">
        <v>0.71215291763020405</v>
      </c>
      <c r="F5757">
        <v>0.47637008855699697</v>
      </c>
      <c r="G5757">
        <v>0.82441659333909401</v>
      </c>
    </row>
    <row r="5758" spans="1:7" x14ac:dyDescent="0.2">
      <c r="A5758" t="s">
        <v>201</v>
      </c>
      <c r="B5758">
        <v>2610.6839048034499</v>
      </c>
      <c r="C5758">
        <v>9.46086931307005E-2</v>
      </c>
      <c r="D5758">
        <v>0.172253925504425</v>
      </c>
      <c r="E5758">
        <v>0.54923969281774299</v>
      </c>
      <c r="F5758">
        <v>0.58284096792828999</v>
      </c>
      <c r="G5758">
        <v>0.87101827421517497</v>
      </c>
    </row>
    <row r="5759" spans="1:7" x14ac:dyDescent="0.2">
      <c r="A5759" t="s">
        <v>2126</v>
      </c>
      <c r="B5759">
        <v>6723.1246455817</v>
      </c>
      <c r="C5759">
        <v>9.4655720169104299E-2</v>
      </c>
      <c r="D5759">
        <v>0.16750559411879301</v>
      </c>
      <c r="E5759">
        <v>0.56508990441224205</v>
      </c>
      <c r="F5759">
        <v>0.57201261491951905</v>
      </c>
      <c r="G5759">
        <v>0.86614219097546796</v>
      </c>
    </row>
    <row r="5760" spans="1:7" x14ac:dyDescent="0.2">
      <c r="A5760" t="s">
        <v>3888</v>
      </c>
      <c r="B5760">
        <v>4062.68076528455</v>
      </c>
      <c r="C5760">
        <v>9.4714425619993201E-2</v>
      </c>
      <c r="D5760">
        <v>8.0244402010245894E-2</v>
      </c>
      <c r="E5760">
        <v>1.1803243995500099</v>
      </c>
      <c r="F5760">
        <v>0.23787121739092801</v>
      </c>
      <c r="G5760">
        <v>0.66045770563042605</v>
      </c>
    </row>
    <row r="5761" spans="1:7" x14ac:dyDescent="0.2">
      <c r="A5761" t="s">
        <v>1806</v>
      </c>
      <c r="B5761">
        <v>6183.7957211434696</v>
      </c>
      <c r="C5761">
        <v>9.4780432244618407E-2</v>
      </c>
      <c r="D5761">
        <v>0.106717004929115</v>
      </c>
      <c r="E5761">
        <v>0.88814741668935204</v>
      </c>
      <c r="F5761">
        <v>0.37446145953760801</v>
      </c>
      <c r="G5761">
        <v>0.77252476728410602</v>
      </c>
    </row>
    <row r="5762" spans="1:7" x14ac:dyDescent="0.2">
      <c r="A5762" t="s">
        <v>5196</v>
      </c>
      <c r="B5762">
        <v>3071.5953587014701</v>
      </c>
      <c r="C5762">
        <v>9.4817315845727904E-2</v>
      </c>
      <c r="D5762">
        <v>0.1148814465446</v>
      </c>
      <c r="E5762">
        <v>0.82534925088114397</v>
      </c>
      <c r="F5762">
        <v>0.40917333797348998</v>
      </c>
      <c r="G5762">
        <v>0.79545938957747298</v>
      </c>
    </row>
    <row r="5763" spans="1:7" x14ac:dyDescent="0.2">
      <c r="A5763" t="s">
        <v>3820</v>
      </c>
      <c r="B5763">
        <v>1735.11427727869</v>
      </c>
      <c r="C5763">
        <v>9.5054126339479503E-2</v>
      </c>
      <c r="D5763">
        <v>9.3793383723378296E-2</v>
      </c>
      <c r="E5763">
        <v>1.01344170096069</v>
      </c>
      <c r="F5763">
        <v>0.31084922941660398</v>
      </c>
      <c r="G5763">
        <v>0.72862743269439501</v>
      </c>
    </row>
    <row r="5764" spans="1:7" x14ac:dyDescent="0.2">
      <c r="A5764" t="s">
        <v>5934</v>
      </c>
      <c r="B5764">
        <v>7124.4720282209701</v>
      </c>
      <c r="C5764">
        <v>9.5175193050600904E-2</v>
      </c>
      <c r="D5764">
        <v>0.103146500819707</v>
      </c>
      <c r="E5764">
        <v>0.922718582736614</v>
      </c>
      <c r="F5764">
        <v>0.35615387923906999</v>
      </c>
      <c r="G5764">
        <v>0.75720218289996699</v>
      </c>
    </row>
    <row r="5765" spans="1:7" x14ac:dyDescent="0.2">
      <c r="A5765" t="s">
        <v>259</v>
      </c>
      <c r="B5765">
        <v>9353.1385646529707</v>
      </c>
      <c r="C5765">
        <v>9.5223557500212802E-2</v>
      </c>
      <c r="D5765">
        <v>0.12119776935076</v>
      </c>
      <c r="E5765">
        <v>0.78568737700629898</v>
      </c>
      <c r="F5765">
        <v>0.43205066021205002</v>
      </c>
      <c r="G5765">
        <v>0.80399761401028003</v>
      </c>
    </row>
    <row r="5766" spans="1:7" x14ac:dyDescent="0.2">
      <c r="A5766" t="s">
        <v>4859</v>
      </c>
      <c r="B5766">
        <v>2890.2143047292702</v>
      </c>
      <c r="C5766">
        <v>9.5235554231351396E-2</v>
      </c>
      <c r="D5766">
        <v>0.13647558844173999</v>
      </c>
      <c r="E5766">
        <v>0.69782116581242104</v>
      </c>
      <c r="F5766">
        <v>0.48528904064468897</v>
      </c>
      <c r="G5766">
        <v>0.82952514279831102</v>
      </c>
    </row>
    <row r="5767" spans="1:7" x14ac:dyDescent="0.2">
      <c r="A5767" t="s">
        <v>2321</v>
      </c>
      <c r="B5767">
        <v>1240.1209947075399</v>
      </c>
      <c r="C5767">
        <v>9.5246406379028203E-2</v>
      </c>
      <c r="D5767">
        <v>0.43215156044902098</v>
      </c>
      <c r="E5767">
        <v>0.22040046848393599</v>
      </c>
      <c r="F5767">
        <v>0.82555928058476402</v>
      </c>
      <c r="G5767">
        <v>0.95098878577235602</v>
      </c>
    </row>
    <row r="5768" spans="1:7" x14ac:dyDescent="0.2">
      <c r="A5768" t="s">
        <v>1858</v>
      </c>
      <c r="B5768">
        <v>6738.1208072735199</v>
      </c>
      <c r="C5768">
        <v>9.5289871281751606E-2</v>
      </c>
      <c r="D5768">
        <v>8.5126312334489099E-2</v>
      </c>
      <c r="E5768">
        <v>1.1193938591786601</v>
      </c>
      <c r="F5768">
        <v>0.26297214958173298</v>
      </c>
      <c r="G5768">
        <v>0.68246107807169698</v>
      </c>
    </row>
    <row r="5769" spans="1:7" x14ac:dyDescent="0.2">
      <c r="A5769" t="s">
        <v>6153</v>
      </c>
      <c r="B5769">
        <v>19698.439427804398</v>
      </c>
      <c r="C5769">
        <v>9.5308180930389105E-2</v>
      </c>
      <c r="D5769">
        <v>0.140542818478404</v>
      </c>
      <c r="E5769">
        <v>0.67814337269061198</v>
      </c>
      <c r="F5769">
        <v>0.49768079271543803</v>
      </c>
      <c r="G5769">
        <v>0.83481881031610305</v>
      </c>
    </row>
    <row r="5770" spans="1:7" x14ac:dyDescent="0.2">
      <c r="A5770" t="s">
        <v>448</v>
      </c>
      <c r="B5770">
        <v>339.73706042465801</v>
      </c>
      <c r="C5770">
        <v>9.53296070446219E-2</v>
      </c>
      <c r="D5770">
        <v>0.123792086596148</v>
      </c>
      <c r="E5770">
        <v>0.77007836014283804</v>
      </c>
      <c r="F5770">
        <v>0.441253411672898</v>
      </c>
      <c r="G5770">
        <v>0.81013475465512497</v>
      </c>
    </row>
    <row r="5771" spans="1:7" x14ac:dyDescent="0.2">
      <c r="A5771" t="s">
        <v>8306</v>
      </c>
      <c r="B5771">
        <v>1721.22448522996</v>
      </c>
      <c r="C5771">
        <v>9.53500027649333E-2</v>
      </c>
      <c r="D5771">
        <v>0.14020909539751999</v>
      </c>
      <c r="E5771">
        <v>0.68005575882646996</v>
      </c>
      <c r="F5771">
        <v>0.49646915587847101</v>
      </c>
      <c r="G5771">
        <v>0.83407236531089202</v>
      </c>
    </row>
    <row r="5772" spans="1:7" x14ac:dyDescent="0.2">
      <c r="A5772" t="s">
        <v>47</v>
      </c>
      <c r="B5772">
        <v>5121.1058482839098</v>
      </c>
      <c r="C5772">
        <v>9.5460614216155801E-2</v>
      </c>
      <c r="D5772">
        <v>0.102403236753074</v>
      </c>
      <c r="E5772">
        <v>0.93220309477464303</v>
      </c>
      <c r="F5772">
        <v>0.35123157640848701</v>
      </c>
      <c r="G5772">
        <v>0.75609957740018796</v>
      </c>
    </row>
    <row r="5773" spans="1:7" x14ac:dyDescent="0.2">
      <c r="A5773" t="s">
        <v>3640</v>
      </c>
      <c r="B5773">
        <v>4516.0173830522199</v>
      </c>
      <c r="C5773">
        <v>9.5463537725182096E-2</v>
      </c>
      <c r="D5773">
        <v>0.16278632254710401</v>
      </c>
      <c r="E5773">
        <v>0.58643463548701302</v>
      </c>
      <c r="F5773">
        <v>0.557583474781011</v>
      </c>
      <c r="G5773">
        <v>0.86172140178959999</v>
      </c>
    </row>
    <row r="5774" spans="1:7" x14ac:dyDescent="0.2">
      <c r="A5774" t="s">
        <v>6015</v>
      </c>
      <c r="B5774">
        <v>1225.4182585457499</v>
      </c>
      <c r="C5774">
        <v>9.5467095080703807E-2</v>
      </c>
      <c r="D5774">
        <v>0.16108560850649201</v>
      </c>
      <c r="E5774">
        <v>0.59264819474457497</v>
      </c>
      <c r="F5774">
        <v>0.55341661818000598</v>
      </c>
      <c r="G5774">
        <v>0.86024430686194198</v>
      </c>
    </row>
    <row r="5775" spans="1:7" x14ac:dyDescent="0.2">
      <c r="A5775" t="s">
        <v>2715</v>
      </c>
      <c r="B5775">
        <v>3020.1449162824401</v>
      </c>
      <c r="C5775">
        <v>9.5530331762025397E-2</v>
      </c>
      <c r="D5775">
        <v>0.119755369316854</v>
      </c>
      <c r="E5775">
        <v>0.79771230556909001</v>
      </c>
      <c r="F5775">
        <v>0.42503746114441399</v>
      </c>
      <c r="G5775">
        <v>0.80118365413950698</v>
      </c>
    </row>
    <row r="5776" spans="1:7" x14ac:dyDescent="0.2">
      <c r="A5776" t="s">
        <v>6124</v>
      </c>
      <c r="B5776">
        <v>9468.3522129958292</v>
      </c>
      <c r="C5776">
        <v>9.5642273215267498E-2</v>
      </c>
      <c r="D5776">
        <v>0.106715121763809</v>
      </c>
      <c r="E5776">
        <v>0.89623917992569702</v>
      </c>
      <c r="F5776">
        <v>0.37012503439011502</v>
      </c>
      <c r="G5776">
        <v>0.76944833690414305</v>
      </c>
    </row>
    <row r="5777" spans="1:7" x14ac:dyDescent="0.2">
      <c r="A5777" t="s">
        <v>3898</v>
      </c>
      <c r="B5777">
        <v>3391.41588501973</v>
      </c>
      <c r="C5777">
        <v>9.5649117355992394E-2</v>
      </c>
      <c r="D5777">
        <v>7.7051968890934699E-2</v>
      </c>
      <c r="E5777">
        <v>1.2413585107913501</v>
      </c>
      <c r="F5777">
        <v>0.21447333870816199</v>
      </c>
      <c r="G5777">
        <v>0.64410729314104098</v>
      </c>
    </row>
    <row r="5778" spans="1:7" x14ac:dyDescent="0.2">
      <c r="A5778" t="s">
        <v>6652</v>
      </c>
      <c r="B5778">
        <v>3280.8423820339799</v>
      </c>
      <c r="C5778">
        <v>9.5690222599133401E-2</v>
      </c>
      <c r="D5778">
        <v>5.7828296399348E-2</v>
      </c>
      <c r="E5778">
        <v>1.65473009853723</v>
      </c>
      <c r="F5778">
        <v>9.7979258807257205E-2</v>
      </c>
      <c r="G5778">
        <v>0.51271954657997099</v>
      </c>
    </row>
    <row r="5779" spans="1:7" x14ac:dyDescent="0.2">
      <c r="A5779" t="s">
        <v>5068</v>
      </c>
      <c r="B5779">
        <v>1062.61122163456</v>
      </c>
      <c r="C5779">
        <v>9.5752370075368298E-2</v>
      </c>
      <c r="D5779">
        <v>0.128953016285973</v>
      </c>
      <c r="E5779">
        <v>0.742536877640946</v>
      </c>
      <c r="F5779">
        <v>0.45776211697111702</v>
      </c>
      <c r="G5779">
        <v>0.817569224295561</v>
      </c>
    </row>
    <row r="5780" spans="1:7" x14ac:dyDescent="0.2">
      <c r="A5780" t="s">
        <v>5330</v>
      </c>
      <c r="B5780">
        <v>717.84486104176801</v>
      </c>
      <c r="C5780">
        <v>9.5802948949633204E-2</v>
      </c>
      <c r="D5780">
        <v>0.112946243937493</v>
      </c>
      <c r="E5780">
        <v>0.848217219181301</v>
      </c>
      <c r="F5780">
        <v>0.39631700933821601</v>
      </c>
      <c r="G5780">
        <v>0.78499288801920197</v>
      </c>
    </row>
    <row r="5781" spans="1:7" x14ac:dyDescent="0.2">
      <c r="A5781" t="s">
        <v>6843</v>
      </c>
      <c r="B5781">
        <v>775.44832188284204</v>
      </c>
      <c r="C5781">
        <v>9.5817814275207594E-2</v>
      </c>
      <c r="D5781">
        <v>0.15536310396859199</v>
      </c>
      <c r="E5781">
        <v>0.61673468042050605</v>
      </c>
      <c r="F5781">
        <v>0.53740974236035999</v>
      </c>
      <c r="G5781">
        <v>0.85513847628492701</v>
      </c>
    </row>
    <row r="5782" spans="1:7" x14ac:dyDescent="0.2">
      <c r="A5782" t="s">
        <v>8341</v>
      </c>
      <c r="B5782">
        <v>24.022247700538902</v>
      </c>
      <c r="C5782">
        <v>9.5936268997522098E-2</v>
      </c>
      <c r="D5782">
        <v>0.39942240926125699</v>
      </c>
      <c r="E5782">
        <v>0.24018749767935799</v>
      </c>
      <c r="F5782">
        <v>0.810184905444012</v>
      </c>
      <c r="G5782">
        <v>0.94792219492945196</v>
      </c>
    </row>
    <row r="5783" spans="1:7" x14ac:dyDescent="0.2">
      <c r="A5783" t="s">
        <v>7661</v>
      </c>
      <c r="B5783">
        <v>7346.1504506575302</v>
      </c>
      <c r="C5783">
        <v>9.5999825340570402E-2</v>
      </c>
      <c r="D5783">
        <v>7.9403196450809094E-2</v>
      </c>
      <c r="E5783">
        <v>1.2090171382463499</v>
      </c>
      <c r="F5783">
        <v>0.22665626119400001</v>
      </c>
      <c r="G5783">
        <v>0.65348814415568801</v>
      </c>
    </row>
    <row r="5784" spans="1:7" x14ac:dyDescent="0.2">
      <c r="A5784" t="s">
        <v>2194</v>
      </c>
      <c r="B5784">
        <v>1702.17810842876</v>
      </c>
      <c r="C5784">
        <v>9.61353964309688E-2</v>
      </c>
      <c r="D5784">
        <v>8.2157154324203896E-2</v>
      </c>
      <c r="E5784">
        <v>1.1701402905412801</v>
      </c>
      <c r="F5784">
        <v>0.24194451676172199</v>
      </c>
      <c r="G5784">
        <v>0.665367330352158</v>
      </c>
    </row>
    <row r="5785" spans="1:7" x14ac:dyDescent="0.2">
      <c r="A5785" t="s">
        <v>2023</v>
      </c>
      <c r="B5785">
        <v>736.032335010309</v>
      </c>
      <c r="C5785">
        <v>9.6139926541418397E-2</v>
      </c>
      <c r="D5785">
        <v>0.14075102613222801</v>
      </c>
      <c r="E5785">
        <v>0.68304956051332999</v>
      </c>
      <c r="F5785">
        <v>0.494575526146525</v>
      </c>
      <c r="G5785">
        <v>0.83261634209883795</v>
      </c>
    </row>
    <row r="5786" spans="1:7" x14ac:dyDescent="0.2">
      <c r="A5786" t="s">
        <v>5023</v>
      </c>
      <c r="B5786">
        <v>7598.7242469155099</v>
      </c>
      <c r="C5786">
        <v>9.6190902921485397E-2</v>
      </c>
      <c r="D5786">
        <v>0.12746569291725199</v>
      </c>
      <c r="E5786">
        <v>0.75464150957019305</v>
      </c>
      <c r="F5786">
        <v>0.45046411026802002</v>
      </c>
      <c r="G5786">
        <v>0.81516774315655305</v>
      </c>
    </row>
    <row r="5787" spans="1:7" x14ac:dyDescent="0.2">
      <c r="A5787" t="s">
        <v>6012</v>
      </c>
      <c r="B5787">
        <v>489.37501422616702</v>
      </c>
      <c r="C5787">
        <v>9.62358833406185E-2</v>
      </c>
      <c r="D5787">
        <v>0.19717871858581101</v>
      </c>
      <c r="E5787">
        <v>0.48806424968593698</v>
      </c>
      <c r="F5787">
        <v>0.62550433263131799</v>
      </c>
      <c r="G5787">
        <v>0.88917810396011099</v>
      </c>
    </row>
    <row r="5788" spans="1:7" x14ac:dyDescent="0.2">
      <c r="A5788" t="s">
        <v>5963</v>
      </c>
      <c r="B5788">
        <v>16740.7936374286</v>
      </c>
      <c r="C5788">
        <v>9.6270127538573405E-2</v>
      </c>
      <c r="D5788">
        <v>8.6604827640530999E-2</v>
      </c>
      <c r="E5788">
        <v>1.11160232242664</v>
      </c>
      <c r="F5788">
        <v>0.26630917355204498</v>
      </c>
      <c r="G5788">
        <v>0.68598696998629105</v>
      </c>
    </row>
    <row r="5789" spans="1:7" x14ac:dyDescent="0.2">
      <c r="A5789" t="s">
        <v>6836</v>
      </c>
      <c r="B5789">
        <v>1357.41214681668</v>
      </c>
      <c r="C5789">
        <v>9.6533898082004202E-2</v>
      </c>
      <c r="D5789">
        <v>8.5910754164194802E-2</v>
      </c>
      <c r="E5789">
        <v>1.1236532494814999</v>
      </c>
      <c r="F5789">
        <v>0.26116015660900599</v>
      </c>
      <c r="G5789">
        <v>0.68081752737087697</v>
      </c>
    </row>
    <row r="5790" spans="1:7" x14ac:dyDescent="0.2">
      <c r="A5790" t="s">
        <v>4734</v>
      </c>
      <c r="B5790">
        <v>2965.6283875600402</v>
      </c>
      <c r="C5790">
        <v>9.6537217059330702E-2</v>
      </c>
      <c r="D5790">
        <v>0.123672774126178</v>
      </c>
      <c r="E5790">
        <v>0.78058584633055905</v>
      </c>
      <c r="F5790">
        <v>0.43504611892358702</v>
      </c>
      <c r="G5790">
        <v>0.80652291773506801</v>
      </c>
    </row>
    <row r="5791" spans="1:7" x14ac:dyDescent="0.2">
      <c r="A5791" t="s">
        <v>7495</v>
      </c>
      <c r="B5791">
        <v>2930.6185128337502</v>
      </c>
      <c r="C5791">
        <v>9.6579471836359093E-2</v>
      </c>
      <c r="D5791">
        <v>0.12190069266362701</v>
      </c>
      <c r="E5791">
        <v>0.79227992660271795</v>
      </c>
      <c r="F5791">
        <v>0.42819747349479498</v>
      </c>
      <c r="G5791">
        <v>0.80150436666893299</v>
      </c>
    </row>
    <row r="5792" spans="1:7" x14ac:dyDescent="0.2">
      <c r="A5792" t="s">
        <v>1112</v>
      </c>
      <c r="B5792">
        <v>3273.9506252029501</v>
      </c>
      <c r="C5792">
        <v>9.6680577551086694E-2</v>
      </c>
      <c r="D5792">
        <v>0.142953011929871</v>
      </c>
      <c r="E5792">
        <v>0.67631018224726802</v>
      </c>
      <c r="F5792">
        <v>0.49884372933888999</v>
      </c>
      <c r="G5792">
        <v>0.83577284484824499</v>
      </c>
    </row>
    <row r="5793" spans="1:7" x14ac:dyDescent="0.2">
      <c r="A5793" t="s">
        <v>2254</v>
      </c>
      <c r="B5793">
        <v>11409.297565778899</v>
      </c>
      <c r="C5793">
        <v>9.6757811418408404E-2</v>
      </c>
      <c r="D5793">
        <v>7.4217536269028897E-2</v>
      </c>
      <c r="E5793">
        <v>1.3037055160073501</v>
      </c>
      <c r="F5793">
        <v>0.192334007986357</v>
      </c>
      <c r="G5793">
        <v>0.62471374205738195</v>
      </c>
    </row>
    <row r="5794" spans="1:7" x14ac:dyDescent="0.2">
      <c r="A5794" t="s">
        <v>8228</v>
      </c>
      <c r="B5794">
        <v>563.312920021065</v>
      </c>
      <c r="C5794">
        <v>9.6771715682285403E-2</v>
      </c>
      <c r="D5794">
        <v>0.168987308908742</v>
      </c>
      <c r="E5794">
        <v>0.57265670604024299</v>
      </c>
      <c r="F5794">
        <v>0.56687715663319804</v>
      </c>
      <c r="G5794">
        <v>0.86576769158938005</v>
      </c>
    </row>
    <row r="5795" spans="1:7" x14ac:dyDescent="0.2">
      <c r="A5795" t="s">
        <v>2258</v>
      </c>
      <c r="B5795">
        <v>7231.4129092176099</v>
      </c>
      <c r="C5795">
        <v>9.6787099762216694E-2</v>
      </c>
      <c r="D5795">
        <v>0.12077527942204699</v>
      </c>
      <c r="E5795">
        <v>0.80138170845372902</v>
      </c>
      <c r="F5795">
        <v>0.42291070116782198</v>
      </c>
      <c r="G5795">
        <v>0.80038090870323897</v>
      </c>
    </row>
    <row r="5796" spans="1:7" x14ac:dyDescent="0.2">
      <c r="A5796" t="s">
        <v>3785</v>
      </c>
      <c r="B5796">
        <v>0.77005044687604796</v>
      </c>
      <c r="C5796">
        <v>9.6824804634481093E-2</v>
      </c>
      <c r="D5796">
        <v>0.40237242457878503</v>
      </c>
      <c r="E5796">
        <v>0.24063479184946701</v>
      </c>
      <c r="F5796">
        <v>0.809838182386175</v>
      </c>
      <c r="G5796" t="s">
        <v>65</v>
      </c>
    </row>
    <row r="5797" spans="1:7" x14ac:dyDescent="0.2">
      <c r="A5797" t="s">
        <v>6358</v>
      </c>
      <c r="B5797">
        <v>5865.4744984757899</v>
      </c>
      <c r="C5797">
        <v>9.6901891116194197E-2</v>
      </c>
      <c r="D5797">
        <v>0.10041038262318699</v>
      </c>
      <c r="E5797">
        <v>0.96505847886109997</v>
      </c>
      <c r="F5797">
        <v>0.33451552216032898</v>
      </c>
      <c r="G5797">
        <v>0.743316046037509</v>
      </c>
    </row>
    <row r="5798" spans="1:7" x14ac:dyDescent="0.2">
      <c r="A5798" t="s">
        <v>4844</v>
      </c>
      <c r="B5798">
        <v>1368.75050222447</v>
      </c>
      <c r="C5798">
        <v>9.6940880177452199E-2</v>
      </c>
      <c r="D5798">
        <v>0.19686554741631901</v>
      </c>
      <c r="E5798">
        <v>0.49242176424322698</v>
      </c>
      <c r="F5798">
        <v>0.62242121660460503</v>
      </c>
      <c r="G5798">
        <v>0.88718921046242005</v>
      </c>
    </row>
    <row r="5799" spans="1:7" x14ac:dyDescent="0.2">
      <c r="A5799" t="s">
        <v>419</v>
      </c>
      <c r="B5799">
        <v>2894.0873812283398</v>
      </c>
      <c r="C5799">
        <v>9.6997541840434701E-2</v>
      </c>
      <c r="D5799">
        <v>9.43595021512698E-2</v>
      </c>
      <c r="E5799">
        <v>1.02795732945831</v>
      </c>
      <c r="F5799">
        <v>0.30396990012328701</v>
      </c>
      <c r="G5799">
        <v>0.72467419538807698</v>
      </c>
    </row>
    <row r="5800" spans="1:7" x14ac:dyDescent="0.2">
      <c r="A5800" t="s">
        <v>682</v>
      </c>
      <c r="B5800">
        <v>2271.2788769834701</v>
      </c>
      <c r="C5800">
        <v>9.7008351907251503E-2</v>
      </c>
      <c r="D5800">
        <v>9.9626573013732303E-2</v>
      </c>
      <c r="E5800">
        <v>0.97371965102001501</v>
      </c>
      <c r="F5800">
        <v>0.33019575740518597</v>
      </c>
      <c r="G5800">
        <v>0.73990198519425598</v>
      </c>
    </row>
    <row r="5801" spans="1:7" x14ac:dyDescent="0.2">
      <c r="A5801" t="s">
        <v>436</v>
      </c>
      <c r="B5801">
        <v>4570.5899469263904</v>
      </c>
      <c r="C5801">
        <v>9.7029482699136999E-2</v>
      </c>
      <c r="D5801">
        <v>7.2020768526999401E-2</v>
      </c>
      <c r="E5801">
        <v>1.3472430895091401</v>
      </c>
      <c r="F5801">
        <v>0.177901954403582</v>
      </c>
      <c r="G5801">
        <v>0.60839111765376097</v>
      </c>
    </row>
    <row r="5802" spans="1:7" x14ac:dyDescent="0.2">
      <c r="A5802" t="s">
        <v>5216</v>
      </c>
      <c r="B5802">
        <v>1335.51374440172</v>
      </c>
      <c r="C5802">
        <v>9.7146480487947898E-2</v>
      </c>
      <c r="D5802">
        <v>0.10422395298246701</v>
      </c>
      <c r="E5802">
        <v>0.93209360907939098</v>
      </c>
      <c r="F5802">
        <v>0.35128815056465101</v>
      </c>
      <c r="G5802">
        <v>0.75609957740018796</v>
      </c>
    </row>
    <row r="5803" spans="1:7" x14ac:dyDescent="0.2">
      <c r="A5803" t="s">
        <v>5738</v>
      </c>
      <c r="B5803">
        <v>14712.4498100894</v>
      </c>
      <c r="C5803">
        <v>9.7187698056166505E-2</v>
      </c>
      <c r="D5803">
        <v>8.9137892237402899E-2</v>
      </c>
      <c r="E5803">
        <v>1.0903073386268101</v>
      </c>
      <c r="F5803">
        <v>0.27557778360391</v>
      </c>
      <c r="G5803">
        <v>0.69483232308052301</v>
      </c>
    </row>
    <row r="5804" spans="1:7" x14ac:dyDescent="0.2">
      <c r="A5804" t="s">
        <v>3013</v>
      </c>
      <c r="B5804">
        <v>3682.62073667188</v>
      </c>
      <c r="C5804">
        <v>9.7217127245189799E-2</v>
      </c>
      <c r="D5804">
        <v>8.0917878501930399E-2</v>
      </c>
      <c r="E5804">
        <v>1.2014295115617799</v>
      </c>
      <c r="F5804">
        <v>0.22958463412243599</v>
      </c>
      <c r="G5804">
        <v>0.65454039462415903</v>
      </c>
    </row>
    <row r="5805" spans="1:7" x14ac:dyDescent="0.2">
      <c r="A5805" t="s">
        <v>3660</v>
      </c>
      <c r="B5805">
        <v>475.68980237991502</v>
      </c>
      <c r="C5805">
        <v>9.7224811951218904E-2</v>
      </c>
      <c r="D5805">
        <v>0.154676570258895</v>
      </c>
      <c r="E5805">
        <v>0.628568449562112</v>
      </c>
      <c r="F5805">
        <v>0.52963162110675199</v>
      </c>
      <c r="G5805">
        <v>0.85123346888104601</v>
      </c>
    </row>
    <row r="5806" spans="1:7" x14ac:dyDescent="0.2">
      <c r="A5806" t="s">
        <v>6931</v>
      </c>
      <c r="B5806">
        <v>0.83553453877050698</v>
      </c>
      <c r="C5806">
        <v>9.7307922969917193E-2</v>
      </c>
      <c r="D5806">
        <v>0.41255837764977998</v>
      </c>
      <c r="E5806">
        <v>0.235864615146712</v>
      </c>
      <c r="F5806">
        <v>0.81353772665424995</v>
      </c>
      <c r="G5806" t="s">
        <v>65</v>
      </c>
    </row>
    <row r="5807" spans="1:7" x14ac:dyDescent="0.2">
      <c r="A5807" t="s">
        <v>6507</v>
      </c>
      <c r="B5807">
        <v>2057.0765642413398</v>
      </c>
      <c r="C5807">
        <v>9.7308091098273902E-2</v>
      </c>
      <c r="D5807">
        <v>0.12563184204713901</v>
      </c>
      <c r="E5807">
        <v>0.77454958482390601</v>
      </c>
      <c r="F5807">
        <v>0.43860585759545201</v>
      </c>
      <c r="G5807">
        <v>0.80918859918941299</v>
      </c>
    </row>
    <row r="5808" spans="1:7" x14ac:dyDescent="0.2">
      <c r="A5808" t="s">
        <v>5294</v>
      </c>
      <c r="B5808">
        <v>930.50879462576802</v>
      </c>
      <c r="C5808">
        <v>9.7309670180789495E-2</v>
      </c>
      <c r="D5808">
        <v>0.13668834815264899</v>
      </c>
      <c r="E5808">
        <v>0.71190903610977097</v>
      </c>
      <c r="F5808">
        <v>0.47652110626862498</v>
      </c>
      <c r="G5808">
        <v>0.82441659333909401</v>
      </c>
    </row>
    <row r="5809" spans="1:7" x14ac:dyDescent="0.2">
      <c r="A5809" t="s">
        <v>1488</v>
      </c>
      <c r="B5809">
        <v>10342.1000960326</v>
      </c>
      <c r="C5809">
        <v>9.7481952620596293E-2</v>
      </c>
      <c r="D5809">
        <v>0.177531656281775</v>
      </c>
      <c r="E5809">
        <v>0.54909617057745996</v>
      </c>
      <c r="F5809">
        <v>0.58293945309508199</v>
      </c>
      <c r="G5809">
        <v>0.87101827421517497</v>
      </c>
    </row>
    <row r="5810" spans="1:7" x14ac:dyDescent="0.2">
      <c r="A5810" t="s">
        <v>7657</v>
      </c>
      <c r="B5810">
        <v>2812.25847819207</v>
      </c>
      <c r="C5810">
        <v>9.7498454491629694E-2</v>
      </c>
      <c r="D5810">
        <v>6.2332655541348703E-2</v>
      </c>
      <c r="E5810">
        <v>1.5641633369358601</v>
      </c>
      <c r="F5810">
        <v>0.11777921483162999</v>
      </c>
      <c r="G5810">
        <v>0.54075373533808102</v>
      </c>
    </row>
    <row r="5811" spans="1:7" x14ac:dyDescent="0.2">
      <c r="A5811" t="s">
        <v>4548</v>
      </c>
      <c r="B5811">
        <v>7364.0623385813597</v>
      </c>
      <c r="C5811">
        <v>9.7512774144685593E-2</v>
      </c>
      <c r="D5811">
        <v>6.6949674094761297E-2</v>
      </c>
      <c r="E5811">
        <v>1.45650857100014</v>
      </c>
      <c r="F5811">
        <v>0.14525208198877801</v>
      </c>
      <c r="G5811">
        <v>0.56895154904739798</v>
      </c>
    </row>
    <row r="5812" spans="1:7" x14ac:dyDescent="0.2">
      <c r="A5812" t="s">
        <v>8185</v>
      </c>
      <c r="B5812">
        <v>47235.300205580301</v>
      </c>
      <c r="C5812">
        <v>9.7555981636568603E-2</v>
      </c>
      <c r="D5812">
        <v>0.14513215409248401</v>
      </c>
      <c r="E5812">
        <v>0.67218723684347603</v>
      </c>
      <c r="F5812">
        <v>0.50146450521978503</v>
      </c>
      <c r="G5812">
        <v>0.83758787054612505</v>
      </c>
    </row>
    <row r="5813" spans="1:7" x14ac:dyDescent="0.2">
      <c r="A5813" t="s">
        <v>7732</v>
      </c>
      <c r="B5813">
        <v>1.1621547335085201</v>
      </c>
      <c r="C5813">
        <v>9.7656496272124402E-2</v>
      </c>
      <c r="D5813">
        <v>0.17877882134735601</v>
      </c>
      <c r="E5813">
        <v>0.54624197394379104</v>
      </c>
      <c r="F5813">
        <v>0.58489961704493498</v>
      </c>
      <c r="G5813" t="s">
        <v>65</v>
      </c>
    </row>
    <row r="5814" spans="1:7" x14ac:dyDescent="0.2">
      <c r="A5814" t="s">
        <v>8126</v>
      </c>
      <c r="B5814">
        <v>2014.3920584074301</v>
      </c>
      <c r="C5814">
        <v>9.7687270251558697E-2</v>
      </c>
      <c r="D5814">
        <v>0.14409649184023701</v>
      </c>
      <c r="E5814">
        <v>0.67792955264911503</v>
      </c>
      <c r="F5814">
        <v>0.497816361162566</v>
      </c>
      <c r="G5814">
        <v>0.83481881031610305</v>
      </c>
    </row>
    <row r="5815" spans="1:7" x14ac:dyDescent="0.2">
      <c r="A5815" t="s">
        <v>2925</v>
      </c>
      <c r="B5815">
        <v>39.271555922587503</v>
      </c>
      <c r="C5815">
        <v>9.7738403522725406E-2</v>
      </c>
      <c r="D5815">
        <v>0.34798272456450802</v>
      </c>
      <c r="E5815">
        <v>0.28087142442212598</v>
      </c>
      <c r="F5815">
        <v>0.77880901874832698</v>
      </c>
      <c r="G5815">
        <v>0.94083565728004304</v>
      </c>
    </row>
    <row r="5816" spans="1:7" x14ac:dyDescent="0.2">
      <c r="A5816" t="s">
        <v>1795</v>
      </c>
      <c r="B5816">
        <v>2129.8595473739401</v>
      </c>
      <c r="C5816">
        <v>9.77885677006506E-2</v>
      </c>
      <c r="D5816">
        <v>9.7458630319672904E-2</v>
      </c>
      <c r="E5816">
        <v>1.0033854095824599</v>
      </c>
      <c r="F5816">
        <v>0.31567494106469601</v>
      </c>
      <c r="G5816">
        <v>0.73216053384855495</v>
      </c>
    </row>
    <row r="5817" spans="1:7" x14ac:dyDescent="0.2">
      <c r="A5817" t="s">
        <v>151</v>
      </c>
      <c r="B5817">
        <v>1152.6462738524001</v>
      </c>
      <c r="C5817">
        <v>9.7945301010984406E-2</v>
      </c>
      <c r="D5817">
        <v>0.19426892278528399</v>
      </c>
      <c r="E5817">
        <v>0.50417379994039802</v>
      </c>
      <c r="F5817">
        <v>0.61413924995532998</v>
      </c>
      <c r="G5817">
        <v>0.88401129305824799</v>
      </c>
    </row>
    <row r="5818" spans="1:7" x14ac:dyDescent="0.2">
      <c r="A5818" t="s">
        <v>4102</v>
      </c>
      <c r="B5818">
        <v>2615.42367196439</v>
      </c>
      <c r="C5818">
        <v>9.8012095005239594E-2</v>
      </c>
      <c r="D5818">
        <v>0.110932335875119</v>
      </c>
      <c r="E5818">
        <v>0.88353043530585795</v>
      </c>
      <c r="F5818">
        <v>0.37694974590100699</v>
      </c>
      <c r="G5818">
        <v>0.77497818042042199</v>
      </c>
    </row>
    <row r="5819" spans="1:7" x14ac:dyDescent="0.2">
      <c r="A5819" t="s">
        <v>1710</v>
      </c>
      <c r="B5819">
        <v>3475.32136297033</v>
      </c>
      <c r="C5819">
        <v>9.8293082784212296E-2</v>
      </c>
      <c r="D5819">
        <v>0.116351061371315</v>
      </c>
      <c r="E5819">
        <v>0.84479747434813801</v>
      </c>
      <c r="F5819">
        <v>0.39822392500619402</v>
      </c>
      <c r="G5819">
        <v>0.78633958155713801</v>
      </c>
    </row>
    <row r="5820" spans="1:7" x14ac:dyDescent="0.2">
      <c r="A5820" t="s">
        <v>5187</v>
      </c>
      <c r="B5820">
        <v>4091.2346728504799</v>
      </c>
      <c r="C5820">
        <v>9.8325471382763902E-2</v>
      </c>
      <c r="D5820">
        <v>0.100479398594344</v>
      </c>
      <c r="E5820">
        <v>0.97856349419172195</v>
      </c>
      <c r="F5820">
        <v>0.32779570429642002</v>
      </c>
      <c r="G5820">
        <v>0.73965370750140402</v>
      </c>
    </row>
    <row r="5821" spans="1:7" x14ac:dyDescent="0.2">
      <c r="A5821" t="s">
        <v>1761</v>
      </c>
      <c r="B5821">
        <v>4826.6735485141298</v>
      </c>
      <c r="C5821">
        <v>9.8409908575806102E-2</v>
      </c>
      <c r="D5821">
        <v>0.101007058002334</v>
      </c>
      <c r="E5821">
        <v>0.97428744606671003</v>
      </c>
      <c r="F5821">
        <v>0.32991383617377001</v>
      </c>
      <c r="G5821">
        <v>0.73990198519425598</v>
      </c>
    </row>
    <row r="5822" spans="1:7" x14ac:dyDescent="0.2">
      <c r="A5822" t="s">
        <v>6590</v>
      </c>
      <c r="B5822">
        <v>17589.4759208412</v>
      </c>
      <c r="C5822">
        <v>9.8412182792899094E-2</v>
      </c>
      <c r="D5822">
        <v>0.158562102108631</v>
      </c>
      <c r="E5822">
        <v>0.62065387305143604</v>
      </c>
      <c r="F5822">
        <v>0.53482738517542305</v>
      </c>
      <c r="G5822">
        <v>0.85353050070421299</v>
      </c>
    </row>
    <row r="5823" spans="1:7" x14ac:dyDescent="0.2">
      <c r="A5823" t="s">
        <v>4564</v>
      </c>
      <c r="B5823">
        <v>9720.8965025557809</v>
      </c>
      <c r="C5823">
        <v>9.84155137958862E-2</v>
      </c>
      <c r="D5823">
        <v>0.202391421828545</v>
      </c>
      <c r="E5823">
        <v>0.48626326603534897</v>
      </c>
      <c r="F5823">
        <v>0.62678052032438403</v>
      </c>
      <c r="G5823">
        <v>0.88981184770869604</v>
      </c>
    </row>
    <row r="5824" spans="1:7" x14ac:dyDescent="0.2">
      <c r="A5824" t="s">
        <v>3242</v>
      </c>
      <c r="B5824">
        <v>3585.8960081298401</v>
      </c>
      <c r="C5824">
        <v>9.8528553490941903E-2</v>
      </c>
      <c r="D5824">
        <v>0.122420248574516</v>
      </c>
      <c r="E5824">
        <v>0.80483869815840403</v>
      </c>
      <c r="F5824">
        <v>0.42091276715298398</v>
      </c>
      <c r="G5824">
        <v>0.79910463866082204</v>
      </c>
    </row>
    <row r="5825" spans="1:7" x14ac:dyDescent="0.2">
      <c r="A5825" t="s">
        <v>6227</v>
      </c>
      <c r="B5825">
        <v>3741.9575500399701</v>
      </c>
      <c r="C5825">
        <v>9.86151789461297E-2</v>
      </c>
      <c r="D5825">
        <v>0.16548397441426199</v>
      </c>
      <c r="E5825">
        <v>0.59591981214605605</v>
      </c>
      <c r="F5825">
        <v>0.55122879711440698</v>
      </c>
      <c r="G5825">
        <v>0.85970382677677504</v>
      </c>
    </row>
    <row r="5826" spans="1:7" x14ac:dyDescent="0.2">
      <c r="A5826" t="s">
        <v>7253</v>
      </c>
      <c r="B5826">
        <v>999.01237186186802</v>
      </c>
      <c r="C5826">
        <v>9.8644579703382099E-2</v>
      </c>
      <c r="D5826">
        <v>0.15038222014186001</v>
      </c>
      <c r="E5826">
        <v>0.65595905959047196</v>
      </c>
      <c r="F5826">
        <v>0.51185046640498</v>
      </c>
      <c r="G5826">
        <v>0.84376882096075001</v>
      </c>
    </row>
    <row r="5827" spans="1:7" x14ac:dyDescent="0.2">
      <c r="A5827" t="s">
        <v>5964</v>
      </c>
      <c r="B5827">
        <v>97.293211266284601</v>
      </c>
      <c r="C5827">
        <v>9.8828469673754402E-2</v>
      </c>
      <c r="D5827">
        <v>0.390173379388148</v>
      </c>
      <c r="E5827">
        <v>0.25329372759549301</v>
      </c>
      <c r="F5827">
        <v>0.80004124276177102</v>
      </c>
      <c r="G5827">
        <v>0.94384277887488</v>
      </c>
    </row>
    <row r="5828" spans="1:7" x14ac:dyDescent="0.2">
      <c r="A5828" t="s">
        <v>685</v>
      </c>
      <c r="B5828">
        <v>288.33663514662402</v>
      </c>
      <c r="C5828">
        <v>9.8917342285685203E-2</v>
      </c>
      <c r="D5828">
        <v>0.29922349085358801</v>
      </c>
      <c r="E5828">
        <v>0.33058013594957403</v>
      </c>
      <c r="F5828">
        <v>0.74096165259221503</v>
      </c>
      <c r="G5828">
        <v>0.92832928020180705</v>
      </c>
    </row>
    <row r="5829" spans="1:7" x14ac:dyDescent="0.2">
      <c r="A5829" t="s">
        <v>1726</v>
      </c>
      <c r="B5829">
        <v>3361.3217930272699</v>
      </c>
      <c r="C5829">
        <v>9.8946555662844896E-2</v>
      </c>
      <c r="D5829">
        <v>7.6462608900433396E-2</v>
      </c>
      <c r="E5829">
        <v>1.2940515251276501</v>
      </c>
      <c r="F5829">
        <v>0.19564762386107901</v>
      </c>
      <c r="G5829">
        <v>0.62623238823376204</v>
      </c>
    </row>
    <row r="5830" spans="1:7" x14ac:dyDescent="0.2">
      <c r="A5830" t="s">
        <v>6176</v>
      </c>
      <c r="B5830">
        <v>3020.2346803011601</v>
      </c>
      <c r="C5830">
        <v>9.9007824983785894E-2</v>
      </c>
      <c r="D5830">
        <v>8.58023172298885E-2</v>
      </c>
      <c r="E5830">
        <v>1.1539061901850101</v>
      </c>
      <c r="F5830">
        <v>0.248538631062034</v>
      </c>
      <c r="G5830">
        <v>0.66872320604578905</v>
      </c>
    </row>
    <row r="5831" spans="1:7" x14ac:dyDescent="0.2">
      <c r="A5831" t="s">
        <v>6916</v>
      </c>
      <c r="B5831">
        <v>1475.8407886744801</v>
      </c>
      <c r="C5831">
        <v>9.9040582275285199E-2</v>
      </c>
      <c r="D5831">
        <v>0.118725741792351</v>
      </c>
      <c r="E5831">
        <v>0.83419636533840702</v>
      </c>
      <c r="F5831">
        <v>0.40417033898253801</v>
      </c>
      <c r="G5831">
        <v>0.79234475255303405</v>
      </c>
    </row>
    <row r="5832" spans="1:7" x14ac:dyDescent="0.2">
      <c r="A5832" t="s">
        <v>1717</v>
      </c>
      <c r="B5832">
        <v>4263.0702848460896</v>
      </c>
      <c r="C5832">
        <v>9.9097648468619196E-2</v>
      </c>
      <c r="D5832">
        <v>0.13931737395565399</v>
      </c>
      <c r="E5832">
        <v>0.71130861611103002</v>
      </c>
      <c r="F5832">
        <v>0.47689301351574198</v>
      </c>
      <c r="G5832">
        <v>0.82463611942498705</v>
      </c>
    </row>
    <row r="5833" spans="1:7" x14ac:dyDescent="0.2">
      <c r="A5833" t="s">
        <v>525</v>
      </c>
      <c r="B5833">
        <v>13566.8504390158</v>
      </c>
      <c r="C5833">
        <v>9.9118368180439398E-2</v>
      </c>
      <c r="D5833">
        <v>0.16645652394955801</v>
      </c>
      <c r="E5833">
        <v>0.59546099983726497</v>
      </c>
      <c r="F5833">
        <v>0.551535361047641</v>
      </c>
      <c r="G5833">
        <v>0.85970382677677504</v>
      </c>
    </row>
    <row r="5834" spans="1:7" x14ac:dyDescent="0.2">
      <c r="A5834" t="s">
        <v>5852</v>
      </c>
      <c r="B5834">
        <v>84.215856726173996</v>
      </c>
      <c r="C5834">
        <v>9.9218982584911103E-2</v>
      </c>
      <c r="D5834">
        <v>0.29735718277308498</v>
      </c>
      <c r="E5834">
        <v>0.333669365776261</v>
      </c>
      <c r="F5834">
        <v>0.73862906855635402</v>
      </c>
      <c r="G5834">
        <v>0.92823303210477903</v>
      </c>
    </row>
    <row r="5835" spans="1:7" x14ac:dyDescent="0.2">
      <c r="A5835" t="s">
        <v>4220</v>
      </c>
      <c r="B5835">
        <v>62.4272823559645</v>
      </c>
      <c r="C5835">
        <v>9.9237730281077005E-2</v>
      </c>
      <c r="D5835">
        <v>0.33175156331288602</v>
      </c>
      <c r="E5835">
        <v>0.29913266810285599</v>
      </c>
      <c r="F5835">
        <v>0.76483882125302705</v>
      </c>
      <c r="G5835">
        <v>0.93839839992198304</v>
      </c>
    </row>
    <row r="5836" spans="1:7" x14ac:dyDescent="0.2">
      <c r="A5836" t="s">
        <v>2474</v>
      </c>
      <c r="B5836">
        <v>993.39590144397596</v>
      </c>
      <c r="C5836">
        <v>9.9238132454822103E-2</v>
      </c>
      <c r="D5836">
        <v>0.13585046773933401</v>
      </c>
      <c r="E5836">
        <v>0.73049533142011502</v>
      </c>
      <c r="F5836">
        <v>0.46508746562976999</v>
      </c>
      <c r="G5836">
        <v>0.81882715719146404</v>
      </c>
    </row>
    <row r="5837" spans="1:7" x14ac:dyDescent="0.2">
      <c r="A5837" t="s">
        <v>3378</v>
      </c>
      <c r="B5837">
        <v>5395.4401657959497</v>
      </c>
      <c r="C5837">
        <v>9.9434932348482205E-2</v>
      </c>
      <c r="D5837">
        <v>0.122230582357954</v>
      </c>
      <c r="E5837">
        <v>0.81350289289537703</v>
      </c>
      <c r="F5837">
        <v>0.41592978835044903</v>
      </c>
      <c r="G5837">
        <v>0.79848433821306697</v>
      </c>
    </row>
    <row r="5838" spans="1:7" x14ac:dyDescent="0.2">
      <c r="A5838" t="s">
        <v>7241</v>
      </c>
      <c r="B5838">
        <v>0.466233860743207</v>
      </c>
      <c r="C5838">
        <v>9.9505259157942699E-2</v>
      </c>
      <c r="D5838">
        <v>0.22629497867713499</v>
      </c>
      <c r="E5838">
        <v>0.43971483476843298</v>
      </c>
      <c r="F5838">
        <v>0.66014365683148302</v>
      </c>
      <c r="G5838" t="s">
        <v>65</v>
      </c>
    </row>
    <row r="5839" spans="1:7" x14ac:dyDescent="0.2">
      <c r="A5839" t="s">
        <v>2396</v>
      </c>
      <c r="B5839">
        <v>3097.3042793510099</v>
      </c>
      <c r="C5839">
        <v>9.9557678257455304E-2</v>
      </c>
      <c r="D5839">
        <v>0.10141385977756701</v>
      </c>
      <c r="E5839">
        <v>0.98169696406208395</v>
      </c>
      <c r="F5839">
        <v>0.326249161519024</v>
      </c>
      <c r="G5839">
        <v>0.73810980513878399</v>
      </c>
    </row>
    <row r="5840" spans="1:7" x14ac:dyDescent="0.2">
      <c r="A5840" t="s">
        <v>5786</v>
      </c>
      <c r="B5840">
        <v>0.413702768211964</v>
      </c>
      <c r="C5840">
        <v>9.9573370023002594E-2</v>
      </c>
      <c r="D5840">
        <v>0.18342703272668801</v>
      </c>
      <c r="E5840">
        <v>0.54285002893422996</v>
      </c>
      <c r="F5840">
        <v>0.58723306420544696</v>
      </c>
      <c r="G5840" t="s">
        <v>65</v>
      </c>
    </row>
    <row r="5841" spans="1:7" x14ac:dyDescent="0.2">
      <c r="A5841" t="s">
        <v>5634</v>
      </c>
      <c r="B5841">
        <v>8687.6934668044596</v>
      </c>
      <c r="C5841">
        <v>9.9686891044298703E-2</v>
      </c>
      <c r="D5841">
        <v>9.3738379132002198E-2</v>
      </c>
      <c r="E5841">
        <v>1.06345865980806</v>
      </c>
      <c r="F5841">
        <v>0.287574003114272</v>
      </c>
      <c r="G5841">
        <v>0.70784033173960503</v>
      </c>
    </row>
    <row r="5842" spans="1:7" x14ac:dyDescent="0.2">
      <c r="A5842" t="s">
        <v>7558</v>
      </c>
      <c r="B5842">
        <v>10176.2716486355</v>
      </c>
      <c r="C5842">
        <v>9.9706324992765896E-2</v>
      </c>
      <c r="D5842">
        <v>0.16908399698955601</v>
      </c>
      <c r="E5842">
        <v>0.58968516694648698</v>
      </c>
      <c r="F5842">
        <v>0.55540174149850796</v>
      </c>
      <c r="G5842">
        <v>0.860646479905113</v>
      </c>
    </row>
    <row r="5843" spans="1:7" x14ac:dyDescent="0.2">
      <c r="A5843" t="s">
        <v>299</v>
      </c>
      <c r="B5843">
        <v>2778.3169391790102</v>
      </c>
      <c r="C5843">
        <v>9.9718610752795298E-2</v>
      </c>
      <c r="D5843">
        <v>0.15917538381691901</v>
      </c>
      <c r="E5843">
        <v>0.62647005059205796</v>
      </c>
      <c r="F5843">
        <v>0.53100667508914401</v>
      </c>
      <c r="G5843">
        <v>0.85223953186474599</v>
      </c>
    </row>
    <row r="5844" spans="1:7" x14ac:dyDescent="0.2">
      <c r="A5844" t="s">
        <v>5347</v>
      </c>
      <c r="B5844">
        <v>17269.782031978299</v>
      </c>
      <c r="C5844">
        <v>9.9741154397454304E-2</v>
      </c>
      <c r="D5844">
        <v>8.1596316478695793E-2</v>
      </c>
      <c r="E5844">
        <v>1.22237324798229</v>
      </c>
      <c r="F5844">
        <v>0.22156651107665801</v>
      </c>
      <c r="G5844">
        <v>0.64947831325099004</v>
      </c>
    </row>
    <row r="5845" spans="1:7" x14ac:dyDescent="0.2">
      <c r="A5845" t="s">
        <v>6060</v>
      </c>
      <c r="B5845">
        <v>4389.7387371565901</v>
      </c>
      <c r="C5845">
        <v>9.9750434964416698E-2</v>
      </c>
      <c r="D5845">
        <v>8.7847272868953594E-2</v>
      </c>
      <c r="E5845">
        <v>1.13549836786874</v>
      </c>
      <c r="F5845">
        <v>0.25616656536544902</v>
      </c>
      <c r="G5845">
        <v>0.67523760546687595</v>
      </c>
    </row>
    <row r="5846" spans="1:7" x14ac:dyDescent="0.2">
      <c r="A5846" t="s">
        <v>7122</v>
      </c>
      <c r="B5846">
        <v>3323.9449325833498</v>
      </c>
      <c r="C5846">
        <v>9.9811078500338199E-2</v>
      </c>
      <c r="D5846">
        <v>8.6628233944671298E-2</v>
      </c>
      <c r="E5846">
        <v>1.15217722854753</v>
      </c>
      <c r="F5846">
        <v>0.24924825303398601</v>
      </c>
      <c r="G5846">
        <v>0.66950313841227205</v>
      </c>
    </row>
    <row r="5847" spans="1:7" x14ac:dyDescent="0.2">
      <c r="A5847" t="s">
        <v>5210</v>
      </c>
      <c r="B5847">
        <v>5833.0900637540399</v>
      </c>
      <c r="C5847">
        <v>9.9903313758039403E-2</v>
      </c>
      <c r="D5847">
        <v>0.230668765814842</v>
      </c>
      <c r="E5847">
        <v>0.433102910162669</v>
      </c>
      <c r="F5847">
        <v>0.66494000868288905</v>
      </c>
      <c r="G5847">
        <v>0.90338953479489703</v>
      </c>
    </row>
    <row r="5848" spans="1:7" x14ac:dyDescent="0.2">
      <c r="A5848" t="s">
        <v>260</v>
      </c>
      <c r="B5848">
        <v>7590.9015220948504</v>
      </c>
      <c r="C5848">
        <v>0.10002126756007899</v>
      </c>
      <c r="D5848">
        <v>0.163486244383094</v>
      </c>
      <c r="E5848">
        <v>0.61180234421252899</v>
      </c>
      <c r="F5848">
        <v>0.54066853856638597</v>
      </c>
      <c r="G5848">
        <v>0.85705259293717495</v>
      </c>
    </row>
    <row r="5849" spans="1:7" x14ac:dyDescent="0.2">
      <c r="A5849" t="s">
        <v>6617</v>
      </c>
      <c r="B5849">
        <v>53.887836202619802</v>
      </c>
      <c r="C5849">
        <v>0.100053520243041</v>
      </c>
      <c r="D5849">
        <v>0.42129382909278501</v>
      </c>
      <c r="E5849">
        <v>0.23749106522280899</v>
      </c>
      <c r="F5849">
        <v>0.81227584988056201</v>
      </c>
      <c r="G5849">
        <v>0.94858689453763101</v>
      </c>
    </row>
    <row r="5850" spans="1:7" x14ac:dyDescent="0.2">
      <c r="A5850" t="s">
        <v>5486</v>
      </c>
      <c r="B5850">
        <v>3425.05405416144</v>
      </c>
      <c r="C5850">
        <v>0.100131692824451</v>
      </c>
      <c r="D5850">
        <v>0.10178437771028399</v>
      </c>
      <c r="E5850">
        <v>0.98376288264455702</v>
      </c>
      <c r="F5850">
        <v>0.32523211327678597</v>
      </c>
      <c r="G5850">
        <v>0.73759385133644395</v>
      </c>
    </row>
    <row r="5851" spans="1:7" x14ac:dyDescent="0.2">
      <c r="A5851" t="s">
        <v>5951</v>
      </c>
      <c r="B5851">
        <v>16112.1946802249</v>
      </c>
      <c r="C5851">
        <v>0.10018228908205699</v>
      </c>
      <c r="D5851">
        <v>0.136578425543603</v>
      </c>
      <c r="E5851">
        <v>0.73351474570977004</v>
      </c>
      <c r="F5851">
        <v>0.46324453755539302</v>
      </c>
      <c r="G5851">
        <v>0.81882715719146404</v>
      </c>
    </row>
    <row r="5852" spans="1:7" x14ac:dyDescent="0.2">
      <c r="A5852" t="s">
        <v>2655</v>
      </c>
      <c r="B5852">
        <v>160.69231165490999</v>
      </c>
      <c r="C5852">
        <v>0.10026611376137599</v>
      </c>
      <c r="D5852">
        <v>0.21262097924609399</v>
      </c>
      <c r="E5852">
        <v>0.47157206272352298</v>
      </c>
      <c r="F5852">
        <v>0.63723227162471296</v>
      </c>
      <c r="G5852">
        <v>0.89424854371634399</v>
      </c>
    </row>
    <row r="5853" spans="1:7" x14ac:dyDescent="0.2">
      <c r="A5853" t="s">
        <v>1556</v>
      </c>
      <c r="B5853">
        <v>33.777705471703598</v>
      </c>
      <c r="C5853">
        <v>0.100314102890097</v>
      </c>
      <c r="D5853">
        <v>0.31347249537861099</v>
      </c>
      <c r="E5853">
        <v>0.32000926514761202</v>
      </c>
      <c r="F5853">
        <v>0.74896130701622399</v>
      </c>
      <c r="G5853">
        <v>0.93196542728263099</v>
      </c>
    </row>
    <row r="5854" spans="1:7" x14ac:dyDescent="0.2">
      <c r="A5854" t="s">
        <v>2152</v>
      </c>
      <c r="B5854">
        <v>3024.1934220711701</v>
      </c>
      <c r="C5854">
        <v>0.100329631705324</v>
      </c>
      <c r="D5854">
        <v>6.7869324237998102E-2</v>
      </c>
      <c r="E5854">
        <v>1.4782765679748999</v>
      </c>
      <c r="F5854">
        <v>0.139333766861059</v>
      </c>
      <c r="G5854">
        <v>0.56518532270130595</v>
      </c>
    </row>
    <row r="5855" spans="1:7" x14ac:dyDescent="0.2">
      <c r="A5855" t="s">
        <v>7672</v>
      </c>
      <c r="B5855">
        <v>2.1637338897705001</v>
      </c>
      <c r="C5855">
        <v>0.100351832221479</v>
      </c>
      <c r="D5855">
        <v>0.458944120355674</v>
      </c>
      <c r="E5855">
        <v>0.21865806264977999</v>
      </c>
      <c r="F5855">
        <v>0.82691641957367001</v>
      </c>
      <c r="G5855" t="s">
        <v>65</v>
      </c>
    </row>
    <row r="5856" spans="1:7" x14ac:dyDescent="0.2">
      <c r="A5856" t="s">
        <v>517</v>
      </c>
      <c r="B5856">
        <v>7411.6318411866096</v>
      </c>
      <c r="C5856">
        <v>0.10042171238082601</v>
      </c>
      <c r="D5856">
        <v>9.0953827454635205E-2</v>
      </c>
      <c r="E5856">
        <v>1.1040955085800299</v>
      </c>
      <c r="F5856">
        <v>0.26955170939839701</v>
      </c>
      <c r="G5856">
        <v>0.68961263230880798</v>
      </c>
    </row>
    <row r="5857" spans="1:7" x14ac:dyDescent="0.2">
      <c r="A5857" t="s">
        <v>7102</v>
      </c>
      <c r="B5857">
        <v>3.0204420276788499</v>
      </c>
      <c r="C5857">
        <v>0.100524766529132</v>
      </c>
      <c r="D5857">
        <v>0.35356313780327697</v>
      </c>
      <c r="E5857">
        <v>0.284319137887796</v>
      </c>
      <c r="F5857">
        <v>0.77616582115743704</v>
      </c>
      <c r="G5857" t="s">
        <v>65</v>
      </c>
    </row>
    <row r="5858" spans="1:7" x14ac:dyDescent="0.2">
      <c r="A5858" t="s">
        <v>2033</v>
      </c>
      <c r="B5858">
        <v>6.1893743765914397</v>
      </c>
      <c r="C5858">
        <v>0.100577728019457</v>
      </c>
      <c r="D5858">
        <v>0.48040608273751401</v>
      </c>
      <c r="E5858">
        <v>0.20935981377740201</v>
      </c>
      <c r="F5858">
        <v>0.83416736153607296</v>
      </c>
      <c r="G5858" t="s">
        <v>65</v>
      </c>
    </row>
    <row r="5859" spans="1:7" x14ac:dyDescent="0.2">
      <c r="A5859" t="s">
        <v>561</v>
      </c>
      <c r="B5859">
        <v>501.97385810681499</v>
      </c>
      <c r="C5859">
        <v>0.100584705745074</v>
      </c>
      <c r="D5859">
        <v>0.15788189947374201</v>
      </c>
      <c r="E5859">
        <v>0.63708826711831201</v>
      </c>
      <c r="F5859">
        <v>0.52406735057015097</v>
      </c>
      <c r="G5859">
        <v>0.84962689118344303</v>
      </c>
    </row>
    <row r="5860" spans="1:7" x14ac:dyDescent="0.2">
      <c r="A5860" t="s">
        <v>5052</v>
      </c>
      <c r="B5860">
        <v>2683.0605287849298</v>
      </c>
      <c r="C5860">
        <v>0.100643621213674</v>
      </c>
      <c r="D5860">
        <v>7.0371139842040201E-2</v>
      </c>
      <c r="E5860">
        <v>1.4301831892958601</v>
      </c>
      <c r="F5860">
        <v>0.152664448964593</v>
      </c>
      <c r="G5860">
        <v>0.57858863464381105</v>
      </c>
    </row>
    <row r="5861" spans="1:7" x14ac:dyDescent="0.2">
      <c r="A5861" t="s">
        <v>3147</v>
      </c>
      <c r="B5861">
        <v>6356.7980835054304</v>
      </c>
      <c r="C5861">
        <v>0.10064974970019</v>
      </c>
      <c r="D5861">
        <v>8.8309990795911994E-2</v>
      </c>
      <c r="E5861">
        <v>1.1397323088029201</v>
      </c>
      <c r="F5861">
        <v>0.25439784246617803</v>
      </c>
      <c r="G5861">
        <v>0.674209127141283</v>
      </c>
    </row>
    <row r="5862" spans="1:7" x14ac:dyDescent="0.2">
      <c r="A5862" t="s">
        <v>3094</v>
      </c>
      <c r="B5862">
        <v>1691.58054920936</v>
      </c>
      <c r="C5862">
        <v>0.10071702775215199</v>
      </c>
      <c r="D5862">
        <v>9.9168713646875697E-2</v>
      </c>
      <c r="E5862">
        <v>1.01561292920255</v>
      </c>
      <c r="F5862">
        <v>0.30981374553690599</v>
      </c>
      <c r="G5862">
        <v>0.7284511564103</v>
      </c>
    </row>
    <row r="5863" spans="1:7" x14ac:dyDescent="0.2">
      <c r="A5863" t="s">
        <v>625</v>
      </c>
      <c r="B5863">
        <v>21341.459344439601</v>
      </c>
      <c r="C5863">
        <v>0.100810606123702</v>
      </c>
      <c r="D5863">
        <v>0.186672643082434</v>
      </c>
      <c r="E5863">
        <v>0.54003952833723301</v>
      </c>
      <c r="F5863">
        <v>0.58916977255784897</v>
      </c>
      <c r="G5863">
        <v>0.87383837384207697</v>
      </c>
    </row>
    <row r="5864" spans="1:7" x14ac:dyDescent="0.2">
      <c r="A5864" t="s">
        <v>7193</v>
      </c>
      <c r="B5864">
        <v>306.79583614598698</v>
      </c>
      <c r="C5864">
        <v>0.10088319896392201</v>
      </c>
      <c r="D5864">
        <v>0.24511164764267501</v>
      </c>
      <c r="E5864">
        <v>0.41158059983746598</v>
      </c>
      <c r="F5864">
        <v>0.68064685356891497</v>
      </c>
      <c r="G5864">
        <v>0.91031130780017699</v>
      </c>
    </row>
    <row r="5865" spans="1:7" x14ac:dyDescent="0.2">
      <c r="A5865" t="s">
        <v>5098</v>
      </c>
      <c r="B5865">
        <v>2407.7126733331802</v>
      </c>
      <c r="C5865">
        <v>0.10094088335625501</v>
      </c>
      <c r="D5865">
        <v>9.3110226265909604E-2</v>
      </c>
      <c r="E5865">
        <v>1.0841009350356701</v>
      </c>
      <c r="F5865">
        <v>0.27832004832139101</v>
      </c>
      <c r="G5865">
        <v>0.698427434034957</v>
      </c>
    </row>
    <row r="5866" spans="1:7" x14ac:dyDescent="0.2">
      <c r="A5866" t="s">
        <v>5096</v>
      </c>
      <c r="B5866">
        <v>152.77127372453299</v>
      </c>
      <c r="C5866">
        <v>0.100986810146419</v>
      </c>
      <c r="D5866">
        <v>0.20697159513009</v>
      </c>
      <c r="E5866">
        <v>0.48792594018973601</v>
      </c>
      <c r="F5866">
        <v>0.62560229985205995</v>
      </c>
      <c r="G5866">
        <v>0.88917810396011099</v>
      </c>
    </row>
    <row r="5867" spans="1:7" x14ac:dyDescent="0.2">
      <c r="A5867" t="s">
        <v>2057</v>
      </c>
      <c r="B5867">
        <v>1981.31066839342</v>
      </c>
      <c r="C5867">
        <v>0.10101506266910799</v>
      </c>
      <c r="D5867">
        <v>0.130313928356973</v>
      </c>
      <c r="E5867">
        <v>0.77516704425020599</v>
      </c>
      <c r="F5867">
        <v>0.43824095907194099</v>
      </c>
      <c r="G5867">
        <v>0.80912509242213304</v>
      </c>
    </row>
    <row r="5868" spans="1:7" x14ac:dyDescent="0.2">
      <c r="A5868" t="s">
        <v>4613</v>
      </c>
      <c r="B5868">
        <v>280.26491252216101</v>
      </c>
      <c r="C5868">
        <v>0.101057239326589</v>
      </c>
      <c r="D5868">
        <v>0.202580675597029</v>
      </c>
      <c r="E5868">
        <v>0.49884935484967402</v>
      </c>
      <c r="F5868">
        <v>0.61788551490397103</v>
      </c>
      <c r="G5868">
        <v>0.88562850132263904</v>
      </c>
    </row>
    <row r="5869" spans="1:7" x14ac:dyDescent="0.2">
      <c r="A5869" t="s">
        <v>8086</v>
      </c>
      <c r="B5869">
        <v>8545.6552558346302</v>
      </c>
      <c r="C5869">
        <v>0.101077812796685</v>
      </c>
      <c r="D5869">
        <v>7.7636266878697804E-2</v>
      </c>
      <c r="E5869">
        <v>1.3019406633064099</v>
      </c>
      <c r="F5869">
        <v>0.19293667043101301</v>
      </c>
      <c r="G5869">
        <v>0.62471374205738195</v>
      </c>
    </row>
    <row r="5870" spans="1:7" x14ac:dyDescent="0.2">
      <c r="A5870" t="s">
        <v>4626</v>
      </c>
      <c r="B5870">
        <v>5555.4950743904101</v>
      </c>
      <c r="C5870">
        <v>0.101114459203952</v>
      </c>
      <c r="D5870">
        <v>9.6996940812703006E-2</v>
      </c>
      <c r="E5870">
        <v>1.04244998199685</v>
      </c>
      <c r="F5870">
        <v>0.29720310372453501</v>
      </c>
      <c r="G5870">
        <v>0.71845854871269099</v>
      </c>
    </row>
    <row r="5871" spans="1:7" x14ac:dyDescent="0.2">
      <c r="A5871" t="s">
        <v>321</v>
      </c>
      <c r="B5871">
        <v>4828.6473680471299</v>
      </c>
      <c r="C5871">
        <v>0.10118619690745401</v>
      </c>
      <c r="D5871">
        <v>0.21558991347738299</v>
      </c>
      <c r="E5871">
        <v>0.46934569097115802</v>
      </c>
      <c r="F5871">
        <v>0.63882256093001499</v>
      </c>
      <c r="G5871">
        <v>0.89450140694206204</v>
      </c>
    </row>
    <row r="5872" spans="1:7" x14ac:dyDescent="0.2">
      <c r="A5872" t="s">
        <v>7666</v>
      </c>
      <c r="B5872">
        <v>3727.2673200590398</v>
      </c>
      <c r="C5872">
        <v>0.101188148426444</v>
      </c>
      <c r="D5872">
        <v>5.71220689087336E-2</v>
      </c>
      <c r="E5872">
        <v>1.7714370357998801</v>
      </c>
      <c r="F5872">
        <v>7.6488054420874405E-2</v>
      </c>
      <c r="G5872">
        <v>0.47249592099649401</v>
      </c>
    </row>
    <row r="5873" spans="1:7" x14ac:dyDescent="0.2">
      <c r="A5873" t="s">
        <v>5435</v>
      </c>
      <c r="B5873">
        <v>5297.0611752971399</v>
      </c>
      <c r="C5873">
        <v>0.10120851090458199</v>
      </c>
      <c r="D5873">
        <v>9.3469144061277598E-2</v>
      </c>
      <c r="E5873">
        <v>1.08280130219477</v>
      </c>
      <c r="F5873">
        <v>0.27889662744000199</v>
      </c>
      <c r="G5873">
        <v>0.69899453294595104</v>
      </c>
    </row>
    <row r="5874" spans="1:7" x14ac:dyDescent="0.2">
      <c r="A5874" t="s">
        <v>3417</v>
      </c>
      <c r="B5874">
        <v>937.92260796713902</v>
      </c>
      <c r="C5874">
        <v>0.10121563171480299</v>
      </c>
      <c r="D5874">
        <v>0.12922658586789401</v>
      </c>
      <c r="E5874">
        <v>0.78324155230932102</v>
      </c>
      <c r="F5874">
        <v>0.43348527829394201</v>
      </c>
      <c r="G5874">
        <v>0.80621387462550997</v>
      </c>
    </row>
    <row r="5875" spans="1:7" x14ac:dyDescent="0.2">
      <c r="A5875" t="s">
        <v>3877</v>
      </c>
      <c r="B5875">
        <v>2234.2564070042599</v>
      </c>
      <c r="C5875">
        <v>0.101230527829982</v>
      </c>
      <c r="D5875">
        <v>0.13787232871635799</v>
      </c>
      <c r="E5875">
        <v>0.73423382902483503</v>
      </c>
      <c r="F5875">
        <v>0.46280623907958901</v>
      </c>
      <c r="G5875">
        <v>0.81873996376657499</v>
      </c>
    </row>
    <row r="5876" spans="1:7" x14ac:dyDescent="0.2">
      <c r="A5876" t="s">
        <v>1944</v>
      </c>
      <c r="B5876">
        <v>513.13799492424198</v>
      </c>
      <c r="C5876">
        <v>0.10126262082405001</v>
      </c>
      <c r="D5876">
        <v>0.138476746429087</v>
      </c>
      <c r="E5876">
        <v>0.731260832127549</v>
      </c>
      <c r="F5876">
        <v>0.46461984965608599</v>
      </c>
      <c r="G5876">
        <v>0.81882715719146404</v>
      </c>
    </row>
    <row r="5877" spans="1:7" x14ac:dyDescent="0.2">
      <c r="A5877" t="s">
        <v>7516</v>
      </c>
      <c r="B5877">
        <v>6.7606299069173099</v>
      </c>
      <c r="C5877">
        <v>0.101379154347002</v>
      </c>
      <c r="D5877">
        <v>0.48347675111022098</v>
      </c>
      <c r="E5877">
        <v>0.20968775461116201</v>
      </c>
      <c r="F5877">
        <v>0.83391138347490701</v>
      </c>
      <c r="G5877" t="s">
        <v>65</v>
      </c>
    </row>
    <row r="5878" spans="1:7" x14ac:dyDescent="0.2">
      <c r="A5878" t="s">
        <v>7925</v>
      </c>
      <c r="B5878">
        <v>926.27698355197799</v>
      </c>
      <c r="C5878">
        <v>0.101415769626323</v>
      </c>
      <c r="D5878">
        <v>0.13220598691867899</v>
      </c>
      <c r="E5878">
        <v>0.76710421358379499</v>
      </c>
      <c r="F5878">
        <v>0.44301955691143102</v>
      </c>
      <c r="G5878">
        <v>0.81071155722089505</v>
      </c>
    </row>
    <row r="5879" spans="1:7" x14ac:dyDescent="0.2">
      <c r="A5879" t="s">
        <v>4288</v>
      </c>
      <c r="B5879">
        <v>3230.6815148751102</v>
      </c>
      <c r="C5879">
        <v>0.10154929190825</v>
      </c>
      <c r="D5879">
        <v>0.106911105532632</v>
      </c>
      <c r="E5879">
        <v>0.94984792648369198</v>
      </c>
      <c r="F5879">
        <v>0.34218952950675602</v>
      </c>
      <c r="G5879">
        <v>0.74725123160360796</v>
      </c>
    </row>
    <row r="5880" spans="1:7" x14ac:dyDescent="0.2">
      <c r="A5880" t="s">
        <v>6324</v>
      </c>
      <c r="B5880">
        <v>3597.4603472292101</v>
      </c>
      <c r="C5880">
        <v>0.101581930484116</v>
      </c>
      <c r="D5880">
        <v>0.13021452081593499</v>
      </c>
      <c r="E5880">
        <v>0.78011215529262901</v>
      </c>
      <c r="F5880">
        <v>0.43532486232560902</v>
      </c>
      <c r="G5880">
        <v>0.80652291773506801</v>
      </c>
    </row>
    <row r="5881" spans="1:7" x14ac:dyDescent="0.2">
      <c r="A5881" t="s">
        <v>3167</v>
      </c>
      <c r="B5881">
        <v>3301.4479206329402</v>
      </c>
      <c r="C5881">
        <v>0.101603726676572</v>
      </c>
      <c r="D5881">
        <v>0.182609675983194</v>
      </c>
      <c r="E5881">
        <v>0.55639837335849696</v>
      </c>
      <c r="F5881">
        <v>0.57793855065311694</v>
      </c>
      <c r="G5881">
        <v>0.86914198405781795</v>
      </c>
    </row>
    <row r="5882" spans="1:7" x14ac:dyDescent="0.2">
      <c r="A5882" t="s">
        <v>7227</v>
      </c>
      <c r="B5882">
        <v>1986.1918241554299</v>
      </c>
      <c r="C5882">
        <v>0.101610373572205</v>
      </c>
      <c r="D5882">
        <v>0.137689157341465</v>
      </c>
      <c r="E5882">
        <v>0.73796931823916001</v>
      </c>
      <c r="F5882">
        <v>0.46053309391244102</v>
      </c>
      <c r="G5882">
        <v>0.81810971802719501</v>
      </c>
    </row>
    <row r="5883" spans="1:7" x14ac:dyDescent="0.2">
      <c r="A5883" t="s">
        <v>2677</v>
      </c>
      <c r="B5883">
        <v>4452.1317436210302</v>
      </c>
      <c r="C5883">
        <v>0.10167195285431101</v>
      </c>
      <c r="D5883">
        <v>8.7627705727535601E-2</v>
      </c>
      <c r="E5883">
        <v>1.1602717657637101</v>
      </c>
      <c r="F5883">
        <v>0.24593817607530999</v>
      </c>
      <c r="G5883">
        <v>0.66682913044843894</v>
      </c>
    </row>
    <row r="5884" spans="1:7" x14ac:dyDescent="0.2">
      <c r="A5884" t="s">
        <v>7767</v>
      </c>
      <c r="B5884">
        <v>17629.021339332299</v>
      </c>
      <c r="C5884">
        <v>0.101789570219683</v>
      </c>
      <c r="D5884">
        <v>0.13814285184224101</v>
      </c>
      <c r="E5884">
        <v>0.73684283234521497</v>
      </c>
      <c r="F5884">
        <v>0.46121793238301101</v>
      </c>
      <c r="G5884">
        <v>0.81810971802719501</v>
      </c>
    </row>
    <row r="5885" spans="1:7" x14ac:dyDescent="0.2">
      <c r="A5885" t="s">
        <v>5114</v>
      </c>
      <c r="B5885">
        <v>3742.1624456008999</v>
      </c>
      <c r="C5885">
        <v>0.10181050913383601</v>
      </c>
      <c r="D5885">
        <v>8.4585179736767296E-2</v>
      </c>
      <c r="E5885">
        <v>1.20364476910346</v>
      </c>
      <c r="F5885">
        <v>0.22872690795275899</v>
      </c>
      <c r="G5885">
        <v>0.65424491121342998</v>
      </c>
    </row>
    <row r="5886" spans="1:7" x14ac:dyDescent="0.2">
      <c r="A5886" t="s">
        <v>631</v>
      </c>
      <c r="B5886">
        <v>20680.798718127699</v>
      </c>
      <c r="C5886">
        <v>0.101895409078665</v>
      </c>
      <c r="D5886">
        <v>7.6813978334192096E-2</v>
      </c>
      <c r="E5886">
        <v>1.3265216994145499</v>
      </c>
      <c r="F5886">
        <v>0.184666952414973</v>
      </c>
      <c r="G5886">
        <v>0.61826991834987699</v>
      </c>
    </row>
    <row r="5887" spans="1:7" x14ac:dyDescent="0.2">
      <c r="A5887" t="s">
        <v>6008</v>
      </c>
      <c r="B5887">
        <v>6349.2242230956399</v>
      </c>
      <c r="C5887">
        <v>0.101999842459014</v>
      </c>
      <c r="D5887">
        <v>0.10467112294909001</v>
      </c>
      <c r="E5887">
        <v>0.974479298446284</v>
      </c>
      <c r="F5887">
        <v>0.32981861299476201</v>
      </c>
      <c r="G5887">
        <v>0.73990198519425598</v>
      </c>
    </row>
    <row r="5888" spans="1:7" x14ac:dyDescent="0.2">
      <c r="A5888" t="s">
        <v>3279</v>
      </c>
      <c r="B5888">
        <v>6029.7062931733199</v>
      </c>
      <c r="C5888">
        <v>0.10200102508804</v>
      </c>
      <c r="D5888">
        <v>0.204776208470832</v>
      </c>
      <c r="E5888">
        <v>0.49810974551064302</v>
      </c>
      <c r="F5888">
        <v>0.61840669196154996</v>
      </c>
      <c r="G5888">
        <v>0.88573875150742798</v>
      </c>
    </row>
    <row r="5889" spans="1:7" x14ac:dyDescent="0.2">
      <c r="A5889" t="s">
        <v>4439</v>
      </c>
      <c r="B5889">
        <v>2556.1781025934501</v>
      </c>
      <c r="C5889">
        <v>0.102440423960366</v>
      </c>
      <c r="D5889">
        <v>0.15552182347597099</v>
      </c>
      <c r="E5889">
        <v>0.65868841858193505</v>
      </c>
      <c r="F5889">
        <v>0.510095871508498</v>
      </c>
      <c r="G5889">
        <v>0.84338206197945698</v>
      </c>
    </row>
    <row r="5890" spans="1:7" x14ac:dyDescent="0.2">
      <c r="A5890" t="s">
        <v>546</v>
      </c>
      <c r="B5890">
        <v>2219.9133104706598</v>
      </c>
      <c r="C5890">
        <v>0.10245974142396599</v>
      </c>
      <c r="D5890">
        <v>0.11952472619462701</v>
      </c>
      <c r="E5890">
        <v>0.857226322000749</v>
      </c>
      <c r="F5890">
        <v>0.39131981808058203</v>
      </c>
      <c r="G5890">
        <v>0.78304496426158299</v>
      </c>
    </row>
    <row r="5891" spans="1:7" x14ac:dyDescent="0.2">
      <c r="A5891" t="s">
        <v>4581</v>
      </c>
      <c r="B5891">
        <v>1467.8878427150901</v>
      </c>
      <c r="C5891">
        <v>0.102470755464833</v>
      </c>
      <c r="D5891">
        <v>0.172424561021365</v>
      </c>
      <c r="E5891">
        <v>0.59429326574962804</v>
      </c>
      <c r="F5891">
        <v>0.55231598198916498</v>
      </c>
      <c r="G5891">
        <v>0.86006684377955001</v>
      </c>
    </row>
    <row r="5892" spans="1:7" x14ac:dyDescent="0.2">
      <c r="A5892" t="s">
        <v>4157</v>
      </c>
      <c r="B5892">
        <v>2873.6813742065901</v>
      </c>
      <c r="C5892">
        <v>0.102522524602044</v>
      </c>
      <c r="D5892">
        <v>8.1812064353766506E-2</v>
      </c>
      <c r="E5892">
        <v>1.25314677501258</v>
      </c>
      <c r="F5892">
        <v>0.21015229589107401</v>
      </c>
      <c r="G5892">
        <v>0.64016980891188602</v>
      </c>
    </row>
    <row r="5893" spans="1:7" x14ac:dyDescent="0.2">
      <c r="A5893" t="s">
        <v>472</v>
      </c>
      <c r="B5893">
        <v>677.58514456934302</v>
      </c>
      <c r="C5893">
        <v>0.102614296542428</v>
      </c>
      <c r="D5893">
        <v>0.23141671619030199</v>
      </c>
      <c r="E5893">
        <v>0.44341782318804202</v>
      </c>
      <c r="F5893">
        <v>0.65746354653092698</v>
      </c>
      <c r="G5893">
        <v>0.90140514673593197</v>
      </c>
    </row>
    <row r="5894" spans="1:7" x14ac:dyDescent="0.2">
      <c r="A5894" t="s">
        <v>5393</v>
      </c>
      <c r="B5894">
        <v>148.32653288661299</v>
      </c>
      <c r="C5894">
        <v>0.102616749722531</v>
      </c>
      <c r="D5894">
        <v>0.217975661650397</v>
      </c>
      <c r="E5894">
        <v>0.47077159415675501</v>
      </c>
      <c r="F5894">
        <v>0.63780385161862896</v>
      </c>
      <c r="G5894">
        <v>0.89424854371634399</v>
      </c>
    </row>
    <row r="5895" spans="1:7" x14ac:dyDescent="0.2">
      <c r="A5895" t="s">
        <v>2832</v>
      </c>
      <c r="B5895">
        <v>16128.840616752001</v>
      </c>
      <c r="C5895">
        <v>0.102723857882423</v>
      </c>
      <c r="D5895">
        <v>0.10765405233770001</v>
      </c>
      <c r="E5895">
        <v>0.95420335465114403</v>
      </c>
      <c r="F5895">
        <v>0.33998071690923398</v>
      </c>
      <c r="G5895">
        <v>0.74595521169622203</v>
      </c>
    </row>
    <row r="5896" spans="1:7" x14ac:dyDescent="0.2">
      <c r="A5896" t="s">
        <v>829</v>
      </c>
      <c r="B5896">
        <v>23314.899054878199</v>
      </c>
      <c r="C5896">
        <v>0.10277392459649901</v>
      </c>
      <c r="D5896">
        <v>8.2123199664621102E-2</v>
      </c>
      <c r="E5896">
        <v>1.25146030617672</v>
      </c>
      <c r="F5896">
        <v>0.21076658692443501</v>
      </c>
      <c r="G5896">
        <v>0.64121907381203203</v>
      </c>
    </row>
    <row r="5897" spans="1:7" x14ac:dyDescent="0.2">
      <c r="A5897" t="s">
        <v>3882</v>
      </c>
      <c r="B5897">
        <v>1910.0555713798601</v>
      </c>
      <c r="C5897">
        <v>0.102844378460278</v>
      </c>
      <c r="D5897">
        <v>0.13878898566522699</v>
      </c>
      <c r="E5897">
        <v>0.74101253761122698</v>
      </c>
      <c r="F5897">
        <v>0.45868583842868399</v>
      </c>
      <c r="G5897">
        <v>0.81768426103576497</v>
      </c>
    </row>
    <row r="5898" spans="1:7" x14ac:dyDescent="0.2">
      <c r="A5898" t="s">
        <v>5967</v>
      </c>
      <c r="B5898">
        <v>30816.245909787202</v>
      </c>
      <c r="C5898">
        <v>0.102851526870434</v>
      </c>
      <c r="D5898">
        <v>9.2173351664009306E-2</v>
      </c>
      <c r="E5898">
        <v>1.1158488328096099</v>
      </c>
      <c r="F5898">
        <v>0.26448684691594598</v>
      </c>
      <c r="G5898">
        <v>0.684311470328125</v>
      </c>
    </row>
    <row r="5899" spans="1:7" x14ac:dyDescent="0.2">
      <c r="A5899" t="s">
        <v>2184</v>
      </c>
      <c r="B5899">
        <v>6615.3849709721198</v>
      </c>
      <c r="C5899">
        <v>0.103048143215363</v>
      </c>
      <c r="D5899">
        <v>7.8370170122496599E-2</v>
      </c>
      <c r="E5899">
        <v>1.31488987524582</v>
      </c>
      <c r="F5899">
        <v>0.188546915964872</v>
      </c>
      <c r="G5899">
        <v>0.62159661622186102</v>
      </c>
    </row>
    <row r="5900" spans="1:7" x14ac:dyDescent="0.2">
      <c r="A5900" t="s">
        <v>6952</v>
      </c>
      <c r="B5900">
        <v>2669.1108139605699</v>
      </c>
      <c r="C5900">
        <v>0.103259145354881</v>
      </c>
      <c r="D5900">
        <v>7.2495855171878704E-2</v>
      </c>
      <c r="E5900">
        <v>1.4243455037542001</v>
      </c>
      <c r="F5900">
        <v>0.15434648127258099</v>
      </c>
      <c r="G5900">
        <v>0.580072190456565</v>
      </c>
    </row>
    <row r="5901" spans="1:7" x14ac:dyDescent="0.2">
      <c r="A5901" t="s">
        <v>1984</v>
      </c>
      <c r="B5901">
        <v>840.57712643526497</v>
      </c>
      <c r="C5901">
        <v>0.103291915259255</v>
      </c>
      <c r="D5901">
        <v>0.15040794739601901</v>
      </c>
      <c r="E5901">
        <v>0.68674506266142699</v>
      </c>
      <c r="F5901">
        <v>0.49224339471697798</v>
      </c>
      <c r="G5901">
        <v>0.83249025786365205</v>
      </c>
    </row>
    <row r="5902" spans="1:7" x14ac:dyDescent="0.2">
      <c r="A5902" t="s">
        <v>7961</v>
      </c>
      <c r="B5902">
        <v>1685.68803797789</v>
      </c>
      <c r="C5902">
        <v>0.103300874609556</v>
      </c>
      <c r="D5902">
        <v>0.12832531548734299</v>
      </c>
      <c r="E5902">
        <v>0.80499217334668605</v>
      </c>
      <c r="F5902">
        <v>0.42082419627330803</v>
      </c>
      <c r="G5902">
        <v>0.79910463866082204</v>
      </c>
    </row>
    <row r="5903" spans="1:7" x14ac:dyDescent="0.2">
      <c r="A5903" t="s">
        <v>3451</v>
      </c>
      <c r="B5903">
        <v>5661.9378462193999</v>
      </c>
      <c r="C5903">
        <v>0.103328176888416</v>
      </c>
      <c r="D5903">
        <v>0.31240180395051098</v>
      </c>
      <c r="E5903">
        <v>0.33075409802942402</v>
      </c>
      <c r="F5903">
        <v>0.74083023557315497</v>
      </c>
      <c r="G5903">
        <v>0.92832928020180705</v>
      </c>
    </row>
    <row r="5904" spans="1:7" x14ac:dyDescent="0.2">
      <c r="A5904" t="s">
        <v>8140</v>
      </c>
      <c r="B5904">
        <v>6403.6821638609699</v>
      </c>
      <c r="C5904">
        <v>0.103495894873205</v>
      </c>
      <c r="D5904">
        <v>6.55225637408067E-2</v>
      </c>
      <c r="E5904">
        <v>1.57954586884929</v>
      </c>
      <c r="F5904">
        <v>0.114210904185822</v>
      </c>
      <c r="G5904">
        <v>0.53656057091329301</v>
      </c>
    </row>
    <row r="5905" spans="1:7" x14ac:dyDescent="0.2">
      <c r="A5905" t="s">
        <v>5711</v>
      </c>
      <c r="B5905">
        <v>4981.7318997930597</v>
      </c>
      <c r="C5905">
        <v>0.103556160236229</v>
      </c>
      <c r="D5905">
        <v>0.14291854368925699</v>
      </c>
      <c r="E5905">
        <v>0.72458169222173996</v>
      </c>
      <c r="F5905">
        <v>0.46870869375685298</v>
      </c>
      <c r="G5905">
        <v>0.82178901574551</v>
      </c>
    </row>
    <row r="5906" spans="1:7" x14ac:dyDescent="0.2">
      <c r="A5906" t="s">
        <v>2730</v>
      </c>
      <c r="B5906">
        <v>2340.6387923049401</v>
      </c>
      <c r="C5906">
        <v>0.103661104088889</v>
      </c>
      <c r="D5906">
        <v>8.7063855811364901E-2</v>
      </c>
      <c r="E5906">
        <v>1.1906330488450301</v>
      </c>
      <c r="F5906">
        <v>0.23379767160898901</v>
      </c>
      <c r="G5906">
        <v>0.65778375052341198</v>
      </c>
    </row>
    <row r="5907" spans="1:7" x14ac:dyDescent="0.2">
      <c r="A5907" t="s">
        <v>7834</v>
      </c>
      <c r="B5907">
        <v>2365.5907907483202</v>
      </c>
      <c r="C5907">
        <v>0.10367351415456801</v>
      </c>
      <c r="D5907">
        <v>6.8659965175598303E-2</v>
      </c>
      <c r="E5907">
        <v>1.50995582199062</v>
      </c>
      <c r="F5907">
        <v>0.131054697275407</v>
      </c>
      <c r="G5907">
        <v>0.55879998616306004</v>
      </c>
    </row>
    <row r="5908" spans="1:7" x14ac:dyDescent="0.2">
      <c r="A5908" t="s">
        <v>727</v>
      </c>
      <c r="B5908">
        <v>929.98796168065996</v>
      </c>
      <c r="C5908">
        <v>0.10371100040839</v>
      </c>
      <c r="D5908">
        <v>0.136018006261205</v>
      </c>
      <c r="E5908">
        <v>0.76247993379072598</v>
      </c>
      <c r="F5908">
        <v>0.44577361490476902</v>
      </c>
      <c r="G5908">
        <v>0.81304374564812998</v>
      </c>
    </row>
    <row r="5909" spans="1:7" x14ac:dyDescent="0.2">
      <c r="A5909" t="s">
        <v>3964</v>
      </c>
      <c r="B5909">
        <v>6339.4286099533401</v>
      </c>
      <c r="C5909">
        <v>0.103717501824028</v>
      </c>
      <c r="D5909">
        <v>0.48579842066918699</v>
      </c>
      <c r="E5909">
        <v>0.21349905106969599</v>
      </c>
      <c r="F5909">
        <v>0.83093772919363795</v>
      </c>
      <c r="G5909">
        <v>0.95337804956468497</v>
      </c>
    </row>
    <row r="5910" spans="1:7" x14ac:dyDescent="0.2">
      <c r="A5910" t="s">
        <v>2096</v>
      </c>
      <c r="B5910">
        <v>788.66722935024995</v>
      </c>
      <c r="C5910">
        <v>0.10391436558164401</v>
      </c>
      <c r="D5910">
        <v>0.18509898243384601</v>
      </c>
      <c r="E5910">
        <v>0.56139890244282198</v>
      </c>
      <c r="F5910">
        <v>0.574525632083005</v>
      </c>
      <c r="G5910">
        <v>0.86731842529737502</v>
      </c>
    </row>
    <row r="5911" spans="1:7" x14ac:dyDescent="0.2">
      <c r="A5911" t="s">
        <v>1494</v>
      </c>
      <c r="B5911">
        <v>2859.55494094909</v>
      </c>
      <c r="C5911">
        <v>0.104030465408061</v>
      </c>
      <c r="D5911">
        <v>0.10071922963055099</v>
      </c>
      <c r="E5911">
        <v>1.0328759045284199</v>
      </c>
      <c r="F5911">
        <v>0.30166197622294399</v>
      </c>
      <c r="G5911">
        <v>0.722231145859622</v>
      </c>
    </row>
    <row r="5912" spans="1:7" x14ac:dyDescent="0.2">
      <c r="A5912" t="s">
        <v>5425</v>
      </c>
      <c r="B5912">
        <v>1128.1573959060499</v>
      </c>
      <c r="C5912">
        <v>0.104042756814491</v>
      </c>
      <c r="D5912">
        <v>0.109457415621469</v>
      </c>
      <c r="E5912">
        <v>0.95053182302692596</v>
      </c>
      <c r="F5912">
        <v>0.34184209196947402</v>
      </c>
      <c r="G5912">
        <v>0.74725123160360796</v>
      </c>
    </row>
    <row r="5913" spans="1:7" x14ac:dyDescent="0.2">
      <c r="A5913" t="s">
        <v>3526</v>
      </c>
      <c r="B5913">
        <v>1891.2323596285501</v>
      </c>
      <c r="C5913">
        <v>0.10406886152547799</v>
      </c>
      <c r="D5913">
        <v>8.3305470167324605E-2</v>
      </c>
      <c r="E5913">
        <v>1.2492440330322701</v>
      </c>
      <c r="F5913">
        <v>0.211575831175734</v>
      </c>
      <c r="G5913">
        <v>0.64154283070437401</v>
      </c>
    </row>
    <row r="5914" spans="1:7" x14ac:dyDescent="0.2">
      <c r="A5914" t="s">
        <v>6449</v>
      </c>
      <c r="B5914">
        <v>797.109920274822</v>
      </c>
      <c r="C5914">
        <v>0.10447527708529999</v>
      </c>
      <c r="D5914">
        <v>0.22172569712913801</v>
      </c>
      <c r="E5914">
        <v>0.47119155983282901</v>
      </c>
      <c r="F5914">
        <v>0.63750394540546096</v>
      </c>
      <c r="G5914">
        <v>0.89424854371634399</v>
      </c>
    </row>
    <row r="5915" spans="1:7" x14ac:dyDescent="0.2">
      <c r="A5915" t="s">
        <v>3538</v>
      </c>
      <c r="B5915">
        <v>3799.84487012513</v>
      </c>
      <c r="C5915">
        <v>0.104479096871746</v>
      </c>
      <c r="D5915">
        <v>8.3852522070690105E-2</v>
      </c>
      <c r="E5915">
        <v>1.2459863375804801</v>
      </c>
      <c r="F5915">
        <v>0.212769411059504</v>
      </c>
      <c r="G5915">
        <v>0.64229460506980995</v>
      </c>
    </row>
    <row r="5916" spans="1:7" x14ac:dyDescent="0.2">
      <c r="A5916" t="s">
        <v>3019</v>
      </c>
      <c r="B5916">
        <v>1590.1551154854501</v>
      </c>
      <c r="C5916">
        <v>0.104480002698964</v>
      </c>
      <c r="D5916">
        <v>0.121736218987129</v>
      </c>
      <c r="E5916">
        <v>0.85824911902357304</v>
      </c>
      <c r="F5916">
        <v>0.390754918506792</v>
      </c>
      <c r="G5916">
        <v>0.78304496426158299</v>
      </c>
    </row>
    <row r="5917" spans="1:7" x14ac:dyDescent="0.2">
      <c r="A5917" t="s">
        <v>713</v>
      </c>
      <c r="B5917">
        <v>105.49679797994</v>
      </c>
      <c r="C5917">
        <v>0.104480772093846</v>
      </c>
      <c r="D5917">
        <v>0.44620618659115002</v>
      </c>
      <c r="E5917">
        <v>0.23415357122688099</v>
      </c>
      <c r="F5917">
        <v>0.814865757872966</v>
      </c>
      <c r="G5917">
        <v>0.94952577718248199</v>
      </c>
    </row>
    <row r="5918" spans="1:7" x14ac:dyDescent="0.2">
      <c r="A5918" t="s">
        <v>6998</v>
      </c>
      <c r="B5918">
        <v>3675.0971384146801</v>
      </c>
      <c r="C5918">
        <v>0.104515105201823</v>
      </c>
      <c r="D5918">
        <v>0.110899500106435</v>
      </c>
      <c r="E5918">
        <v>0.94243080538248403</v>
      </c>
      <c r="F5918">
        <v>0.34597212172770903</v>
      </c>
      <c r="G5918">
        <v>0.75098324078151002</v>
      </c>
    </row>
    <row r="5919" spans="1:7" x14ac:dyDescent="0.2">
      <c r="A5919" t="s">
        <v>4543</v>
      </c>
      <c r="B5919">
        <v>16561.620426107202</v>
      </c>
      <c r="C5919">
        <v>0.104608677751728</v>
      </c>
      <c r="D5919">
        <v>8.5368323159002599E-2</v>
      </c>
      <c r="E5919">
        <v>1.2253804910386801</v>
      </c>
      <c r="F5919">
        <v>0.220431893939391</v>
      </c>
      <c r="G5919">
        <v>0.64914037671339497</v>
      </c>
    </row>
    <row r="5920" spans="1:7" x14ac:dyDescent="0.2">
      <c r="A5920" t="s">
        <v>4190</v>
      </c>
      <c r="B5920">
        <v>531.25163317289298</v>
      </c>
      <c r="C5920">
        <v>0.104645093121275</v>
      </c>
      <c r="D5920">
        <v>0.16847327123691599</v>
      </c>
      <c r="E5920">
        <v>0.62113765793813902</v>
      </c>
      <c r="F5920">
        <v>0.53450905369710699</v>
      </c>
      <c r="G5920">
        <v>0.85353050070421299</v>
      </c>
    </row>
    <row r="5921" spans="1:7" x14ac:dyDescent="0.2">
      <c r="A5921" t="s">
        <v>6377</v>
      </c>
      <c r="B5921">
        <v>1152.8807913892199</v>
      </c>
      <c r="C5921">
        <v>0.104685146158355</v>
      </c>
      <c r="D5921">
        <v>0.109420096736057</v>
      </c>
      <c r="E5921">
        <v>0.95672686536620599</v>
      </c>
      <c r="F5921">
        <v>0.33870513444507599</v>
      </c>
      <c r="G5921">
        <v>0.74533224264404496</v>
      </c>
    </row>
    <row r="5922" spans="1:7" x14ac:dyDescent="0.2">
      <c r="A5922" t="s">
        <v>3864</v>
      </c>
      <c r="B5922">
        <v>795.238018086946</v>
      </c>
      <c r="C5922">
        <v>0.10469190217676901</v>
      </c>
      <c r="D5922">
        <v>0.143156226204051</v>
      </c>
      <c r="E5922">
        <v>0.73131225202558703</v>
      </c>
      <c r="F5922">
        <v>0.46458844852660802</v>
      </c>
      <c r="G5922">
        <v>0.81882715719146404</v>
      </c>
    </row>
    <row r="5923" spans="1:7" x14ac:dyDescent="0.2">
      <c r="A5923" t="s">
        <v>693</v>
      </c>
      <c r="B5923">
        <v>13028.3679474286</v>
      </c>
      <c r="C5923">
        <v>0.104697016669082</v>
      </c>
      <c r="D5923">
        <v>0.103738521392924</v>
      </c>
      <c r="E5923">
        <v>1.0092395309214699</v>
      </c>
      <c r="F5923">
        <v>0.31285977236922402</v>
      </c>
      <c r="G5923">
        <v>0.73062017663141998</v>
      </c>
    </row>
    <row r="5924" spans="1:7" x14ac:dyDescent="0.2">
      <c r="A5924" t="s">
        <v>5228</v>
      </c>
      <c r="B5924">
        <v>1295.8101096595899</v>
      </c>
      <c r="C5924">
        <v>0.104706483789108</v>
      </c>
      <c r="D5924">
        <v>0.20087774777314801</v>
      </c>
      <c r="E5924">
        <v>0.521244811582385</v>
      </c>
      <c r="F5924">
        <v>0.60219624102928404</v>
      </c>
      <c r="G5924">
        <v>0.88103375934847505</v>
      </c>
    </row>
    <row r="5925" spans="1:7" x14ac:dyDescent="0.2">
      <c r="A5925" t="s">
        <v>3294</v>
      </c>
      <c r="B5925">
        <v>7162.5496546835602</v>
      </c>
      <c r="C5925">
        <v>0.105061531552829</v>
      </c>
      <c r="D5925">
        <v>0.116599742701274</v>
      </c>
      <c r="E5925">
        <v>0.901044282936314</v>
      </c>
      <c r="F5925">
        <v>0.36756477529630899</v>
      </c>
      <c r="G5925">
        <v>0.767935510931812</v>
      </c>
    </row>
    <row r="5926" spans="1:7" x14ac:dyDescent="0.2">
      <c r="A5926" t="s">
        <v>558</v>
      </c>
      <c r="B5926">
        <v>22.1256393843938</v>
      </c>
      <c r="C5926">
        <v>0.105174196101807</v>
      </c>
      <c r="D5926">
        <v>0.48301381810442601</v>
      </c>
      <c r="E5926">
        <v>0.21774572933453501</v>
      </c>
      <c r="F5926">
        <v>0.82762723157554696</v>
      </c>
      <c r="G5926">
        <v>0.95187873836385795</v>
      </c>
    </row>
    <row r="5927" spans="1:7" x14ac:dyDescent="0.2">
      <c r="A5927" t="s">
        <v>1017</v>
      </c>
      <c r="B5927">
        <v>385.84202825614102</v>
      </c>
      <c r="C5927">
        <v>0.105274151536367</v>
      </c>
      <c r="D5927">
        <v>0.36792086401067398</v>
      </c>
      <c r="E5927">
        <v>0.28613259489767001</v>
      </c>
      <c r="F5927">
        <v>0.77477656759439795</v>
      </c>
      <c r="G5927">
        <v>0.94024397347229105</v>
      </c>
    </row>
    <row r="5928" spans="1:7" x14ac:dyDescent="0.2">
      <c r="A5928" t="s">
        <v>1671</v>
      </c>
      <c r="B5928">
        <v>11027.7139765355</v>
      </c>
      <c r="C5928">
        <v>0.105301483929114</v>
      </c>
      <c r="D5928">
        <v>0.16174108590941999</v>
      </c>
      <c r="E5928">
        <v>0.65104969054113104</v>
      </c>
      <c r="F5928">
        <v>0.51501441093526301</v>
      </c>
      <c r="G5928">
        <v>0.84578294379724195</v>
      </c>
    </row>
    <row r="5929" spans="1:7" x14ac:dyDescent="0.2">
      <c r="A5929" t="s">
        <v>8081</v>
      </c>
      <c r="B5929">
        <v>409.67765687050297</v>
      </c>
      <c r="C5929">
        <v>0.105446478743265</v>
      </c>
      <c r="D5929">
        <v>0.12861761732318</v>
      </c>
      <c r="E5929">
        <v>0.81984475329151696</v>
      </c>
      <c r="F5929">
        <v>0.412304614717665</v>
      </c>
      <c r="G5929">
        <v>0.797091033934621</v>
      </c>
    </row>
    <row r="5930" spans="1:7" x14ac:dyDescent="0.2">
      <c r="A5930" t="s">
        <v>5723</v>
      </c>
      <c r="B5930">
        <v>1760.09513420396</v>
      </c>
      <c r="C5930">
        <v>0.105542912253446</v>
      </c>
      <c r="D5930">
        <v>0.122486903324884</v>
      </c>
      <c r="E5930">
        <v>0.86166691612330004</v>
      </c>
      <c r="F5930">
        <v>0.388870836232448</v>
      </c>
      <c r="G5930">
        <v>0.78248254333171896</v>
      </c>
    </row>
    <row r="5931" spans="1:7" x14ac:dyDescent="0.2">
      <c r="A5931" t="s">
        <v>7019</v>
      </c>
      <c r="B5931">
        <v>2358.8007086983398</v>
      </c>
      <c r="C5931">
        <v>0.105548598980896</v>
      </c>
      <c r="D5931">
        <v>9.6419526148242299E-2</v>
      </c>
      <c r="E5931">
        <v>1.0946807477420899</v>
      </c>
      <c r="F5931">
        <v>0.27365652593538498</v>
      </c>
      <c r="G5931">
        <v>0.69291861037425495</v>
      </c>
    </row>
    <row r="5932" spans="1:7" x14ac:dyDescent="0.2">
      <c r="A5932" t="s">
        <v>1853</v>
      </c>
      <c r="B5932">
        <v>6223.8648126527496</v>
      </c>
      <c r="C5932">
        <v>0.105572434952175</v>
      </c>
      <c r="D5932">
        <v>0.132007647377304</v>
      </c>
      <c r="E5932">
        <v>0.79974484092143405</v>
      </c>
      <c r="F5932">
        <v>0.42385864711412002</v>
      </c>
      <c r="G5932">
        <v>0.80105384480487396</v>
      </c>
    </row>
    <row r="5933" spans="1:7" x14ac:dyDescent="0.2">
      <c r="A5933" t="s">
        <v>1880</v>
      </c>
      <c r="B5933">
        <v>1358.5762007653</v>
      </c>
      <c r="C5933">
        <v>0.10562510562510601</v>
      </c>
      <c r="D5933">
        <v>0.28023001960449601</v>
      </c>
      <c r="E5933">
        <v>0.37692287847740402</v>
      </c>
      <c r="F5933">
        <v>0.70623091869298604</v>
      </c>
      <c r="G5933">
        <v>0.91627428069259398</v>
      </c>
    </row>
    <row r="5934" spans="1:7" x14ac:dyDescent="0.2">
      <c r="A5934" t="s">
        <v>3329</v>
      </c>
      <c r="B5934">
        <v>3542.30356931392</v>
      </c>
      <c r="C5934">
        <v>0.105629420936675</v>
      </c>
      <c r="D5934">
        <v>6.7758914550785199E-2</v>
      </c>
      <c r="E5934">
        <v>1.55890072379341</v>
      </c>
      <c r="F5934">
        <v>0.11901987901106199</v>
      </c>
      <c r="G5934">
        <v>0.54151678491140498</v>
      </c>
    </row>
    <row r="5935" spans="1:7" x14ac:dyDescent="0.2">
      <c r="A5935" t="s">
        <v>1868</v>
      </c>
      <c r="B5935">
        <v>14647.342673118599</v>
      </c>
      <c r="C5935">
        <v>0.10567128517044901</v>
      </c>
      <c r="D5935">
        <v>0.24185186971987799</v>
      </c>
      <c r="E5935">
        <v>0.43692564912911802</v>
      </c>
      <c r="F5935">
        <v>0.66216526988866997</v>
      </c>
      <c r="G5935">
        <v>0.902472034329174</v>
      </c>
    </row>
    <row r="5936" spans="1:7" x14ac:dyDescent="0.2">
      <c r="A5936" t="s">
        <v>4084</v>
      </c>
      <c r="B5936">
        <v>122.47374891208401</v>
      </c>
      <c r="C5936">
        <v>0.105678856017107</v>
      </c>
      <c r="D5936">
        <v>0.20556385910043001</v>
      </c>
      <c r="E5936">
        <v>0.51409258650605805</v>
      </c>
      <c r="F5936">
        <v>0.60718726031162795</v>
      </c>
      <c r="G5936">
        <v>0.88185620998445802</v>
      </c>
    </row>
    <row r="5937" spans="1:7" x14ac:dyDescent="0.2">
      <c r="A5937" t="s">
        <v>3753</v>
      </c>
      <c r="B5937">
        <v>2015.6076053591801</v>
      </c>
      <c r="C5937">
        <v>0.105805100489194</v>
      </c>
      <c r="D5937">
        <v>8.0429881128524006E-2</v>
      </c>
      <c r="E5937">
        <v>1.3154949255752499</v>
      </c>
      <c r="F5937">
        <v>0.18834362164570201</v>
      </c>
      <c r="G5937">
        <v>0.62149591103485802</v>
      </c>
    </row>
    <row r="5938" spans="1:7" x14ac:dyDescent="0.2">
      <c r="A5938" t="s">
        <v>1707</v>
      </c>
      <c r="B5938">
        <v>488.95198681406498</v>
      </c>
      <c r="C5938">
        <v>0.105832087284781</v>
      </c>
      <c r="D5938">
        <v>0.22141670742194</v>
      </c>
      <c r="E5938">
        <v>0.47797697164335301</v>
      </c>
      <c r="F5938">
        <v>0.63266659548302695</v>
      </c>
      <c r="G5938">
        <v>0.89226560681449996</v>
      </c>
    </row>
    <row r="5939" spans="1:7" x14ac:dyDescent="0.2">
      <c r="A5939" t="s">
        <v>7464</v>
      </c>
      <c r="B5939">
        <v>2619.0938006767601</v>
      </c>
      <c r="C5939">
        <v>0.105853382928413</v>
      </c>
      <c r="D5939">
        <v>0.16249780512369</v>
      </c>
      <c r="E5939">
        <v>0.65141423201279403</v>
      </c>
      <c r="F5939">
        <v>0.51477912596184905</v>
      </c>
      <c r="G5939">
        <v>0.84578294379724195</v>
      </c>
    </row>
    <row r="5940" spans="1:7" x14ac:dyDescent="0.2">
      <c r="A5940" t="s">
        <v>3620</v>
      </c>
      <c r="B5940">
        <v>2942.9524477084201</v>
      </c>
      <c r="C5940">
        <v>0.105856944515103</v>
      </c>
      <c r="D5940">
        <v>9.0660434078907198E-2</v>
      </c>
      <c r="E5940">
        <v>1.1676200934905001</v>
      </c>
      <c r="F5940">
        <v>0.242960041422248</v>
      </c>
      <c r="G5940">
        <v>0.665367330352158</v>
      </c>
    </row>
    <row r="5941" spans="1:7" x14ac:dyDescent="0.2">
      <c r="A5941" t="s">
        <v>4340</v>
      </c>
      <c r="B5941">
        <v>4109.9565888994402</v>
      </c>
      <c r="C5941">
        <v>0.10596899578657699</v>
      </c>
      <c r="D5941">
        <v>0.214994757173366</v>
      </c>
      <c r="E5941">
        <v>0.49289106943722499</v>
      </c>
      <c r="F5941">
        <v>0.62208955779513797</v>
      </c>
      <c r="G5941">
        <v>0.88718921046242005</v>
      </c>
    </row>
    <row r="5942" spans="1:7" x14ac:dyDescent="0.2">
      <c r="A5942" t="s">
        <v>6265</v>
      </c>
      <c r="B5942">
        <v>13960.9980527278</v>
      </c>
      <c r="C5942">
        <v>0.105982396168197</v>
      </c>
      <c r="D5942">
        <v>9.1116626099559103E-2</v>
      </c>
      <c r="E5942">
        <v>1.1631510154073801</v>
      </c>
      <c r="F5942">
        <v>0.24476823684166499</v>
      </c>
      <c r="G5942">
        <v>0.66667578169818298</v>
      </c>
    </row>
    <row r="5943" spans="1:7" x14ac:dyDescent="0.2">
      <c r="A5943" t="s">
        <v>6585</v>
      </c>
      <c r="B5943">
        <v>8295.9450607464205</v>
      </c>
      <c r="C5943">
        <v>0.10613270353163801</v>
      </c>
      <c r="D5943">
        <v>0.101950685870211</v>
      </c>
      <c r="E5943">
        <v>1.04102000516947</v>
      </c>
      <c r="F5943">
        <v>0.29786626371545599</v>
      </c>
      <c r="G5943">
        <v>0.71865743078376199</v>
      </c>
    </row>
    <row r="5944" spans="1:7" x14ac:dyDescent="0.2">
      <c r="A5944" t="s">
        <v>203</v>
      </c>
      <c r="B5944">
        <v>3745.7570033661</v>
      </c>
      <c r="C5944">
        <v>0.10615892538973901</v>
      </c>
      <c r="D5944">
        <v>0.123704746235095</v>
      </c>
      <c r="E5944">
        <v>0.85816372144678199</v>
      </c>
      <c r="F5944">
        <v>0.39080206535887602</v>
      </c>
      <c r="G5944">
        <v>0.78304496426158299</v>
      </c>
    </row>
    <row r="5945" spans="1:7" x14ac:dyDescent="0.2">
      <c r="A5945" t="s">
        <v>6251</v>
      </c>
      <c r="B5945">
        <v>4445.6210146384701</v>
      </c>
      <c r="C5945">
        <v>0.106240500880805</v>
      </c>
      <c r="D5945">
        <v>0.102513416192346</v>
      </c>
      <c r="E5945">
        <v>1.0363570430768401</v>
      </c>
      <c r="F5945">
        <v>0.30003560308269001</v>
      </c>
      <c r="G5945">
        <v>0.72056599042757696</v>
      </c>
    </row>
    <row r="5946" spans="1:7" x14ac:dyDescent="0.2">
      <c r="A5946" t="s">
        <v>4354</v>
      </c>
      <c r="B5946">
        <v>4380.7927988021002</v>
      </c>
      <c r="C5946">
        <v>0.106286422675962</v>
      </c>
      <c r="D5946">
        <v>7.8368419590707603E-2</v>
      </c>
      <c r="E5946">
        <v>1.35624047583275</v>
      </c>
      <c r="F5946">
        <v>0.17502266755720999</v>
      </c>
      <c r="G5946">
        <v>0.60694383873957702</v>
      </c>
    </row>
    <row r="5947" spans="1:7" x14ac:dyDescent="0.2">
      <c r="A5947" t="s">
        <v>3351</v>
      </c>
      <c r="B5947">
        <v>7669.3445827625301</v>
      </c>
      <c r="C5947">
        <v>0.10634389718175399</v>
      </c>
      <c r="D5947">
        <v>0.15895396913221699</v>
      </c>
      <c r="E5947">
        <v>0.66902322579499396</v>
      </c>
      <c r="F5947">
        <v>0.50348066231525801</v>
      </c>
      <c r="G5947">
        <v>0.83937026543707904</v>
      </c>
    </row>
    <row r="5948" spans="1:7" x14ac:dyDescent="0.2">
      <c r="A5948" t="s">
        <v>3487</v>
      </c>
      <c r="B5948">
        <v>15361.056774201799</v>
      </c>
      <c r="C5948">
        <v>0.10653929992643001</v>
      </c>
      <c r="D5948">
        <v>9.9205396252430703E-2</v>
      </c>
      <c r="E5948">
        <v>1.0739264591548801</v>
      </c>
      <c r="F5948">
        <v>0.28285564340948799</v>
      </c>
      <c r="G5948">
        <v>0.70251440554053801</v>
      </c>
    </row>
    <row r="5949" spans="1:7" x14ac:dyDescent="0.2">
      <c r="A5949" t="s">
        <v>5780</v>
      </c>
      <c r="B5949">
        <v>3.6780102013237599</v>
      </c>
      <c r="C5949">
        <v>0.106550833575228</v>
      </c>
      <c r="D5949">
        <v>0.47473404902199601</v>
      </c>
      <c r="E5949">
        <v>0.224443209402684</v>
      </c>
      <c r="F5949">
        <v>0.822412451928203</v>
      </c>
      <c r="G5949" t="s">
        <v>65</v>
      </c>
    </row>
    <row r="5950" spans="1:7" x14ac:dyDescent="0.2">
      <c r="A5950" t="s">
        <v>6697</v>
      </c>
      <c r="B5950">
        <v>4165.8387443130196</v>
      </c>
      <c r="C5950">
        <v>0.106762322714282</v>
      </c>
      <c r="D5950">
        <v>0.20594840229992301</v>
      </c>
      <c r="E5950">
        <v>0.51839354674285898</v>
      </c>
      <c r="F5950">
        <v>0.60418371626968104</v>
      </c>
      <c r="G5950">
        <v>0.88167706079610397</v>
      </c>
    </row>
    <row r="5951" spans="1:7" x14ac:dyDescent="0.2">
      <c r="A5951" t="s">
        <v>5476</v>
      </c>
      <c r="B5951">
        <v>1331.38812312204</v>
      </c>
      <c r="C5951">
        <v>0.106763584169676</v>
      </c>
      <c r="D5951">
        <v>8.9659407351523501E-2</v>
      </c>
      <c r="E5951">
        <v>1.1907683457140501</v>
      </c>
      <c r="F5951">
        <v>0.23374453872789</v>
      </c>
      <c r="G5951">
        <v>0.65778375052341198</v>
      </c>
    </row>
    <row r="5952" spans="1:7" x14ac:dyDescent="0.2">
      <c r="A5952" t="s">
        <v>7913</v>
      </c>
      <c r="B5952">
        <v>953.55933650297595</v>
      </c>
      <c r="C5952">
        <v>0.106848240036192</v>
      </c>
      <c r="D5952">
        <v>0.127129697957928</v>
      </c>
      <c r="E5952">
        <v>0.84046640362154401</v>
      </c>
      <c r="F5952">
        <v>0.40064693101281201</v>
      </c>
      <c r="G5952">
        <v>0.78931800267469698</v>
      </c>
    </row>
    <row r="5953" spans="1:7" x14ac:dyDescent="0.2">
      <c r="A5953" t="s">
        <v>5439</v>
      </c>
      <c r="B5953">
        <v>3957.78442725594</v>
      </c>
      <c r="C5953">
        <v>0.106901606387913</v>
      </c>
      <c r="D5953">
        <v>9.4380300981686302E-2</v>
      </c>
      <c r="E5953">
        <v>1.1326686318647801</v>
      </c>
      <c r="F5953">
        <v>0.25735343522675402</v>
      </c>
      <c r="G5953">
        <v>0.675573945336854</v>
      </c>
    </row>
    <row r="5954" spans="1:7" x14ac:dyDescent="0.2">
      <c r="A5954" t="s">
        <v>5663</v>
      </c>
      <c r="B5954">
        <v>2480.2739835933698</v>
      </c>
      <c r="C5954">
        <v>0.107156074137884</v>
      </c>
      <c r="D5954">
        <v>0.150189360191085</v>
      </c>
      <c r="E5954">
        <v>0.71347313818735103</v>
      </c>
      <c r="F5954">
        <v>0.47555302940343103</v>
      </c>
      <c r="G5954">
        <v>0.824105912536367</v>
      </c>
    </row>
    <row r="5955" spans="1:7" x14ac:dyDescent="0.2">
      <c r="A5955" t="s">
        <v>1470</v>
      </c>
      <c r="B5955">
        <v>6004.8657892827096</v>
      </c>
      <c r="C5955">
        <v>0.107205168331807</v>
      </c>
      <c r="D5955">
        <v>0.111927730087143</v>
      </c>
      <c r="E5955">
        <v>0.95780704431637098</v>
      </c>
      <c r="F5955">
        <v>0.33816006640400997</v>
      </c>
      <c r="G5955">
        <v>0.74533224264404496</v>
      </c>
    </row>
    <row r="5956" spans="1:7" x14ac:dyDescent="0.2">
      <c r="A5956" t="s">
        <v>6867</v>
      </c>
      <c r="B5956">
        <v>681.21599519935398</v>
      </c>
      <c r="C5956">
        <v>0.10720775476854</v>
      </c>
      <c r="D5956">
        <v>0.14053262420708101</v>
      </c>
      <c r="E5956">
        <v>0.76286737953860895</v>
      </c>
      <c r="F5956">
        <v>0.44554249216163</v>
      </c>
      <c r="G5956">
        <v>0.81304374564812998</v>
      </c>
    </row>
    <row r="5957" spans="1:7" x14ac:dyDescent="0.2">
      <c r="A5957" t="s">
        <v>1929</v>
      </c>
      <c r="B5957">
        <v>13.167284041075501</v>
      </c>
      <c r="C5957">
        <v>0.10731441144191201</v>
      </c>
      <c r="D5957">
        <v>0.41004920405226902</v>
      </c>
      <c r="E5957">
        <v>0.26171105901776798</v>
      </c>
      <c r="F5957">
        <v>0.79354421376829698</v>
      </c>
      <c r="G5957">
        <v>0.94310169004032396</v>
      </c>
    </row>
    <row r="5958" spans="1:7" x14ac:dyDescent="0.2">
      <c r="A5958" t="s">
        <v>5838</v>
      </c>
      <c r="B5958">
        <v>26722.8932063867</v>
      </c>
      <c r="C5958">
        <v>0.107323682499142</v>
      </c>
      <c r="D5958">
        <v>7.8221004837741304E-2</v>
      </c>
      <c r="E5958">
        <v>1.3720570673027099</v>
      </c>
      <c r="F5958">
        <v>0.170045673193472</v>
      </c>
      <c r="G5958">
        <v>0.59870755421435795</v>
      </c>
    </row>
    <row r="5959" spans="1:7" x14ac:dyDescent="0.2">
      <c r="A5959" t="s">
        <v>6205</v>
      </c>
      <c r="B5959">
        <v>4311.0118939815802</v>
      </c>
      <c r="C5959">
        <v>0.10741750207914701</v>
      </c>
      <c r="D5959">
        <v>0.12716843293806401</v>
      </c>
      <c r="E5959">
        <v>0.84468684246084402</v>
      </c>
      <c r="F5959">
        <v>0.39828570764191201</v>
      </c>
      <c r="G5959">
        <v>0.78633958155713801</v>
      </c>
    </row>
    <row r="5960" spans="1:7" x14ac:dyDescent="0.2">
      <c r="A5960" t="s">
        <v>6776</v>
      </c>
      <c r="B5960">
        <v>854.83586882460099</v>
      </c>
      <c r="C5960">
        <v>0.10743973059527701</v>
      </c>
      <c r="D5960">
        <v>0.15048320151700301</v>
      </c>
      <c r="E5960">
        <v>0.71396494434056201</v>
      </c>
      <c r="F5960">
        <v>0.47524885663755101</v>
      </c>
      <c r="G5960">
        <v>0.824105912536367</v>
      </c>
    </row>
    <row r="5961" spans="1:7" x14ac:dyDescent="0.2">
      <c r="A5961" t="s">
        <v>7373</v>
      </c>
      <c r="B5961">
        <v>3365.4342800467298</v>
      </c>
      <c r="C5961">
        <v>0.10749993703093499</v>
      </c>
      <c r="D5961">
        <v>0.233790714440856</v>
      </c>
      <c r="E5961">
        <v>0.45981268883170401</v>
      </c>
      <c r="F5961">
        <v>0.64565067461172798</v>
      </c>
      <c r="G5961">
        <v>0.89642481372362903</v>
      </c>
    </row>
    <row r="5962" spans="1:7" x14ac:dyDescent="0.2">
      <c r="A5962" t="s">
        <v>2965</v>
      </c>
      <c r="B5962">
        <v>1423.6265993234399</v>
      </c>
      <c r="C5962">
        <v>0.107616649465568</v>
      </c>
      <c r="D5962">
        <v>0.32202190568825101</v>
      </c>
      <c r="E5962">
        <v>0.33419046209158199</v>
      </c>
      <c r="F5962">
        <v>0.73823584081659199</v>
      </c>
      <c r="G5962">
        <v>0.92816300650088301</v>
      </c>
    </row>
    <row r="5963" spans="1:7" x14ac:dyDescent="0.2">
      <c r="A5963" t="s">
        <v>6165</v>
      </c>
      <c r="B5963">
        <v>4353.4394861559103</v>
      </c>
      <c r="C5963">
        <v>0.107718577156145</v>
      </c>
      <c r="D5963">
        <v>0.143023260820479</v>
      </c>
      <c r="E5963">
        <v>0.75315425293897997</v>
      </c>
      <c r="F5963">
        <v>0.45135722594917999</v>
      </c>
      <c r="G5963">
        <v>0.81516774315655305</v>
      </c>
    </row>
    <row r="5964" spans="1:7" x14ac:dyDescent="0.2">
      <c r="A5964" t="s">
        <v>7167</v>
      </c>
      <c r="B5964">
        <v>3930.8557527195599</v>
      </c>
      <c r="C5964">
        <v>0.107780103042719</v>
      </c>
      <c r="D5964">
        <v>7.0917750993825995E-2</v>
      </c>
      <c r="E5964">
        <v>1.5197902010753599</v>
      </c>
      <c r="F5964">
        <v>0.12856371265713501</v>
      </c>
      <c r="G5964">
        <v>0.556620851487868</v>
      </c>
    </row>
    <row r="5965" spans="1:7" x14ac:dyDescent="0.2">
      <c r="A5965" t="s">
        <v>2552</v>
      </c>
      <c r="B5965">
        <v>349.80630951377998</v>
      </c>
      <c r="C5965">
        <v>0.10786228857194401</v>
      </c>
      <c r="D5965">
        <v>0.18378057925434099</v>
      </c>
      <c r="E5965">
        <v>0.58690798020975399</v>
      </c>
      <c r="F5965">
        <v>0.55726550989565604</v>
      </c>
      <c r="G5965">
        <v>0.86172140178959999</v>
      </c>
    </row>
    <row r="5966" spans="1:7" x14ac:dyDescent="0.2">
      <c r="A5966" t="s">
        <v>4498</v>
      </c>
      <c r="B5966">
        <v>12232.036749213899</v>
      </c>
      <c r="C5966">
        <v>0.10786744294119301</v>
      </c>
      <c r="D5966">
        <v>0.200777632364388</v>
      </c>
      <c r="E5966">
        <v>0.53724830635230503</v>
      </c>
      <c r="F5966">
        <v>0.59109610762638398</v>
      </c>
      <c r="G5966">
        <v>0.87525082205146998</v>
      </c>
    </row>
    <row r="5967" spans="1:7" x14ac:dyDescent="0.2">
      <c r="A5967" t="s">
        <v>1948</v>
      </c>
      <c r="B5967">
        <v>13.373703658405899</v>
      </c>
      <c r="C5967">
        <v>0.10787112820684799</v>
      </c>
      <c r="D5967">
        <v>0.44966707617553198</v>
      </c>
      <c r="E5967">
        <v>0.239891097040735</v>
      </c>
      <c r="F5967">
        <v>0.81041468290044405</v>
      </c>
      <c r="G5967">
        <v>0.94792219492945196</v>
      </c>
    </row>
    <row r="5968" spans="1:7" x14ac:dyDescent="0.2">
      <c r="A5968" t="s">
        <v>6250</v>
      </c>
      <c r="B5968">
        <v>9171.0867507364401</v>
      </c>
      <c r="C5968">
        <v>0.10794436202096799</v>
      </c>
      <c r="D5968">
        <v>0.135557452747748</v>
      </c>
      <c r="E5968">
        <v>0.79629972261160697</v>
      </c>
      <c r="F5968">
        <v>0.42585784677920302</v>
      </c>
      <c r="G5968">
        <v>0.80122211277968403</v>
      </c>
    </row>
    <row r="5969" spans="1:7" x14ac:dyDescent="0.2">
      <c r="A5969" t="s">
        <v>7379</v>
      </c>
      <c r="B5969">
        <v>6669.1416920566598</v>
      </c>
      <c r="C5969">
        <v>0.10797362090960901</v>
      </c>
      <c r="D5969">
        <v>0.11731963744807899</v>
      </c>
      <c r="E5969">
        <v>0.92033715120704995</v>
      </c>
      <c r="F5969">
        <v>0.35739660057015699</v>
      </c>
      <c r="G5969">
        <v>0.75844542031586104</v>
      </c>
    </row>
    <row r="5970" spans="1:7" x14ac:dyDescent="0.2">
      <c r="A5970" t="s">
        <v>7811</v>
      </c>
      <c r="B5970">
        <v>4640.49401366449</v>
      </c>
      <c r="C5970">
        <v>0.108006341733938</v>
      </c>
      <c r="D5970">
        <v>0.17232387386592801</v>
      </c>
      <c r="E5970">
        <v>0.62676365909676401</v>
      </c>
      <c r="F5970">
        <v>0.53081416827195105</v>
      </c>
      <c r="G5970">
        <v>0.85214938763618697</v>
      </c>
    </row>
    <row r="5971" spans="1:7" x14ac:dyDescent="0.2">
      <c r="A5971" t="s">
        <v>2505</v>
      </c>
      <c r="B5971">
        <v>1019.19361597533</v>
      </c>
      <c r="C5971">
        <v>0.10812919188016</v>
      </c>
      <c r="D5971">
        <v>0.13630152690880601</v>
      </c>
      <c r="E5971">
        <v>0.793308734923453</v>
      </c>
      <c r="F5971">
        <v>0.427597968895224</v>
      </c>
      <c r="G5971">
        <v>0.80150436666893299</v>
      </c>
    </row>
    <row r="5972" spans="1:7" x14ac:dyDescent="0.2">
      <c r="A5972" t="s">
        <v>4456</v>
      </c>
      <c r="B5972">
        <v>2299.21691999414</v>
      </c>
      <c r="C5972">
        <v>0.108165904319576</v>
      </c>
      <c r="D5972">
        <v>6.6332510143040299E-2</v>
      </c>
      <c r="E5972">
        <v>1.6306620100208</v>
      </c>
      <c r="F5972">
        <v>0.10296165685911</v>
      </c>
      <c r="G5972">
        <v>0.520024834358077</v>
      </c>
    </row>
    <row r="5973" spans="1:7" x14ac:dyDescent="0.2">
      <c r="A5973" t="s">
        <v>1992</v>
      </c>
      <c r="B5973">
        <v>5030.43179659827</v>
      </c>
      <c r="C5973">
        <v>0.108252387663097</v>
      </c>
      <c r="D5973">
        <v>0.12986664495866401</v>
      </c>
      <c r="E5973">
        <v>0.833565752757784</v>
      </c>
      <c r="F5973">
        <v>0.40452573102643702</v>
      </c>
      <c r="G5973">
        <v>0.79280211263425604</v>
      </c>
    </row>
    <row r="5974" spans="1:7" x14ac:dyDescent="0.2">
      <c r="A5974" t="s">
        <v>3231</v>
      </c>
      <c r="B5974">
        <v>1183.63885526993</v>
      </c>
      <c r="C5974">
        <v>0.108269364294566</v>
      </c>
      <c r="D5974">
        <v>0.11675145499212899</v>
      </c>
      <c r="E5974">
        <v>0.92734916495786102</v>
      </c>
      <c r="F5974">
        <v>0.35374527531638</v>
      </c>
      <c r="G5974">
        <v>0.75700114718461098</v>
      </c>
    </row>
    <row r="5975" spans="1:7" x14ac:dyDescent="0.2">
      <c r="A5975" t="s">
        <v>8243</v>
      </c>
      <c r="B5975">
        <v>581.28144406622096</v>
      </c>
      <c r="C5975">
        <v>0.108319607819973</v>
      </c>
      <c r="D5975">
        <v>0.17981043948835401</v>
      </c>
      <c r="E5975">
        <v>0.60241000538229805</v>
      </c>
      <c r="F5975">
        <v>0.54690125156703395</v>
      </c>
      <c r="G5975">
        <v>0.85877682163441105</v>
      </c>
    </row>
    <row r="5976" spans="1:7" x14ac:dyDescent="0.2">
      <c r="A5976" t="s">
        <v>1504</v>
      </c>
      <c r="B5976">
        <v>2412.0666282447901</v>
      </c>
      <c r="C5976">
        <v>0.10844073501436099</v>
      </c>
      <c r="D5976">
        <v>0.117384119073714</v>
      </c>
      <c r="E5976">
        <v>0.92381095390138102</v>
      </c>
      <c r="F5976">
        <v>0.35558475103876802</v>
      </c>
      <c r="G5976">
        <v>0.75718827244331899</v>
      </c>
    </row>
    <row r="5977" spans="1:7" x14ac:dyDescent="0.2">
      <c r="A5977" t="s">
        <v>7175</v>
      </c>
      <c r="B5977">
        <v>18027.660665911899</v>
      </c>
      <c r="C5977">
        <v>0.10845080139381701</v>
      </c>
      <c r="D5977">
        <v>5.2408213205331899E-2</v>
      </c>
      <c r="E5977">
        <v>2.0693474316499598</v>
      </c>
      <c r="F5977">
        <v>3.8513495683135897E-2</v>
      </c>
      <c r="G5977">
        <v>0.36869007652761798</v>
      </c>
    </row>
    <row r="5978" spans="1:7" x14ac:dyDescent="0.2">
      <c r="A5978" t="s">
        <v>6435</v>
      </c>
      <c r="B5978">
        <v>3191.17105634884</v>
      </c>
      <c r="C5978">
        <v>0.108624717795164</v>
      </c>
      <c r="D5978">
        <v>0.110680671076078</v>
      </c>
      <c r="E5978">
        <v>0.981424459565295</v>
      </c>
      <c r="F5978">
        <v>0.32638346916684402</v>
      </c>
      <c r="G5978">
        <v>0.73814825630499703</v>
      </c>
    </row>
    <row r="5979" spans="1:7" x14ac:dyDescent="0.2">
      <c r="A5979" t="s">
        <v>2283</v>
      </c>
      <c r="B5979">
        <v>6502.71538916391</v>
      </c>
      <c r="C5979">
        <v>0.108675985444774</v>
      </c>
      <c r="D5979">
        <v>9.6980459658107004E-2</v>
      </c>
      <c r="E5979">
        <v>1.1205967246174899</v>
      </c>
      <c r="F5979">
        <v>0.26245955984548403</v>
      </c>
      <c r="G5979">
        <v>0.68201856949095396</v>
      </c>
    </row>
    <row r="5980" spans="1:7" x14ac:dyDescent="0.2">
      <c r="A5980" t="s">
        <v>6273</v>
      </c>
      <c r="B5980">
        <v>665.65407131869904</v>
      </c>
      <c r="C5980">
        <v>0.108705340027522</v>
      </c>
      <c r="D5980">
        <v>0.30300658489962101</v>
      </c>
      <c r="E5980">
        <v>0.35875570183906502</v>
      </c>
      <c r="F5980">
        <v>0.71977785432249597</v>
      </c>
      <c r="G5980">
        <v>0.92210203405045899</v>
      </c>
    </row>
    <row r="5981" spans="1:7" x14ac:dyDescent="0.2">
      <c r="A5981" t="s">
        <v>520</v>
      </c>
      <c r="B5981">
        <v>5482.8742763578603</v>
      </c>
      <c r="C5981">
        <v>0.10879644314898999</v>
      </c>
      <c r="D5981">
        <v>7.4319163642503905E-2</v>
      </c>
      <c r="E5981">
        <v>1.4639083355718501</v>
      </c>
      <c r="F5981">
        <v>0.14321899554906101</v>
      </c>
      <c r="G5981">
        <v>0.56788037358061605</v>
      </c>
    </row>
    <row r="5982" spans="1:7" x14ac:dyDescent="0.2">
      <c r="A5982" t="s">
        <v>7080</v>
      </c>
      <c r="B5982">
        <v>3028.1923756108799</v>
      </c>
      <c r="C5982">
        <v>0.10881519538710099</v>
      </c>
      <c r="D5982">
        <v>5.9723106470386603E-2</v>
      </c>
      <c r="E5982">
        <v>1.8219948997639099</v>
      </c>
      <c r="F5982">
        <v>6.8455759527910096E-2</v>
      </c>
      <c r="G5982">
        <v>0.45477619406480901</v>
      </c>
    </row>
    <row r="5983" spans="1:7" x14ac:dyDescent="0.2">
      <c r="A5983" t="s">
        <v>2179</v>
      </c>
      <c r="B5983">
        <v>2744.8863186343701</v>
      </c>
      <c r="C5983">
        <v>0.10885073062203</v>
      </c>
      <c r="D5983">
        <v>0.174421227926225</v>
      </c>
      <c r="E5983">
        <v>0.62406813617933499</v>
      </c>
      <c r="F5983">
        <v>0.53258283881457102</v>
      </c>
      <c r="G5983">
        <v>0.85271666304941895</v>
      </c>
    </row>
    <row r="5984" spans="1:7" x14ac:dyDescent="0.2">
      <c r="A5984" t="s">
        <v>1396</v>
      </c>
      <c r="B5984">
        <v>6108.3066335514504</v>
      </c>
      <c r="C5984">
        <v>0.108859167886389</v>
      </c>
      <c r="D5984">
        <v>0.14393618984136999</v>
      </c>
      <c r="E5984">
        <v>0.75630158062653197</v>
      </c>
      <c r="F5984">
        <v>0.44946840066105997</v>
      </c>
      <c r="G5984">
        <v>0.81516774315655305</v>
      </c>
    </row>
    <row r="5985" spans="1:7" x14ac:dyDescent="0.2">
      <c r="A5985" t="s">
        <v>5332</v>
      </c>
      <c r="B5985">
        <v>9071.2771636451998</v>
      </c>
      <c r="C5985">
        <v>0.10892219520725201</v>
      </c>
      <c r="D5985">
        <v>8.8180167194721507E-2</v>
      </c>
      <c r="E5985">
        <v>1.2352232783447501</v>
      </c>
      <c r="F5985">
        <v>0.2167474180376</v>
      </c>
      <c r="G5985">
        <v>0.64562591699084304</v>
      </c>
    </row>
    <row r="5986" spans="1:7" x14ac:dyDescent="0.2">
      <c r="A5986" t="s">
        <v>2401</v>
      </c>
      <c r="B5986">
        <v>1866.32861282205</v>
      </c>
      <c r="C5986">
        <v>0.10907048359671501</v>
      </c>
      <c r="D5986">
        <v>0.18566477177459001</v>
      </c>
      <c r="E5986">
        <v>0.58745922855594002</v>
      </c>
      <c r="F5986">
        <v>0.55689532530567498</v>
      </c>
      <c r="G5986">
        <v>0.86172140178959999</v>
      </c>
    </row>
    <row r="5987" spans="1:7" x14ac:dyDescent="0.2">
      <c r="A5987" t="s">
        <v>4297</v>
      </c>
      <c r="B5987">
        <v>3470.96636404226</v>
      </c>
      <c r="C5987">
        <v>0.10915932228712499</v>
      </c>
      <c r="D5987">
        <v>9.1349985729374195E-2</v>
      </c>
      <c r="E5987">
        <v>1.1949571903657601</v>
      </c>
      <c r="F5987">
        <v>0.23210375645901499</v>
      </c>
      <c r="G5987">
        <v>0.65741765040324596</v>
      </c>
    </row>
    <row r="5988" spans="1:7" x14ac:dyDescent="0.2">
      <c r="A5988" t="s">
        <v>4317</v>
      </c>
      <c r="B5988">
        <v>5320.0938757136601</v>
      </c>
      <c r="C5988">
        <v>0.109263995282221</v>
      </c>
      <c r="D5988">
        <v>0.14004896339908399</v>
      </c>
      <c r="E5988">
        <v>0.78018424863925895</v>
      </c>
      <c r="F5988">
        <v>0.43528243236210701</v>
      </c>
      <c r="G5988">
        <v>0.80652291773506801</v>
      </c>
    </row>
    <row r="5989" spans="1:7" x14ac:dyDescent="0.2">
      <c r="A5989" t="s">
        <v>150</v>
      </c>
      <c r="B5989">
        <v>408.40367452747302</v>
      </c>
      <c r="C5989">
        <v>0.109292241574308</v>
      </c>
      <c r="D5989">
        <v>0.18720006683120399</v>
      </c>
      <c r="E5989">
        <v>0.58382586835748695</v>
      </c>
      <c r="F5989">
        <v>0.559337472337051</v>
      </c>
      <c r="G5989">
        <v>0.86314170702166904</v>
      </c>
    </row>
    <row r="5990" spans="1:7" x14ac:dyDescent="0.2">
      <c r="A5990" t="s">
        <v>6490</v>
      </c>
      <c r="B5990">
        <v>5228.0041212023298</v>
      </c>
      <c r="C5990">
        <v>0.10930673166900901</v>
      </c>
      <c r="D5990">
        <v>0.117036134191441</v>
      </c>
      <c r="E5990">
        <v>0.93395712720834601</v>
      </c>
      <c r="F5990">
        <v>0.35032600870106501</v>
      </c>
      <c r="G5990">
        <v>0.75609957740018796</v>
      </c>
    </row>
    <row r="5991" spans="1:7" x14ac:dyDescent="0.2">
      <c r="A5991" t="s">
        <v>2844</v>
      </c>
      <c r="B5991">
        <v>282.93020653885299</v>
      </c>
      <c r="C5991">
        <v>0.109321351830625</v>
      </c>
      <c r="D5991">
        <v>0.19646817669448799</v>
      </c>
      <c r="E5991">
        <v>0.55643287208096504</v>
      </c>
      <c r="F5991">
        <v>0.57791497223591703</v>
      </c>
      <c r="G5991">
        <v>0.86914198405781795</v>
      </c>
    </row>
    <row r="5992" spans="1:7" x14ac:dyDescent="0.2">
      <c r="A5992" t="s">
        <v>8154</v>
      </c>
      <c r="B5992">
        <v>2119.4057148472698</v>
      </c>
      <c r="C5992">
        <v>0.10934126023191799</v>
      </c>
      <c r="D5992">
        <v>8.1695198423433701E-2</v>
      </c>
      <c r="E5992">
        <v>1.33840497779554</v>
      </c>
      <c r="F5992">
        <v>0.18076445711331601</v>
      </c>
      <c r="G5992">
        <v>0.61368639975381301</v>
      </c>
    </row>
    <row r="5993" spans="1:7" x14ac:dyDescent="0.2">
      <c r="A5993" t="s">
        <v>1057</v>
      </c>
      <c r="B5993">
        <v>136.27894198697399</v>
      </c>
      <c r="C5993">
        <v>0.109348294959669</v>
      </c>
      <c r="D5993">
        <v>0.368070881183718</v>
      </c>
      <c r="E5993">
        <v>0.29708488378109099</v>
      </c>
      <c r="F5993">
        <v>0.766401704666272</v>
      </c>
      <c r="G5993">
        <v>0.93929806030957297</v>
      </c>
    </row>
    <row r="5994" spans="1:7" x14ac:dyDescent="0.2">
      <c r="A5994" t="s">
        <v>7350</v>
      </c>
      <c r="B5994">
        <v>4925.6268769564704</v>
      </c>
      <c r="C5994">
        <v>0.109448855934266</v>
      </c>
      <c r="D5994">
        <v>7.7766639102467505E-2</v>
      </c>
      <c r="E5994">
        <v>1.40740113238086</v>
      </c>
      <c r="F5994">
        <v>0.159308475620277</v>
      </c>
      <c r="G5994">
        <v>0.584866760758461</v>
      </c>
    </row>
    <row r="5995" spans="1:7" x14ac:dyDescent="0.2">
      <c r="A5995" t="s">
        <v>7615</v>
      </c>
      <c r="B5995">
        <v>1756.4474638997999</v>
      </c>
      <c r="C5995">
        <v>0.10948419435725899</v>
      </c>
      <c r="D5995">
        <v>0.16887299232583</v>
      </c>
      <c r="E5995">
        <v>0.64832270009176896</v>
      </c>
      <c r="F5995">
        <v>0.51677625494559298</v>
      </c>
      <c r="G5995">
        <v>0.84607663661310195</v>
      </c>
    </row>
    <row r="5996" spans="1:7" x14ac:dyDescent="0.2">
      <c r="A5996" t="s">
        <v>4243</v>
      </c>
      <c r="B5996">
        <v>5574.1344238808097</v>
      </c>
      <c r="C5996">
        <v>0.109489374598781</v>
      </c>
      <c r="D5996">
        <v>0.100323550368009</v>
      </c>
      <c r="E5996">
        <v>1.09136263815574</v>
      </c>
      <c r="F5996">
        <v>0.27511334559600598</v>
      </c>
      <c r="G5996">
        <v>0.69459351857197804</v>
      </c>
    </row>
    <row r="5997" spans="1:7" x14ac:dyDescent="0.2">
      <c r="A5997" t="s">
        <v>6630</v>
      </c>
      <c r="B5997">
        <v>2322.5308537372498</v>
      </c>
      <c r="C5997">
        <v>0.109574982679634</v>
      </c>
      <c r="D5997">
        <v>0.113051319624543</v>
      </c>
      <c r="E5997">
        <v>0.96924992157142398</v>
      </c>
      <c r="F5997">
        <v>0.33242050871011802</v>
      </c>
      <c r="G5997">
        <v>0.74196852979658301</v>
      </c>
    </row>
    <row r="5998" spans="1:7" x14ac:dyDescent="0.2">
      <c r="A5998" t="s">
        <v>634</v>
      </c>
      <c r="B5998">
        <v>2614.6597266795402</v>
      </c>
      <c r="C5998">
        <v>0.10967669436606101</v>
      </c>
      <c r="D5998">
        <v>7.5149055695147501E-2</v>
      </c>
      <c r="E5998">
        <v>1.4594553897121401</v>
      </c>
      <c r="F5998">
        <v>0.14443981036857201</v>
      </c>
      <c r="G5998">
        <v>0.56856492086933896</v>
      </c>
    </row>
    <row r="5999" spans="1:7" x14ac:dyDescent="0.2">
      <c r="A5999" t="s">
        <v>8178</v>
      </c>
      <c r="B5999">
        <v>2587.1822149967402</v>
      </c>
      <c r="C5999">
        <v>0.109883207425961</v>
      </c>
      <c r="D5999">
        <v>9.9731149589509696E-2</v>
      </c>
      <c r="E5999">
        <v>1.10179425263056</v>
      </c>
      <c r="F5999">
        <v>0.27055112959572902</v>
      </c>
      <c r="G5999">
        <v>0.68961263230880798</v>
      </c>
    </row>
    <row r="6000" spans="1:7" x14ac:dyDescent="0.2">
      <c r="A6000" t="s">
        <v>7223</v>
      </c>
      <c r="B6000">
        <v>4573.2494252850502</v>
      </c>
      <c r="C6000">
        <v>0.11004350883944</v>
      </c>
      <c r="D6000">
        <v>0.12085183414268801</v>
      </c>
      <c r="E6000">
        <v>0.91056548392566405</v>
      </c>
      <c r="F6000">
        <v>0.36252436381917602</v>
      </c>
      <c r="G6000">
        <v>0.76303293783529502</v>
      </c>
    </row>
    <row r="6001" spans="1:7" x14ac:dyDescent="0.2">
      <c r="A6001" t="s">
        <v>3665</v>
      </c>
      <c r="B6001">
        <v>14371.6380018769</v>
      </c>
      <c r="C6001">
        <v>0.11008089819955801</v>
      </c>
      <c r="D6001">
        <v>0.170306941394818</v>
      </c>
      <c r="E6001">
        <v>0.64636765417776099</v>
      </c>
      <c r="F6001">
        <v>0.51804128305681496</v>
      </c>
      <c r="G6001">
        <v>0.84718925187296101</v>
      </c>
    </row>
    <row r="6002" spans="1:7" x14ac:dyDescent="0.2">
      <c r="A6002" t="s">
        <v>2259</v>
      </c>
      <c r="B6002">
        <v>3518.60133660765</v>
      </c>
      <c r="C6002">
        <v>0.110084213317745</v>
      </c>
      <c r="D6002">
        <v>9.1265440292979505E-2</v>
      </c>
      <c r="E6002">
        <v>1.2061982385046699</v>
      </c>
      <c r="F6002">
        <v>0.22774106297598001</v>
      </c>
      <c r="G6002">
        <v>0.65361908762737397</v>
      </c>
    </row>
    <row r="6003" spans="1:7" x14ac:dyDescent="0.2">
      <c r="A6003" t="s">
        <v>1450</v>
      </c>
      <c r="B6003">
        <v>3244.9449074259301</v>
      </c>
      <c r="C6003">
        <v>0.110100046973472</v>
      </c>
      <c r="D6003">
        <v>0.122754304395871</v>
      </c>
      <c r="E6003">
        <v>0.89691394135076397</v>
      </c>
      <c r="F6003">
        <v>0.369764840286396</v>
      </c>
      <c r="G6003">
        <v>0.76938266288462498</v>
      </c>
    </row>
    <row r="6004" spans="1:7" x14ac:dyDescent="0.2">
      <c r="A6004" t="s">
        <v>6609</v>
      </c>
      <c r="B6004">
        <v>8395.7423235318493</v>
      </c>
      <c r="C6004">
        <v>0.110143405600952</v>
      </c>
      <c r="D6004">
        <v>0.13458251490802001</v>
      </c>
      <c r="E6004">
        <v>0.81840799063852399</v>
      </c>
      <c r="F6004">
        <v>0.413124260534661</v>
      </c>
      <c r="G6004">
        <v>0.79709589376884604</v>
      </c>
    </row>
    <row r="6005" spans="1:7" x14ac:dyDescent="0.2">
      <c r="A6005" t="s">
        <v>193</v>
      </c>
      <c r="B6005">
        <v>2489.14481682115</v>
      </c>
      <c r="C6005">
        <v>0.110170174778046</v>
      </c>
      <c r="D6005">
        <v>0.125909967496869</v>
      </c>
      <c r="E6005">
        <v>0.87499168626808899</v>
      </c>
      <c r="F6005">
        <v>0.38157842930611802</v>
      </c>
      <c r="G6005">
        <v>0.77629795247864497</v>
      </c>
    </row>
    <row r="6006" spans="1:7" x14ac:dyDescent="0.2">
      <c r="A6006" t="s">
        <v>1891</v>
      </c>
      <c r="B6006">
        <v>5002.3532235680404</v>
      </c>
      <c r="C6006">
        <v>0.110190564758298</v>
      </c>
      <c r="D6006">
        <v>9.1658870496561601E-2</v>
      </c>
      <c r="E6006">
        <v>1.2021811327298799</v>
      </c>
      <c r="F6006">
        <v>0.22929335759768499</v>
      </c>
      <c r="G6006">
        <v>0.65424491121342998</v>
      </c>
    </row>
    <row r="6007" spans="1:7" x14ac:dyDescent="0.2">
      <c r="A6007" t="s">
        <v>7833</v>
      </c>
      <c r="B6007">
        <v>13033.365011796999</v>
      </c>
      <c r="C6007">
        <v>0.110236672360832</v>
      </c>
      <c r="D6007">
        <v>0.13345548855334699</v>
      </c>
      <c r="E6007">
        <v>0.82601827437592501</v>
      </c>
      <c r="F6007">
        <v>0.40879372547855503</v>
      </c>
      <c r="G6007">
        <v>0.79545938957747298</v>
      </c>
    </row>
    <row r="6008" spans="1:7" x14ac:dyDescent="0.2">
      <c r="A6008" t="s">
        <v>6510</v>
      </c>
      <c r="B6008">
        <v>1465.5030716957899</v>
      </c>
      <c r="C6008">
        <v>0.110296310493581</v>
      </c>
      <c r="D6008">
        <v>0.19753082815534401</v>
      </c>
      <c r="E6008">
        <v>0.55837517375688195</v>
      </c>
      <c r="F6008">
        <v>0.57658822187158698</v>
      </c>
      <c r="G6008">
        <v>0.86842135399922704</v>
      </c>
    </row>
    <row r="6009" spans="1:7" x14ac:dyDescent="0.2">
      <c r="A6009" t="s">
        <v>129</v>
      </c>
      <c r="B6009">
        <v>10.5729713578668</v>
      </c>
      <c r="C6009">
        <v>0.110333357376805</v>
      </c>
      <c r="D6009">
        <v>0.42538470604564399</v>
      </c>
      <c r="E6009">
        <v>0.259373117577401</v>
      </c>
      <c r="F6009">
        <v>0.79534736922389404</v>
      </c>
      <c r="G6009">
        <v>0.94384277887488</v>
      </c>
    </row>
    <row r="6010" spans="1:7" x14ac:dyDescent="0.2">
      <c r="A6010" t="s">
        <v>5287</v>
      </c>
      <c r="B6010">
        <v>9485.3400776432609</v>
      </c>
      <c r="C6010">
        <v>0.110375384517985</v>
      </c>
      <c r="D6010">
        <v>0.19501088727292801</v>
      </c>
      <c r="E6010">
        <v>0.56599601212782202</v>
      </c>
      <c r="F6010">
        <v>0.57139649144098803</v>
      </c>
      <c r="G6010">
        <v>0.86614219097546796</v>
      </c>
    </row>
    <row r="6011" spans="1:7" x14ac:dyDescent="0.2">
      <c r="A6011" t="s">
        <v>2225</v>
      </c>
      <c r="B6011">
        <v>27.615763144438802</v>
      </c>
      <c r="C6011">
        <v>0.110429571208362</v>
      </c>
      <c r="D6011">
        <v>0.390325907805392</v>
      </c>
      <c r="E6011">
        <v>0.28291632453826199</v>
      </c>
      <c r="F6011">
        <v>0.77724098043826295</v>
      </c>
      <c r="G6011">
        <v>0.94038604279224602</v>
      </c>
    </row>
    <row r="6012" spans="1:7" x14ac:dyDescent="0.2">
      <c r="A6012" t="s">
        <v>6011</v>
      </c>
      <c r="B6012">
        <v>11585.9104703801</v>
      </c>
      <c r="C6012">
        <v>0.110435096062768</v>
      </c>
      <c r="D6012">
        <v>0.12542986299460299</v>
      </c>
      <c r="E6012">
        <v>0.88045297528165101</v>
      </c>
      <c r="F6012">
        <v>0.37861396909582701</v>
      </c>
      <c r="G6012">
        <v>0.77540996495614201</v>
      </c>
    </row>
    <row r="6013" spans="1:7" x14ac:dyDescent="0.2">
      <c r="A6013" t="s">
        <v>1570</v>
      </c>
      <c r="B6013">
        <v>7716.0879973506198</v>
      </c>
      <c r="C6013">
        <v>0.110571074139323</v>
      </c>
      <c r="D6013">
        <v>0.14673204261255701</v>
      </c>
      <c r="E6013">
        <v>0.75355779263077705</v>
      </c>
      <c r="F6013">
        <v>0.45111479647316499</v>
      </c>
      <c r="G6013">
        <v>0.81516774315655305</v>
      </c>
    </row>
    <row r="6014" spans="1:7" x14ac:dyDescent="0.2">
      <c r="A6014" t="s">
        <v>7501</v>
      </c>
      <c r="B6014">
        <v>1949.8074658692401</v>
      </c>
      <c r="C6014">
        <v>0.11060873121701</v>
      </c>
      <c r="D6014">
        <v>9.9728854448786597E-2</v>
      </c>
      <c r="E6014">
        <v>1.10909457276289</v>
      </c>
      <c r="F6014">
        <v>0.26738938593591499</v>
      </c>
      <c r="G6014">
        <v>0.68746447264661703</v>
      </c>
    </row>
    <row r="6015" spans="1:7" x14ac:dyDescent="0.2">
      <c r="A6015" t="s">
        <v>4791</v>
      </c>
      <c r="B6015">
        <v>134.143051751098</v>
      </c>
      <c r="C6015">
        <v>0.11063870477096401</v>
      </c>
      <c r="D6015">
        <v>0.227715777068524</v>
      </c>
      <c r="E6015">
        <v>0.48586315008674402</v>
      </c>
      <c r="F6015">
        <v>0.62706419676576397</v>
      </c>
      <c r="G6015">
        <v>0.88981184770869604</v>
      </c>
    </row>
    <row r="6016" spans="1:7" x14ac:dyDescent="0.2">
      <c r="A6016" t="s">
        <v>5691</v>
      </c>
      <c r="B6016">
        <v>15597.7347672782</v>
      </c>
      <c r="C6016">
        <v>0.110646876856454</v>
      </c>
      <c r="D6016">
        <v>0.18399493855793</v>
      </c>
      <c r="E6016">
        <v>0.60135826411125803</v>
      </c>
      <c r="F6016">
        <v>0.54760139049586198</v>
      </c>
      <c r="G6016">
        <v>0.85877682163441105</v>
      </c>
    </row>
    <row r="6017" spans="1:7" x14ac:dyDescent="0.2">
      <c r="A6017" t="s">
        <v>4607</v>
      </c>
      <c r="B6017">
        <v>13207.973361763999</v>
      </c>
      <c r="C6017">
        <v>0.110740478351274</v>
      </c>
      <c r="D6017">
        <v>0.12097134191976699</v>
      </c>
      <c r="E6017">
        <v>0.91542737803737195</v>
      </c>
      <c r="F6017">
        <v>0.35996731103568003</v>
      </c>
      <c r="G6017">
        <v>0.76005806341264304</v>
      </c>
    </row>
    <row r="6018" spans="1:7" x14ac:dyDescent="0.2">
      <c r="A6018" t="s">
        <v>1446</v>
      </c>
      <c r="B6018">
        <v>1856.7269171917601</v>
      </c>
      <c r="C6018">
        <v>0.11083752910207301</v>
      </c>
      <c r="D6018">
        <v>9.2165083430881298E-2</v>
      </c>
      <c r="E6018">
        <v>1.2025978274646201</v>
      </c>
      <c r="F6018">
        <v>0.22913198881482499</v>
      </c>
      <c r="G6018">
        <v>0.65424491121342998</v>
      </c>
    </row>
    <row r="6019" spans="1:7" x14ac:dyDescent="0.2">
      <c r="A6019" t="s">
        <v>6202</v>
      </c>
      <c r="B6019">
        <v>4393.3632140729896</v>
      </c>
      <c r="C6019">
        <v>0.1109214795019</v>
      </c>
      <c r="D6019">
        <v>0.116251182308426</v>
      </c>
      <c r="E6019">
        <v>0.95415356041380806</v>
      </c>
      <c r="F6019">
        <v>0.34000591780762002</v>
      </c>
      <c r="G6019">
        <v>0.74595521169622203</v>
      </c>
    </row>
    <row r="6020" spans="1:7" x14ac:dyDescent="0.2">
      <c r="A6020" t="s">
        <v>4049</v>
      </c>
      <c r="B6020">
        <v>247.47390101866401</v>
      </c>
      <c r="C6020">
        <v>0.11098896513650799</v>
      </c>
      <c r="D6020">
        <v>0.39628399232106698</v>
      </c>
      <c r="E6020">
        <v>0.28007430854432602</v>
      </c>
      <c r="F6020">
        <v>0.77942049503121602</v>
      </c>
      <c r="G6020">
        <v>0.94083565728004304</v>
      </c>
    </row>
    <row r="6021" spans="1:7" x14ac:dyDescent="0.2">
      <c r="A6021" t="s">
        <v>6821</v>
      </c>
      <c r="B6021">
        <v>11647.109446959001</v>
      </c>
      <c r="C6021">
        <v>0.11117386865803899</v>
      </c>
      <c r="D6021">
        <v>8.7920875369511695E-2</v>
      </c>
      <c r="E6021">
        <v>1.2644763623064601</v>
      </c>
      <c r="F6021">
        <v>0.20605909965899999</v>
      </c>
      <c r="G6021">
        <v>0.63623536104841505</v>
      </c>
    </row>
    <row r="6022" spans="1:7" x14ac:dyDescent="0.2">
      <c r="A6022" t="s">
        <v>804</v>
      </c>
      <c r="B6022">
        <v>3037.6466901631202</v>
      </c>
      <c r="C6022">
        <v>0.111198581667848</v>
      </c>
      <c r="D6022">
        <v>9.3680514440276502E-2</v>
      </c>
      <c r="E6022">
        <v>1.18699798279545</v>
      </c>
      <c r="F6022">
        <v>0.235228416184353</v>
      </c>
      <c r="G6022">
        <v>0.65804960556353798</v>
      </c>
    </row>
    <row r="6023" spans="1:7" x14ac:dyDescent="0.2">
      <c r="A6023" t="s">
        <v>2499</v>
      </c>
      <c r="B6023">
        <v>2308.75328264065</v>
      </c>
      <c r="C6023">
        <v>0.111219977623991</v>
      </c>
      <c r="D6023">
        <v>6.0999555367456298E-2</v>
      </c>
      <c r="E6023">
        <v>1.8232916117832401</v>
      </c>
      <c r="F6023">
        <v>6.8259236087302999E-2</v>
      </c>
      <c r="G6023">
        <v>0.45477619406480901</v>
      </c>
    </row>
    <row r="6024" spans="1:7" x14ac:dyDescent="0.2">
      <c r="A6024" t="s">
        <v>7780</v>
      </c>
      <c r="B6024">
        <v>7.6560032081935896</v>
      </c>
      <c r="C6024">
        <v>0.111294478448847</v>
      </c>
      <c r="D6024">
        <v>0.31792106798324099</v>
      </c>
      <c r="E6024">
        <v>0.35006952875080999</v>
      </c>
      <c r="F6024">
        <v>0.72628651829855095</v>
      </c>
      <c r="G6024" t="s">
        <v>65</v>
      </c>
    </row>
    <row r="6025" spans="1:7" x14ac:dyDescent="0.2">
      <c r="A6025" t="s">
        <v>7465</v>
      </c>
      <c r="B6025">
        <v>12453.494889883401</v>
      </c>
      <c r="C6025">
        <v>0.111349934033565</v>
      </c>
      <c r="D6025">
        <v>0.19017795828916401</v>
      </c>
      <c r="E6025">
        <v>0.58550388822798305</v>
      </c>
      <c r="F6025">
        <v>0.55820895293497297</v>
      </c>
      <c r="G6025">
        <v>0.861900561404919</v>
      </c>
    </row>
    <row r="6026" spans="1:7" x14ac:dyDescent="0.2">
      <c r="A6026" t="s">
        <v>1904</v>
      </c>
      <c r="B6026">
        <v>8351.6893798014898</v>
      </c>
      <c r="C6026">
        <v>0.11135566254517699</v>
      </c>
      <c r="D6026">
        <v>7.4383912995222706E-2</v>
      </c>
      <c r="E6026">
        <v>1.4970395890886901</v>
      </c>
      <c r="F6026">
        <v>0.13438295718843701</v>
      </c>
      <c r="G6026">
        <v>0.56238024810372</v>
      </c>
    </row>
    <row r="6027" spans="1:7" x14ac:dyDescent="0.2">
      <c r="A6027" t="s">
        <v>261</v>
      </c>
      <c r="B6027">
        <v>2904.7212682119898</v>
      </c>
      <c r="C6027">
        <v>0.111367093381539</v>
      </c>
      <c r="D6027">
        <v>0.17463358779219401</v>
      </c>
      <c r="E6027">
        <v>0.63771863585635602</v>
      </c>
      <c r="F6027">
        <v>0.52365685218123903</v>
      </c>
      <c r="G6027">
        <v>0.84950435234853106</v>
      </c>
    </row>
    <row r="6028" spans="1:7" x14ac:dyDescent="0.2">
      <c r="A6028" t="s">
        <v>8</v>
      </c>
      <c r="B6028">
        <v>1975.4728072212099</v>
      </c>
      <c r="C6028">
        <v>0.111382506774619</v>
      </c>
      <c r="D6028">
        <v>8.2076710194578406E-2</v>
      </c>
      <c r="E6028">
        <v>1.3570537429017999</v>
      </c>
      <c r="F6028">
        <v>0.17476413476680799</v>
      </c>
      <c r="G6028">
        <v>0.60694383873957702</v>
      </c>
    </row>
    <row r="6029" spans="1:7" x14ac:dyDescent="0.2">
      <c r="A6029" t="s">
        <v>1091</v>
      </c>
      <c r="B6029">
        <v>14487.925362669401</v>
      </c>
      <c r="C6029">
        <v>0.11142718899880499</v>
      </c>
      <c r="D6029">
        <v>0.10228385231887301</v>
      </c>
      <c r="E6029">
        <v>1.08939179032314</v>
      </c>
      <c r="F6029">
        <v>0.27598115017012698</v>
      </c>
      <c r="G6029">
        <v>0.69540274016011405</v>
      </c>
    </row>
    <row r="6030" spans="1:7" x14ac:dyDescent="0.2">
      <c r="A6030" t="s">
        <v>4167</v>
      </c>
      <c r="B6030">
        <v>2236.7706873423599</v>
      </c>
      <c r="C6030">
        <v>0.11145524317776299</v>
      </c>
      <c r="D6030">
        <v>8.5325474179858002E-2</v>
      </c>
      <c r="E6030">
        <v>1.3062364346528601</v>
      </c>
      <c r="F6030">
        <v>0.19147216609895401</v>
      </c>
      <c r="G6030">
        <v>0.62471374205738195</v>
      </c>
    </row>
    <row r="6031" spans="1:7" x14ac:dyDescent="0.2">
      <c r="A6031" t="s">
        <v>1678</v>
      </c>
      <c r="B6031">
        <v>598.15275224176196</v>
      </c>
      <c r="C6031">
        <v>0.11149727102753999</v>
      </c>
      <c r="D6031">
        <v>0.15886859260956601</v>
      </c>
      <c r="E6031">
        <v>0.70182072614915902</v>
      </c>
      <c r="F6031">
        <v>0.48279097155753098</v>
      </c>
      <c r="G6031">
        <v>0.82872535475060505</v>
      </c>
    </row>
    <row r="6032" spans="1:7" x14ac:dyDescent="0.2">
      <c r="A6032" t="s">
        <v>5632</v>
      </c>
      <c r="B6032">
        <v>1159.62659171224</v>
      </c>
      <c r="C6032">
        <v>0.111718220255659</v>
      </c>
      <c r="D6032">
        <v>0.12801283615756001</v>
      </c>
      <c r="E6032">
        <v>0.87271107811527904</v>
      </c>
      <c r="F6032">
        <v>0.38282057790120999</v>
      </c>
      <c r="G6032">
        <v>0.77742136906159298</v>
      </c>
    </row>
    <row r="6033" spans="1:7" x14ac:dyDescent="0.2">
      <c r="A6033" t="s">
        <v>5107</v>
      </c>
      <c r="B6033">
        <v>509.69532297461899</v>
      </c>
      <c r="C6033">
        <v>0.111783336609108</v>
      </c>
      <c r="D6033">
        <v>0.193877326335374</v>
      </c>
      <c r="E6033">
        <v>0.57656735174768303</v>
      </c>
      <c r="F6033">
        <v>0.56423175941356096</v>
      </c>
      <c r="G6033">
        <v>0.86451948240412502</v>
      </c>
    </row>
    <row r="6034" spans="1:7" x14ac:dyDescent="0.2">
      <c r="A6034" t="s">
        <v>6928</v>
      </c>
      <c r="B6034">
        <v>272.41686175469601</v>
      </c>
      <c r="C6034">
        <v>0.111893985882507</v>
      </c>
      <c r="D6034">
        <v>0.24566268453558099</v>
      </c>
      <c r="E6034">
        <v>0.455478153281763</v>
      </c>
      <c r="F6034">
        <v>0.64876528113558396</v>
      </c>
      <c r="G6034">
        <v>0.89777947545658199</v>
      </c>
    </row>
    <row r="6035" spans="1:7" x14ac:dyDescent="0.2">
      <c r="A6035" t="s">
        <v>109</v>
      </c>
      <c r="B6035">
        <v>2538.01133225996</v>
      </c>
      <c r="C6035">
        <v>0.11194191942397699</v>
      </c>
      <c r="D6035">
        <v>0.13376501853055001</v>
      </c>
      <c r="E6035">
        <v>0.83685496143680105</v>
      </c>
      <c r="F6035">
        <v>0.40267409913549701</v>
      </c>
      <c r="G6035">
        <v>0.79159063345257097</v>
      </c>
    </row>
    <row r="6036" spans="1:7" x14ac:dyDescent="0.2">
      <c r="A6036" t="s">
        <v>7956</v>
      </c>
      <c r="B6036">
        <v>12705.231119755999</v>
      </c>
      <c r="C6036">
        <v>0.111957814588019</v>
      </c>
      <c r="D6036">
        <v>8.6905124057576805E-2</v>
      </c>
      <c r="E6036">
        <v>1.28827633355478</v>
      </c>
      <c r="F6036">
        <v>0.197649788384126</v>
      </c>
      <c r="G6036">
        <v>0.62835681049829495</v>
      </c>
    </row>
    <row r="6037" spans="1:7" x14ac:dyDescent="0.2">
      <c r="A6037" t="s">
        <v>8119</v>
      </c>
      <c r="B6037">
        <v>1321.3595651746</v>
      </c>
      <c r="C6037">
        <v>0.112057732066376</v>
      </c>
      <c r="D6037">
        <v>0.30652318655914201</v>
      </c>
      <c r="E6037">
        <v>0.36557669037789098</v>
      </c>
      <c r="F6037">
        <v>0.71468097122959595</v>
      </c>
      <c r="G6037">
        <v>0.91940068851498602</v>
      </c>
    </row>
    <row r="6038" spans="1:7" x14ac:dyDescent="0.2">
      <c r="A6038" t="s">
        <v>3907</v>
      </c>
      <c r="B6038">
        <v>851.26035623489997</v>
      </c>
      <c r="C6038">
        <v>0.112094481424015</v>
      </c>
      <c r="D6038">
        <v>0.21950527852908899</v>
      </c>
      <c r="E6038">
        <v>0.51066872821994702</v>
      </c>
      <c r="F6038">
        <v>0.609583041583315</v>
      </c>
      <c r="G6038">
        <v>0.88270768811829503</v>
      </c>
    </row>
    <row r="6039" spans="1:7" x14ac:dyDescent="0.2">
      <c r="A6039" t="s">
        <v>7705</v>
      </c>
      <c r="B6039">
        <v>56.874575951589101</v>
      </c>
      <c r="C6039">
        <v>0.11217125744561</v>
      </c>
      <c r="D6039">
        <v>0.21737808703316799</v>
      </c>
      <c r="E6039">
        <v>0.51601915803267995</v>
      </c>
      <c r="F6039">
        <v>0.60584102872737899</v>
      </c>
      <c r="G6039">
        <v>0.88174231312634999</v>
      </c>
    </row>
    <row r="6040" spans="1:7" x14ac:dyDescent="0.2">
      <c r="A6040" t="s">
        <v>3642</v>
      </c>
      <c r="B6040">
        <v>4143.3907564733299</v>
      </c>
      <c r="C6040">
        <v>0.112290485409529</v>
      </c>
      <c r="D6040">
        <v>0.106471580073028</v>
      </c>
      <c r="E6040">
        <v>1.0546521929374</v>
      </c>
      <c r="F6040">
        <v>0.29158442388223699</v>
      </c>
      <c r="G6040">
        <v>0.71295002894133297</v>
      </c>
    </row>
    <row r="6041" spans="1:7" x14ac:dyDescent="0.2">
      <c r="A6041" t="s">
        <v>4814</v>
      </c>
      <c r="B6041">
        <v>5606.8953499116096</v>
      </c>
      <c r="C6041">
        <v>0.11229815785644</v>
      </c>
      <c r="D6041">
        <v>0.115918325814659</v>
      </c>
      <c r="E6041">
        <v>0.96876966663574005</v>
      </c>
      <c r="F6041">
        <v>0.33266012425321301</v>
      </c>
      <c r="G6041">
        <v>0.74211342743629605</v>
      </c>
    </row>
    <row r="6042" spans="1:7" x14ac:dyDescent="0.2">
      <c r="A6042" t="s">
        <v>1770</v>
      </c>
      <c r="B6042">
        <v>1738.34774699932</v>
      </c>
      <c r="C6042">
        <v>0.112353443395442</v>
      </c>
      <c r="D6042">
        <v>0.111698904896984</v>
      </c>
      <c r="E6042">
        <v>1.0058598470509801</v>
      </c>
      <c r="F6042">
        <v>0.31448299368657701</v>
      </c>
      <c r="G6042">
        <v>0.73204958396102005</v>
      </c>
    </row>
    <row r="6043" spans="1:7" x14ac:dyDescent="0.2">
      <c r="A6043" t="s">
        <v>3822</v>
      </c>
      <c r="B6043">
        <v>5523.6707225280597</v>
      </c>
      <c r="C6043">
        <v>0.112418212434037</v>
      </c>
      <c r="D6043">
        <v>0.10948708028988299</v>
      </c>
      <c r="E6043">
        <v>1.0267714888039201</v>
      </c>
      <c r="F6043">
        <v>0.304528077645008</v>
      </c>
      <c r="G6043">
        <v>0.72468619012612001</v>
      </c>
    </row>
    <row r="6044" spans="1:7" x14ac:dyDescent="0.2">
      <c r="A6044" t="s">
        <v>4349</v>
      </c>
      <c r="B6044">
        <v>28612.398319512002</v>
      </c>
      <c r="C6044">
        <v>0.112444319245101</v>
      </c>
      <c r="D6044">
        <v>0.15770558300582099</v>
      </c>
      <c r="E6044">
        <v>0.71300151270453405</v>
      </c>
      <c r="F6044">
        <v>0.47584482107777298</v>
      </c>
      <c r="G6044">
        <v>0.82412104886590798</v>
      </c>
    </row>
    <row r="6045" spans="1:7" x14ac:dyDescent="0.2">
      <c r="A6045" t="s">
        <v>364</v>
      </c>
      <c r="B6045">
        <v>13673.0947809757</v>
      </c>
      <c r="C6045">
        <v>0.112595611303722</v>
      </c>
      <c r="D6045">
        <v>0.147916464591412</v>
      </c>
      <c r="E6045">
        <v>0.76121080648285999</v>
      </c>
      <c r="F6045">
        <v>0.44653116466044401</v>
      </c>
      <c r="G6045">
        <v>0.81359059588006499</v>
      </c>
    </row>
    <row r="6046" spans="1:7" x14ac:dyDescent="0.2">
      <c r="A6046" t="s">
        <v>7750</v>
      </c>
      <c r="B6046">
        <v>37865.670208594798</v>
      </c>
      <c r="C6046">
        <v>0.112631403829115</v>
      </c>
      <c r="D6046">
        <v>0.17333185723731201</v>
      </c>
      <c r="E6046">
        <v>0.64980209422731605</v>
      </c>
      <c r="F6046">
        <v>0.51582006602238195</v>
      </c>
      <c r="G6046">
        <v>0.84607663661310195</v>
      </c>
    </row>
    <row r="6047" spans="1:7" x14ac:dyDescent="0.2">
      <c r="A6047" t="s">
        <v>2660</v>
      </c>
      <c r="B6047">
        <v>746.38529134673195</v>
      </c>
      <c r="C6047">
        <v>0.112660755682033</v>
      </c>
      <c r="D6047">
        <v>0.204119765045853</v>
      </c>
      <c r="E6047">
        <v>0.55193457457059603</v>
      </c>
      <c r="F6047">
        <v>0.58099317915319004</v>
      </c>
      <c r="G6047">
        <v>0.86996256172487596</v>
      </c>
    </row>
    <row r="6048" spans="1:7" x14ac:dyDescent="0.2">
      <c r="A6048" t="s">
        <v>3951</v>
      </c>
      <c r="B6048">
        <v>14394.367210112199</v>
      </c>
      <c r="C6048">
        <v>0.112698151936376</v>
      </c>
      <c r="D6048">
        <v>0.15689647177273999</v>
      </c>
      <c r="E6048">
        <v>0.71829627947029895</v>
      </c>
      <c r="F6048">
        <v>0.47257462372266601</v>
      </c>
      <c r="G6048">
        <v>0.823237794711285</v>
      </c>
    </row>
    <row r="6049" spans="1:7" x14ac:dyDescent="0.2">
      <c r="A6049" t="s">
        <v>5034</v>
      </c>
      <c r="B6049">
        <v>3013.86569604141</v>
      </c>
      <c r="C6049">
        <v>0.11276605684896</v>
      </c>
      <c r="D6049">
        <v>0.16225058224653999</v>
      </c>
      <c r="E6049">
        <v>0.69501172376449205</v>
      </c>
      <c r="F6049">
        <v>0.48704795442786297</v>
      </c>
      <c r="G6049">
        <v>0.83051299307928605</v>
      </c>
    </row>
    <row r="6050" spans="1:7" x14ac:dyDescent="0.2">
      <c r="A6050" t="s">
        <v>6970</v>
      </c>
      <c r="B6050">
        <v>7080.0535625166403</v>
      </c>
      <c r="C6050">
        <v>0.112803556610632</v>
      </c>
      <c r="D6050">
        <v>0.16866524626160401</v>
      </c>
      <c r="E6050">
        <v>0.66880142240845097</v>
      </c>
      <c r="F6050">
        <v>0.50362215926224696</v>
      </c>
      <c r="G6050">
        <v>0.83937026543707904</v>
      </c>
    </row>
    <row r="6051" spans="1:7" x14ac:dyDescent="0.2">
      <c r="A6051" t="s">
        <v>2714</v>
      </c>
      <c r="B6051">
        <v>4.2426257616321799</v>
      </c>
      <c r="C6051">
        <v>0.112937893416093</v>
      </c>
      <c r="D6051">
        <v>0.48532968230155499</v>
      </c>
      <c r="E6051">
        <v>0.23270345403255299</v>
      </c>
      <c r="F6051">
        <v>0.81599168691060697</v>
      </c>
      <c r="G6051" t="s">
        <v>65</v>
      </c>
    </row>
    <row r="6052" spans="1:7" x14ac:dyDescent="0.2">
      <c r="A6052" t="s">
        <v>1115</v>
      </c>
      <c r="B6052">
        <v>3843.3384806541999</v>
      </c>
      <c r="C6052">
        <v>0.112946207985672</v>
      </c>
      <c r="D6052">
        <v>8.4621410673330996E-2</v>
      </c>
      <c r="E6052">
        <v>1.33472376656169</v>
      </c>
      <c r="F6052">
        <v>0.181966771997356</v>
      </c>
      <c r="G6052">
        <v>0.61556441463496903</v>
      </c>
    </row>
    <row r="6053" spans="1:7" x14ac:dyDescent="0.2">
      <c r="A6053" t="s">
        <v>3501</v>
      </c>
      <c r="B6053">
        <v>4405.4704494294801</v>
      </c>
      <c r="C6053">
        <v>0.11297290142809401</v>
      </c>
      <c r="D6053">
        <v>0.16305087465843801</v>
      </c>
      <c r="E6053">
        <v>0.69286903038546799</v>
      </c>
      <c r="F6053">
        <v>0.48839174653871997</v>
      </c>
      <c r="G6053">
        <v>0.83134227300086905</v>
      </c>
    </row>
    <row r="6054" spans="1:7" x14ac:dyDescent="0.2">
      <c r="A6054" t="s">
        <v>4073</v>
      </c>
      <c r="B6054">
        <v>6904.1895661921399</v>
      </c>
      <c r="C6054">
        <v>0.11311640343226501</v>
      </c>
      <c r="D6054">
        <v>6.0395676455713802E-2</v>
      </c>
      <c r="E6054">
        <v>1.8729222035489499</v>
      </c>
      <c r="F6054">
        <v>6.1079128620243402E-2</v>
      </c>
      <c r="G6054">
        <v>0.44081995542664298</v>
      </c>
    </row>
    <row r="6055" spans="1:7" x14ac:dyDescent="0.2">
      <c r="A6055" t="s">
        <v>7604</v>
      </c>
      <c r="B6055">
        <v>951.57825802056004</v>
      </c>
      <c r="C6055">
        <v>0.113283183509592</v>
      </c>
      <c r="D6055">
        <v>0.15653615287589501</v>
      </c>
      <c r="E6055">
        <v>0.72368702966276399</v>
      </c>
      <c r="F6055">
        <v>0.46925789776018201</v>
      </c>
      <c r="G6055">
        <v>0.82224018016913802</v>
      </c>
    </row>
    <row r="6056" spans="1:7" x14ac:dyDescent="0.2">
      <c r="A6056" t="s">
        <v>4169</v>
      </c>
      <c r="B6056">
        <v>6699.5893935286103</v>
      </c>
      <c r="C6056">
        <v>0.113315854573649</v>
      </c>
      <c r="D6056">
        <v>0.12865972535186099</v>
      </c>
      <c r="E6056">
        <v>0.88074068449742804</v>
      </c>
      <c r="F6056">
        <v>0.37845819083972398</v>
      </c>
      <c r="G6056">
        <v>0.77540996495614201</v>
      </c>
    </row>
    <row r="6057" spans="1:7" x14ac:dyDescent="0.2">
      <c r="A6057" t="s">
        <v>1642</v>
      </c>
      <c r="B6057">
        <v>11740.657167568999</v>
      </c>
      <c r="C6057">
        <v>0.113338470271469</v>
      </c>
      <c r="D6057">
        <v>0.16423133933748499</v>
      </c>
      <c r="E6057">
        <v>0.69011475354631502</v>
      </c>
      <c r="F6057">
        <v>0.490122025910249</v>
      </c>
      <c r="G6057">
        <v>0.83168331121803296</v>
      </c>
    </row>
    <row r="6058" spans="1:7" x14ac:dyDescent="0.2">
      <c r="A6058" t="s">
        <v>6730</v>
      </c>
      <c r="B6058">
        <v>4247.8531693716104</v>
      </c>
      <c r="C6058">
        <v>0.113420243618321</v>
      </c>
      <c r="D6058">
        <v>5.9458103997625002E-2</v>
      </c>
      <c r="E6058">
        <v>1.90756576467443</v>
      </c>
      <c r="F6058">
        <v>5.6447363516434097E-2</v>
      </c>
      <c r="G6058">
        <v>0.42954736939330701</v>
      </c>
    </row>
    <row r="6059" spans="1:7" x14ac:dyDescent="0.2">
      <c r="A6059" t="s">
        <v>7572</v>
      </c>
      <c r="B6059">
        <v>799.14642172878303</v>
      </c>
      <c r="C6059">
        <v>0.113528243261099</v>
      </c>
      <c r="D6059">
        <v>0.15377458584470199</v>
      </c>
      <c r="E6059">
        <v>0.73827702176841903</v>
      </c>
      <c r="F6059">
        <v>0.46034612684515402</v>
      </c>
      <c r="G6059">
        <v>0.81810971802719501</v>
      </c>
    </row>
    <row r="6060" spans="1:7" x14ac:dyDescent="0.2">
      <c r="A6060" t="s">
        <v>6584</v>
      </c>
      <c r="B6060">
        <v>3329.2709692889098</v>
      </c>
      <c r="C6060">
        <v>0.113592774089884</v>
      </c>
      <c r="D6060">
        <v>0.109214875261458</v>
      </c>
      <c r="E6060">
        <v>1.04008518819388</v>
      </c>
      <c r="F6060">
        <v>0.29830032449062199</v>
      </c>
      <c r="G6060">
        <v>0.71893172795790505</v>
      </c>
    </row>
    <row r="6061" spans="1:7" x14ac:dyDescent="0.2">
      <c r="A6061" t="s">
        <v>4590</v>
      </c>
      <c r="B6061">
        <v>2334.7837627149902</v>
      </c>
      <c r="C6061">
        <v>0.113609797046137</v>
      </c>
      <c r="D6061">
        <v>0.161968066906961</v>
      </c>
      <c r="E6061">
        <v>0.70143330852616304</v>
      </c>
      <c r="F6061">
        <v>0.48303264119252098</v>
      </c>
      <c r="G6061">
        <v>0.82878341512701303</v>
      </c>
    </row>
    <row r="6062" spans="1:7" x14ac:dyDescent="0.2">
      <c r="A6062" t="s">
        <v>868</v>
      </c>
      <c r="B6062">
        <v>1556.3397478945501</v>
      </c>
      <c r="C6062">
        <v>0.11364702228580099</v>
      </c>
      <c r="D6062">
        <v>0.13851896366639399</v>
      </c>
      <c r="E6062">
        <v>0.82044378096494097</v>
      </c>
      <c r="F6062">
        <v>0.41196316578502801</v>
      </c>
      <c r="G6062">
        <v>0.797091033934621</v>
      </c>
    </row>
    <row r="6063" spans="1:7" x14ac:dyDescent="0.2">
      <c r="A6063" t="s">
        <v>1914</v>
      </c>
      <c r="B6063">
        <v>6935.2337454284198</v>
      </c>
      <c r="C6063">
        <v>0.11365827550749701</v>
      </c>
      <c r="D6063">
        <v>0.149045839931152</v>
      </c>
      <c r="E6063">
        <v>0.76257261229161799</v>
      </c>
      <c r="F6063">
        <v>0.44571832324866201</v>
      </c>
      <c r="G6063">
        <v>0.81304374564812998</v>
      </c>
    </row>
    <row r="6064" spans="1:7" x14ac:dyDescent="0.2">
      <c r="A6064" t="s">
        <v>1301</v>
      </c>
      <c r="B6064">
        <v>1050.8465469448299</v>
      </c>
      <c r="C6064">
        <v>0.113704061910031</v>
      </c>
      <c r="D6064">
        <v>0.15910830105502599</v>
      </c>
      <c r="E6064">
        <v>0.71463312194319695</v>
      </c>
      <c r="F6064">
        <v>0.47483577258295501</v>
      </c>
      <c r="G6064">
        <v>0.824105912536367</v>
      </c>
    </row>
    <row r="6065" spans="1:7" x14ac:dyDescent="0.2">
      <c r="A6065" t="s">
        <v>5728</v>
      </c>
      <c r="B6065">
        <v>30337.173059819401</v>
      </c>
      <c r="C6065">
        <v>0.11371959602006899</v>
      </c>
      <c r="D6065">
        <v>0.18186936294057701</v>
      </c>
      <c r="E6065">
        <v>0.62528176368674604</v>
      </c>
      <c r="F6065">
        <v>0.53178614669329805</v>
      </c>
      <c r="G6065">
        <v>0.85229003077674204</v>
      </c>
    </row>
    <row r="6066" spans="1:7" x14ac:dyDescent="0.2">
      <c r="A6066" t="s">
        <v>3245</v>
      </c>
      <c r="B6066">
        <v>245.81785042037501</v>
      </c>
      <c r="C6066">
        <v>0.11372226553454701</v>
      </c>
      <c r="D6066">
        <v>0.36279761400744098</v>
      </c>
      <c r="E6066">
        <v>0.313459243235856</v>
      </c>
      <c r="F6066">
        <v>0.75393178067991695</v>
      </c>
      <c r="G6066">
        <v>0.93270087768577004</v>
      </c>
    </row>
    <row r="6067" spans="1:7" x14ac:dyDescent="0.2">
      <c r="A6067" t="s">
        <v>3155</v>
      </c>
      <c r="B6067">
        <v>934.01068584731502</v>
      </c>
      <c r="C6067">
        <v>0.11381737523008301</v>
      </c>
      <c r="D6067">
        <v>0.11539547290674899</v>
      </c>
      <c r="E6067">
        <v>0.98632444031889799</v>
      </c>
      <c r="F6067">
        <v>0.32397393020756299</v>
      </c>
      <c r="G6067">
        <v>0.73693442481611904</v>
      </c>
    </row>
    <row r="6068" spans="1:7" x14ac:dyDescent="0.2">
      <c r="A6068" t="s">
        <v>6533</v>
      </c>
      <c r="B6068">
        <v>880.50817534098405</v>
      </c>
      <c r="C6068">
        <v>0.114075206601289</v>
      </c>
      <c r="D6068">
        <v>7.6185216301838707E-2</v>
      </c>
      <c r="E6068">
        <v>1.4973404570951601</v>
      </c>
      <c r="F6068">
        <v>0.134304692907146</v>
      </c>
      <c r="G6068">
        <v>0.56238024810372</v>
      </c>
    </row>
    <row r="6069" spans="1:7" x14ac:dyDescent="0.2">
      <c r="A6069" t="s">
        <v>7860</v>
      </c>
      <c r="B6069">
        <v>3374.0840514463798</v>
      </c>
      <c r="C6069">
        <v>0.114088930423638</v>
      </c>
      <c r="D6069">
        <v>8.6544029389396704E-2</v>
      </c>
      <c r="E6069">
        <v>1.3182761564094201</v>
      </c>
      <c r="F6069">
        <v>0.187411219717879</v>
      </c>
      <c r="G6069">
        <v>0.62119886834999505</v>
      </c>
    </row>
    <row r="6070" spans="1:7" x14ac:dyDescent="0.2">
      <c r="A6070" t="s">
        <v>3824</v>
      </c>
      <c r="B6070">
        <v>4092.9164958873298</v>
      </c>
      <c r="C6070">
        <v>0.114120960197456</v>
      </c>
      <c r="D6070">
        <v>0.28739701171663701</v>
      </c>
      <c r="E6070">
        <v>0.39708471398434397</v>
      </c>
      <c r="F6070">
        <v>0.69130499175733195</v>
      </c>
      <c r="G6070">
        <v>0.91296633352328505</v>
      </c>
    </row>
    <row r="6071" spans="1:7" x14ac:dyDescent="0.2">
      <c r="A6071" t="s">
        <v>3309</v>
      </c>
      <c r="B6071">
        <v>3053.0932499054602</v>
      </c>
      <c r="C6071">
        <v>0.114219717067169</v>
      </c>
      <c r="D6071">
        <v>0.111045082520895</v>
      </c>
      <c r="E6071">
        <v>1.0285886999604501</v>
      </c>
      <c r="F6071">
        <v>0.30367299019864302</v>
      </c>
      <c r="G6071">
        <v>0.72467419538807698</v>
      </c>
    </row>
    <row r="6072" spans="1:7" x14ac:dyDescent="0.2">
      <c r="A6072" t="s">
        <v>6948</v>
      </c>
      <c r="B6072">
        <v>361.48831248379503</v>
      </c>
      <c r="C6072">
        <v>0.114352473235544</v>
      </c>
      <c r="D6072">
        <v>0.20207321607985301</v>
      </c>
      <c r="E6072">
        <v>0.56589624025360796</v>
      </c>
      <c r="F6072">
        <v>0.57146431756700999</v>
      </c>
      <c r="G6072">
        <v>0.86614219097546796</v>
      </c>
    </row>
    <row r="6073" spans="1:7" x14ac:dyDescent="0.2">
      <c r="A6073" t="s">
        <v>3965</v>
      </c>
      <c r="B6073">
        <v>721.15087668467902</v>
      </c>
      <c r="C6073">
        <v>0.114397730457138</v>
      </c>
      <c r="D6073">
        <v>0.19515490329882801</v>
      </c>
      <c r="E6073">
        <v>0.58618937327937903</v>
      </c>
      <c r="F6073">
        <v>0.55774826209494599</v>
      </c>
      <c r="G6073">
        <v>0.86172140178959999</v>
      </c>
    </row>
    <row r="6074" spans="1:7" x14ac:dyDescent="0.2">
      <c r="A6074" t="s">
        <v>5882</v>
      </c>
      <c r="B6074">
        <v>1741.0540312559499</v>
      </c>
      <c r="C6074">
        <v>0.114409307660906</v>
      </c>
      <c r="D6074">
        <v>0.12350366945685901</v>
      </c>
      <c r="E6074">
        <v>0.92636363084637197</v>
      </c>
      <c r="F6074">
        <v>0.35425703799018998</v>
      </c>
      <c r="G6074">
        <v>0.75700114718461098</v>
      </c>
    </row>
    <row r="6075" spans="1:7" x14ac:dyDescent="0.2">
      <c r="A6075" t="s">
        <v>2809</v>
      </c>
      <c r="B6075">
        <v>429.66778042346601</v>
      </c>
      <c r="C6075">
        <v>0.114507050468331</v>
      </c>
      <c r="D6075">
        <v>0.14291905595948101</v>
      </c>
      <c r="E6075">
        <v>0.80120211891684601</v>
      </c>
      <c r="F6075">
        <v>0.42301464474010397</v>
      </c>
      <c r="G6075">
        <v>0.80038090870323897</v>
      </c>
    </row>
    <row r="6076" spans="1:7" x14ac:dyDescent="0.2">
      <c r="A6076" t="s">
        <v>4055</v>
      </c>
      <c r="B6076">
        <v>81.251316835775796</v>
      </c>
      <c r="C6076">
        <v>0.114568916948921</v>
      </c>
      <c r="D6076">
        <v>0.33775386407529401</v>
      </c>
      <c r="E6076">
        <v>0.339208308578761</v>
      </c>
      <c r="F6076">
        <v>0.73445281059587897</v>
      </c>
      <c r="G6076">
        <v>0.92634211047005199</v>
      </c>
    </row>
    <row r="6077" spans="1:7" x14ac:dyDescent="0.2">
      <c r="A6077" t="s">
        <v>3720</v>
      </c>
      <c r="B6077">
        <v>2586.3974877629498</v>
      </c>
      <c r="C6077">
        <v>0.114732221394571</v>
      </c>
      <c r="D6077">
        <v>0.11752563863569</v>
      </c>
      <c r="E6077">
        <v>0.97623142257683504</v>
      </c>
      <c r="F6077">
        <v>0.32894979494780302</v>
      </c>
      <c r="G6077">
        <v>0.73990198519425598</v>
      </c>
    </row>
    <row r="6078" spans="1:7" x14ac:dyDescent="0.2">
      <c r="A6078" t="s">
        <v>6380</v>
      </c>
      <c r="B6078">
        <v>1686.62545730021</v>
      </c>
      <c r="C6078">
        <v>0.114734556769963</v>
      </c>
      <c r="D6078">
        <v>8.7200163272230499E-2</v>
      </c>
      <c r="E6078">
        <v>1.31576080209589</v>
      </c>
      <c r="F6078">
        <v>0.18825433943102099</v>
      </c>
      <c r="G6078">
        <v>0.62149591103485802</v>
      </c>
    </row>
    <row r="6079" spans="1:7" x14ac:dyDescent="0.2">
      <c r="A6079" t="s">
        <v>6575</v>
      </c>
      <c r="B6079">
        <v>3595.5465099072198</v>
      </c>
      <c r="C6079">
        <v>0.114752187646652</v>
      </c>
      <c r="D6079">
        <v>0.14284663268248601</v>
      </c>
      <c r="E6079">
        <v>0.803324415085925</v>
      </c>
      <c r="F6079">
        <v>0.42178724977748</v>
      </c>
      <c r="G6079">
        <v>0.79962953678547999</v>
      </c>
    </row>
    <row r="6080" spans="1:7" x14ac:dyDescent="0.2">
      <c r="A6080" t="s">
        <v>191</v>
      </c>
      <c r="B6080">
        <v>6295.98561836728</v>
      </c>
      <c r="C6080">
        <v>0.114957629010438</v>
      </c>
      <c r="D6080">
        <v>0.25022345195460999</v>
      </c>
      <c r="E6080">
        <v>0.45941988295841701</v>
      </c>
      <c r="F6080">
        <v>0.64593267278858801</v>
      </c>
      <c r="G6080">
        <v>0.896504188215974</v>
      </c>
    </row>
    <row r="6081" spans="1:7" x14ac:dyDescent="0.2">
      <c r="A6081" t="s">
        <v>3220</v>
      </c>
      <c r="B6081">
        <v>667.06022478159105</v>
      </c>
      <c r="C6081">
        <v>0.115015566731129</v>
      </c>
      <c r="D6081">
        <v>0.22405902128621699</v>
      </c>
      <c r="E6081">
        <v>0.51332709600746596</v>
      </c>
      <c r="F6081">
        <v>0.60772253311612101</v>
      </c>
      <c r="G6081">
        <v>0.88225426880297397</v>
      </c>
    </row>
    <row r="6082" spans="1:7" x14ac:dyDescent="0.2">
      <c r="A6082" t="s">
        <v>3922</v>
      </c>
      <c r="B6082">
        <v>118.678120835549</v>
      </c>
      <c r="C6082">
        <v>0.11518367488433</v>
      </c>
      <c r="D6082">
        <v>0.22241602618133599</v>
      </c>
      <c r="E6082">
        <v>0.51787488906226997</v>
      </c>
      <c r="F6082">
        <v>0.60454556317028296</v>
      </c>
      <c r="G6082">
        <v>0.88169595027671999</v>
      </c>
    </row>
    <row r="6083" spans="1:7" x14ac:dyDescent="0.2">
      <c r="A6083" t="s">
        <v>7941</v>
      </c>
      <c r="B6083">
        <v>4799.1405750640997</v>
      </c>
      <c r="C6083">
        <v>0.115194644589247</v>
      </c>
      <c r="D6083">
        <v>0.24144535153304</v>
      </c>
      <c r="E6083">
        <v>0.47710442076364801</v>
      </c>
      <c r="F6083">
        <v>0.63328776687155597</v>
      </c>
      <c r="G6083">
        <v>0.89246685647652602</v>
      </c>
    </row>
    <row r="6084" spans="1:7" x14ac:dyDescent="0.2">
      <c r="A6084" t="s">
        <v>4689</v>
      </c>
      <c r="B6084">
        <v>8021.0857218451902</v>
      </c>
      <c r="C6084">
        <v>0.115316195946676</v>
      </c>
      <c r="D6084">
        <v>7.8142417943314002E-2</v>
      </c>
      <c r="E6084">
        <v>1.4757182972035601</v>
      </c>
      <c r="F6084">
        <v>0.140019531921041</v>
      </c>
      <c r="G6084">
        <v>0.565701105097969</v>
      </c>
    </row>
    <row r="6085" spans="1:7" x14ac:dyDescent="0.2">
      <c r="A6085" t="s">
        <v>194</v>
      </c>
      <c r="B6085">
        <v>12192.1121844545</v>
      </c>
      <c r="C6085">
        <v>0.11531915807603101</v>
      </c>
      <c r="D6085">
        <v>0.129380405735084</v>
      </c>
      <c r="E6085">
        <v>0.89131856884230198</v>
      </c>
      <c r="F6085">
        <v>0.37275828967838798</v>
      </c>
      <c r="G6085">
        <v>0.77158501519368605</v>
      </c>
    </row>
    <row r="6086" spans="1:7" x14ac:dyDescent="0.2">
      <c r="A6086" t="s">
        <v>511</v>
      </c>
      <c r="B6086">
        <v>2915.2995826906399</v>
      </c>
      <c r="C6086">
        <v>0.115323539653294</v>
      </c>
      <c r="D6086">
        <v>0.205476104285755</v>
      </c>
      <c r="E6086">
        <v>0.561250370470884</v>
      </c>
      <c r="F6086">
        <v>0.57462686927582196</v>
      </c>
      <c r="G6086">
        <v>0.86731842529737502</v>
      </c>
    </row>
    <row r="6087" spans="1:7" x14ac:dyDescent="0.2">
      <c r="A6087" t="s">
        <v>2372</v>
      </c>
      <c r="B6087">
        <v>4499.0779397272399</v>
      </c>
      <c r="C6087">
        <v>0.11535159250947601</v>
      </c>
      <c r="D6087">
        <v>0.15252466745243401</v>
      </c>
      <c r="E6087">
        <v>0.75628155390307406</v>
      </c>
      <c r="F6087">
        <v>0.44948040523494898</v>
      </c>
      <c r="G6087">
        <v>0.81516774315655305</v>
      </c>
    </row>
    <row r="6088" spans="1:7" x14ac:dyDescent="0.2">
      <c r="A6088" t="s">
        <v>3687</v>
      </c>
      <c r="B6088">
        <v>26279.169503177902</v>
      </c>
      <c r="C6088">
        <v>0.115522872995576</v>
      </c>
      <c r="D6088">
        <v>9.4361839132508896E-2</v>
      </c>
      <c r="E6088">
        <v>1.22425414826169</v>
      </c>
      <c r="F6088">
        <v>0.22085636809543999</v>
      </c>
      <c r="G6088">
        <v>0.64914037671339497</v>
      </c>
    </row>
    <row r="6089" spans="1:7" x14ac:dyDescent="0.2">
      <c r="A6089" t="s">
        <v>2208</v>
      </c>
      <c r="B6089">
        <v>1698.0135821071599</v>
      </c>
      <c r="C6089">
        <v>0.115665287213774</v>
      </c>
      <c r="D6089">
        <v>0.13823385220790199</v>
      </c>
      <c r="E6089">
        <v>0.83673633749145104</v>
      </c>
      <c r="F6089">
        <v>0.40274078903661698</v>
      </c>
      <c r="G6089">
        <v>0.79159063345257097</v>
      </c>
    </row>
    <row r="6090" spans="1:7" x14ac:dyDescent="0.2">
      <c r="A6090" t="s">
        <v>4699</v>
      </c>
      <c r="B6090">
        <v>5412.5559337401201</v>
      </c>
      <c r="C6090">
        <v>0.115824491327012</v>
      </c>
      <c r="D6090">
        <v>0.23201930387233499</v>
      </c>
      <c r="E6090">
        <v>0.49920196032802</v>
      </c>
      <c r="F6090">
        <v>0.61763711371244701</v>
      </c>
      <c r="G6090">
        <v>0.88559079141617503</v>
      </c>
    </row>
    <row r="6091" spans="1:7" x14ac:dyDescent="0.2">
      <c r="A6091" t="s">
        <v>2941</v>
      </c>
      <c r="B6091">
        <v>1094.6968579137699</v>
      </c>
      <c r="C6091">
        <v>0.11612298936024799</v>
      </c>
      <c r="D6091">
        <v>0.12984934828737599</v>
      </c>
      <c r="E6091">
        <v>0.89429012075786896</v>
      </c>
      <c r="F6091">
        <v>0.37116668439279799</v>
      </c>
      <c r="G6091">
        <v>0.77000509145299101</v>
      </c>
    </row>
    <row r="6092" spans="1:7" x14ac:dyDescent="0.2">
      <c r="A6092" t="s">
        <v>4598</v>
      </c>
      <c r="B6092">
        <v>5098.37732610682</v>
      </c>
      <c r="C6092">
        <v>0.116189453480261</v>
      </c>
      <c r="D6092">
        <v>7.5634183936224494E-2</v>
      </c>
      <c r="E6092">
        <v>1.5362029102903201</v>
      </c>
      <c r="F6092">
        <v>0.124488622469676</v>
      </c>
      <c r="G6092">
        <v>0.54850649955561703</v>
      </c>
    </row>
    <row r="6093" spans="1:7" x14ac:dyDescent="0.2">
      <c r="A6093" t="s">
        <v>5684</v>
      </c>
      <c r="B6093">
        <v>4868.1741225424103</v>
      </c>
      <c r="C6093">
        <v>0.11629597615583</v>
      </c>
      <c r="D6093">
        <v>0.15769858233460701</v>
      </c>
      <c r="E6093">
        <v>0.73745733432829697</v>
      </c>
      <c r="F6093">
        <v>0.460844280087575</v>
      </c>
      <c r="G6093">
        <v>0.81810971802719501</v>
      </c>
    </row>
    <row r="6094" spans="1:7" x14ac:dyDescent="0.2">
      <c r="A6094" t="s">
        <v>5989</v>
      </c>
      <c r="B6094">
        <v>1393.3641218385901</v>
      </c>
      <c r="C6094">
        <v>0.116415427894505</v>
      </c>
      <c r="D6094">
        <v>9.1246781374161604E-2</v>
      </c>
      <c r="E6094">
        <v>1.2758305130472301</v>
      </c>
      <c r="F6094">
        <v>0.20201543875865999</v>
      </c>
      <c r="G6094">
        <v>0.63328229456465401</v>
      </c>
    </row>
    <row r="6095" spans="1:7" x14ac:dyDescent="0.2">
      <c r="A6095" t="s">
        <v>6969</v>
      </c>
      <c r="B6095">
        <v>2970.6065386011901</v>
      </c>
      <c r="C6095">
        <v>0.11643802567228601</v>
      </c>
      <c r="D6095">
        <v>0.45316735158873001</v>
      </c>
      <c r="E6095">
        <v>0.25694266205205202</v>
      </c>
      <c r="F6095">
        <v>0.79722303629680202</v>
      </c>
      <c r="G6095">
        <v>0.94384277887488</v>
      </c>
    </row>
    <row r="6096" spans="1:7" x14ac:dyDescent="0.2">
      <c r="A6096" t="s">
        <v>1123</v>
      </c>
      <c r="B6096">
        <v>3758.8907564791102</v>
      </c>
      <c r="C6096">
        <v>0.116495576837885</v>
      </c>
      <c r="D6096">
        <v>0.140048968036282</v>
      </c>
      <c r="E6096">
        <v>0.83182031593195804</v>
      </c>
      <c r="F6096">
        <v>0.40551037477287299</v>
      </c>
      <c r="G6096">
        <v>0.79280211263425604</v>
      </c>
    </row>
    <row r="6097" spans="1:7" x14ac:dyDescent="0.2">
      <c r="A6097" t="s">
        <v>6224</v>
      </c>
      <c r="B6097">
        <v>905.85456016940702</v>
      </c>
      <c r="C6097">
        <v>0.11659024451458901</v>
      </c>
      <c r="D6097">
        <v>0.125201983567267</v>
      </c>
      <c r="E6097">
        <v>0.93121723149017699</v>
      </c>
      <c r="F6097">
        <v>0.35174120612513599</v>
      </c>
      <c r="G6097">
        <v>0.75617290625205202</v>
      </c>
    </row>
    <row r="6098" spans="1:7" x14ac:dyDescent="0.2">
      <c r="A6098" t="s">
        <v>4650</v>
      </c>
      <c r="B6098">
        <v>95.526812251315704</v>
      </c>
      <c r="C6098">
        <v>0.116631742741681</v>
      </c>
      <c r="D6098">
        <v>0.24766027637961199</v>
      </c>
      <c r="E6098">
        <v>0.47093439628932898</v>
      </c>
      <c r="F6098">
        <v>0.637687584193389</v>
      </c>
      <c r="G6098">
        <v>0.89424854371634399</v>
      </c>
    </row>
    <row r="6099" spans="1:7" x14ac:dyDescent="0.2">
      <c r="A6099" t="s">
        <v>3252</v>
      </c>
      <c r="B6099">
        <v>1378.77921901794</v>
      </c>
      <c r="C6099">
        <v>0.116705662910189</v>
      </c>
      <c r="D6099">
        <v>0.104553759789371</v>
      </c>
      <c r="E6099">
        <v>1.1162263618764099</v>
      </c>
      <c r="F6099">
        <v>0.26432525303929399</v>
      </c>
      <c r="G6099">
        <v>0.68419146153468802</v>
      </c>
    </row>
    <row r="6100" spans="1:7" x14ac:dyDescent="0.2">
      <c r="A6100" t="s">
        <v>4339</v>
      </c>
      <c r="B6100">
        <v>3731.5575425468101</v>
      </c>
      <c r="C6100">
        <v>0.116830746034798</v>
      </c>
      <c r="D6100">
        <v>0.147153488541686</v>
      </c>
      <c r="E6100">
        <v>0.793937997614658</v>
      </c>
      <c r="F6100">
        <v>0.427231527567627</v>
      </c>
      <c r="G6100">
        <v>0.80150436666893299</v>
      </c>
    </row>
    <row r="6101" spans="1:7" x14ac:dyDescent="0.2">
      <c r="A6101" t="s">
        <v>2370</v>
      </c>
      <c r="B6101">
        <v>21537.795985200501</v>
      </c>
      <c r="C6101">
        <v>0.116891488906293</v>
      </c>
      <c r="D6101">
        <v>0.10115087927788199</v>
      </c>
      <c r="E6101">
        <v>1.1556151537266299</v>
      </c>
      <c r="F6101">
        <v>0.24783860684310799</v>
      </c>
      <c r="G6101">
        <v>0.66864441460547497</v>
      </c>
    </row>
    <row r="6102" spans="1:7" x14ac:dyDescent="0.2">
      <c r="A6102" t="s">
        <v>2948</v>
      </c>
      <c r="B6102">
        <v>9425.9448142756901</v>
      </c>
      <c r="C6102">
        <v>0.116963836938032</v>
      </c>
      <c r="D6102">
        <v>0.153162106557861</v>
      </c>
      <c r="E6102">
        <v>0.76366040900492604</v>
      </c>
      <c r="F6102">
        <v>0.44506963983719799</v>
      </c>
      <c r="G6102">
        <v>0.81297076905672305</v>
      </c>
    </row>
    <row r="6103" spans="1:7" x14ac:dyDescent="0.2">
      <c r="A6103" t="s">
        <v>7674</v>
      </c>
      <c r="B6103">
        <v>805.67146407860002</v>
      </c>
      <c r="C6103">
        <v>0.117078737283414</v>
      </c>
      <c r="D6103">
        <v>0.28857264286762302</v>
      </c>
      <c r="E6103">
        <v>0.405716689288254</v>
      </c>
      <c r="F6103">
        <v>0.684950778180346</v>
      </c>
      <c r="G6103">
        <v>0.911554133093603</v>
      </c>
    </row>
    <row r="6104" spans="1:7" x14ac:dyDescent="0.2">
      <c r="A6104" t="s">
        <v>2440</v>
      </c>
      <c r="B6104">
        <v>4056.9745366358402</v>
      </c>
      <c r="C6104">
        <v>0.117097569360301</v>
      </c>
      <c r="D6104">
        <v>8.4764901549918698E-2</v>
      </c>
      <c r="E6104">
        <v>1.3814393365553701</v>
      </c>
      <c r="F6104">
        <v>0.167143918025663</v>
      </c>
      <c r="G6104">
        <v>0.59412746833917096</v>
      </c>
    </row>
    <row r="6105" spans="1:7" x14ac:dyDescent="0.2">
      <c r="A6105" t="s">
        <v>2181</v>
      </c>
      <c r="B6105">
        <v>24782.052414395701</v>
      </c>
      <c r="C6105">
        <v>0.117122358293968</v>
      </c>
      <c r="D6105">
        <v>0.18211936581705801</v>
      </c>
      <c r="E6105">
        <v>0.64310765507287704</v>
      </c>
      <c r="F6105">
        <v>0.52015424766253404</v>
      </c>
      <c r="G6105">
        <v>0.84718925187296101</v>
      </c>
    </row>
    <row r="6106" spans="1:7" x14ac:dyDescent="0.2">
      <c r="A6106" t="s">
        <v>3438</v>
      </c>
      <c r="B6106">
        <v>3046.9897665805001</v>
      </c>
      <c r="C6106">
        <v>0.11712358429412401</v>
      </c>
      <c r="D6106">
        <v>0.106069497600117</v>
      </c>
      <c r="E6106">
        <v>1.10421550911536</v>
      </c>
      <c r="F6106">
        <v>0.26949966354337002</v>
      </c>
      <c r="G6106">
        <v>0.68961263230880798</v>
      </c>
    </row>
    <row r="6107" spans="1:7" x14ac:dyDescent="0.2">
      <c r="A6107" t="s">
        <v>4781</v>
      </c>
      <c r="B6107">
        <v>170.719021066257</v>
      </c>
      <c r="C6107">
        <v>0.117207280849645</v>
      </c>
      <c r="D6107">
        <v>0.24867284384362201</v>
      </c>
      <c r="E6107">
        <v>0.47133124404750298</v>
      </c>
      <c r="F6107">
        <v>0.63740420715512902</v>
      </c>
      <c r="G6107">
        <v>0.89424854371634399</v>
      </c>
    </row>
    <row r="6108" spans="1:7" x14ac:dyDescent="0.2">
      <c r="A6108" t="s">
        <v>206</v>
      </c>
      <c r="B6108">
        <v>6136.6800677092897</v>
      </c>
      <c r="C6108">
        <v>0.117259690172548</v>
      </c>
      <c r="D6108">
        <v>0.16195687241852899</v>
      </c>
      <c r="E6108">
        <v>0.72401799578795201</v>
      </c>
      <c r="F6108">
        <v>0.46905468704542602</v>
      </c>
      <c r="G6108">
        <v>0.82213431410709303</v>
      </c>
    </row>
    <row r="6109" spans="1:7" x14ac:dyDescent="0.2">
      <c r="A6109" t="s">
        <v>3692</v>
      </c>
      <c r="B6109">
        <v>25444.060305613501</v>
      </c>
      <c r="C6109">
        <v>0.11728075431210799</v>
      </c>
      <c r="D6109">
        <v>0.173489536916036</v>
      </c>
      <c r="E6109">
        <v>0.67601053295144298</v>
      </c>
      <c r="F6109">
        <v>0.49903395765369901</v>
      </c>
      <c r="G6109">
        <v>0.83591594461000895</v>
      </c>
    </row>
    <row r="6110" spans="1:7" x14ac:dyDescent="0.2">
      <c r="A6110" t="s">
        <v>6394</v>
      </c>
      <c r="B6110">
        <v>8528.3216261620291</v>
      </c>
      <c r="C6110">
        <v>0.117316482580447</v>
      </c>
      <c r="D6110">
        <v>0.130593030699336</v>
      </c>
      <c r="E6110">
        <v>0.89833647287461005</v>
      </c>
      <c r="F6110">
        <v>0.369006193386679</v>
      </c>
      <c r="G6110">
        <v>0.76896378161974599</v>
      </c>
    </row>
    <row r="6111" spans="1:7" x14ac:dyDescent="0.2">
      <c r="A6111" t="s">
        <v>508</v>
      </c>
      <c r="B6111">
        <v>953.65051474963605</v>
      </c>
      <c r="C6111">
        <v>0.117318055303974</v>
      </c>
      <c r="D6111">
        <v>0.18773661013749901</v>
      </c>
      <c r="E6111">
        <v>0.62490771095765296</v>
      </c>
      <c r="F6111">
        <v>0.53203163116729202</v>
      </c>
      <c r="G6111">
        <v>0.85234075101630202</v>
      </c>
    </row>
    <row r="6112" spans="1:7" x14ac:dyDescent="0.2">
      <c r="A6112" t="s">
        <v>3480</v>
      </c>
      <c r="B6112">
        <v>2404.2912070574698</v>
      </c>
      <c r="C6112">
        <v>0.117345376514727</v>
      </c>
      <c r="D6112">
        <v>8.6740715505830401E-2</v>
      </c>
      <c r="E6112">
        <v>1.3528292432270701</v>
      </c>
      <c r="F6112">
        <v>0.17611018813203</v>
      </c>
      <c r="G6112">
        <v>0.60828016971410503</v>
      </c>
    </row>
    <row r="6113" spans="1:7" x14ac:dyDescent="0.2">
      <c r="A6113" t="s">
        <v>6350</v>
      </c>
      <c r="B6113">
        <v>1966.1706658051801</v>
      </c>
      <c r="C6113">
        <v>0.117396593908388</v>
      </c>
      <c r="D6113">
        <v>9.28809297071225E-2</v>
      </c>
      <c r="E6113">
        <v>1.2639472309177999</v>
      </c>
      <c r="F6113">
        <v>0.206248967772898</v>
      </c>
      <c r="G6113">
        <v>0.63628314447063805</v>
      </c>
    </row>
    <row r="6114" spans="1:7" x14ac:dyDescent="0.2">
      <c r="A6114" t="s">
        <v>5568</v>
      </c>
      <c r="B6114">
        <v>5303.3687966609596</v>
      </c>
      <c r="C6114">
        <v>0.117442364001699</v>
      </c>
      <c r="D6114">
        <v>6.7243638116101095E-2</v>
      </c>
      <c r="E6114">
        <v>1.7465200767234901</v>
      </c>
      <c r="F6114">
        <v>8.0720621539277795E-2</v>
      </c>
      <c r="G6114">
        <v>0.47829532047154799</v>
      </c>
    </row>
    <row r="6115" spans="1:7" x14ac:dyDescent="0.2">
      <c r="A6115" t="s">
        <v>7546</v>
      </c>
      <c r="B6115">
        <v>12676.7428172948</v>
      </c>
      <c r="C6115">
        <v>0.11755624841901199</v>
      </c>
      <c r="D6115">
        <v>0.20607871716151599</v>
      </c>
      <c r="E6115">
        <v>0.57044342102962597</v>
      </c>
      <c r="F6115">
        <v>0.56837698640227796</v>
      </c>
      <c r="G6115">
        <v>0.86614219097546796</v>
      </c>
    </row>
    <row r="6116" spans="1:7" x14ac:dyDescent="0.2">
      <c r="A6116" t="s">
        <v>7566</v>
      </c>
      <c r="B6116">
        <v>1542.2786970347699</v>
      </c>
      <c r="C6116">
        <v>0.117626026907315</v>
      </c>
      <c r="D6116">
        <v>0.15261781156339699</v>
      </c>
      <c r="E6116">
        <v>0.77072279901257401</v>
      </c>
      <c r="F6116">
        <v>0.44087125522181603</v>
      </c>
      <c r="G6116">
        <v>0.81013475465512497</v>
      </c>
    </row>
    <row r="6117" spans="1:7" x14ac:dyDescent="0.2">
      <c r="A6117" t="s">
        <v>5932</v>
      </c>
      <c r="B6117">
        <v>3574.9915396394399</v>
      </c>
      <c r="C6117">
        <v>0.11769694768596101</v>
      </c>
      <c r="D6117">
        <v>9.0451802420044206E-2</v>
      </c>
      <c r="E6117">
        <v>1.30121174522753</v>
      </c>
      <c r="F6117">
        <v>0.193185986066473</v>
      </c>
      <c r="G6117">
        <v>0.62476003198707297</v>
      </c>
    </row>
    <row r="6118" spans="1:7" x14ac:dyDescent="0.2">
      <c r="A6118" t="s">
        <v>6874</v>
      </c>
      <c r="B6118">
        <v>11222.5171996606</v>
      </c>
      <c r="C6118">
        <v>0.11771662095426</v>
      </c>
      <c r="D6118">
        <v>0.12613908062243501</v>
      </c>
      <c r="E6118">
        <v>0.93322878503145401</v>
      </c>
      <c r="F6118">
        <v>0.35070185553416999</v>
      </c>
      <c r="G6118">
        <v>0.75609957740018796</v>
      </c>
    </row>
    <row r="6119" spans="1:7" x14ac:dyDescent="0.2">
      <c r="A6119" t="s">
        <v>210</v>
      </c>
      <c r="B6119">
        <v>2276.2190939813199</v>
      </c>
      <c r="C6119">
        <v>0.117734052035045</v>
      </c>
      <c r="D6119">
        <v>7.2601351888266996E-2</v>
      </c>
      <c r="E6119">
        <v>1.62165096066306</v>
      </c>
      <c r="F6119">
        <v>0.104878104497679</v>
      </c>
      <c r="G6119">
        <v>0.52471950023148595</v>
      </c>
    </row>
    <row r="6120" spans="1:7" x14ac:dyDescent="0.2">
      <c r="A6120" t="s">
        <v>7983</v>
      </c>
      <c r="B6120">
        <v>3015.6978090319499</v>
      </c>
      <c r="C6120">
        <v>0.11773460170901399</v>
      </c>
      <c r="D6120">
        <v>0.13198875580750699</v>
      </c>
      <c r="E6120">
        <v>0.89200478471604705</v>
      </c>
      <c r="F6120">
        <v>0.37239036779825102</v>
      </c>
      <c r="G6120">
        <v>0.77158501519368605</v>
      </c>
    </row>
    <row r="6121" spans="1:7" x14ac:dyDescent="0.2">
      <c r="A6121" t="s">
        <v>2931</v>
      </c>
      <c r="B6121">
        <v>3934.8535687981398</v>
      </c>
      <c r="C6121">
        <v>0.117826356826377</v>
      </c>
      <c r="D6121">
        <v>0.23214570324498099</v>
      </c>
      <c r="E6121">
        <v>0.50755346827175796</v>
      </c>
      <c r="F6121">
        <v>0.61176653022454697</v>
      </c>
      <c r="G6121">
        <v>0.88288781732550903</v>
      </c>
    </row>
    <row r="6122" spans="1:7" x14ac:dyDescent="0.2">
      <c r="A6122" t="s">
        <v>5625</v>
      </c>
      <c r="B6122">
        <v>1737.2744556380601</v>
      </c>
      <c r="C6122">
        <v>0.1178319362425</v>
      </c>
      <c r="D6122">
        <v>0.12843329589518199</v>
      </c>
      <c r="E6122">
        <v>0.917456298393728</v>
      </c>
      <c r="F6122">
        <v>0.35890358315615001</v>
      </c>
      <c r="G6122">
        <v>0.75921911821493304</v>
      </c>
    </row>
    <row r="6123" spans="1:7" x14ac:dyDescent="0.2">
      <c r="A6123" t="s">
        <v>7596</v>
      </c>
      <c r="B6123">
        <v>866.64746914057105</v>
      </c>
      <c r="C6123">
        <v>0.117902802585845</v>
      </c>
      <c r="D6123">
        <v>0.24161012300244999</v>
      </c>
      <c r="E6123">
        <v>0.48798784223395097</v>
      </c>
      <c r="F6123">
        <v>0.62555845265099597</v>
      </c>
      <c r="G6123">
        <v>0.88917810396011099</v>
      </c>
    </row>
    <row r="6124" spans="1:7" x14ac:dyDescent="0.2">
      <c r="A6124" t="s">
        <v>3589</v>
      </c>
      <c r="B6124">
        <v>444.27416592074798</v>
      </c>
      <c r="C6124">
        <v>0.11791411001808599</v>
      </c>
      <c r="D6124">
        <v>0.14688880164585699</v>
      </c>
      <c r="E6124">
        <v>0.802744039687736</v>
      </c>
      <c r="F6124">
        <v>0.42212269269137997</v>
      </c>
      <c r="G6124">
        <v>0.799816696178131</v>
      </c>
    </row>
    <row r="6125" spans="1:7" x14ac:dyDescent="0.2">
      <c r="A6125" t="s">
        <v>7756</v>
      </c>
      <c r="B6125">
        <v>3617.8816965554402</v>
      </c>
      <c r="C6125">
        <v>0.117921726520899</v>
      </c>
      <c r="D6125">
        <v>9.0212491473474696E-2</v>
      </c>
      <c r="E6125">
        <v>1.30715519098119</v>
      </c>
      <c r="F6125">
        <v>0.191160010231854</v>
      </c>
      <c r="G6125">
        <v>0.62448096441914003</v>
      </c>
    </row>
    <row r="6126" spans="1:7" x14ac:dyDescent="0.2">
      <c r="A6126" t="s">
        <v>6727</v>
      </c>
      <c r="B6126">
        <v>292.88554830402302</v>
      </c>
      <c r="C6126">
        <v>0.11795714400219499</v>
      </c>
      <c r="D6126">
        <v>0.19047465094919</v>
      </c>
      <c r="E6126">
        <v>0.61928001135259103</v>
      </c>
      <c r="F6126">
        <v>0.535731910141093</v>
      </c>
      <c r="G6126">
        <v>0.85447098471933003</v>
      </c>
    </row>
    <row r="6127" spans="1:7" x14ac:dyDescent="0.2">
      <c r="A6127" t="s">
        <v>783</v>
      </c>
      <c r="B6127">
        <v>1491.2290308333099</v>
      </c>
      <c r="C6127">
        <v>0.11807506903750301</v>
      </c>
      <c r="D6127">
        <v>9.0955304924012007E-2</v>
      </c>
      <c r="E6127">
        <v>1.2981658314064</v>
      </c>
      <c r="F6127">
        <v>0.194230356661065</v>
      </c>
      <c r="G6127">
        <v>0.62508165959711104</v>
      </c>
    </row>
    <row r="6128" spans="1:7" x14ac:dyDescent="0.2">
      <c r="A6128" t="s">
        <v>2128</v>
      </c>
      <c r="B6128">
        <v>2281.7492136679798</v>
      </c>
      <c r="C6128">
        <v>0.118134975305552</v>
      </c>
      <c r="D6128">
        <v>0.198484379143675</v>
      </c>
      <c r="E6128">
        <v>0.595185252437617</v>
      </c>
      <c r="F6128">
        <v>0.55171964707755905</v>
      </c>
      <c r="G6128">
        <v>0.85970382677677504</v>
      </c>
    </row>
    <row r="6129" spans="1:7" x14ac:dyDescent="0.2">
      <c r="A6129" t="s">
        <v>4807</v>
      </c>
      <c r="B6129">
        <v>3118.6035497385301</v>
      </c>
      <c r="C6129">
        <v>0.11826232685020099</v>
      </c>
      <c r="D6129">
        <v>6.2662004960430007E-2</v>
      </c>
      <c r="E6129">
        <v>1.8873051847747599</v>
      </c>
      <c r="F6129">
        <v>5.9119289490933098E-2</v>
      </c>
      <c r="G6129">
        <v>0.43736209062169901</v>
      </c>
    </row>
    <row r="6130" spans="1:7" x14ac:dyDescent="0.2">
      <c r="A6130" t="s">
        <v>3756</v>
      </c>
      <c r="B6130">
        <v>20341.1940940522</v>
      </c>
      <c r="C6130">
        <v>0.11832274573077201</v>
      </c>
      <c r="D6130">
        <v>7.1865706425427597E-2</v>
      </c>
      <c r="E6130">
        <v>1.6464423939608901</v>
      </c>
      <c r="F6130">
        <v>9.9672710968635794E-2</v>
      </c>
      <c r="G6130">
        <v>0.51482504532051199</v>
      </c>
    </row>
    <row r="6131" spans="1:7" x14ac:dyDescent="0.2">
      <c r="A6131" t="s">
        <v>2672</v>
      </c>
      <c r="B6131">
        <v>8131.8635461010799</v>
      </c>
      <c r="C6131">
        <v>0.118429665991807</v>
      </c>
      <c r="D6131">
        <v>0.121430552324446</v>
      </c>
      <c r="E6131">
        <v>0.97528722158307501</v>
      </c>
      <c r="F6131">
        <v>0.32941780724838399</v>
      </c>
      <c r="G6131">
        <v>0.73990198519425598</v>
      </c>
    </row>
    <row r="6132" spans="1:7" x14ac:dyDescent="0.2">
      <c r="A6132" t="s">
        <v>7173</v>
      </c>
      <c r="B6132">
        <v>6597.3417113948999</v>
      </c>
      <c r="C6132">
        <v>0.11853594369692</v>
      </c>
      <c r="D6132">
        <v>0.15375508951439701</v>
      </c>
      <c r="E6132">
        <v>0.77093996739419202</v>
      </c>
      <c r="F6132">
        <v>0.44074251570149198</v>
      </c>
      <c r="G6132">
        <v>0.81013475465512497</v>
      </c>
    </row>
    <row r="6133" spans="1:7" x14ac:dyDescent="0.2">
      <c r="A6133" t="s">
        <v>8033</v>
      </c>
      <c r="B6133">
        <v>665.68980851926403</v>
      </c>
      <c r="C6133">
        <v>0.118560022639878</v>
      </c>
      <c r="D6133">
        <v>0.13591617096337499</v>
      </c>
      <c r="E6133">
        <v>0.87230255089974396</v>
      </c>
      <c r="F6133">
        <v>0.38304334639999399</v>
      </c>
      <c r="G6133">
        <v>0.77742136906159298</v>
      </c>
    </row>
    <row r="6134" spans="1:7" x14ac:dyDescent="0.2">
      <c r="A6134" t="s">
        <v>3868</v>
      </c>
      <c r="B6134">
        <v>5688.0547829328198</v>
      </c>
      <c r="C6134">
        <v>0.118688035307943</v>
      </c>
      <c r="D6134">
        <v>0.14956160196464199</v>
      </c>
      <c r="E6134">
        <v>0.79357290740976705</v>
      </c>
      <c r="F6134">
        <v>0.42744410987577702</v>
      </c>
      <c r="G6134">
        <v>0.80150436666893299</v>
      </c>
    </row>
    <row r="6135" spans="1:7" x14ac:dyDescent="0.2">
      <c r="A6135" t="s">
        <v>3805</v>
      </c>
      <c r="B6135">
        <v>2455.0673519428901</v>
      </c>
      <c r="C6135">
        <v>0.118731446371141</v>
      </c>
      <c r="D6135">
        <v>0.15919303578924801</v>
      </c>
      <c r="E6135">
        <v>0.74583316903590602</v>
      </c>
      <c r="F6135">
        <v>0.45576820048579197</v>
      </c>
      <c r="G6135">
        <v>0.81643113182259497</v>
      </c>
    </row>
    <row r="6136" spans="1:7" x14ac:dyDescent="0.2">
      <c r="A6136" t="s">
        <v>6120</v>
      </c>
      <c r="B6136">
        <v>2053.08860179675</v>
      </c>
      <c r="C6136">
        <v>0.11876140155867</v>
      </c>
      <c r="D6136">
        <v>0.12153477091959999</v>
      </c>
      <c r="E6136">
        <v>0.97718044523435899</v>
      </c>
      <c r="F6136">
        <v>0.328479827196338</v>
      </c>
      <c r="G6136">
        <v>0.73965370750140402</v>
      </c>
    </row>
    <row r="6137" spans="1:7" x14ac:dyDescent="0.2">
      <c r="A6137" t="s">
        <v>2818</v>
      </c>
      <c r="B6137">
        <v>4175.5621679334099</v>
      </c>
      <c r="C6137">
        <v>0.118762330079802</v>
      </c>
      <c r="D6137">
        <v>0.160302281885078</v>
      </c>
      <c r="E6137">
        <v>0.74086487530441603</v>
      </c>
      <c r="F6137">
        <v>0.45877537449498501</v>
      </c>
      <c r="G6137">
        <v>0.81768426103576497</v>
      </c>
    </row>
    <row r="6138" spans="1:7" x14ac:dyDescent="0.2">
      <c r="A6138" t="s">
        <v>7797</v>
      </c>
      <c r="B6138">
        <v>1128.2579652750801</v>
      </c>
      <c r="C6138">
        <v>0.11876988943299201</v>
      </c>
      <c r="D6138">
        <v>7.7229814318703294E-2</v>
      </c>
      <c r="E6138">
        <v>1.5378761490072399</v>
      </c>
      <c r="F6138">
        <v>0.124078900041002</v>
      </c>
      <c r="G6138">
        <v>0.54850649955561703</v>
      </c>
    </row>
    <row r="6139" spans="1:7" x14ac:dyDescent="0.2">
      <c r="A6139" t="s">
        <v>7356</v>
      </c>
      <c r="B6139">
        <v>1999.82079219156</v>
      </c>
      <c r="C6139">
        <v>0.118803940811608</v>
      </c>
      <c r="D6139">
        <v>0.119817817878384</v>
      </c>
      <c r="E6139">
        <v>0.99153817783757603</v>
      </c>
      <c r="F6139">
        <v>0.32142285982750002</v>
      </c>
      <c r="G6139">
        <v>0.73447131919166797</v>
      </c>
    </row>
    <row r="6140" spans="1:7" x14ac:dyDescent="0.2">
      <c r="A6140" t="s">
        <v>7347</v>
      </c>
      <c r="B6140">
        <v>501.23206545723298</v>
      </c>
      <c r="C6140">
        <v>0.118810454107336</v>
      </c>
      <c r="D6140">
        <v>0.18821018754741101</v>
      </c>
      <c r="E6140">
        <v>0.63126473468609101</v>
      </c>
      <c r="F6140">
        <v>0.52786744117637596</v>
      </c>
      <c r="G6140">
        <v>0.85069789371332805</v>
      </c>
    </row>
    <row r="6141" spans="1:7" x14ac:dyDescent="0.2">
      <c r="A6141" t="s">
        <v>8209</v>
      </c>
      <c r="B6141">
        <v>233.38133782756799</v>
      </c>
      <c r="C6141">
        <v>0.118824129677617</v>
      </c>
      <c r="D6141">
        <v>0.304730994648031</v>
      </c>
      <c r="E6141">
        <v>0.38993122381548601</v>
      </c>
      <c r="F6141">
        <v>0.696587404528906</v>
      </c>
      <c r="G6141">
        <v>0.91383910679068103</v>
      </c>
    </row>
    <row r="6142" spans="1:7" x14ac:dyDescent="0.2">
      <c r="A6142" t="s">
        <v>8264</v>
      </c>
      <c r="B6142">
        <v>48232.1593265868</v>
      </c>
      <c r="C6142">
        <v>0.11883305799602099</v>
      </c>
      <c r="D6142">
        <v>9.7337113228316396E-2</v>
      </c>
      <c r="E6142">
        <v>1.2208401713874799</v>
      </c>
      <c r="F6142">
        <v>0.22214654063251499</v>
      </c>
      <c r="G6142">
        <v>0.64989679440363401</v>
      </c>
    </row>
    <row r="6143" spans="1:7" x14ac:dyDescent="0.2">
      <c r="A6143" t="s">
        <v>437</v>
      </c>
      <c r="B6143">
        <v>5748.2413799699298</v>
      </c>
      <c r="C6143">
        <v>0.119040403018664</v>
      </c>
      <c r="D6143">
        <v>8.3050839253642705E-2</v>
      </c>
      <c r="E6143">
        <v>1.4333437697734399</v>
      </c>
      <c r="F6143">
        <v>0.15175961927395601</v>
      </c>
      <c r="G6143">
        <v>0.57736604470724895</v>
      </c>
    </row>
    <row r="6144" spans="1:7" x14ac:dyDescent="0.2">
      <c r="A6144" t="s">
        <v>6653</v>
      </c>
      <c r="B6144">
        <v>1620.2105061134901</v>
      </c>
      <c r="C6144">
        <v>0.11906014633034701</v>
      </c>
      <c r="D6144">
        <v>0.11378566897430099</v>
      </c>
      <c r="E6144">
        <v>1.0463544961645199</v>
      </c>
      <c r="F6144">
        <v>0.29539739339420301</v>
      </c>
      <c r="G6144">
        <v>0.71634986674224099</v>
      </c>
    </row>
    <row r="6145" spans="1:7" x14ac:dyDescent="0.2">
      <c r="A6145" t="s">
        <v>7165</v>
      </c>
      <c r="B6145">
        <v>3848.4231915293499</v>
      </c>
      <c r="C6145">
        <v>0.119172994701037</v>
      </c>
      <c r="D6145">
        <v>8.2647792454139807E-2</v>
      </c>
      <c r="E6145">
        <v>1.4419380259571299</v>
      </c>
      <c r="F6145">
        <v>0.14931985762567701</v>
      </c>
      <c r="G6145">
        <v>0.57444566549193299</v>
      </c>
    </row>
    <row r="6146" spans="1:7" x14ac:dyDescent="0.2">
      <c r="A6146" t="s">
        <v>373</v>
      </c>
      <c r="B6146">
        <v>4063.7321423396902</v>
      </c>
      <c r="C6146">
        <v>0.119256181863197</v>
      </c>
      <c r="D6146">
        <v>9.8253164492134906E-2</v>
      </c>
      <c r="E6146">
        <v>1.21376428412892</v>
      </c>
      <c r="F6146">
        <v>0.22483774856647801</v>
      </c>
      <c r="G6146">
        <v>0.65249709183092597</v>
      </c>
    </row>
    <row r="6147" spans="1:7" x14ac:dyDescent="0.2">
      <c r="A6147" t="s">
        <v>2627</v>
      </c>
      <c r="B6147">
        <v>776.32810396846298</v>
      </c>
      <c r="C6147">
        <v>0.119367056557507</v>
      </c>
      <c r="D6147">
        <v>0.189525339430519</v>
      </c>
      <c r="E6147">
        <v>0.62982109366577999</v>
      </c>
      <c r="F6147">
        <v>0.52881164315096096</v>
      </c>
      <c r="G6147">
        <v>0.85123346888104601</v>
      </c>
    </row>
    <row r="6148" spans="1:7" x14ac:dyDescent="0.2">
      <c r="A6148" t="s">
        <v>37</v>
      </c>
      <c r="B6148">
        <v>5281.03987690758</v>
      </c>
      <c r="C6148">
        <v>0.11954381808383401</v>
      </c>
      <c r="D6148">
        <v>0.132202591927786</v>
      </c>
      <c r="E6148">
        <v>0.90424715840013803</v>
      </c>
      <c r="F6148">
        <v>0.36586435932790401</v>
      </c>
      <c r="G6148">
        <v>0.76636236299048799</v>
      </c>
    </row>
    <row r="6149" spans="1:7" x14ac:dyDescent="0.2">
      <c r="A6149" t="s">
        <v>651</v>
      </c>
      <c r="B6149">
        <v>3141.1412862909001</v>
      </c>
      <c r="C6149">
        <v>0.11961528562225</v>
      </c>
      <c r="D6149">
        <v>0.128761071762757</v>
      </c>
      <c r="E6149">
        <v>0.92897087593866801</v>
      </c>
      <c r="F6149">
        <v>0.35290417986394201</v>
      </c>
      <c r="G6149">
        <v>0.75683895082824804</v>
      </c>
    </row>
    <row r="6150" spans="1:7" x14ac:dyDescent="0.2">
      <c r="A6150" t="s">
        <v>336</v>
      </c>
      <c r="B6150">
        <v>0.422365580318597</v>
      </c>
      <c r="C6150">
        <v>0.119628781609648</v>
      </c>
      <c r="D6150">
        <v>0.17333440970234901</v>
      </c>
      <c r="E6150">
        <v>0.69016176196679802</v>
      </c>
      <c r="F6150">
        <v>0.49009246685944402</v>
      </c>
      <c r="G6150" t="s">
        <v>65</v>
      </c>
    </row>
    <row r="6151" spans="1:7" x14ac:dyDescent="0.2">
      <c r="A6151" t="s">
        <v>7104</v>
      </c>
      <c r="B6151">
        <v>217.10553445786999</v>
      </c>
      <c r="C6151">
        <v>0.119641625578068</v>
      </c>
      <c r="D6151">
        <v>0.226518208884633</v>
      </c>
      <c r="E6151">
        <v>0.528176636073449</v>
      </c>
      <c r="F6151">
        <v>0.59737674397271401</v>
      </c>
      <c r="G6151">
        <v>0.87814760463732799</v>
      </c>
    </row>
    <row r="6152" spans="1:7" x14ac:dyDescent="0.2">
      <c r="A6152" t="s">
        <v>8197</v>
      </c>
      <c r="B6152">
        <v>879.73239405756601</v>
      </c>
      <c r="C6152">
        <v>0.119644093408939</v>
      </c>
      <c r="D6152">
        <v>0.12914183012949401</v>
      </c>
      <c r="E6152">
        <v>0.92645499362188299</v>
      </c>
      <c r="F6152">
        <v>0.35420957597714098</v>
      </c>
      <c r="G6152">
        <v>0.75700114718461098</v>
      </c>
    </row>
    <row r="6153" spans="1:7" x14ac:dyDescent="0.2">
      <c r="A6153" t="s">
        <v>2226</v>
      </c>
      <c r="B6153">
        <v>133.91219459975599</v>
      </c>
      <c r="C6153">
        <v>0.11971520396464</v>
      </c>
      <c r="D6153">
        <v>0.28054958055939</v>
      </c>
      <c r="E6153">
        <v>0.42671674548911798</v>
      </c>
      <c r="F6153">
        <v>0.66958565224782396</v>
      </c>
      <c r="G6153">
        <v>0.90476882017560101</v>
      </c>
    </row>
    <row r="6154" spans="1:7" x14ac:dyDescent="0.2">
      <c r="A6154" t="s">
        <v>545</v>
      </c>
      <c r="B6154">
        <v>2708.8974913048801</v>
      </c>
      <c r="C6154">
        <v>0.119742893016395</v>
      </c>
      <c r="D6154">
        <v>0.21805615014645399</v>
      </c>
      <c r="E6154">
        <v>0.54913788460435997</v>
      </c>
      <c r="F6154">
        <v>0.58291082806991601</v>
      </c>
      <c r="G6154">
        <v>0.87101827421517497</v>
      </c>
    </row>
    <row r="6155" spans="1:7" x14ac:dyDescent="0.2">
      <c r="A6155" t="s">
        <v>2764</v>
      </c>
      <c r="B6155">
        <v>8336.9813257286005</v>
      </c>
      <c r="C6155">
        <v>0.119839888581439</v>
      </c>
      <c r="D6155">
        <v>8.9746771465787606E-2</v>
      </c>
      <c r="E6155">
        <v>1.33531141704773</v>
      </c>
      <c r="F6155">
        <v>0.18177444346167401</v>
      </c>
      <c r="G6155">
        <v>0.61556313656341699</v>
      </c>
    </row>
    <row r="6156" spans="1:7" x14ac:dyDescent="0.2">
      <c r="A6156" t="s">
        <v>5407</v>
      </c>
      <c r="B6156">
        <v>551.29093613434497</v>
      </c>
      <c r="C6156">
        <v>0.11987941339802299</v>
      </c>
      <c r="D6156">
        <v>0.126461590129027</v>
      </c>
      <c r="E6156">
        <v>0.947951178501798</v>
      </c>
      <c r="F6156">
        <v>0.34315430899178501</v>
      </c>
      <c r="G6156">
        <v>0.748588794766053</v>
      </c>
    </row>
    <row r="6157" spans="1:7" x14ac:dyDescent="0.2">
      <c r="A6157" t="s">
        <v>1129</v>
      </c>
      <c r="B6157">
        <v>889.85583725236995</v>
      </c>
      <c r="C6157">
        <v>0.120010499968672</v>
      </c>
      <c r="D6157">
        <v>0.120381323661679</v>
      </c>
      <c r="E6157">
        <v>0.99691959116474504</v>
      </c>
      <c r="F6157">
        <v>0.31880354141515099</v>
      </c>
      <c r="G6157">
        <v>0.73398909130331402</v>
      </c>
    </row>
    <row r="6158" spans="1:7" x14ac:dyDescent="0.2">
      <c r="A6158" t="s">
        <v>2731</v>
      </c>
      <c r="B6158">
        <v>44.548616403430998</v>
      </c>
      <c r="C6158">
        <v>0.120049361347532</v>
      </c>
      <c r="D6158">
        <v>0.34476266700242197</v>
      </c>
      <c r="E6158">
        <v>0.34820870366073797</v>
      </c>
      <c r="F6158">
        <v>0.72768345175450899</v>
      </c>
      <c r="G6158">
        <v>0.92463970893891001</v>
      </c>
    </row>
    <row r="6159" spans="1:7" x14ac:dyDescent="0.2">
      <c r="A6159" t="s">
        <v>1409</v>
      </c>
      <c r="B6159">
        <v>4178.2865169398701</v>
      </c>
      <c r="C6159">
        <v>0.120085365123553</v>
      </c>
      <c r="D6159">
        <v>0.13102989697235401</v>
      </c>
      <c r="E6159">
        <v>0.91647301797764202</v>
      </c>
      <c r="F6159">
        <v>0.35941885308334498</v>
      </c>
      <c r="G6159">
        <v>0.75962961106307403</v>
      </c>
    </row>
    <row r="6160" spans="1:7" x14ac:dyDescent="0.2">
      <c r="A6160" t="s">
        <v>465</v>
      </c>
      <c r="B6160">
        <v>5263.8116612645799</v>
      </c>
      <c r="C6160">
        <v>0.120141970325975</v>
      </c>
      <c r="D6160">
        <v>8.4592099192185605E-2</v>
      </c>
      <c r="E6160">
        <v>1.4202504899780699</v>
      </c>
      <c r="F6160">
        <v>0.15553476931034099</v>
      </c>
      <c r="G6160">
        <v>0.58135216480228302</v>
      </c>
    </row>
    <row r="6161" spans="1:7" x14ac:dyDescent="0.2">
      <c r="A6161" t="s">
        <v>2656</v>
      </c>
      <c r="B6161">
        <v>1444.7220210002599</v>
      </c>
      <c r="C6161">
        <v>0.120168657631003</v>
      </c>
      <c r="D6161">
        <v>0.153728960897901</v>
      </c>
      <c r="E6161">
        <v>0.781691731532701</v>
      </c>
      <c r="F6161">
        <v>0.43439576214342002</v>
      </c>
      <c r="G6161">
        <v>0.80652291773506801</v>
      </c>
    </row>
    <row r="6162" spans="1:7" x14ac:dyDescent="0.2">
      <c r="A6162" t="s">
        <v>7506</v>
      </c>
      <c r="B6162">
        <v>0.217306093113277</v>
      </c>
      <c r="C6162">
        <v>0.120177446280074</v>
      </c>
      <c r="D6162">
        <v>0.17332698024885701</v>
      </c>
      <c r="E6162">
        <v>0.69335683404584703</v>
      </c>
      <c r="F6162">
        <v>0.48808564439066898</v>
      </c>
      <c r="G6162" t="s">
        <v>65</v>
      </c>
    </row>
    <row r="6163" spans="1:7" x14ac:dyDescent="0.2">
      <c r="A6163" t="s">
        <v>5399</v>
      </c>
      <c r="B6163">
        <v>1273.0352440653</v>
      </c>
      <c r="C6163">
        <v>0.12019746473045601</v>
      </c>
      <c r="D6163">
        <v>9.4305467785107705E-2</v>
      </c>
      <c r="E6163">
        <v>1.2745545677621499</v>
      </c>
      <c r="F6163">
        <v>0.20246694683713801</v>
      </c>
      <c r="G6163">
        <v>0.63365004623739296</v>
      </c>
    </row>
    <row r="6164" spans="1:7" x14ac:dyDescent="0.2">
      <c r="A6164" t="s">
        <v>7140</v>
      </c>
      <c r="B6164">
        <v>241.07991605803701</v>
      </c>
      <c r="C6164">
        <v>0.12025035660096201</v>
      </c>
      <c r="D6164">
        <v>0.48572866196374598</v>
      </c>
      <c r="E6164">
        <v>0.24756693606427099</v>
      </c>
      <c r="F6164">
        <v>0.80446949564259496</v>
      </c>
      <c r="G6164">
        <v>0.94544172525024694</v>
      </c>
    </row>
    <row r="6165" spans="1:7" x14ac:dyDescent="0.2">
      <c r="A6165" t="s">
        <v>7224</v>
      </c>
      <c r="B6165">
        <v>2682.7559881881598</v>
      </c>
      <c r="C6165">
        <v>0.120263845312767</v>
      </c>
      <c r="D6165">
        <v>0.12527854786311399</v>
      </c>
      <c r="E6165">
        <v>0.95997157824796497</v>
      </c>
      <c r="F6165">
        <v>0.33706951947494901</v>
      </c>
      <c r="G6165">
        <v>0.74434219151256598</v>
      </c>
    </row>
    <row r="6166" spans="1:7" x14ac:dyDescent="0.2">
      <c r="A6166" t="s">
        <v>7678</v>
      </c>
      <c r="B6166">
        <v>6069.7056215218299</v>
      </c>
      <c r="C6166">
        <v>0.120492437453895</v>
      </c>
      <c r="D6166">
        <v>6.2108502155832801E-2</v>
      </c>
      <c r="E6166">
        <v>1.94003128833431</v>
      </c>
      <c r="F6166">
        <v>5.2375887514466701E-2</v>
      </c>
      <c r="G6166">
        <v>0.41770610941852399</v>
      </c>
    </row>
    <row r="6167" spans="1:7" x14ac:dyDescent="0.2">
      <c r="A6167" t="s">
        <v>5032</v>
      </c>
      <c r="B6167">
        <v>1961.3053698618401</v>
      </c>
      <c r="C6167">
        <v>0.120509541088595</v>
      </c>
      <c r="D6167">
        <v>0.100165107623055</v>
      </c>
      <c r="E6167">
        <v>1.20310898623601</v>
      </c>
      <c r="F6167">
        <v>0.228934148395604</v>
      </c>
      <c r="G6167">
        <v>0.65424491121342998</v>
      </c>
    </row>
    <row r="6168" spans="1:7" x14ac:dyDescent="0.2">
      <c r="A6168" t="s">
        <v>6686</v>
      </c>
      <c r="B6168">
        <v>6250.3058350008696</v>
      </c>
      <c r="C6168">
        <v>0.120610693358544</v>
      </c>
      <c r="D6168">
        <v>0.17817189926615801</v>
      </c>
      <c r="E6168">
        <v>0.67693443160962397</v>
      </c>
      <c r="F6168">
        <v>0.49844755685843301</v>
      </c>
      <c r="G6168">
        <v>0.83542649845741901</v>
      </c>
    </row>
    <row r="6169" spans="1:7" x14ac:dyDescent="0.2">
      <c r="A6169" t="s">
        <v>1582</v>
      </c>
      <c r="B6169">
        <v>7019.28620685027</v>
      </c>
      <c r="C6169">
        <v>0.120618198486502</v>
      </c>
      <c r="D6169">
        <v>0.15204812313764299</v>
      </c>
      <c r="E6169">
        <v>0.79328962434683703</v>
      </c>
      <c r="F6169">
        <v>0.42760910050495099</v>
      </c>
      <c r="G6169">
        <v>0.80150436666893299</v>
      </c>
    </row>
    <row r="6170" spans="1:7" x14ac:dyDescent="0.2">
      <c r="A6170" t="s">
        <v>3997</v>
      </c>
      <c r="B6170">
        <v>249.003899728948</v>
      </c>
      <c r="C6170">
        <v>0.120640558894579</v>
      </c>
      <c r="D6170">
        <v>0.18527013738081699</v>
      </c>
      <c r="E6170">
        <v>0.65116030354425503</v>
      </c>
      <c r="F6170">
        <v>0.51494301239393303</v>
      </c>
      <c r="G6170">
        <v>0.84578294379724195</v>
      </c>
    </row>
    <row r="6171" spans="1:7" x14ac:dyDescent="0.2">
      <c r="A6171" t="s">
        <v>7261</v>
      </c>
      <c r="B6171">
        <v>11043.4043442938</v>
      </c>
      <c r="C6171">
        <v>0.120648594323046</v>
      </c>
      <c r="D6171">
        <v>0.115462664262556</v>
      </c>
      <c r="E6171">
        <v>1.04491434606686</v>
      </c>
      <c r="F6171">
        <v>0.296062558710524</v>
      </c>
      <c r="G6171">
        <v>0.71722323988955805</v>
      </c>
    </row>
    <row r="6172" spans="1:7" x14ac:dyDescent="0.2">
      <c r="A6172" t="s">
        <v>7185</v>
      </c>
      <c r="B6172">
        <v>703.70856943484</v>
      </c>
      <c r="C6172">
        <v>0.120661532031147</v>
      </c>
      <c r="D6172">
        <v>0.15106680185461099</v>
      </c>
      <c r="E6172">
        <v>0.79872963847658096</v>
      </c>
      <c r="F6172">
        <v>0.42444719710762802</v>
      </c>
      <c r="G6172">
        <v>0.80105384480487396</v>
      </c>
    </row>
    <row r="6173" spans="1:7" x14ac:dyDescent="0.2">
      <c r="A6173" t="s">
        <v>5652</v>
      </c>
      <c r="B6173">
        <v>450.237484174896</v>
      </c>
      <c r="C6173">
        <v>0.120675465110842</v>
      </c>
      <c r="D6173">
        <v>0.13412031893391901</v>
      </c>
      <c r="E6173">
        <v>0.89975527996096605</v>
      </c>
      <c r="F6173">
        <v>0.368250497820513</v>
      </c>
      <c r="G6173">
        <v>0.76839291473537097</v>
      </c>
    </row>
    <row r="6174" spans="1:7" x14ac:dyDescent="0.2">
      <c r="A6174" t="s">
        <v>4426</v>
      </c>
      <c r="B6174">
        <v>262.906466412832</v>
      </c>
      <c r="C6174">
        <v>0.120685090341278</v>
      </c>
      <c r="D6174">
        <v>0.16520788296135</v>
      </c>
      <c r="E6174">
        <v>0.730504429800795</v>
      </c>
      <c r="F6174">
        <v>0.46508190623048601</v>
      </c>
      <c r="G6174">
        <v>0.81882715719146404</v>
      </c>
    </row>
    <row r="6175" spans="1:7" x14ac:dyDescent="0.2">
      <c r="A6175" t="s">
        <v>167</v>
      </c>
      <c r="B6175">
        <v>3412.9448916594902</v>
      </c>
      <c r="C6175">
        <v>0.120777430010337</v>
      </c>
      <c r="D6175">
        <v>9.9936222229499605E-2</v>
      </c>
      <c r="E6175">
        <v>1.2085450832129401</v>
      </c>
      <c r="F6175">
        <v>0.22683766551175999</v>
      </c>
      <c r="G6175">
        <v>0.65348814415568801</v>
      </c>
    </row>
    <row r="6176" spans="1:7" x14ac:dyDescent="0.2">
      <c r="A6176" t="s">
        <v>5290</v>
      </c>
      <c r="B6176">
        <v>266.50772135492599</v>
      </c>
      <c r="C6176">
        <v>0.120920883743945</v>
      </c>
      <c r="D6176">
        <v>0.20352447711198901</v>
      </c>
      <c r="E6176">
        <v>0.594134354058105</v>
      </c>
      <c r="F6176">
        <v>0.55242225509697596</v>
      </c>
      <c r="G6176">
        <v>0.86006684377955001</v>
      </c>
    </row>
    <row r="6177" spans="1:7" x14ac:dyDescent="0.2">
      <c r="A6177" t="s">
        <v>5503</v>
      </c>
      <c r="B6177">
        <v>3874.0566188883699</v>
      </c>
      <c r="C6177">
        <v>0.12097520442142901</v>
      </c>
      <c r="D6177">
        <v>7.0934583802269496E-2</v>
      </c>
      <c r="E6177">
        <v>1.7054474409640299</v>
      </c>
      <c r="F6177">
        <v>8.8111006823388294E-2</v>
      </c>
      <c r="G6177">
        <v>0.491887872464498</v>
      </c>
    </row>
    <row r="6178" spans="1:7" x14ac:dyDescent="0.2">
      <c r="A6178" t="s">
        <v>8177</v>
      </c>
      <c r="B6178">
        <v>9749.4256119853508</v>
      </c>
      <c r="C6178">
        <v>0.12097820278701001</v>
      </c>
      <c r="D6178">
        <v>0.121921697458825</v>
      </c>
      <c r="E6178">
        <v>0.99226147034137202</v>
      </c>
      <c r="F6178">
        <v>0.32106999335291903</v>
      </c>
      <c r="G6178">
        <v>0.73447131919166797</v>
      </c>
    </row>
    <row r="6179" spans="1:7" x14ac:dyDescent="0.2">
      <c r="A6179" t="s">
        <v>4233</v>
      </c>
      <c r="B6179">
        <v>414.54223515468101</v>
      </c>
      <c r="C6179">
        <v>0.120991770075565</v>
      </c>
      <c r="D6179">
        <v>0.13594913273392101</v>
      </c>
      <c r="E6179">
        <v>0.88997824143806303</v>
      </c>
      <c r="F6179">
        <v>0.37347756955182099</v>
      </c>
      <c r="G6179">
        <v>0.77222805734399202</v>
      </c>
    </row>
    <row r="6180" spans="1:7" x14ac:dyDescent="0.2">
      <c r="A6180" t="s">
        <v>1502</v>
      </c>
      <c r="B6180">
        <v>1725.3885123731</v>
      </c>
      <c r="C6180">
        <v>0.12101364558493199</v>
      </c>
      <c r="D6180">
        <v>0.13240352411803899</v>
      </c>
      <c r="E6180">
        <v>0.913976016809392</v>
      </c>
      <c r="F6180">
        <v>0.36072944794330097</v>
      </c>
      <c r="G6180">
        <v>0.76086150419143705</v>
      </c>
    </row>
    <row r="6181" spans="1:7" x14ac:dyDescent="0.2">
      <c r="A6181" t="s">
        <v>183</v>
      </c>
      <c r="B6181">
        <v>3961.7030658794001</v>
      </c>
      <c r="C6181">
        <v>0.121050517713042</v>
      </c>
      <c r="D6181">
        <v>9.5909764410884904E-2</v>
      </c>
      <c r="E6181">
        <v>1.26212923633565</v>
      </c>
      <c r="F6181">
        <v>0.20690228658318</v>
      </c>
      <c r="G6181">
        <v>0.63708585152545905</v>
      </c>
    </row>
    <row r="6182" spans="1:7" x14ac:dyDescent="0.2">
      <c r="A6182" t="s">
        <v>3138</v>
      </c>
      <c r="B6182">
        <v>47.452797797261397</v>
      </c>
      <c r="C6182">
        <v>0.12115222007586</v>
      </c>
      <c r="D6182">
        <v>0.322400565915893</v>
      </c>
      <c r="E6182">
        <v>0.37578166071664398</v>
      </c>
      <c r="F6182">
        <v>0.70707922286747804</v>
      </c>
      <c r="G6182">
        <v>0.91660546202342996</v>
      </c>
    </row>
    <row r="6183" spans="1:7" x14ac:dyDescent="0.2">
      <c r="A6183" t="s">
        <v>1528</v>
      </c>
      <c r="B6183">
        <v>30281.768989944401</v>
      </c>
      <c r="C6183">
        <v>0.121179374368558</v>
      </c>
      <c r="D6183">
        <v>8.1541076351079295E-2</v>
      </c>
      <c r="E6183">
        <v>1.4861144810845299</v>
      </c>
      <c r="F6183">
        <v>0.13724884258006201</v>
      </c>
      <c r="G6183">
        <v>0.56484349872082595</v>
      </c>
    </row>
    <row r="6184" spans="1:7" x14ac:dyDescent="0.2">
      <c r="A6184" t="s">
        <v>4621</v>
      </c>
      <c r="B6184">
        <v>1766.98268321312</v>
      </c>
      <c r="C6184">
        <v>0.121247215751922</v>
      </c>
      <c r="D6184">
        <v>0.20116643623376099</v>
      </c>
      <c r="E6184">
        <v>0.60272090126918099</v>
      </c>
      <c r="F6184">
        <v>0.54669437461760895</v>
      </c>
      <c r="G6184">
        <v>0.85877682163441105</v>
      </c>
    </row>
    <row r="6185" spans="1:7" x14ac:dyDescent="0.2">
      <c r="A6185" t="s">
        <v>3256</v>
      </c>
      <c r="B6185">
        <v>7644.8190229185902</v>
      </c>
      <c r="C6185">
        <v>0.12125414065090299</v>
      </c>
      <c r="D6185">
        <v>0.14703735218942299</v>
      </c>
      <c r="E6185">
        <v>0.82464855933134196</v>
      </c>
      <c r="F6185">
        <v>0.40957114412087597</v>
      </c>
      <c r="G6185">
        <v>0.79547605534437904</v>
      </c>
    </row>
    <row r="6186" spans="1:7" x14ac:dyDescent="0.2">
      <c r="A6186" t="s">
        <v>7816</v>
      </c>
      <c r="B6186">
        <v>13898.2795663697</v>
      </c>
      <c r="C6186">
        <v>0.121262536445778</v>
      </c>
      <c r="D6186">
        <v>7.2463542553386995E-2</v>
      </c>
      <c r="E6186">
        <v>1.6734282119375901</v>
      </c>
      <c r="F6186">
        <v>9.4243027870081195E-2</v>
      </c>
      <c r="G6186">
        <v>0.50714449882854096</v>
      </c>
    </row>
    <row r="6187" spans="1:7" x14ac:dyDescent="0.2">
      <c r="A6187" t="s">
        <v>2957</v>
      </c>
      <c r="B6187">
        <v>6694.7201273739802</v>
      </c>
      <c r="C6187">
        <v>0.121282337181876</v>
      </c>
      <c r="D6187">
        <v>0.19690331541897599</v>
      </c>
      <c r="E6187">
        <v>0.615948679806676</v>
      </c>
      <c r="F6187">
        <v>0.53792839152511396</v>
      </c>
      <c r="G6187">
        <v>0.85525895582391998</v>
      </c>
    </row>
    <row r="6188" spans="1:7" x14ac:dyDescent="0.2">
      <c r="A6188" t="s">
        <v>7976</v>
      </c>
      <c r="B6188">
        <v>2121.3349834042801</v>
      </c>
      <c r="C6188">
        <v>0.12132627039206401</v>
      </c>
      <c r="D6188">
        <v>7.6794699973894001E-2</v>
      </c>
      <c r="E6188">
        <v>1.57987817431813</v>
      </c>
      <c r="F6188">
        <v>0.11413476841143801</v>
      </c>
      <c r="G6188">
        <v>0.53656057091329301</v>
      </c>
    </row>
    <row r="6189" spans="1:7" x14ac:dyDescent="0.2">
      <c r="A6189" t="s">
        <v>236</v>
      </c>
      <c r="B6189">
        <v>2487.6175126785502</v>
      </c>
      <c r="C6189">
        <v>0.121414698290115</v>
      </c>
      <c r="D6189">
        <v>0.23697106595939901</v>
      </c>
      <c r="E6189">
        <v>0.51236085637103401</v>
      </c>
      <c r="F6189">
        <v>0.60839848102893002</v>
      </c>
      <c r="G6189">
        <v>0.88225426880297397</v>
      </c>
    </row>
    <row r="6190" spans="1:7" x14ac:dyDescent="0.2">
      <c r="A6190" t="s">
        <v>4847</v>
      </c>
      <c r="B6190">
        <v>1187.7558045583501</v>
      </c>
      <c r="C6190">
        <v>0.121454875257777</v>
      </c>
      <c r="D6190">
        <v>0.44878650154348398</v>
      </c>
      <c r="E6190">
        <v>0.27062951947098501</v>
      </c>
      <c r="F6190">
        <v>0.78667598952222195</v>
      </c>
      <c r="G6190">
        <v>0.94174268863330501</v>
      </c>
    </row>
    <row r="6191" spans="1:7" x14ac:dyDescent="0.2">
      <c r="A6191" t="s">
        <v>729</v>
      </c>
      <c r="B6191">
        <v>5980.7513388847301</v>
      </c>
      <c r="C6191">
        <v>0.121462284642428</v>
      </c>
      <c r="D6191">
        <v>7.5655066099708193E-2</v>
      </c>
      <c r="E6191">
        <v>1.6054745690440499</v>
      </c>
      <c r="F6191">
        <v>0.108389405430449</v>
      </c>
      <c r="G6191">
        <v>0.53157848518287998</v>
      </c>
    </row>
    <row r="6192" spans="1:7" x14ac:dyDescent="0.2">
      <c r="A6192" t="s">
        <v>5621</v>
      </c>
      <c r="B6192">
        <v>4618.7265444613804</v>
      </c>
      <c r="C6192">
        <v>0.12148427320814199</v>
      </c>
      <c r="D6192">
        <v>9.7872647589664796E-2</v>
      </c>
      <c r="E6192">
        <v>1.2412484611376799</v>
      </c>
      <c r="F6192">
        <v>0.21451397750252099</v>
      </c>
      <c r="G6192">
        <v>0.64410729314104098</v>
      </c>
    </row>
    <row r="6193" spans="1:7" x14ac:dyDescent="0.2">
      <c r="A6193" t="s">
        <v>5194</v>
      </c>
      <c r="B6193">
        <v>2074.1454261190802</v>
      </c>
      <c r="C6193">
        <v>0.12149080510881501</v>
      </c>
      <c r="D6193">
        <v>8.2033374198669601E-2</v>
      </c>
      <c r="E6193">
        <v>1.48099241675208</v>
      </c>
      <c r="F6193">
        <v>0.13860859425344199</v>
      </c>
      <c r="G6193">
        <v>0.56518532270130595</v>
      </c>
    </row>
    <row r="6194" spans="1:7" x14ac:dyDescent="0.2">
      <c r="A6194" t="s">
        <v>158</v>
      </c>
      <c r="B6194">
        <v>58.805555418150199</v>
      </c>
      <c r="C6194">
        <v>0.12161517114405</v>
      </c>
      <c r="D6194">
        <v>0.31132756671006301</v>
      </c>
      <c r="E6194">
        <v>0.39063412350281401</v>
      </c>
      <c r="F6194">
        <v>0.69606769890854803</v>
      </c>
      <c r="G6194">
        <v>0.91383910679068103</v>
      </c>
    </row>
    <row r="6195" spans="1:7" x14ac:dyDescent="0.2">
      <c r="A6195" t="s">
        <v>5217</v>
      </c>
      <c r="B6195">
        <v>1917.68355790751</v>
      </c>
      <c r="C6195">
        <v>0.121856615999981</v>
      </c>
      <c r="D6195">
        <v>0.100903725879385</v>
      </c>
      <c r="E6195">
        <v>1.2076522936887499</v>
      </c>
      <c r="F6195">
        <v>0.227181035414595</v>
      </c>
      <c r="G6195">
        <v>0.65348814415568801</v>
      </c>
    </row>
    <row r="6196" spans="1:7" x14ac:dyDescent="0.2">
      <c r="A6196" t="s">
        <v>7963</v>
      </c>
      <c r="B6196">
        <v>7459.7733714149399</v>
      </c>
      <c r="C6196">
        <v>0.121871151999892</v>
      </c>
      <c r="D6196">
        <v>0.14857892345715301</v>
      </c>
      <c r="E6196">
        <v>0.82024522162483604</v>
      </c>
      <c r="F6196">
        <v>0.41207632706917802</v>
      </c>
      <c r="G6196">
        <v>0.797091033934621</v>
      </c>
    </row>
    <row r="6197" spans="1:7" x14ac:dyDescent="0.2">
      <c r="A6197" t="s">
        <v>4194</v>
      </c>
      <c r="B6197">
        <v>3599.4083500000802</v>
      </c>
      <c r="C6197">
        <v>0.121875798001524</v>
      </c>
      <c r="D6197">
        <v>6.5591315363219604E-2</v>
      </c>
      <c r="E6197">
        <v>1.85810876526294</v>
      </c>
      <c r="F6197">
        <v>6.3153570353718505E-2</v>
      </c>
      <c r="G6197">
        <v>0.44221736924156102</v>
      </c>
    </row>
    <row r="6198" spans="1:7" x14ac:dyDescent="0.2">
      <c r="A6198" t="s">
        <v>4680</v>
      </c>
      <c r="B6198">
        <v>6686.0219431998203</v>
      </c>
      <c r="C6198">
        <v>0.121948694157582</v>
      </c>
      <c r="D6198">
        <v>8.2518157243691895E-2</v>
      </c>
      <c r="E6198">
        <v>1.4778407350692999</v>
      </c>
      <c r="F6198">
        <v>0.13945041229960201</v>
      </c>
      <c r="G6198">
        <v>0.56518532270130595</v>
      </c>
    </row>
    <row r="6199" spans="1:7" x14ac:dyDescent="0.2">
      <c r="A6199" t="s">
        <v>4200</v>
      </c>
      <c r="B6199">
        <v>412.44462691378402</v>
      </c>
      <c r="C6199">
        <v>0.121985407200143</v>
      </c>
      <c r="D6199">
        <v>0.22022558800848899</v>
      </c>
      <c r="E6199">
        <v>0.55391114312947598</v>
      </c>
      <c r="F6199">
        <v>0.57963965864681699</v>
      </c>
      <c r="G6199">
        <v>0.86970195064105404</v>
      </c>
    </row>
    <row r="6200" spans="1:7" x14ac:dyDescent="0.2">
      <c r="A6200" t="s">
        <v>6591</v>
      </c>
      <c r="B6200">
        <v>8913.4311751948007</v>
      </c>
      <c r="C6200">
        <v>0.12203286959927501</v>
      </c>
      <c r="D6200">
        <v>0.16929878250814101</v>
      </c>
      <c r="E6200">
        <v>0.72081362778498903</v>
      </c>
      <c r="F6200">
        <v>0.47102418963882298</v>
      </c>
      <c r="G6200">
        <v>0.82273473617648696</v>
      </c>
    </row>
    <row r="6201" spans="1:7" x14ac:dyDescent="0.2">
      <c r="A6201" t="s">
        <v>6563</v>
      </c>
      <c r="B6201">
        <v>5736.4063991198</v>
      </c>
      <c r="C6201">
        <v>0.12208107153084501</v>
      </c>
      <c r="D6201">
        <v>0.18140739996938601</v>
      </c>
      <c r="E6201">
        <v>0.67296632635409004</v>
      </c>
      <c r="F6201">
        <v>0.50096871404786603</v>
      </c>
      <c r="G6201">
        <v>0.83758787054612505</v>
      </c>
    </row>
    <row r="6202" spans="1:7" x14ac:dyDescent="0.2">
      <c r="A6202" t="s">
        <v>3560</v>
      </c>
      <c r="B6202">
        <v>1283.60343242708</v>
      </c>
      <c r="C6202">
        <v>0.12209071192332401</v>
      </c>
      <c r="D6202">
        <v>0.103224413400803</v>
      </c>
      <c r="E6202">
        <v>1.1827697334473199</v>
      </c>
      <c r="F6202">
        <v>0.236900418854015</v>
      </c>
      <c r="G6202">
        <v>0.65941256827399097</v>
      </c>
    </row>
    <row r="6203" spans="1:7" x14ac:dyDescent="0.2">
      <c r="A6203" t="s">
        <v>2228</v>
      </c>
      <c r="B6203">
        <v>3622.1352095207599</v>
      </c>
      <c r="C6203">
        <v>0.12219373418688401</v>
      </c>
      <c r="D6203">
        <v>0.10918203135436901</v>
      </c>
      <c r="E6203">
        <v>1.1191743977567401</v>
      </c>
      <c r="F6203">
        <v>0.26306574548653899</v>
      </c>
      <c r="G6203">
        <v>0.68248188687545397</v>
      </c>
    </row>
    <row r="6204" spans="1:7" x14ac:dyDescent="0.2">
      <c r="A6204" t="s">
        <v>3191</v>
      </c>
      <c r="B6204">
        <v>2042.04980515998</v>
      </c>
      <c r="C6204">
        <v>0.122236704862145</v>
      </c>
      <c r="D6204">
        <v>0.16620074084033101</v>
      </c>
      <c r="E6204">
        <v>0.73547629357186295</v>
      </c>
      <c r="F6204">
        <v>0.46204947249652301</v>
      </c>
      <c r="G6204">
        <v>0.81843102239455601</v>
      </c>
    </row>
    <row r="6205" spans="1:7" x14ac:dyDescent="0.2">
      <c r="A6205" t="s">
        <v>5050</v>
      </c>
      <c r="B6205">
        <v>2352.6602059473498</v>
      </c>
      <c r="C6205">
        <v>0.122331834402262</v>
      </c>
      <c r="D6205">
        <v>0.11463442954877601</v>
      </c>
      <c r="E6205">
        <v>1.06714740836399</v>
      </c>
      <c r="F6205">
        <v>0.28590527671150801</v>
      </c>
      <c r="G6205">
        <v>0.70634900302796599</v>
      </c>
    </row>
    <row r="6206" spans="1:7" x14ac:dyDescent="0.2">
      <c r="A6206" t="s">
        <v>6228</v>
      </c>
      <c r="B6206">
        <v>412.687719351498</v>
      </c>
      <c r="C6206">
        <v>0.122467375496716</v>
      </c>
      <c r="D6206">
        <v>0.19465338947698399</v>
      </c>
      <c r="E6206">
        <v>0.62915614172337297</v>
      </c>
      <c r="F6206">
        <v>0.52924683869095601</v>
      </c>
      <c r="G6206">
        <v>0.85123346888104601</v>
      </c>
    </row>
    <row r="6207" spans="1:7" x14ac:dyDescent="0.2">
      <c r="A6207" t="s">
        <v>1580</v>
      </c>
      <c r="B6207">
        <v>9016.8856176262507</v>
      </c>
      <c r="C6207">
        <v>0.122500897603319</v>
      </c>
      <c r="D6207">
        <v>0.15165475905801601</v>
      </c>
      <c r="E6207">
        <v>0.80776164470022405</v>
      </c>
      <c r="F6207">
        <v>0.41922780898607498</v>
      </c>
      <c r="G6207">
        <v>0.79908523639513995</v>
      </c>
    </row>
    <row r="6208" spans="1:7" x14ac:dyDescent="0.2">
      <c r="A6208" t="s">
        <v>6963</v>
      </c>
      <c r="B6208">
        <v>1482.1407150177099</v>
      </c>
      <c r="C6208">
        <v>0.122553472830413</v>
      </c>
      <c r="D6208">
        <v>0.122792771961516</v>
      </c>
      <c r="E6208">
        <v>0.99805119530017705</v>
      </c>
      <c r="F6208">
        <v>0.31825453419869498</v>
      </c>
      <c r="G6208">
        <v>0.73384595944762299</v>
      </c>
    </row>
    <row r="6209" spans="1:7" x14ac:dyDescent="0.2">
      <c r="A6209" t="s">
        <v>8113</v>
      </c>
      <c r="B6209">
        <v>4352.80553920081</v>
      </c>
      <c r="C6209">
        <v>0.12263436936029</v>
      </c>
      <c r="D6209">
        <v>0.117462810406818</v>
      </c>
      <c r="E6209">
        <v>1.04402720261469</v>
      </c>
      <c r="F6209">
        <v>0.29647280420507499</v>
      </c>
      <c r="G6209">
        <v>0.71756636857075196</v>
      </c>
    </row>
    <row r="6210" spans="1:7" x14ac:dyDescent="0.2">
      <c r="A6210" t="s">
        <v>1354</v>
      </c>
      <c r="B6210">
        <v>1156.7644041583201</v>
      </c>
      <c r="C6210">
        <v>0.122659238176726</v>
      </c>
      <c r="D6210">
        <v>0.14663969386782999</v>
      </c>
      <c r="E6210">
        <v>0.836466818372402</v>
      </c>
      <c r="F6210">
        <v>0.40289233619861903</v>
      </c>
      <c r="G6210">
        <v>0.79159063345257097</v>
      </c>
    </row>
    <row r="6211" spans="1:7" x14ac:dyDescent="0.2">
      <c r="A6211" t="s">
        <v>3413</v>
      </c>
      <c r="B6211">
        <v>3024.8925830921398</v>
      </c>
      <c r="C6211">
        <v>0.12275342473260401</v>
      </c>
      <c r="D6211">
        <v>9.2006792854122305E-2</v>
      </c>
      <c r="E6211">
        <v>1.33417784627306</v>
      </c>
      <c r="F6211">
        <v>0.18214557812860299</v>
      </c>
      <c r="G6211">
        <v>0.61556441463496903</v>
      </c>
    </row>
    <row r="6212" spans="1:7" x14ac:dyDescent="0.2">
      <c r="A6212" t="s">
        <v>1987</v>
      </c>
      <c r="B6212">
        <v>2737.53519060902</v>
      </c>
      <c r="C6212">
        <v>0.122892323084605</v>
      </c>
      <c r="D6212">
        <v>0.103133296126824</v>
      </c>
      <c r="E6212">
        <v>1.1915872729742201</v>
      </c>
      <c r="F6212">
        <v>0.23342311777722699</v>
      </c>
      <c r="G6212">
        <v>0.657681749203892</v>
      </c>
    </row>
    <row r="6213" spans="1:7" x14ac:dyDescent="0.2">
      <c r="A6213" t="s">
        <v>4673</v>
      </c>
      <c r="B6213">
        <v>1424.80219402833</v>
      </c>
      <c r="C6213">
        <v>0.12292475824867399</v>
      </c>
      <c r="D6213">
        <v>0.13970488753211599</v>
      </c>
      <c r="E6213">
        <v>0.87988874562757002</v>
      </c>
      <c r="F6213">
        <v>0.37891958210610199</v>
      </c>
      <c r="G6213">
        <v>0.775597558725173</v>
      </c>
    </row>
    <row r="6214" spans="1:7" x14ac:dyDescent="0.2">
      <c r="A6214" t="s">
        <v>657</v>
      </c>
      <c r="B6214">
        <v>3387.2004527966901</v>
      </c>
      <c r="C6214">
        <v>0.12292539696577599</v>
      </c>
      <c r="D6214">
        <v>0.22229923211914701</v>
      </c>
      <c r="E6214">
        <v>0.55297265669316897</v>
      </c>
      <c r="F6214">
        <v>0.58028213374415205</v>
      </c>
      <c r="G6214">
        <v>0.86970195064105404</v>
      </c>
    </row>
    <row r="6215" spans="1:7" x14ac:dyDescent="0.2">
      <c r="A6215" t="s">
        <v>3055</v>
      </c>
      <c r="B6215">
        <v>248.08672258732901</v>
      </c>
      <c r="C6215">
        <v>0.122956362023022</v>
      </c>
      <c r="D6215">
        <v>0.20906494038286</v>
      </c>
      <c r="E6215">
        <v>0.58812521027127995</v>
      </c>
      <c r="F6215">
        <v>0.556448252702616</v>
      </c>
      <c r="G6215">
        <v>0.86168443015599205</v>
      </c>
    </row>
    <row r="6216" spans="1:7" x14ac:dyDescent="0.2">
      <c r="A6216" t="s">
        <v>4881</v>
      </c>
      <c r="B6216">
        <v>5046.8715785919603</v>
      </c>
      <c r="C6216">
        <v>0.12296964407144</v>
      </c>
      <c r="D6216">
        <v>0.18603596822691501</v>
      </c>
      <c r="E6216">
        <v>0.66099929622990405</v>
      </c>
      <c r="F6216">
        <v>0.50861276489616303</v>
      </c>
      <c r="G6216">
        <v>0.84293158770717003</v>
      </c>
    </row>
    <row r="6217" spans="1:7" x14ac:dyDescent="0.2">
      <c r="A6217" t="s">
        <v>4871</v>
      </c>
      <c r="B6217">
        <v>3157.1360286127701</v>
      </c>
      <c r="C6217">
        <v>0.123002234762368</v>
      </c>
      <c r="D6217">
        <v>0.100862223310036</v>
      </c>
      <c r="E6217">
        <v>1.21950746995013</v>
      </c>
      <c r="F6217">
        <v>0.222651642397763</v>
      </c>
      <c r="G6217">
        <v>0.65049992404175305</v>
      </c>
    </row>
    <row r="6218" spans="1:7" x14ac:dyDescent="0.2">
      <c r="A6218" t="s">
        <v>3969</v>
      </c>
      <c r="B6218">
        <v>326.42544262420398</v>
      </c>
      <c r="C6218">
        <v>0.123027185156789</v>
      </c>
      <c r="D6218">
        <v>0.148788944665185</v>
      </c>
      <c r="E6218">
        <v>0.82685703184220605</v>
      </c>
      <c r="F6218">
        <v>0.40831810004947799</v>
      </c>
      <c r="G6218">
        <v>0.79519825345411099</v>
      </c>
    </row>
    <row r="6219" spans="1:7" x14ac:dyDescent="0.2">
      <c r="A6219" t="s">
        <v>6905</v>
      </c>
      <c r="B6219">
        <v>20.556511274691701</v>
      </c>
      <c r="C6219">
        <v>0.123044861271301</v>
      </c>
      <c r="D6219">
        <v>0.42532956352967</v>
      </c>
      <c r="E6219">
        <v>0.28929299024077099</v>
      </c>
      <c r="F6219">
        <v>0.77235717607937204</v>
      </c>
      <c r="G6219">
        <v>0.93935356094994704</v>
      </c>
    </row>
    <row r="6220" spans="1:7" x14ac:dyDescent="0.2">
      <c r="A6220" t="s">
        <v>1417</v>
      </c>
      <c r="B6220">
        <v>1107.4380032986801</v>
      </c>
      <c r="C6220">
        <v>0.123197047920372</v>
      </c>
      <c r="D6220">
        <v>0.122877634385476</v>
      </c>
      <c r="E6220">
        <v>1.0025994440444199</v>
      </c>
      <c r="F6220">
        <v>0.316054164166164</v>
      </c>
      <c r="G6220">
        <v>0.73216053384855495</v>
      </c>
    </row>
    <row r="6221" spans="1:7" x14ac:dyDescent="0.2">
      <c r="A6221" t="s">
        <v>3532</v>
      </c>
      <c r="B6221">
        <v>1456.58639893704</v>
      </c>
      <c r="C6221">
        <v>0.123457093007231</v>
      </c>
      <c r="D6221">
        <v>0.14375023453758901</v>
      </c>
      <c r="E6221">
        <v>0.85883055011606202</v>
      </c>
      <c r="F6221">
        <v>0.39043401008719197</v>
      </c>
      <c r="G6221">
        <v>0.78304496426158299</v>
      </c>
    </row>
    <row r="6222" spans="1:7" x14ac:dyDescent="0.2">
      <c r="A6222" t="s">
        <v>548</v>
      </c>
      <c r="B6222">
        <v>3615.0278840512001</v>
      </c>
      <c r="C6222">
        <v>0.123525006681969</v>
      </c>
      <c r="D6222">
        <v>0.11952824596110601</v>
      </c>
      <c r="E6222">
        <v>1.0334377927888601</v>
      </c>
      <c r="F6222">
        <v>0.30139906797174598</v>
      </c>
      <c r="G6222">
        <v>0.72209065483043899</v>
      </c>
    </row>
    <row r="6223" spans="1:7" x14ac:dyDescent="0.2">
      <c r="A6223" t="s">
        <v>4496</v>
      </c>
      <c r="B6223">
        <v>663.53829231372299</v>
      </c>
      <c r="C6223">
        <v>0.123623260400422</v>
      </c>
      <c r="D6223">
        <v>9.9885987079369104E-2</v>
      </c>
      <c r="E6223">
        <v>1.2376436777081801</v>
      </c>
      <c r="F6223">
        <v>0.21584821151276301</v>
      </c>
      <c r="G6223">
        <v>0.64562591699084304</v>
      </c>
    </row>
    <row r="6224" spans="1:7" x14ac:dyDescent="0.2">
      <c r="A6224" t="s">
        <v>7881</v>
      </c>
      <c r="B6224">
        <v>35.498062668771702</v>
      </c>
      <c r="C6224">
        <v>0.12374096015913499</v>
      </c>
      <c r="D6224">
        <v>0.33321844159286901</v>
      </c>
      <c r="E6224">
        <v>0.37135087592277899</v>
      </c>
      <c r="F6224">
        <v>0.71037620909840904</v>
      </c>
      <c r="G6224">
        <v>0.91821691853014398</v>
      </c>
    </row>
    <row r="6225" spans="1:7" x14ac:dyDescent="0.2">
      <c r="A6225" t="s">
        <v>2848</v>
      </c>
      <c r="B6225">
        <v>3936.3008760185098</v>
      </c>
      <c r="C6225">
        <v>0.12376688965132999</v>
      </c>
      <c r="D6225">
        <v>0.119361350334362</v>
      </c>
      <c r="E6225">
        <v>1.0369092617051201</v>
      </c>
      <c r="F6225">
        <v>0.29977814715893197</v>
      </c>
      <c r="G6225">
        <v>0.72031657836471297</v>
      </c>
    </row>
    <row r="6226" spans="1:7" x14ac:dyDescent="0.2">
      <c r="A6226" t="s">
        <v>1065</v>
      </c>
      <c r="B6226">
        <v>6303.69604939293</v>
      </c>
      <c r="C6226">
        <v>0.123781120119594</v>
      </c>
      <c r="D6226">
        <v>0.208624100399428</v>
      </c>
      <c r="E6226">
        <v>0.59332128878017798</v>
      </c>
      <c r="F6226">
        <v>0.55296615415010497</v>
      </c>
      <c r="G6226">
        <v>0.86024430686194198</v>
      </c>
    </row>
    <row r="6227" spans="1:7" x14ac:dyDescent="0.2">
      <c r="A6227" t="s">
        <v>8199</v>
      </c>
      <c r="B6227">
        <v>1397.811903882</v>
      </c>
      <c r="C6227">
        <v>0.12382136973059001</v>
      </c>
      <c r="D6227">
        <v>0.132307883949105</v>
      </c>
      <c r="E6227">
        <v>0.93585783427857305</v>
      </c>
      <c r="F6227">
        <v>0.34934638955685399</v>
      </c>
      <c r="G6227">
        <v>0.75461469575187201</v>
      </c>
    </row>
    <row r="6228" spans="1:7" x14ac:dyDescent="0.2">
      <c r="A6228" t="s">
        <v>3771</v>
      </c>
      <c r="B6228">
        <v>916.95027656323396</v>
      </c>
      <c r="C6228">
        <v>0.123855699628015</v>
      </c>
      <c r="D6228">
        <v>0.169235934257398</v>
      </c>
      <c r="E6228">
        <v>0.73185225213244398</v>
      </c>
      <c r="F6228">
        <v>0.46425875230715902</v>
      </c>
      <c r="G6228">
        <v>0.81882715719146404</v>
      </c>
    </row>
    <row r="6229" spans="1:7" x14ac:dyDescent="0.2">
      <c r="A6229" t="s">
        <v>4817</v>
      </c>
      <c r="B6229">
        <v>887.95143237591105</v>
      </c>
      <c r="C6229">
        <v>0.12387085748876001</v>
      </c>
      <c r="D6229">
        <v>0.139233441506982</v>
      </c>
      <c r="E6229">
        <v>0.88966311647585095</v>
      </c>
      <c r="F6229">
        <v>0.37364680441815401</v>
      </c>
      <c r="G6229">
        <v>0.77231220511146503</v>
      </c>
    </row>
    <row r="6230" spans="1:7" x14ac:dyDescent="0.2">
      <c r="A6230" t="s">
        <v>3935</v>
      </c>
      <c r="B6230">
        <v>23196.049662811201</v>
      </c>
      <c r="C6230">
        <v>0.124152837226973</v>
      </c>
      <c r="D6230">
        <v>0.124772491847036</v>
      </c>
      <c r="E6230">
        <v>0.99503372409343005</v>
      </c>
      <c r="F6230">
        <v>0.31971986253778301</v>
      </c>
      <c r="G6230">
        <v>0.73447131919166797</v>
      </c>
    </row>
    <row r="6231" spans="1:7" x14ac:dyDescent="0.2">
      <c r="A6231" t="s">
        <v>2138</v>
      </c>
      <c r="B6231">
        <v>2806.90585949459</v>
      </c>
      <c r="C6231">
        <v>0.124164027319401</v>
      </c>
      <c r="D6231">
        <v>0.15124854140807401</v>
      </c>
      <c r="E6231">
        <v>0.820927105567264</v>
      </c>
      <c r="F6231">
        <v>0.41168779050329601</v>
      </c>
      <c r="G6231">
        <v>0.797091033934621</v>
      </c>
    </row>
    <row r="6232" spans="1:7" x14ac:dyDescent="0.2">
      <c r="A6232" t="s">
        <v>7201</v>
      </c>
      <c r="B6232">
        <v>74.384225015389305</v>
      </c>
      <c r="C6232">
        <v>0.124266833720329</v>
      </c>
      <c r="D6232">
        <v>0.29033586795697802</v>
      </c>
      <c r="E6232">
        <v>0.42801061610046298</v>
      </c>
      <c r="F6232">
        <v>0.66864339133726802</v>
      </c>
      <c r="G6232">
        <v>0.90410748809978403</v>
      </c>
    </row>
    <row r="6233" spans="1:7" x14ac:dyDescent="0.2">
      <c r="A6233" t="s">
        <v>7462</v>
      </c>
      <c r="B6233">
        <v>2458.79097731919</v>
      </c>
      <c r="C6233">
        <v>0.124326176253707</v>
      </c>
      <c r="D6233">
        <v>8.2210574738842995E-2</v>
      </c>
      <c r="E6233">
        <v>1.5122893453628301</v>
      </c>
      <c r="F6233">
        <v>0.13046027035145</v>
      </c>
      <c r="G6233">
        <v>0.55872378697756697</v>
      </c>
    </row>
    <row r="6234" spans="1:7" x14ac:dyDescent="0.2">
      <c r="A6234" t="s">
        <v>3987</v>
      </c>
      <c r="B6234">
        <v>2465.8288319489202</v>
      </c>
      <c r="C6234">
        <v>0.124433076133557</v>
      </c>
      <c r="D6234">
        <v>9.3382012659335295E-2</v>
      </c>
      <c r="E6234">
        <v>1.33251653707121</v>
      </c>
      <c r="F6234">
        <v>0.182690511000558</v>
      </c>
      <c r="G6234">
        <v>0.61605284329611898</v>
      </c>
    </row>
    <row r="6235" spans="1:7" x14ac:dyDescent="0.2">
      <c r="A6235" t="s">
        <v>1766</v>
      </c>
      <c r="B6235">
        <v>4.4216951697530602</v>
      </c>
      <c r="C6235">
        <v>0.124583940270313</v>
      </c>
      <c r="D6235">
        <v>0.475899583099685</v>
      </c>
      <c r="E6235">
        <v>0.26178619333696102</v>
      </c>
      <c r="F6235">
        <v>0.79348628408548105</v>
      </c>
      <c r="G6235" t="s">
        <v>65</v>
      </c>
    </row>
    <row r="6236" spans="1:7" x14ac:dyDescent="0.2">
      <c r="A6236" t="s">
        <v>7820</v>
      </c>
      <c r="B6236">
        <v>2406.8897346171798</v>
      </c>
      <c r="C6236">
        <v>0.124812346062907</v>
      </c>
      <c r="D6236">
        <v>0.16201694951564</v>
      </c>
      <c r="E6236">
        <v>0.770365979831378</v>
      </c>
      <c r="F6236">
        <v>0.44108282787965802</v>
      </c>
      <c r="G6236">
        <v>0.81013475465512497</v>
      </c>
    </row>
    <row r="6237" spans="1:7" x14ac:dyDescent="0.2">
      <c r="A6237" t="s">
        <v>6400</v>
      </c>
      <c r="B6237">
        <v>2024.5132363817299</v>
      </c>
      <c r="C6237">
        <v>0.124822491966614</v>
      </c>
      <c r="D6237">
        <v>0.117923049292706</v>
      </c>
      <c r="E6237">
        <v>1.0585080076820399</v>
      </c>
      <c r="F6237">
        <v>0.289823901985299</v>
      </c>
      <c r="G6237">
        <v>0.71074588509617398</v>
      </c>
    </row>
    <row r="6238" spans="1:7" x14ac:dyDescent="0.2">
      <c r="A6238" t="s">
        <v>6581</v>
      </c>
      <c r="B6238">
        <v>1315.38595581597</v>
      </c>
      <c r="C6238">
        <v>0.125162072979146</v>
      </c>
      <c r="D6238">
        <v>0.19826270562527601</v>
      </c>
      <c r="E6238">
        <v>0.63129408319337299</v>
      </c>
      <c r="F6238">
        <v>0.52784825493385201</v>
      </c>
      <c r="G6238">
        <v>0.85069789371332805</v>
      </c>
    </row>
    <row r="6239" spans="1:7" x14ac:dyDescent="0.2">
      <c r="A6239" t="s">
        <v>6431</v>
      </c>
      <c r="B6239">
        <v>2658.9054873546502</v>
      </c>
      <c r="C6239">
        <v>0.125232759227344</v>
      </c>
      <c r="D6239">
        <v>0.10050650218440001</v>
      </c>
      <c r="E6239">
        <v>1.24601649152589</v>
      </c>
      <c r="F6239">
        <v>0.21275834077265601</v>
      </c>
      <c r="G6239">
        <v>0.64229460506980995</v>
      </c>
    </row>
    <row r="6240" spans="1:7" x14ac:dyDescent="0.2">
      <c r="A6240" t="s">
        <v>4774</v>
      </c>
      <c r="B6240">
        <v>431.19794096975198</v>
      </c>
      <c r="C6240">
        <v>0.125242386553678</v>
      </c>
      <c r="D6240">
        <v>0.253508353055308</v>
      </c>
      <c r="E6240">
        <v>0.49403652796542702</v>
      </c>
      <c r="F6240">
        <v>0.62128038244499595</v>
      </c>
      <c r="G6240">
        <v>0.88717375604198001</v>
      </c>
    </row>
    <row r="6241" spans="1:7" x14ac:dyDescent="0.2">
      <c r="A6241" t="s">
        <v>3148</v>
      </c>
      <c r="B6241">
        <v>3664.8996744068299</v>
      </c>
      <c r="C6241">
        <v>0.12528199917642399</v>
      </c>
      <c r="D6241">
        <v>9.8413028525389898E-2</v>
      </c>
      <c r="E6241">
        <v>1.27302249563534</v>
      </c>
      <c r="F6241">
        <v>0.20301005936161101</v>
      </c>
      <c r="G6241">
        <v>0.63365004623739296</v>
      </c>
    </row>
    <row r="6242" spans="1:7" x14ac:dyDescent="0.2">
      <c r="A6242" t="s">
        <v>7180</v>
      </c>
      <c r="B6242">
        <v>336.40073075966399</v>
      </c>
      <c r="C6242">
        <v>0.125286809014578</v>
      </c>
      <c r="D6242">
        <v>0.176680887362512</v>
      </c>
      <c r="E6242">
        <v>0.70911353732062499</v>
      </c>
      <c r="F6242">
        <v>0.47825402287771901</v>
      </c>
      <c r="G6242">
        <v>0.82645196802812804</v>
      </c>
    </row>
    <row r="6243" spans="1:7" x14ac:dyDescent="0.2">
      <c r="A6243" t="s">
        <v>7751</v>
      </c>
      <c r="B6243">
        <v>5732.3101193543398</v>
      </c>
      <c r="C6243">
        <v>0.12541968769763201</v>
      </c>
      <c r="D6243">
        <v>0.16245192001536299</v>
      </c>
      <c r="E6243">
        <v>0.77204189206117502</v>
      </c>
      <c r="F6243">
        <v>0.44008961625746001</v>
      </c>
      <c r="G6243">
        <v>0.80999646657125401</v>
      </c>
    </row>
    <row r="6244" spans="1:7" x14ac:dyDescent="0.2">
      <c r="A6244" t="s">
        <v>3394</v>
      </c>
      <c r="B6244">
        <v>4753.1293084587996</v>
      </c>
      <c r="C6244">
        <v>0.125480200814342</v>
      </c>
      <c r="D6244">
        <v>0.138607900428449</v>
      </c>
      <c r="E6244">
        <v>0.90528895125365405</v>
      </c>
      <c r="F6244">
        <v>0.36531232820421899</v>
      </c>
      <c r="G6244">
        <v>0.76632830093722104</v>
      </c>
    </row>
    <row r="6245" spans="1:7" x14ac:dyDescent="0.2">
      <c r="A6245" t="s">
        <v>4958</v>
      </c>
      <c r="B6245">
        <v>1482.8897200643601</v>
      </c>
      <c r="C6245">
        <v>0.125621838825836</v>
      </c>
      <c r="D6245">
        <v>0.182085791017191</v>
      </c>
      <c r="E6245">
        <v>0.68990467693317203</v>
      </c>
      <c r="F6245">
        <v>0.49025413449966798</v>
      </c>
      <c r="G6245">
        <v>0.83168331121803296</v>
      </c>
    </row>
    <row r="6246" spans="1:7" x14ac:dyDescent="0.2">
      <c r="A6246" t="s">
        <v>4861</v>
      </c>
      <c r="B6246">
        <v>1238.56579606842</v>
      </c>
      <c r="C6246">
        <v>0.125805193946257</v>
      </c>
      <c r="D6246">
        <v>0.10060849519984</v>
      </c>
      <c r="E6246">
        <v>1.25044305350525</v>
      </c>
      <c r="F6246">
        <v>0.21113774551240599</v>
      </c>
      <c r="G6246">
        <v>0.64121907381203203</v>
      </c>
    </row>
    <row r="6247" spans="1:7" x14ac:dyDescent="0.2">
      <c r="A6247" t="s">
        <v>485</v>
      </c>
      <c r="B6247">
        <v>78.834208953718502</v>
      </c>
      <c r="C6247">
        <v>0.125815520489031</v>
      </c>
      <c r="D6247">
        <v>0.28442666362099001</v>
      </c>
      <c r="E6247">
        <v>0.44234784069571498</v>
      </c>
      <c r="F6247">
        <v>0.65823751688653298</v>
      </c>
      <c r="G6247">
        <v>0.90212136057227998</v>
      </c>
    </row>
    <row r="6248" spans="1:7" x14ac:dyDescent="0.2">
      <c r="A6248" t="s">
        <v>816</v>
      </c>
      <c r="B6248">
        <v>2530.9580630064702</v>
      </c>
      <c r="C6248">
        <v>0.12604625295526001</v>
      </c>
      <c r="D6248">
        <v>0.18046934169656501</v>
      </c>
      <c r="E6248">
        <v>0.69843582167651397</v>
      </c>
      <c r="F6248">
        <v>0.48490468069481102</v>
      </c>
      <c r="G6248">
        <v>0.82952514279831102</v>
      </c>
    </row>
    <row r="6249" spans="1:7" x14ac:dyDescent="0.2">
      <c r="A6249" t="s">
        <v>5410</v>
      </c>
      <c r="B6249">
        <v>7955.1552817577704</v>
      </c>
      <c r="C6249">
        <v>0.12609439939245401</v>
      </c>
      <c r="D6249">
        <v>0.165194417153186</v>
      </c>
      <c r="E6249">
        <v>0.763309084928253</v>
      </c>
      <c r="F6249">
        <v>0.445279085273594</v>
      </c>
      <c r="G6249">
        <v>0.81298093064489696</v>
      </c>
    </row>
    <row r="6250" spans="1:7" x14ac:dyDescent="0.2">
      <c r="A6250" t="s">
        <v>416</v>
      </c>
      <c r="B6250">
        <v>2100.9748150126602</v>
      </c>
      <c r="C6250">
        <v>0.126266232123599</v>
      </c>
      <c r="D6250">
        <v>0.10102770766420301</v>
      </c>
      <c r="E6250">
        <v>1.2498178474293899</v>
      </c>
      <c r="F6250">
        <v>0.211366094910036</v>
      </c>
      <c r="G6250">
        <v>0.64154283070437401</v>
      </c>
    </row>
    <row r="6251" spans="1:7" x14ac:dyDescent="0.2">
      <c r="A6251" t="s">
        <v>7912</v>
      </c>
      <c r="B6251">
        <v>51.997788406092397</v>
      </c>
      <c r="C6251">
        <v>0.12629131257304199</v>
      </c>
      <c r="D6251">
        <v>0.25222024182237202</v>
      </c>
      <c r="E6251">
        <v>0.50071838667882695</v>
      </c>
      <c r="F6251">
        <v>0.616569330249781</v>
      </c>
      <c r="G6251">
        <v>0.88517379095265603</v>
      </c>
    </row>
    <row r="6252" spans="1:7" x14ac:dyDescent="0.2">
      <c r="A6252" t="s">
        <v>4249</v>
      </c>
      <c r="B6252">
        <v>6509.77370922523</v>
      </c>
      <c r="C6252">
        <v>0.126505444265337</v>
      </c>
      <c r="D6252">
        <v>8.6836275828047205E-2</v>
      </c>
      <c r="E6252">
        <v>1.4568271503932599</v>
      </c>
      <c r="F6252">
        <v>0.145164099329637</v>
      </c>
      <c r="G6252">
        <v>0.56895154904739798</v>
      </c>
    </row>
    <row r="6253" spans="1:7" x14ac:dyDescent="0.2">
      <c r="A6253" t="s">
        <v>7421</v>
      </c>
      <c r="B6253">
        <v>1433.96329331791</v>
      </c>
      <c r="C6253">
        <v>0.12660535972357001</v>
      </c>
      <c r="D6253">
        <v>0.17349928129594</v>
      </c>
      <c r="E6253">
        <v>0.72971691166614805</v>
      </c>
      <c r="F6253">
        <v>0.46556324158893903</v>
      </c>
      <c r="G6253">
        <v>0.81943651548704199</v>
      </c>
    </row>
    <row r="6254" spans="1:7" x14ac:dyDescent="0.2">
      <c r="A6254" t="s">
        <v>6872</v>
      </c>
      <c r="B6254">
        <v>1592.1688009744801</v>
      </c>
      <c r="C6254">
        <v>0.12662490644020399</v>
      </c>
      <c r="D6254">
        <v>0.10577253294585499</v>
      </c>
      <c r="E6254">
        <v>1.19714355810145</v>
      </c>
      <c r="F6254">
        <v>0.231250604769804</v>
      </c>
      <c r="G6254">
        <v>0.65652857639290596</v>
      </c>
    </row>
    <row r="6255" spans="1:7" x14ac:dyDescent="0.2">
      <c r="A6255" t="s">
        <v>3353</v>
      </c>
      <c r="B6255">
        <v>8186.3354836382596</v>
      </c>
      <c r="C6255">
        <v>0.126880028426756</v>
      </c>
      <c r="D6255">
        <v>8.9867932873888501E-2</v>
      </c>
      <c r="E6255">
        <v>1.4118498597804201</v>
      </c>
      <c r="F6255">
        <v>0.15799417389216899</v>
      </c>
      <c r="G6255">
        <v>0.58412507918496004</v>
      </c>
    </row>
    <row r="6256" spans="1:7" x14ac:dyDescent="0.2">
      <c r="A6256" t="s">
        <v>3029</v>
      </c>
      <c r="B6256">
        <v>5598.8921439587903</v>
      </c>
      <c r="C6256">
        <v>0.12694886749147499</v>
      </c>
      <c r="D6256">
        <v>0.196725802155644</v>
      </c>
      <c r="E6256">
        <v>0.64530867888410903</v>
      </c>
      <c r="F6256">
        <v>0.51872716956007203</v>
      </c>
      <c r="G6256">
        <v>0.84718925187296101</v>
      </c>
    </row>
    <row r="6257" spans="1:7" x14ac:dyDescent="0.2">
      <c r="A6257" t="s">
        <v>6368</v>
      </c>
      <c r="B6257">
        <v>5216.2475321336997</v>
      </c>
      <c r="C6257">
        <v>0.127166931347581</v>
      </c>
      <c r="D6257">
        <v>0.10178607052960199</v>
      </c>
      <c r="E6257">
        <v>1.2493549528527801</v>
      </c>
      <c r="F6257">
        <v>0.21153527688295901</v>
      </c>
      <c r="G6257">
        <v>0.64154283070437401</v>
      </c>
    </row>
    <row r="6258" spans="1:7" x14ac:dyDescent="0.2">
      <c r="A6258" t="s">
        <v>3998</v>
      </c>
      <c r="B6258">
        <v>457.81680780830698</v>
      </c>
      <c r="C6258">
        <v>0.127221276367108</v>
      </c>
      <c r="D6258">
        <v>0.24288859319636599</v>
      </c>
      <c r="E6258">
        <v>0.52378448363054297</v>
      </c>
      <c r="F6258">
        <v>0.60042844669392204</v>
      </c>
      <c r="G6258">
        <v>0.87993100145414904</v>
      </c>
    </row>
    <row r="6259" spans="1:7" x14ac:dyDescent="0.2">
      <c r="A6259" t="s">
        <v>5641</v>
      </c>
      <c r="B6259">
        <v>12839.435788171801</v>
      </c>
      <c r="C6259">
        <v>0.12730571318532899</v>
      </c>
      <c r="D6259">
        <v>9.4826593894582895E-2</v>
      </c>
      <c r="E6259">
        <v>1.34251066032017</v>
      </c>
      <c r="F6259">
        <v>0.17943047622549799</v>
      </c>
      <c r="G6259">
        <v>0.61136802838536497</v>
      </c>
    </row>
    <row r="6260" spans="1:7" x14ac:dyDescent="0.2">
      <c r="A6260" t="s">
        <v>6030</v>
      </c>
      <c r="B6260">
        <v>2706.1583638819102</v>
      </c>
      <c r="C6260">
        <v>0.1273230710163</v>
      </c>
      <c r="D6260">
        <v>7.0447043532455497E-2</v>
      </c>
      <c r="E6260">
        <v>1.8073586148103</v>
      </c>
      <c r="F6260">
        <v>7.0706382296806605E-2</v>
      </c>
      <c r="G6260">
        <v>0.46166894009760001</v>
      </c>
    </row>
    <row r="6261" spans="1:7" x14ac:dyDescent="0.2">
      <c r="A6261" t="s">
        <v>4058</v>
      </c>
      <c r="B6261">
        <v>1069.95901906993</v>
      </c>
      <c r="C6261">
        <v>0.127354387816182</v>
      </c>
      <c r="D6261">
        <v>0.22963426480326801</v>
      </c>
      <c r="E6261">
        <v>0.55459662313587599</v>
      </c>
      <c r="F6261">
        <v>0.57917059930800197</v>
      </c>
      <c r="G6261">
        <v>0.86951911323066899</v>
      </c>
    </row>
    <row r="6262" spans="1:7" x14ac:dyDescent="0.2">
      <c r="A6262" t="s">
        <v>3243</v>
      </c>
      <c r="B6262">
        <v>673.87844711927698</v>
      </c>
      <c r="C6262">
        <v>0.12738064942704999</v>
      </c>
      <c r="D6262">
        <v>0.13366341412327401</v>
      </c>
      <c r="E6262">
        <v>0.95299562907745194</v>
      </c>
      <c r="F6262">
        <v>0.340592285321485</v>
      </c>
      <c r="G6262">
        <v>0.74639238466245295</v>
      </c>
    </row>
    <row r="6263" spans="1:7" x14ac:dyDescent="0.2">
      <c r="A6263" t="s">
        <v>7525</v>
      </c>
      <c r="B6263">
        <v>354.369487339378</v>
      </c>
      <c r="C6263">
        <v>0.12741984879173901</v>
      </c>
      <c r="D6263">
        <v>0.178761873694573</v>
      </c>
      <c r="E6263">
        <v>0.71279096687834398</v>
      </c>
      <c r="F6263">
        <v>0.47597511612242899</v>
      </c>
      <c r="G6263">
        <v>0.82412104886590798</v>
      </c>
    </row>
    <row r="6264" spans="1:7" x14ac:dyDescent="0.2">
      <c r="A6264" t="s">
        <v>1400</v>
      </c>
      <c r="B6264">
        <v>2752.2782464299798</v>
      </c>
      <c r="C6264">
        <v>0.12742869748858099</v>
      </c>
      <c r="D6264">
        <v>0.13325527932167999</v>
      </c>
      <c r="E6264">
        <v>0.956275039437397</v>
      </c>
      <c r="F6264">
        <v>0.33893329706113601</v>
      </c>
      <c r="G6264">
        <v>0.74533224264404496</v>
      </c>
    </row>
    <row r="6265" spans="1:7" x14ac:dyDescent="0.2">
      <c r="A6265" t="s">
        <v>2109</v>
      </c>
      <c r="B6265">
        <v>16.192949600080599</v>
      </c>
      <c r="C6265">
        <v>0.12750702597256999</v>
      </c>
      <c r="D6265">
        <v>0.48049492297169999</v>
      </c>
      <c r="E6265">
        <v>0.26536602131814802</v>
      </c>
      <c r="F6265">
        <v>0.79072750914894296</v>
      </c>
      <c r="G6265">
        <v>0.94241863834770501</v>
      </c>
    </row>
    <row r="6266" spans="1:7" x14ac:dyDescent="0.2">
      <c r="A6266" t="s">
        <v>8256</v>
      </c>
      <c r="B6266">
        <v>220.742488581175</v>
      </c>
      <c r="C6266">
        <v>0.12751784189677601</v>
      </c>
      <c r="D6266">
        <v>0.164014963417218</v>
      </c>
      <c r="E6266">
        <v>0.777476879182046</v>
      </c>
      <c r="F6266">
        <v>0.43687747024508899</v>
      </c>
      <c r="G6266">
        <v>0.80725158137270203</v>
      </c>
    </row>
    <row r="6267" spans="1:7" x14ac:dyDescent="0.2">
      <c r="A6267" t="s">
        <v>2075</v>
      </c>
      <c r="B6267">
        <v>5224.7843877325504</v>
      </c>
      <c r="C6267">
        <v>0.12754784989711601</v>
      </c>
      <c r="D6267">
        <v>7.7337404371047205E-2</v>
      </c>
      <c r="E6267">
        <v>1.64923882478872</v>
      </c>
      <c r="F6267">
        <v>9.9098716908529394E-2</v>
      </c>
      <c r="G6267">
        <v>0.51352324064036503</v>
      </c>
    </row>
    <row r="6268" spans="1:7" x14ac:dyDescent="0.2">
      <c r="A6268" t="s">
        <v>7895</v>
      </c>
      <c r="B6268">
        <v>5888.6739495274796</v>
      </c>
      <c r="C6268">
        <v>0.12756215020345199</v>
      </c>
      <c r="D6268">
        <v>0.25630657389426198</v>
      </c>
      <c r="E6268">
        <v>0.49769363409335199</v>
      </c>
      <c r="F6268">
        <v>0.61869999567886302</v>
      </c>
      <c r="G6268">
        <v>0.885840658085984</v>
      </c>
    </row>
    <row r="6269" spans="1:7" x14ac:dyDescent="0.2">
      <c r="A6269" t="s">
        <v>2421</v>
      </c>
      <c r="B6269">
        <v>9773.9646016506795</v>
      </c>
      <c r="C6269">
        <v>0.12764762340254801</v>
      </c>
      <c r="D6269">
        <v>0.13181923140798801</v>
      </c>
      <c r="E6269">
        <v>0.96835357056112503</v>
      </c>
      <c r="F6269">
        <v>0.33286781891408501</v>
      </c>
      <c r="G6269">
        <v>0.74211342743629605</v>
      </c>
    </row>
    <row r="6270" spans="1:7" x14ac:dyDescent="0.2">
      <c r="A6270" t="s">
        <v>7127</v>
      </c>
      <c r="B6270">
        <v>1815.4269770430999</v>
      </c>
      <c r="C6270">
        <v>0.12791788398538201</v>
      </c>
      <c r="D6270">
        <v>0.17893676147455001</v>
      </c>
      <c r="E6270">
        <v>0.71487760777192799</v>
      </c>
      <c r="F6270">
        <v>0.47468467462156799</v>
      </c>
      <c r="G6270">
        <v>0.824105912536367</v>
      </c>
    </row>
    <row r="6271" spans="1:7" x14ac:dyDescent="0.2">
      <c r="A6271" t="s">
        <v>3478</v>
      </c>
      <c r="B6271">
        <v>4343.7814277034304</v>
      </c>
      <c r="C6271">
        <v>0.12815216626511999</v>
      </c>
      <c r="D6271">
        <v>0.117904476793586</v>
      </c>
      <c r="E6271">
        <v>1.0869151854977801</v>
      </c>
      <c r="F6271">
        <v>0.27707429454174298</v>
      </c>
      <c r="G6271">
        <v>0.69683617123002195</v>
      </c>
    </row>
    <row r="6272" spans="1:7" x14ac:dyDescent="0.2">
      <c r="A6272" t="s">
        <v>2267</v>
      </c>
      <c r="B6272">
        <v>738.43247508070704</v>
      </c>
      <c r="C6272">
        <v>0.12860539309791799</v>
      </c>
      <c r="D6272">
        <v>0.41981456479574503</v>
      </c>
      <c r="E6272">
        <v>0.30633856917396202</v>
      </c>
      <c r="F6272">
        <v>0.75934687589625005</v>
      </c>
      <c r="G6272">
        <v>0.93622494148161906</v>
      </c>
    </row>
    <row r="6273" spans="1:7" x14ac:dyDescent="0.2">
      <c r="A6273" t="s">
        <v>5474</v>
      </c>
      <c r="B6273">
        <v>3986.0913990304298</v>
      </c>
      <c r="C6273">
        <v>0.12866941014344499</v>
      </c>
      <c r="D6273">
        <v>0.121503514658983</v>
      </c>
      <c r="E6273">
        <v>1.0589768576207399</v>
      </c>
      <c r="F6273">
        <v>0.28961031938676601</v>
      </c>
      <c r="G6273">
        <v>0.71048047104824996</v>
      </c>
    </row>
    <row r="6274" spans="1:7" x14ac:dyDescent="0.2">
      <c r="A6274" t="s">
        <v>6889</v>
      </c>
      <c r="B6274">
        <v>642.59703504493405</v>
      </c>
      <c r="C6274">
        <v>0.12871755006438099</v>
      </c>
      <c r="D6274">
        <v>0.165521018370067</v>
      </c>
      <c r="E6274">
        <v>0.77765078617749095</v>
      </c>
      <c r="F6274">
        <v>0.43677491244558098</v>
      </c>
      <c r="G6274">
        <v>0.80725158137270203</v>
      </c>
    </row>
    <row r="6275" spans="1:7" x14ac:dyDescent="0.2">
      <c r="A6275" t="s">
        <v>4376</v>
      </c>
      <c r="B6275">
        <v>4868.4025450306299</v>
      </c>
      <c r="C6275">
        <v>0.12875683150867001</v>
      </c>
      <c r="D6275">
        <v>0.113081725110542</v>
      </c>
      <c r="E6275">
        <v>1.1386175032509001</v>
      </c>
      <c r="F6275">
        <v>0.25486272474299199</v>
      </c>
      <c r="G6275">
        <v>0.67426602796020396</v>
      </c>
    </row>
    <row r="6276" spans="1:7" x14ac:dyDescent="0.2">
      <c r="A6276" t="s">
        <v>5675</v>
      </c>
      <c r="B6276">
        <v>4936.4424508919301</v>
      </c>
      <c r="C6276">
        <v>0.128762635278349</v>
      </c>
      <c r="D6276">
        <v>8.2049137506952405E-2</v>
      </c>
      <c r="E6276">
        <v>1.5693356346060101</v>
      </c>
      <c r="F6276">
        <v>0.116569753225785</v>
      </c>
      <c r="G6276">
        <v>0.53988073047187102</v>
      </c>
    </row>
    <row r="6277" spans="1:7" x14ac:dyDescent="0.2">
      <c r="A6277" t="s">
        <v>1522</v>
      </c>
      <c r="B6277">
        <v>22826.5840772341</v>
      </c>
      <c r="C6277">
        <v>0.12881235917145401</v>
      </c>
      <c r="D6277">
        <v>0.1320009626234</v>
      </c>
      <c r="E6277">
        <v>0.97584408940226597</v>
      </c>
      <c r="F6277">
        <v>0.32914173230138399</v>
      </c>
      <c r="G6277">
        <v>0.73990198519425598</v>
      </c>
    </row>
    <row r="6278" spans="1:7" x14ac:dyDescent="0.2">
      <c r="A6278" t="s">
        <v>93</v>
      </c>
      <c r="B6278">
        <v>3958.5495511642798</v>
      </c>
      <c r="C6278">
        <v>0.12885111187850001</v>
      </c>
      <c r="D6278">
        <v>9.3195218059808696E-2</v>
      </c>
      <c r="E6278">
        <v>1.38259359826605</v>
      </c>
      <c r="F6278">
        <v>0.16678951308951501</v>
      </c>
      <c r="G6278">
        <v>0.593815342361108</v>
      </c>
    </row>
    <row r="6279" spans="1:7" x14ac:dyDescent="0.2">
      <c r="A6279" t="s">
        <v>6485</v>
      </c>
      <c r="B6279">
        <v>182.139606609189</v>
      </c>
      <c r="C6279">
        <v>0.12888177076055099</v>
      </c>
      <c r="D6279">
        <v>0.266375355501699</v>
      </c>
      <c r="E6279">
        <v>0.48383519007534198</v>
      </c>
      <c r="F6279">
        <v>0.62850283863863099</v>
      </c>
      <c r="G6279">
        <v>0.88981184770869604</v>
      </c>
    </row>
    <row r="6280" spans="1:7" x14ac:dyDescent="0.2">
      <c r="A6280" t="s">
        <v>1075</v>
      </c>
      <c r="B6280">
        <v>1388.65645571902</v>
      </c>
      <c r="C6280">
        <v>0.12902638727094201</v>
      </c>
      <c r="D6280">
        <v>0.12819013459286399</v>
      </c>
      <c r="E6280">
        <v>1.0065235338174301</v>
      </c>
      <c r="F6280">
        <v>0.31416379680707301</v>
      </c>
      <c r="G6280">
        <v>0.73152008161646997</v>
      </c>
    </row>
    <row r="6281" spans="1:7" x14ac:dyDescent="0.2">
      <c r="A6281" t="s">
        <v>3558</v>
      </c>
      <c r="B6281">
        <v>5316.6520135822302</v>
      </c>
      <c r="C6281">
        <v>0.12914486458559499</v>
      </c>
      <c r="D6281">
        <v>0.121520243653922</v>
      </c>
      <c r="E6281">
        <v>1.06274362774804</v>
      </c>
      <c r="F6281">
        <v>0.28789823015392102</v>
      </c>
      <c r="G6281">
        <v>0.708125445918801</v>
      </c>
    </row>
    <row r="6282" spans="1:7" x14ac:dyDescent="0.2">
      <c r="A6282" t="s">
        <v>1159</v>
      </c>
      <c r="B6282">
        <v>130263.783515594</v>
      </c>
      <c r="C6282">
        <v>0.129176052739091</v>
      </c>
      <c r="D6282">
        <v>0.262329437286974</v>
      </c>
      <c r="E6282">
        <v>0.49241920416952401</v>
      </c>
      <c r="F6282">
        <v>0.62242302602347799</v>
      </c>
      <c r="G6282">
        <v>0.88718921046242005</v>
      </c>
    </row>
    <row r="6283" spans="1:7" x14ac:dyDescent="0.2">
      <c r="A6283" t="s">
        <v>7638</v>
      </c>
      <c r="B6283">
        <v>1245.9528861947599</v>
      </c>
      <c r="C6283">
        <v>0.12933752527256301</v>
      </c>
      <c r="D6283">
        <v>0.14420921640600201</v>
      </c>
      <c r="E6283">
        <v>0.89687419775190402</v>
      </c>
      <c r="F6283">
        <v>0.36978604976009599</v>
      </c>
      <c r="G6283">
        <v>0.76938266288462498</v>
      </c>
    </row>
    <row r="6284" spans="1:7" x14ac:dyDescent="0.2">
      <c r="A6284" t="s">
        <v>1609</v>
      </c>
      <c r="B6284">
        <v>6113.1860577539501</v>
      </c>
      <c r="C6284">
        <v>0.12956235734021701</v>
      </c>
      <c r="D6284">
        <v>0.156048498275002</v>
      </c>
      <c r="E6284">
        <v>0.83026981209322903</v>
      </c>
      <c r="F6284">
        <v>0.40638625195801198</v>
      </c>
      <c r="G6284">
        <v>0.79322249136240597</v>
      </c>
    </row>
    <row r="6285" spans="1:7" x14ac:dyDescent="0.2">
      <c r="A6285" t="s">
        <v>6415</v>
      </c>
      <c r="B6285">
        <v>5424.8895050682904</v>
      </c>
      <c r="C6285">
        <v>0.129650495322395</v>
      </c>
      <c r="D6285">
        <v>0.15584816307727001</v>
      </c>
      <c r="E6285">
        <v>0.83190262087410405</v>
      </c>
      <c r="F6285">
        <v>0.40546391238825802</v>
      </c>
      <c r="G6285">
        <v>0.79280211263425604</v>
      </c>
    </row>
    <row r="6286" spans="1:7" x14ac:dyDescent="0.2">
      <c r="A6286" t="s">
        <v>755</v>
      </c>
      <c r="B6286">
        <v>484.53472759432799</v>
      </c>
      <c r="C6286">
        <v>0.129880061574599</v>
      </c>
      <c r="D6286">
        <v>0.461622817654257</v>
      </c>
      <c r="E6286">
        <v>0.28135537631044</v>
      </c>
      <c r="F6286">
        <v>0.77843784073645395</v>
      </c>
      <c r="G6286">
        <v>0.94083565728004304</v>
      </c>
    </row>
    <row r="6287" spans="1:7" x14ac:dyDescent="0.2">
      <c r="A6287" t="s">
        <v>4303</v>
      </c>
      <c r="B6287">
        <v>3316.2669141767901</v>
      </c>
      <c r="C6287">
        <v>0.129946315531725</v>
      </c>
      <c r="D6287">
        <v>0.14302806706492999</v>
      </c>
      <c r="E6287">
        <v>0.90853717174778803</v>
      </c>
      <c r="F6287">
        <v>0.36359448384570597</v>
      </c>
      <c r="G6287">
        <v>0.76504378356389602</v>
      </c>
    </row>
    <row r="6288" spans="1:7" x14ac:dyDescent="0.2">
      <c r="A6288" t="s">
        <v>6857</v>
      </c>
      <c r="B6288">
        <v>4592.9238667931904</v>
      </c>
      <c r="C6288">
        <v>0.130015533583313</v>
      </c>
      <c r="D6288">
        <v>0.12782337774711999</v>
      </c>
      <c r="E6288">
        <v>1.0171498819295</v>
      </c>
      <c r="F6288">
        <v>0.30908213372903098</v>
      </c>
      <c r="G6288">
        <v>0.72797696883905005</v>
      </c>
    </row>
    <row r="6289" spans="1:7" x14ac:dyDescent="0.2">
      <c r="A6289" t="s">
        <v>3258</v>
      </c>
      <c r="B6289">
        <v>153.80382283713601</v>
      </c>
      <c r="C6289">
        <v>0.130029665446425</v>
      </c>
      <c r="D6289">
        <v>0.29012806358777299</v>
      </c>
      <c r="E6289">
        <v>0.448180240954481</v>
      </c>
      <c r="F6289">
        <v>0.654023121652058</v>
      </c>
      <c r="G6289">
        <v>0.90023803445539097</v>
      </c>
    </row>
    <row r="6290" spans="1:7" x14ac:dyDescent="0.2">
      <c r="A6290" t="s">
        <v>6574</v>
      </c>
      <c r="B6290">
        <v>3055.1677441647998</v>
      </c>
      <c r="C6290">
        <v>0.13003517671402401</v>
      </c>
      <c r="D6290">
        <v>0.227879984783187</v>
      </c>
      <c r="E6290">
        <v>0.57063009214145599</v>
      </c>
      <c r="F6290">
        <v>0.56825041572583301</v>
      </c>
      <c r="G6290">
        <v>0.86614219097546796</v>
      </c>
    </row>
    <row r="6291" spans="1:7" x14ac:dyDescent="0.2">
      <c r="A6291" t="s">
        <v>2744</v>
      </c>
      <c r="B6291">
        <v>1009.85177251023</v>
      </c>
      <c r="C6291">
        <v>0.13015027537499399</v>
      </c>
      <c r="D6291">
        <v>0.14552538261287901</v>
      </c>
      <c r="E6291">
        <v>0.89434759103994299</v>
      </c>
      <c r="F6291">
        <v>0.37113594412284101</v>
      </c>
      <c r="G6291">
        <v>0.77000509145299101</v>
      </c>
    </row>
    <row r="6292" spans="1:7" x14ac:dyDescent="0.2">
      <c r="A6292" t="s">
        <v>706</v>
      </c>
      <c r="B6292">
        <v>8297.9064834588808</v>
      </c>
      <c r="C6292">
        <v>0.13024509150928801</v>
      </c>
      <c r="D6292">
        <v>0.10215637055355301</v>
      </c>
      <c r="E6292">
        <v>1.27495809417984</v>
      </c>
      <c r="F6292">
        <v>0.202324074889672</v>
      </c>
      <c r="G6292">
        <v>0.63355947401886803</v>
      </c>
    </row>
    <row r="6293" spans="1:7" x14ac:dyDescent="0.2">
      <c r="A6293" t="s">
        <v>1861</v>
      </c>
      <c r="B6293">
        <v>381.50963908086999</v>
      </c>
      <c r="C6293">
        <v>0.13027737182193</v>
      </c>
      <c r="D6293">
        <v>0.20940893341313799</v>
      </c>
      <c r="E6293">
        <v>0.62211945640785404</v>
      </c>
      <c r="F6293">
        <v>0.53386332228013</v>
      </c>
      <c r="G6293">
        <v>0.85321414083879599</v>
      </c>
    </row>
    <row r="6294" spans="1:7" x14ac:dyDescent="0.2">
      <c r="A6294" t="s">
        <v>4500</v>
      </c>
      <c r="B6294">
        <v>4648.1184910953598</v>
      </c>
      <c r="C6294">
        <v>0.13040197276972099</v>
      </c>
      <c r="D6294">
        <v>0.20535079243196899</v>
      </c>
      <c r="E6294">
        <v>0.63502054813312803</v>
      </c>
      <c r="F6294">
        <v>0.52541501359102405</v>
      </c>
      <c r="G6294">
        <v>0.85045356878189904</v>
      </c>
    </row>
    <row r="6295" spans="1:7" x14ac:dyDescent="0.2">
      <c r="A6295" t="s">
        <v>5558</v>
      </c>
      <c r="B6295">
        <v>9084.8044785554193</v>
      </c>
      <c r="C6295">
        <v>0.130410598406559</v>
      </c>
      <c r="D6295">
        <v>0.18186631366637501</v>
      </c>
      <c r="E6295">
        <v>0.71706846516827305</v>
      </c>
      <c r="F6295">
        <v>0.47333185255831101</v>
      </c>
      <c r="G6295">
        <v>0.82350889859035004</v>
      </c>
    </row>
    <row r="6296" spans="1:7" x14ac:dyDescent="0.2">
      <c r="A6296" t="s">
        <v>762</v>
      </c>
      <c r="B6296">
        <v>8.4719659468299895</v>
      </c>
      <c r="C6296">
        <v>0.13044493519279199</v>
      </c>
      <c r="D6296">
        <v>0.48383754724980799</v>
      </c>
      <c r="E6296">
        <v>0.26960482073840097</v>
      </c>
      <c r="F6296">
        <v>0.78746429122879702</v>
      </c>
      <c r="G6296" t="s">
        <v>65</v>
      </c>
    </row>
    <row r="6297" spans="1:7" x14ac:dyDescent="0.2">
      <c r="A6297" t="s">
        <v>3762</v>
      </c>
      <c r="B6297">
        <v>2492.1584698229999</v>
      </c>
      <c r="C6297">
        <v>0.13046981676293701</v>
      </c>
      <c r="D6297">
        <v>8.1292808399695896E-2</v>
      </c>
      <c r="E6297">
        <v>1.6049367629354101</v>
      </c>
      <c r="F6297">
        <v>0.108507722038882</v>
      </c>
      <c r="G6297">
        <v>0.53157848518287998</v>
      </c>
    </row>
    <row r="6298" spans="1:7" x14ac:dyDescent="0.2">
      <c r="A6298" t="s">
        <v>5866</v>
      </c>
      <c r="B6298">
        <v>34858.010664445297</v>
      </c>
      <c r="C6298">
        <v>0.13050689585191799</v>
      </c>
      <c r="D6298">
        <v>6.7396241265543305E-2</v>
      </c>
      <c r="E6298">
        <v>1.9364120817616</v>
      </c>
      <c r="F6298">
        <v>5.2817250928278998E-2</v>
      </c>
      <c r="G6298">
        <v>0.41811462606478</v>
      </c>
    </row>
    <row r="6299" spans="1:7" x14ac:dyDescent="0.2">
      <c r="A6299" t="s">
        <v>7481</v>
      </c>
      <c r="B6299">
        <v>1222.92467254811</v>
      </c>
      <c r="C6299">
        <v>0.130514463859812</v>
      </c>
      <c r="D6299">
        <v>9.6620295308507298E-2</v>
      </c>
      <c r="E6299">
        <v>1.3507976087537401</v>
      </c>
      <c r="F6299">
        <v>0.17676027430483601</v>
      </c>
      <c r="G6299">
        <v>0.60828016971410503</v>
      </c>
    </row>
    <row r="6300" spans="1:7" x14ac:dyDescent="0.2">
      <c r="A6300" t="s">
        <v>6554</v>
      </c>
      <c r="B6300">
        <v>3923.8108932098298</v>
      </c>
      <c r="C6300">
        <v>0.13052271509386601</v>
      </c>
      <c r="D6300">
        <v>8.1825448439724793E-2</v>
      </c>
      <c r="E6300">
        <v>1.5951359581000399</v>
      </c>
      <c r="F6300">
        <v>0.110681836032459</v>
      </c>
      <c r="G6300">
        <v>0.53270225851470099</v>
      </c>
    </row>
    <row r="6301" spans="1:7" x14ac:dyDescent="0.2">
      <c r="A6301" t="s">
        <v>2246</v>
      </c>
      <c r="B6301">
        <v>3102.7471626328202</v>
      </c>
      <c r="C6301">
        <v>0.130671104948855</v>
      </c>
      <c r="D6301">
        <v>0.104703057822712</v>
      </c>
      <c r="E6301">
        <v>1.24801612929122</v>
      </c>
      <c r="F6301">
        <v>0.21202515051648499</v>
      </c>
      <c r="G6301">
        <v>0.64154283070437401</v>
      </c>
    </row>
    <row r="6302" spans="1:7" x14ac:dyDescent="0.2">
      <c r="A6302" t="s">
        <v>6824</v>
      </c>
      <c r="B6302">
        <v>3432.47089362818</v>
      </c>
      <c r="C6302">
        <v>0.13074907504716601</v>
      </c>
      <c r="D6302">
        <v>6.9993453650012999E-2</v>
      </c>
      <c r="E6302">
        <v>1.86801862501239</v>
      </c>
      <c r="F6302">
        <v>6.1759474895234999E-2</v>
      </c>
      <c r="G6302">
        <v>0.44173256707578401</v>
      </c>
    </row>
    <row r="6303" spans="1:7" x14ac:dyDescent="0.2">
      <c r="A6303" t="s">
        <v>3551</v>
      </c>
      <c r="B6303">
        <v>3787.3479915481898</v>
      </c>
      <c r="C6303">
        <v>0.130801685491267</v>
      </c>
      <c r="D6303">
        <v>0.121001512826972</v>
      </c>
      <c r="E6303">
        <v>1.0809921498941</v>
      </c>
      <c r="F6303">
        <v>0.279700605580262</v>
      </c>
      <c r="G6303">
        <v>0.69956734304905599</v>
      </c>
    </row>
    <row r="6304" spans="1:7" x14ac:dyDescent="0.2">
      <c r="A6304" t="s">
        <v>3686</v>
      </c>
      <c r="B6304">
        <v>31808.8603918058</v>
      </c>
      <c r="C6304">
        <v>0.13080628606681899</v>
      </c>
      <c r="D6304">
        <v>7.8490856796941302E-2</v>
      </c>
      <c r="E6304">
        <v>1.6665162211850899</v>
      </c>
      <c r="F6304">
        <v>9.5610640070516006E-2</v>
      </c>
      <c r="G6304">
        <v>0.50832990304157699</v>
      </c>
    </row>
    <row r="6305" spans="1:7" x14ac:dyDescent="0.2">
      <c r="A6305" t="s">
        <v>48</v>
      </c>
      <c r="B6305">
        <v>2456.8849011132002</v>
      </c>
      <c r="C6305">
        <v>0.13080721576562401</v>
      </c>
      <c r="D6305">
        <v>0.139533150374231</v>
      </c>
      <c r="E6305">
        <v>0.93746335845493201</v>
      </c>
      <c r="F6305">
        <v>0.34852026325498398</v>
      </c>
      <c r="G6305">
        <v>0.75363493895251299</v>
      </c>
    </row>
    <row r="6306" spans="1:7" x14ac:dyDescent="0.2">
      <c r="A6306" t="s">
        <v>5764</v>
      </c>
      <c r="B6306">
        <v>1795.1908660020299</v>
      </c>
      <c r="C6306">
        <v>0.13083010970629499</v>
      </c>
      <c r="D6306">
        <v>8.9042648912677505E-2</v>
      </c>
      <c r="E6306">
        <v>1.4692971436036</v>
      </c>
      <c r="F6306">
        <v>0.14175221124239701</v>
      </c>
      <c r="G6306">
        <v>0.56661273997721795</v>
      </c>
    </row>
    <row r="6307" spans="1:7" x14ac:dyDescent="0.2">
      <c r="A6307" t="s">
        <v>5690</v>
      </c>
      <c r="B6307">
        <v>3973.31404352036</v>
      </c>
      <c r="C6307">
        <v>0.13089582314239301</v>
      </c>
      <c r="D6307">
        <v>0.106227202770447</v>
      </c>
      <c r="E6307">
        <v>1.2322250772737899</v>
      </c>
      <c r="F6307">
        <v>0.21786501815637499</v>
      </c>
      <c r="G6307">
        <v>0.64712266545897701</v>
      </c>
    </row>
    <row r="6308" spans="1:7" x14ac:dyDescent="0.2">
      <c r="A6308" t="s">
        <v>3610</v>
      </c>
      <c r="B6308">
        <v>3993.7578354427701</v>
      </c>
      <c r="C6308">
        <v>0.13098947291997101</v>
      </c>
      <c r="D6308">
        <v>7.8872443291841704E-2</v>
      </c>
      <c r="E6308">
        <v>1.6607761526454401</v>
      </c>
      <c r="F6308">
        <v>9.6758412340938502E-2</v>
      </c>
      <c r="G6308">
        <v>0.50933883724025397</v>
      </c>
    </row>
    <row r="6309" spans="1:7" x14ac:dyDescent="0.2">
      <c r="A6309" t="s">
        <v>4866</v>
      </c>
      <c r="B6309">
        <v>6824.3656013568097</v>
      </c>
      <c r="C6309">
        <v>0.13103157281229999</v>
      </c>
      <c r="D6309">
        <v>0.106638683521909</v>
      </c>
      <c r="E6309">
        <v>1.22874334608022</v>
      </c>
      <c r="F6309">
        <v>0.219168048843422</v>
      </c>
      <c r="G6309">
        <v>0.64798416980717899</v>
      </c>
    </row>
    <row r="6310" spans="1:7" x14ac:dyDescent="0.2">
      <c r="A6310" t="s">
        <v>647</v>
      </c>
      <c r="B6310">
        <v>5743.66241276459</v>
      </c>
      <c r="C6310">
        <v>0.1310457483569</v>
      </c>
      <c r="D6310">
        <v>0.16094545400324101</v>
      </c>
      <c r="E6310">
        <v>0.81422460279158504</v>
      </c>
      <c r="F6310">
        <v>0.415516293611012</v>
      </c>
      <c r="G6310">
        <v>0.79848433821306697</v>
      </c>
    </row>
    <row r="6311" spans="1:7" x14ac:dyDescent="0.2">
      <c r="A6311" t="s">
        <v>5551</v>
      </c>
      <c r="B6311">
        <v>382.68252049691199</v>
      </c>
      <c r="C6311">
        <v>0.131095123670603</v>
      </c>
      <c r="D6311">
        <v>0.16669821368049501</v>
      </c>
      <c r="E6311">
        <v>0.78642188645085898</v>
      </c>
      <c r="F6311">
        <v>0.43162036541395399</v>
      </c>
      <c r="G6311">
        <v>0.80387229181826503</v>
      </c>
    </row>
    <row r="6312" spans="1:7" x14ac:dyDescent="0.2">
      <c r="A6312" t="s">
        <v>2654</v>
      </c>
      <c r="B6312">
        <v>6.3598020709204697</v>
      </c>
      <c r="C6312">
        <v>0.131132724777895</v>
      </c>
      <c r="D6312">
        <v>0.45358752783107098</v>
      </c>
      <c r="E6312">
        <v>0.28910125771079997</v>
      </c>
      <c r="F6312">
        <v>0.77250389116094798</v>
      </c>
      <c r="G6312" t="s">
        <v>65</v>
      </c>
    </row>
    <row r="6313" spans="1:7" x14ac:dyDescent="0.2">
      <c r="A6313" t="s">
        <v>5668</v>
      </c>
      <c r="B6313">
        <v>13183.178874654801</v>
      </c>
      <c r="C6313">
        <v>0.131206749966299</v>
      </c>
      <c r="D6313">
        <v>0.15802622992103699</v>
      </c>
      <c r="E6313">
        <v>0.83028463079743797</v>
      </c>
      <c r="F6313">
        <v>0.40637787555409299</v>
      </c>
      <c r="G6313">
        <v>0.79322249136240597</v>
      </c>
    </row>
    <row r="6314" spans="1:7" x14ac:dyDescent="0.2">
      <c r="A6314" t="s">
        <v>4652</v>
      </c>
      <c r="B6314">
        <v>569.802933382682</v>
      </c>
      <c r="C6314">
        <v>0.13126927999394999</v>
      </c>
      <c r="D6314">
        <v>0.170271829038777</v>
      </c>
      <c r="E6314">
        <v>0.77093950734536798</v>
      </c>
      <c r="F6314">
        <v>0.440742788400112</v>
      </c>
      <c r="G6314">
        <v>0.81013475465512497</v>
      </c>
    </row>
    <row r="6315" spans="1:7" x14ac:dyDescent="0.2">
      <c r="A6315" t="s">
        <v>5737</v>
      </c>
      <c r="B6315">
        <v>2133.8677814180701</v>
      </c>
      <c r="C6315">
        <v>0.13130111206593501</v>
      </c>
      <c r="D6315">
        <v>0.170886497748439</v>
      </c>
      <c r="E6315">
        <v>0.768352759263771</v>
      </c>
      <c r="F6315">
        <v>0.44227763811145099</v>
      </c>
      <c r="G6315">
        <v>0.81055805575584505</v>
      </c>
    </row>
    <row r="6316" spans="1:7" x14ac:dyDescent="0.2">
      <c r="A6316" t="s">
        <v>7965</v>
      </c>
      <c r="B6316">
        <v>2986.3514037694499</v>
      </c>
      <c r="C6316">
        <v>0.13132389651791601</v>
      </c>
      <c r="D6316">
        <v>0.123195388433498</v>
      </c>
      <c r="E6316">
        <v>1.0659806197924799</v>
      </c>
      <c r="F6316">
        <v>0.286432402759564</v>
      </c>
      <c r="G6316">
        <v>0.70698439796702295</v>
      </c>
    </row>
    <row r="6317" spans="1:7" x14ac:dyDescent="0.2">
      <c r="A6317" t="s">
        <v>637</v>
      </c>
      <c r="B6317">
        <v>10188.743316686299</v>
      </c>
      <c r="C6317">
        <v>0.13146222778935099</v>
      </c>
      <c r="D6317">
        <v>0.11146772810771199</v>
      </c>
      <c r="E6317">
        <v>1.17937478426329</v>
      </c>
      <c r="F6317">
        <v>0.23824897134690001</v>
      </c>
      <c r="G6317">
        <v>0.66065213716673499</v>
      </c>
    </row>
    <row r="6318" spans="1:7" x14ac:dyDescent="0.2">
      <c r="A6318" t="s">
        <v>95</v>
      </c>
      <c r="B6318">
        <v>2657.73385027419</v>
      </c>
      <c r="C6318">
        <v>0.13147578819789199</v>
      </c>
      <c r="D6318">
        <v>9.65835313335556E-2</v>
      </c>
      <c r="E6318">
        <v>1.36126507679486</v>
      </c>
      <c r="F6318">
        <v>0.17342993516942501</v>
      </c>
      <c r="G6318">
        <v>0.60391615819872302</v>
      </c>
    </row>
    <row r="6319" spans="1:7" x14ac:dyDescent="0.2">
      <c r="A6319" t="s">
        <v>1005</v>
      </c>
      <c r="B6319">
        <v>1486.9053095153999</v>
      </c>
      <c r="C6319">
        <v>0.13165056474867101</v>
      </c>
      <c r="D6319">
        <v>0.48412273076006701</v>
      </c>
      <c r="E6319">
        <v>0.27193634255095001</v>
      </c>
      <c r="F6319">
        <v>0.78567096651990098</v>
      </c>
      <c r="G6319">
        <v>0.94157709291415304</v>
      </c>
    </row>
    <row r="6320" spans="1:7" x14ac:dyDescent="0.2">
      <c r="A6320" t="s">
        <v>6956</v>
      </c>
      <c r="B6320">
        <v>5909.40552415203</v>
      </c>
      <c r="C6320">
        <v>0.13169165346380801</v>
      </c>
      <c r="D6320">
        <v>0.117292954909649</v>
      </c>
      <c r="E6320">
        <v>1.1227584262435</v>
      </c>
      <c r="F6320">
        <v>0.26154010642404202</v>
      </c>
      <c r="G6320">
        <v>0.68111679846548201</v>
      </c>
    </row>
    <row r="6321" spans="1:7" x14ac:dyDescent="0.2">
      <c r="A6321" t="s">
        <v>1957</v>
      </c>
      <c r="B6321">
        <v>3713.5742105802201</v>
      </c>
      <c r="C6321">
        <v>0.131918786457213</v>
      </c>
      <c r="D6321">
        <v>0.17503404812147799</v>
      </c>
      <c r="E6321">
        <v>0.753675001366924</v>
      </c>
      <c r="F6321">
        <v>0.45104439626464699</v>
      </c>
      <c r="G6321">
        <v>0.81516774315655305</v>
      </c>
    </row>
    <row r="6322" spans="1:7" x14ac:dyDescent="0.2">
      <c r="A6322" t="s">
        <v>2647</v>
      </c>
      <c r="B6322">
        <v>5361.3052226708496</v>
      </c>
      <c r="C6322">
        <v>0.132094230051927</v>
      </c>
      <c r="D6322">
        <v>9.30301894259426E-2</v>
      </c>
      <c r="E6322">
        <v>1.4199071383927699</v>
      </c>
      <c r="F6322">
        <v>0.15563471747371499</v>
      </c>
      <c r="G6322">
        <v>0.58135216480228302</v>
      </c>
    </row>
    <row r="6323" spans="1:7" x14ac:dyDescent="0.2">
      <c r="A6323" t="s">
        <v>4296</v>
      </c>
      <c r="B6323">
        <v>6585.64877767495</v>
      </c>
      <c r="C6323">
        <v>0.13210268020521701</v>
      </c>
      <c r="D6323">
        <v>0.151803508074522</v>
      </c>
      <c r="E6323">
        <v>0.87022152439564404</v>
      </c>
      <c r="F6323">
        <v>0.38417935525858599</v>
      </c>
      <c r="G6323">
        <v>0.77804212040231702</v>
      </c>
    </row>
    <row r="6324" spans="1:7" x14ac:dyDescent="0.2">
      <c r="A6324" t="s">
        <v>7647</v>
      </c>
      <c r="B6324">
        <v>2302.6144481856199</v>
      </c>
      <c r="C6324">
        <v>0.13228480345229399</v>
      </c>
      <c r="D6324">
        <v>7.8280552319278496E-2</v>
      </c>
      <c r="E6324">
        <v>1.6898808137268999</v>
      </c>
      <c r="F6324">
        <v>9.1050758893701705E-2</v>
      </c>
      <c r="G6324">
        <v>0.49787283009315603</v>
      </c>
    </row>
    <row r="6325" spans="1:7" x14ac:dyDescent="0.2">
      <c r="A6325" t="s">
        <v>2945</v>
      </c>
      <c r="B6325">
        <v>1366.88194439879</v>
      </c>
      <c r="C6325">
        <v>0.132374269274072</v>
      </c>
      <c r="D6325">
        <v>0.14224509916556399</v>
      </c>
      <c r="E6325">
        <v>0.93060688945069903</v>
      </c>
      <c r="F6325">
        <v>0.35205694942258198</v>
      </c>
      <c r="G6325">
        <v>0.75617290625205202</v>
      </c>
    </row>
    <row r="6326" spans="1:7" x14ac:dyDescent="0.2">
      <c r="A6326" t="s">
        <v>8099</v>
      </c>
      <c r="B6326">
        <v>1162.2177911097499</v>
      </c>
      <c r="C6326">
        <v>0.132392086915506</v>
      </c>
      <c r="D6326">
        <v>0.13058204713017599</v>
      </c>
      <c r="E6326">
        <v>1.01386132186705</v>
      </c>
      <c r="F6326">
        <v>0.31064892953450801</v>
      </c>
      <c r="G6326">
        <v>0.72862743269439501</v>
      </c>
    </row>
    <row r="6327" spans="1:7" x14ac:dyDescent="0.2">
      <c r="A6327" t="s">
        <v>3765</v>
      </c>
      <c r="B6327">
        <v>2450.20863472874</v>
      </c>
      <c r="C6327">
        <v>0.13250832318191799</v>
      </c>
      <c r="D6327">
        <v>0.14305437117412301</v>
      </c>
      <c r="E6327">
        <v>0.92627944252491301</v>
      </c>
      <c r="F6327">
        <v>0.35430077650519898</v>
      </c>
      <c r="G6327">
        <v>0.75700114718461098</v>
      </c>
    </row>
    <row r="6328" spans="1:7" x14ac:dyDescent="0.2">
      <c r="A6328" t="s">
        <v>4020</v>
      </c>
      <c r="B6328">
        <v>1788.41231400575</v>
      </c>
      <c r="C6328">
        <v>0.13262705935305499</v>
      </c>
      <c r="D6328">
        <v>0.19145362877622199</v>
      </c>
      <c r="E6328">
        <v>0.69273724504890299</v>
      </c>
      <c r="F6328">
        <v>0.48847446103827802</v>
      </c>
      <c r="G6328">
        <v>0.83134227300086905</v>
      </c>
    </row>
    <row r="6329" spans="1:7" x14ac:dyDescent="0.2">
      <c r="A6329" t="s">
        <v>2770</v>
      </c>
      <c r="B6329">
        <v>6770.1688936037099</v>
      </c>
      <c r="C6329">
        <v>0.13266530339560301</v>
      </c>
      <c r="D6329">
        <v>0.14438763313976</v>
      </c>
      <c r="E6329">
        <v>0.918813478071144</v>
      </c>
      <c r="F6329">
        <v>0.358193141478585</v>
      </c>
      <c r="G6329">
        <v>0.75883818333751696</v>
      </c>
    </row>
    <row r="6330" spans="1:7" x14ac:dyDescent="0.2">
      <c r="A6330" t="s">
        <v>3124</v>
      </c>
      <c r="B6330">
        <v>63.972939247508002</v>
      </c>
      <c r="C6330">
        <v>0.13272441189166401</v>
      </c>
      <c r="D6330">
        <v>0.33293692262840902</v>
      </c>
      <c r="E6330">
        <v>0.39864731987024998</v>
      </c>
      <c r="F6330">
        <v>0.69015308946231801</v>
      </c>
      <c r="G6330">
        <v>0.91296633352328505</v>
      </c>
    </row>
    <row r="6331" spans="1:7" x14ac:dyDescent="0.2">
      <c r="A6331" t="s">
        <v>3063</v>
      </c>
      <c r="B6331">
        <v>34.094691546101203</v>
      </c>
      <c r="C6331">
        <v>0.13277477372215299</v>
      </c>
      <c r="D6331">
        <v>0.38493448108091899</v>
      </c>
      <c r="E6331">
        <v>0.34492824168236003</v>
      </c>
      <c r="F6331">
        <v>0.73014831828267102</v>
      </c>
      <c r="G6331">
        <v>0.92463970893891001</v>
      </c>
    </row>
    <row r="6332" spans="1:7" x14ac:dyDescent="0.2">
      <c r="A6332" t="s">
        <v>5243</v>
      </c>
      <c r="B6332">
        <v>44.061074887440697</v>
      </c>
      <c r="C6332">
        <v>0.13284532759673101</v>
      </c>
      <c r="D6332">
        <v>0.426774390787308</v>
      </c>
      <c r="E6332">
        <v>0.31127764567049099</v>
      </c>
      <c r="F6332">
        <v>0.75558955989163401</v>
      </c>
      <c r="G6332">
        <v>0.93393830578243597</v>
      </c>
    </row>
    <row r="6333" spans="1:7" x14ac:dyDescent="0.2">
      <c r="A6333" t="s">
        <v>4703</v>
      </c>
      <c r="B6333">
        <v>817.87178371621098</v>
      </c>
      <c r="C6333">
        <v>0.13297503290856</v>
      </c>
      <c r="D6333">
        <v>0.119084584424188</v>
      </c>
      <c r="E6333">
        <v>1.1166435483781301</v>
      </c>
      <c r="F6333">
        <v>0.26414676376475899</v>
      </c>
      <c r="G6333">
        <v>0.68417357616887098</v>
      </c>
    </row>
    <row r="6334" spans="1:7" x14ac:dyDescent="0.2">
      <c r="A6334" t="s">
        <v>3842</v>
      </c>
      <c r="B6334">
        <v>2652.1477084663102</v>
      </c>
      <c r="C6334">
        <v>0.132986727839045</v>
      </c>
      <c r="D6334">
        <v>0.12214359800418501</v>
      </c>
      <c r="E6334">
        <v>1.08877362393146</v>
      </c>
      <c r="F6334">
        <v>0.27625372569801299</v>
      </c>
      <c r="G6334">
        <v>0.69564997235290704</v>
      </c>
    </row>
    <row r="6335" spans="1:7" x14ac:dyDescent="0.2">
      <c r="A6335" t="s">
        <v>6708</v>
      </c>
      <c r="B6335">
        <v>7706.3275038018601</v>
      </c>
      <c r="C6335">
        <v>0.13300878297844099</v>
      </c>
      <c r="D6335">
        <v>0.13013424056894601</v>
      </c>
      <c r="E6335">
        <v>1.0220890550936199</v>
      </c>
      <c r="F6335">
        <v>0.306738752868433</v>
      </c>
      <c r="G6335">
        <v>0.72610316240004602</v>
      </c>
    </row>
    <row r="6336" spans="1:7" x14ac:dyDescent="0.2">
      <c r="A6336" t="s">
        <v>5321</v>
      </c>
      <c r="B6336">
        <v>1468.70917015543</v>
      </c>
      <c r="C6336">
        <v>0.13302602580428499</v>
      </c>
      <c r="D6336">
        <v>0.16842845213857499</v>
      </c>
      <c r="E6336">
        <v>0.78980732836538403</v>
      </c>
      <c r="F6336">
        <v>0.42964029858154101</v>
      </c>
      <c r="G6336">
        <v>0.80269540482469603</v>
      </c>
    </row>
    <row r="6337" spans="1:7" x14ac:dyDescent="0.2">
      <c r="A6337" t="s">
        <v>1912</v>
      </c>
      <c r="B6337">
        <v>13636.670647863</v>
      </c>
      <c r="C6337">
        <v>0.13305491841931599</v>
      </c>
      <c r="D6337">
        <v>0.20119214865545501</v>
      </c>
      <c r="E6337">
        <v>0.66133255849449202</v>
      </c>
      <c r="F6337">
        <v>0.508399065953544</v>
      </c>
      <c r="G6337">
        <v>0.842927765276406</v>
      </c>
    </row>
    <row r="6338" spans="1:7" x14ac:dyDescent="0.2">
      <c r="A6338" t="s">
        <v>3493</v>
      </c>
      <c r="B6338">
        <v>489.535316330684</v>
      </c>
      <c r="C6338">
        <v>0.133080302388183</v>
      </c>
      <c r="D6338">
        <v>0.17286330122966301</v>
      </c>
      <c r="E6338">
        <v>0.76985861916043996</v>
      </c>
      <c r="F6338">
        <v>0.44138376288106801</v>
      </c>
      <c r="G6338">
        <v>0.81013475465512497</v>
      </c>
    </row>
    <row r="6339" spans="1:7" x14ac:dyDescent="0.2">
      <c r="A6339" t="s">
        <v>3318</v>
      </c>
      <c r="B6339">
        <v>1841.9258590694701</v>
      </c>
      <c r="C6339">
        <v>0.133155037817758</v>
      </c>
      <c r="D6339">
        <v>0.12035002756308601</v>
      </c>
      <c r="E6339">
        <v>1.1063980666556901</v>
      </c>
      <c r="F6339">
        <v>0.268554261957831</v>
      </c>
      <c r="G6339">
        <v>0.68909917603401005</v>
      </c>
    </row>
    <row r="6340" spans="1:7" x14ac:dyDescent="0.2">
      <c r="A6340" t="s">
        <v>3403</v>
      </c>
      <c r="B6340">
        <v>2158.77827945852</v>
      </c>
      <c r="C6340">
        <v>0.13318506287642301</v>
      </c>
      <c r="D6340">
        <v>0.121107997127697</v>
      </c>
      <c r="E6340">
        <v>1.0997214555203401</v>
      </c>
      <c r="F6340">
        <v>0.271453503528438</v>
      </c>
      <c r="G6340">
        <v>0.69085494292260996</v>
      </c>
    </row>
    <row r="6341" spans="1:7" x14ac:dyDescent="0.2">
      <c r="A6341" t="s">
        <v>969</v>
      </c>
      <c r="B6341">
        <v>5784.9197770099499</v>
      </c>
      <c r="C6341">
        <v>0.13326483983537499</v>
      </c>
      <c r="D6341">
        <v>9.9280484839887106E-2</v>
      </c>
      <c r="E6341">
        <v>1.3423064970955301</v>
      </c>
      <c r="F6341">
        <v>0.179496637680812</v>
      </c>
      <c r="G6341">
        <v>0.61136802838536497</v>
      </c>
    </row>
    <row r="6342" spans="1:7" x14ac:dyDescent="0.2">
      <c r="A6342" t="s">
        <v>4550</v>
      </c>
      <c r="B6342">
        <v>141.180748680368</v>
      </c>
      <c r="C6342">
        <v>0.13328559279521199</v>
      </c>
      <c r="D6342">
        <v>0.19874934216489601</v>
      </c>
      <c r="E6342">
        <v>0.67062155448358296</v>
      </c>
      <c r="F6342">
        <v>0.50246164771193202</v>
      </c>
      <c r="G6342">
        <v>0.83831205868256498</v>
      </c>
    </row>
    <row r="6343" spans="1:7" x14ac:dyDescent="0.2">
      <c r="A6343" t="s">
        <v>6240</v>
      </c>
      <c r="B6343">
        <v>1566.7011762776899</v>
      </c>
      <c r="C6343">
        <v>0.13356086341960599</v>
      </c>
      <c r="D6343">
        <v>0.113184892265106</v>
      </c>
      <c r="E6343">
        <v>1.1800237712536299</v>
      </c>
      <c r="F6343">
        <v>0.23799076059170199</v>
      </c>
      <c r="G6343">
        <v>0.66045770563042605</v>
      </c>
    </row>
    <row r="6344" spans="1:7" x14ac:dyDescent="0.2">
      <c r="A6344" t="s">
        <v>6675</v>
      </c>
      <c r="B6344">
        <v>6490.1221254104103</v>
      </c>
      <c r="C6344">
        <v>0.133580714660645</v>
      </c>
      <c r="D6344">
        <v>7.6210110629996497E-2</v>
      </c>
      <c r="E6344">
        <v>1.75279518106443</v>
      </c>
      <c r="F6344">
        <v>7.9637170630374995E-2</v>
      </c>
      <c r="G6344">
        <v>0.47668036166639899</v>
      </c>
    </row>
    <row r="6345" spans="1:7" x14ac:dyDescent="0.2">
      <c r="A6345" t="s">
        <v>2362</v>
      </c>
      <c r="B6345">
        <v>2068.2456400067799</v>
      </c>
      <c r="C6345">
        <v>0.133605192509308</v>
      </c>
      <c r="D6345">
        <v>0.102619334645077</v>
      </c>
      <c r="E6345">
        <v>1.3019495105030501</v>
      </c>
      <c r="F6345">
        <v>0.19293364583120501</v>
      </c>
      <c r="G6345">
        <v>0.62471374205738195</v>
      </c>
    </row>
    <row r="6346" spans="1:7" x14ac:dyDescent="0.2">
      <c r="A6346" t="s">
        <v>6422</v>
      </c>
      <c r="B6346">
        <v>3257.4070100570798</v>
      </c>
      <c r="C6346">
        <v>0.13369310901742801</v>
      </c>
      <c r="D6346">
        <v>0.14259651424463099</v>
      </c>
      <c r="E6346">
        <v>0.93756225196410903</v>
      </c>
      <c r="F6346">
        <v>0.34846941798375503</v>
      </c>
      <c r="G6346">
        <v>0.75363493895251299</v>
      </c>
    </row>
    <row r="6347" spans="1:7" x14ac:dyDescent="0.2">
      <c r="A6347" t="s">
        <v>7649</v>
      </c>
      <c r="B6347">
        <v>865.61722091576303</v>
      </c>
      <c r="C6347">
        <v>0.133753845136524</v>
      </c>
      <c r="D6347">
        <v>0.13044392732363799</v>
      </c>
      <c r="E6347">
        <v>1.02537425758942</v>
      </c>
      <c r="F6347">
        <v>0.30518662980906403</v>
      </c>
      <c r="G6347">
        <v>0.72468619012612001</v>
      </c>
    </row>
    <row r="6348" spans="1:7" x14ac:dyDescent="0.2">
      <c r="A6348" t="s">
        <v>7727</v>
      </c>
      <c r="B6348">
        <v>6330.8029101798502</v>
      </c>
      <c r="C6348">
        <v>0.13381334458813399</v>
      </c>
      <c r="D6348">
        <v>9.0585856648101301E-2</v>
      </c>
      <c r="E6348">
        <v>1.4771990853711101</v>
      </c>
      <c r="F6348">
        <v>0.13962227890715201</v>
      </c>
      <c r="G6348">
        <v>0.56518532270130595</v>
      </c>
    </row>
    <row r="6349" spans="1:7" x14ac:dyDescent="0.2">
      <c r="A6349" t="s">
        <v>3106</v>
      </c>
      <c r="B6349">
        <v>3276.3065857172101</v>
      </c>
      <c r="C6349">
        <v>0.13383983362480101</v>
      </c>
      <c r="D6349">
        <v>0.114282428872983</v>
      </c>
      <c r="E6349">
        <v>1.1711322111779201</v>
      </c>
      <c r="F6349">
        <v>0.24154563814680899</v>
      </c>
      <c r="G6349">
        <v>0.665367330352158</v>
      </c>
    </row>
    <row r="6350" spans="1:7" x14ac:dyDescent="0.2">
      <c r="A6350" t="s">
        <v>8029</v>
      </c>
      <c r="B6350">
        <v>593.98710732278096</v>
      </c>
      <c r="C6350">
        <v>0.13399678432548401</v>
      </c>
      <c r="D6350">
        <v>0.208312245789086</v>
      </c>
      <c r="E6350">
        <v>0.64324967463100802</v>
      </c>
      <c r="F6350">
        <v>0.52006210537086195</v>
      </c>
      <c r="G6350">
        <v>0.84718925187296101</v>
      </c>
    </row>
    <row r="6351" spans="1:7" x14ac:dyDescent="0.2">
      <c r="A6351" t="s">
        <v>3250</v>
      </c>
      <c r="B6351">
        <v>2191.2161589419502</v>
      </c>
      <c r="C6351">
        <v>0.13410343037811101</v>
      </c>
      <c r="D6351">
        <v>7.4129485959975705E-2</v>
      </c>
      <c r="E6351">
        <v>1.80904303653902</v>
      </c>
      <c r="F6351">
        <v>7.0444317602303505E-2</v>
      </c>
      <c r="G6351">
        <v>0.46048642039210702</v>
      </c>
    </row>
    <row r="6352" spans="1:7" x14ac:dyDescent="0.2">
      <c r="A6352" t="s">
        <v>4592</v>
      </c>
      <c r="B6352">
        <v>3479.4459887458102</v>
      </c>
      <c r="C6352">
        <v>0.13414686842361501</v>
      </c>
      <c r="D6352">
        <v>0.16788907006338899</v>
      </c>
      <c r="E6352">
        <v>0.79902085569337999</v>
      </c>
      <c r="F6352">
        <v>0.42427831899054003</v>
      </c>
      <c r="G6352">
        <v>0.80105384480487396</v>
      </c>
    </row>
    <row r="6353" spans="1:7" x14ac:dyDescent="0.2">
      <c r="A6353" t="s">
        <v>3733</v>
      </c>
      <c r="B6353">
        <v>518.04382886150995</v>
      </c>
      <c r="C6353">
        <v>0.134203899467845</v>
      </c>
      <c r="D6353">
        <v>0.19096224181692201</v>
      </c>
      <c r="E6353">
        <v>0.70277714689016102</v>
      </c>
      <c r="F6353">
        <v>0.48219464129115402</v>
      </c>
      <c r="G6353">
        <v>0.82872535475060505</v>
      </c>
    </row>
    <row r="6354" spans="1:7" x14ac:dyDescent="0.2">
      <c r="A6354" t="s">
        <v>5514</v>
      </c>
      <c r="B6354">
        <v>31608.436484623599</v>
      </c>
      <c r="C6354">
        <v>0.13426886831260901</v>
      </c>
      <c r="D6354">
        <v>0.25525669345977298</v>
      </c>
      <c r="E6354">
        <v>0.52601507326885999</v>
      </c>
      <c r="F6354">
        <v>0.59887773408840606</v>
      </c>
      <c r="G6354">
        <v>0.87908152574177001</v>
      </c>
    </row>
    <row r="6355" spans="1:7" x14ac:dyDescent="0.2">
      <c r="A6355" t="s">
        <v>779</v>
      </c>
      <c r="B6355">
        <v>11330.7382871349</v>
      </c>
      <c r="C6355">
        <v>0.13433940754280799</v>
      </c>
      <c r="D6355">
        <v>0.15256413895668799</v>
      </c>
      <c r="E6355">
        <v>0.88054380578221103</v>
      </c>
      <c r="F6355">
        <v>0.378564785257617</v>
      </c>
      <c r="G6355">
        <v>0.77540996495614201</v>
      </c>
    </row>
    <row r="6356" spans="1:7" x14ac:dyDescent="0.2">
      <c r="A6356" t="s">
        <v>3767</v>
      </c>
      <c r="B6356">
        <v>7912.2739519639899</v>
      </c>
      <c r="C6356">
        <v>0.134662780649946</v>
      </c>
      <c r="D6356">
        <v>0.16948799666904699</v>
      </c>
      <c r="E6356">
        <v>0.79452694760973097</v>
      </c>
      <c r="F6356">
        <v>0.42688872752407198</v>
      </c>
      <c r="G6356">
        <v>0.80150436666893299</v>
      </c>
    </row>
    <row r="6357" spans="1:7" x14ac:dyDescent="0.2">
      <c r="A6357" t="s">
        <v>2026</v>
      </c>
      <c r="B6357">
        <v>39.020211914340798</v>
      </c>
      <c r="C6357">
        <v>0.134678091706811</v>
      </c>
      <c r="D6357">
        <v>0.36961143591620499</v>
      </c>
      <c r="E6357">
        <v>0.36437750193785801</v>
      </c>
      <c r="F6357">
        <v>0.71557613327845904</v>
      </c>
      <c r="G6357">
        <v>0.91954876939988905</v>
      </c>
    </row>
    <row r="6358" spans="1:7" x14ac:dyDescent="0.2">
      <c r="A6358" t="s">
        <v>5139</v>
      </c>
      <c r="B6358">
        <v>3092.7247425579098</v>
      </c>
      <c r="C6358">
        <v>0.13472660655225699</v>
      </c>
      <c r="D6358">
        <v>8.4972328447286596E-2</v>
      </c>
      <c r="E6358">
        <v>1.58553506787608</v>
      </c>
      <c r="F6358">
        <v>0.112844815867626</v>
      </c>
      <c r="G6358">
        <v>0.53582718575136901</v>
      </c>
    </row>
    <row r="6359" spans="1:7" x14ac:dyDescent="0.2">
      <c r="A6359" t="s">
        <v>4095</v>
      </c>
      <c r="B6359">
        <v>3943.4680126211601</v>
      </c>
      <c r="C6359">
        <v>0.13477839813001</v>
      </c>
      <c r="D6359">
        <v>8.6441927423193801E-2</v>
      </c>
      <c r="E6359">
        <v>1.5591785392541699</v>
      </c>
      <c r="F6359">
        <v>0.118954128762685</v>
      </c>
      <c r="G6359">
        <v>0.54151678491140498</v>
      </c>
    </row>
    <row r="6360" spans="1:7" x14ac:dyDescent="0.2">
      <c r="A6360" t="s">
        <v>3933</v>
      </c>
      <c r="B6360">
        <v>3783.1872282306499</v>
      </c>
      <c r="C6360">
        <v>0.134796855787261</v>
      </c>
      <c r="D6360">
        <v>0.113234008051411</v>
      </c>
      <c r="E6360">
        <v>1.19042731160818</v>
      </c>
      <c r="F6360">
        <v>0.23387848376487599</v>
      </c>
      <c r="G6360">
        <v>0.65778375052341198</v>
      </c>
    </row>
    <row r="6361" spans="1:7" x14ac:dyDescent="0.2">
      <c r="A6361" t="s">
        <v>7410</v>
      </c>
      <c r="B6361">
        <v>1733.66895449666</v>
      </c>
      <c r="C6361">
        <v>0.13484040278182399</v>
      </c>
      <c r="D6361">
        <v>0.128341474039811</v>
      </c>
      <c r="E6361">
        <v>1.05063779102301</v>
      </c>
      <c r="F6361">
        <v>0.29342497740479001</v>
      </c>
      <c r="G6361">
        <v>0.71482009019783599</v>
      </c>
    </row>
    <row r="6362" spans="1:7" x14ac:dyDescent="0.2">
      <c r="A6362" t="s">
        <v>5844</v>
      </c>
      <c r="B6362">
        <v>575.78993823807002</v>
      </c>
      <c r="C6362">
        <v>0.13487187460415501</v>
      </c>
      <c r="D6362">
        <v>0.15225769725666599</v>
      </c>
      <c r="E6362">
        <v>0.88581317748945698</v>
      </c>
      <c r="F6362">
        <v>0.37571820773443398</v>
      </c>
      <c r="G6362">
        <v>0.77379436297561899</v>
      </c>
    </row>
    <row r="6363" spans="1:7" x14ac:dyDescent="0.2">
      <c r="A6363" t="s">
        <v>4403</v>
      </c>
      <c r="B6363">
        <v>708.94727209960899</v>
      </c>
      <c r="C6363">
        <v>0.134971703397683</v>
      </c>
      <c r="D6363">
        <v>0.11252542709466801</v>
      </c>
      <c r="E6363">
        <v>1.1994773704269599</v>
      </c>
      <c r="F6363">
        <v>0.23034237884585501</v>
      </c>
      <c r="G6363">
        <v>0.65606445403417701</v>
      </c>
    </row>
    <row r="6364" spans="1:7" x14ac:dyDescent="0.2">
      <c r="A6364" t="s">
        <v>4187</v>
      </c>
      <c r="B6364">
        <v>1.5959262533360301</v>
      </c>
      <c r="C6364">
        <v>0.135009047378219</v>
      </c>
      <c r="D6364">
        <v>0.41425124605133301</v>
      </c>
      <c r="E6364">
        <v>0.32591102299663199</v>
      </c>
      <c r="F6364">
        <v>0.74449167551435402</v>
      </c>
      <c r="G6364" t="s">
        <v>65</v>
      </c>
    </row>
    <row r="6365" spans="1:7" x14ac:dyDescent="0.2">
      <c r="A6365" t="s">
        <v>529</v>
      </c>
      <c r="B6365">
        <v>3128.5245837041798</v>
      </c>
      <c r="C6365">
        <v>0.13503531669065499</v>
      </c>
      <c r="D6365">
        <v>7.3916550296763195E-2</v>
      </c>
      <c r="E6365">
        <v>1.82686172648087</v>
      </c>
      <c r="F6365">
        <v>6.7720562141499893E-2</v>
      </c>
      <c r="G6365">
        <v>0.45414712034327298</v>
      </c>
    </row>
    <row r="6366" spans="1:7" x14ac:dyDescent="0.2">
      <c r="A6366" t="s">
        <v>4352</v>
      </c>
      <c r="B6366">
        <v>2256.3250837830501</v>
      </c>
      <c r="C6366">
        <v>0.135055258231601</v>
      </c>
      <c r="D6366">
        <v>7.8215314735421093E-2</v>
      </c>
      <c r="E6366">
        <v>1.7267111778358499</v>
      </c>
      <c r="F6366">
        <v>8.4219547180171897E-2</v>
      </c>
      <c r="G6366">
        <v>0.48539518684388899</v>
      </c>
    </row>
    <row r="6367" spans="1:7" x14ac:dyDescent="0.2">
      <c r="A6367" t="s">
        <v>3946</v>
      </c>
      <c r="B6367">
        <v>1673.15222912527</v>
      </c>
      <c r="C6367">
        <v>0.135134429981836</v>
      </c>
      <c r="D6367">
        <v>8.5746004892463007E-2</v>
      </c>
      <c r="E6367">
        <v>1.5759851453290801</v>
      </c>
      <c r="F6367">
        <v>0.115029226655129</v>
      </c>
      <c r="G6367">
        <v>0.53835568226212205</v>
      </c>
    </row>
    <row r="6368" spans="1:7" x14ac:dyDescent="0.2">
      <c r="A6368" t="s">
        <v>627</v>
      </c>
      <c r="B6368">
        <v>517.59160831363999</v>
      </c>
      <c r="C6368">
        <v>0.13531899029408301</v>
      </c>
      <c r="D6368">
        <v>0.16248881909683999</v>
      </c>
      <c r="E6368">
        <v>0.83278954851309295</v>
      </c>
      <c r="F6368">
        <v>0.40496343018789099</v>
      </c>
      <c r="G6368">
        <v>0.79280211263425604</v>
      </c>
    </row>
    <row r="6369" spans="1:7" x14ac:dyDescent="0.2">
      <c r="A6369" t="s">
        <v>2399</v>
      </c>
      <c r="B6369">
        <v>12776.8200670894</v>
      </c>
      <c r="C6369">
        <v>0.13536294110491701</v>
      </c>
      <c r="D6369">
        <v>0.18956656932138699</v>
      </c>
      <c r="E6369">
        <v>0.71406546834439799</v>
      </c>
      <c r="F6369">
        <v>0.47518669759314403</v>
      </c>
      <c r="G6369">
        <v>0.824105912536367</v>
      </c>
    </row>
    <row r="6370" spans="1:7" x14ac:dyDescent="0.2">
      <c r="A6370" t="s">
        <v>8122</v>
      </c>
      <c r="B6370">
        <v>594.60952344443103</v>
      </c>
      <c r="C6370">
        <v>0.13537867668842801</v>
      </c>
      <c r="D6370">
        <v>0.145240799304588</v>
      </c>
      <c r="E6370">
        <v>0.93209812488378496</v>
      </c>
      <c r="F6370">
        <v>0.35128581701485401</v>
      </c>
      <c r="G6370">
        <v>0.75609957740018796</v>
      </c>
    </row>
    <row r="6371" spans="1:7" x14ac:dyDescent="0.2">
      <c r="A6371" t="s">
        <v>2484</v>
      </c>
      <c r="B6371">
        <v>1851.2636206663201</v>
      </c>
      <c r="C6371">
        <v>0.13541360608814901</v>
      </c>
      <c r="D6371">
        <v>0.10492753517301</v>
      </c>
      <c r="E6371">
        <v>1.2905440489464599</v>
      </c>
      <c r="F6371">
        <v>0.196861828139997</v>
      </c>
      <c r="G6371">
        <v>0.62748724197301098</v>
      </c>
    </row>
    <row r="6372" spans="1:7" x14ac:dyDescent="0.2">
      <c r="A6372" t="s">
        <v>1537</v>
      </c>
      <c r="B6372">
        <v>3219.68444517943</v>
      </c>
      <c r="C6372">
        <v>0.135526816212903</v>
      </c>
      <c r="D6372">
        <v>9.4555433788331103E-2</v>
      </c>
      <c r="E6372">
        <v>1.4333054250091</v>
      </c>
      <c r="F6372">
        <v>0.15177057231284999</v>
      </c>
      <c r="G6372">
        <v>0.57736604470724895</v>
      </c>
    </row>
    <row r="6373" spans="1:7" x14ac:dyDescent="0.2">
      <c r="A6373" t="s">
        <v>4747</v>
      </c>
      <c r="B6373">
        <v>213.19918278452701</v>
      </c>
      <c r="C6373">
        <v>0.135528598799845</v>
      </c>
      <c r="D6373">
        <v>0.274830049982695</v>
      </c>
      <c r="E6373">
        <v>0.493136026458455</v>
      </c>
      <c r="F6373">
        <v>0.62191647670084005</v>
      </c>
      <c r="G6373">
        <v>0.88718921046242005</v>
      </c>
    </row>
    <row r="6374" spans="1:7" x14ac:dyDescent="0.2">
      <c r="A6374" t="s">
        <v>8165</v>
      </c>
      <c r="B6374">
        <v>22010.580120725899</v>
      </c>
      <c r="C6374">
        <v>0.13561516617438099</v>
      </c>
      <c r="D6374">
        <v>8.1636540322942902E-2</v>
      </c>
      <c r="E6374">
        <v>1.66120668070824</v>
      </c>
      <c r="F6374">
        <v>9.6671944295734905E-2</v>
      </c>
      <c r="G6374">
        <v>0.509219785837837</v>
      </c>
    </row>
    <row r="6375" spans="1:7" x14ac:dyDescent="0.2">
      <c r="A6375" t="s">
        <v>4820</v>
      </c>
      <c r="B6375">
        <v>1570.1888897455401</v>
      </c>
      <c r="C6375">
        <v>0.13562850541627899</v>
      </c>
      <c r="D6375">
        <v>0.123736271476969</v>
      </c>
      <c r="E6375">
        <v>1.09610952227152</v>
      </c>
      <c r="F6375">
        <v>0.27303084797598598</v>
      </c>
      <c r="G6375">
        <v>0.69234372419983803</v>
      </c>
    </row>
    <row r="6376" spans="1:7" x14ac:dyDescent="0.2">
      <c r="A6376" t="s">
        <v>1885</v>
      </c>
      <c r="B6376">
        <v>3453.25307791144</v>
      </c>
      <c r="C6376">
        <v>0.13563858947358601</v>
      </c>
      <c r="D6376">
        <v>9.93898161466958E-2</v>
      </c>
      <c r="E6376">
        <v>1.36471315404577</v>
      </c>
      <c r="F6376">
        <v>0.172343223667833</v>
      </c>
      <c r="G6376">
        <v>0.60124112368808802</v>
      </c>
    </row>
    <row r="6377" spans="1:7" x14ac:dyDescent="0.2">
      <c r="A6377" t="s">
        <v>3726</v>
      </c>
      <c r="B6377">
        <v>8937.8327671006791</v>
      </c>
      <c r="C6377">
        <v>0.13564251492488899</v>
      </c>
      <c r="D6377">
        <v>0.165574287114574</v>
      </c>
      <c r="E6377">
        <v>0.81922451419662701</v>
      </c>
      <c r="F6377">
        <v>0.41265833101602301</v>
      </c>
      <c r="G6377">
        <v>0.797091033934621</v>
      </c>
    </row>
    <row r="6378" spans="1:7" x14ac:dyDescent="0.2">
      <c r="A6378" t="s">
        <v>3942</v>
      </c>
      <c r="B6378">
        <v>922.20623865953803</v>
      </c>
      <c r="C6378">
        <v>0.13572172741755301</v>
      </c>
      <c r="D6378">
        <v>0.12843455395717601</v>
      </c>
      <c r="E6378">
        <v>1.0567384184072901</v>
      </c>
      <c r="F6378">
        <v>0.29063098617160898</v>
      </c>
      <c r="G6378">
        <v>0.71192662667823203</v>
      </c>
    </row>
    <row r="6379" spans="1:7" x14ac:dyDescent="0.2">
      <c r="A6379" t="s">
        <v>1704</v>
      </c>
      <c r="B6379">
        <v>2818.80553466937</v>
      </c>
      <c r="C6379">
        <v>0.135773719569003</v>
      </c>
      <c r="D6379">
        <v>9.0868652356857205E-2</v>
      </c>
      <c r="E6379">
        <v>1.49417556051999</v>
      </c>
      <c r="F6379">
        <v>0.13512973863266201</v>
      </c>
      <c r="G6379">
        <v>0.56238024810372</v>
      </c>
    </row>
    <row r="6380" spans="1:7" x14ac:dyDescent="0.2">
      <c r="A6380" t="s">
        <v>4547</v>
      </c>
      <c r="B6380">
        <v>3796.9135749704401</v>
      </c>
      <c r="C6380">
        <v>0.13584728615971101</v>
      </c>
      <c r="D6380">
        <v>0.13820915830605199</v>
      </c>
      <c r="E6380">
        <v>0.982910885390744</v>
      </c>
      <c r="F6380">
        <v>0.325651299905867</v>
      </c>
      <c r="G6380">
        <v>0.73759418254736897</v>
      </c>
    </row>
    <row r="6381" spans="1:7" x14ac:dyDescent="0.2">
      <c r="A6381" t="s">
        <v>1515</v>
      </c>
      <c r="B6381">
        <v>1141.63000516185</v>
      </c>
      <c r="C6381">
        <v>0.13615066150272201</v>
      </c>
      <c r="D6381">
        <v>0.13842346213040799</v>
      </c>
      <c r="E6381">
        <v>0.98358081359398297</v>
      </c>
      <c r="F6381">
        <v>0.32532166259444401</v>
      </c>
      <c r="G6381">
        <v>0.73759385133644395</v>
      </c>
    </row>
    <row r="6382" spans="1:7" x14ac:dyDescent="0.2">
      <c r="A6382" t="s">
        <v>139</v>
      </c>
      <c r="B6382">
        <v>4049.85313921951</v>
      </c>
      <c r="C6382">
        <v>0.13617871582107</v>
      </c>
      <c r="D6382">
        <v>0.119839231629061</v>
      </c>
      <c r="E6382">
        <v>1.136345034676</v>
      </c>
      <c r="F6382">
        <v>0.25581218995323002</v>
      </c>
      <c r="G6382">
        <v>0.67508345958868698</v>
      </c>
    </row>
    <row r="6383" spans="1:7" x14ac:dyDescent="0.2">
      <c r="A6383" t="s">
        <v>5991</v>
      </c>
      <c r="B6383">
        <v>4201.7120901096796</v>
      </c>
      <c r="C6383">
        <v>0.13620381759307701</v>
      </c>
      <c r="D6383">
        <v>8.5202520249495498E-2</v>
      </c>
      <c r="E6383">
        <v>1.5985890698331</v>
      </c>
      <c r="F6383">
        <v>0.109911939965088</v>
      </c>
      <c r="G6383">
        <v>0.53270225851470099</v>
      </c>
    </row>
    <row r="6384" spans="1:7" x14ac:dyDescent="0.2">
      <c r="A6384" t="s">
        <v>689</v>
      </c>
      <c r="B6384">
        <v>10019.4446198976</v>
      </c>
      <c r="C6384">
        <v>0.136211918971895</v>
      </c>
      <c r="D6384">
        <v>0.21701158229085701</v>
      </c>
      <c r="E6384">
        <v>0.62767119401642102</v>
      </c>
      <c r="F6384">
        <v>0.53021935958410604</v>
      </c>
      <c r="G6384">
        <v>0.85183307668880903</v>
      </c>
    </row>
    <row r="6385" spans="1:7" x14ac:dyDescent="0.2">
      <c r="A6385" t="s">
        <v>2624</v>
      </c>
      <c r="B6385">
        <v>696.61905378387098</v>
      </c>
      <c r="C6385">
        <v>0.13627052205064799</v>
      </c>
      <c r="D6385">
        <v>0.114994715236953</v>
      </c>
      <c r="E6385">
        <v>1.1850155180597199</v>
      </c>
      <c r="F6385">
        <v>0.236011311408341</v>
      </c>
      <c r="G6385">
        <v>0.65856900226785098</v>
      </c>
    </row>
    <row r="6386" spans="1:7" x14ac:dyDescent="0.2">
      <c r="A6386" t="s">
        <v>459</v>
      </c>
      <c r="B6386">
        <v>2144.9363689870202</v>
      </c>
      <c r="C6386">
        <v>0.13629602249261999</v>
      </c>
      <c r="D6386">
        <v>9.5400493356803895E-2</v>
      </c>
      <c r="E6386">
        <v>1.4286720927413199</v>
      </c>
      <c r="F6386">
        <v>0.15309850251627999</v>
      </c>
      <c r="G6386">
        <v>0.57907443582539198</v>
      </c>
    </row>
    <row r="6387" spans="1:7" x14ac:dyDescent="0.2">
      <c r="A6387" t="s">
        <v>3573</v>
      </c>
      <c r="B6387">
        <v>5576.9662321986498</v>
      </c>
      <c r="C6387">
        <v>0.136320517832832</v>
      </c>
      <c r="D6387">
        <v>0.18785884680575701</v>
      </c>
      <c r="E6387">
        <v>0.72565396919414304</v>
      </c>
      <c r="F6387">
        <v>0.468050927017857</v>
      </c>
      <c r="G6387">
        <v>0.821277479200751</v>
      </c>
    </row>
    <row r="6388" spans="1:7" x14ac:dyDescent="0.2">
      <c r="A6388" t="s">
        <v>1370</v>
      </c>
      <c r="B6388">
        <v>9205.35141261838</v>
      </c>
      <c r="C6388">
        <v>0.13647680178791699</v>
      </c>
      <c r="D6388">
        <v>0.13949189270784301</v>
      </c>
      <c r="E6388">
        <v>0.97838518883501502</v>
      </c>
      <c r="F6388">
        <v>0.32788385079584198</v>
      </c>
      <c r="G6388">
        <v>0.73965370750140402</v>
      </c>
    </row>
    <row r="6389" spans="1:7" x14ac:dyDescent="0.2">
      <c r="A6389" t="s">
        <v>1279</v>
      </c>
      <c r="B6389">
        <v>86.244848074846303</v>
      </c>
      <c r="C6389">
        <v>0.13653962543164799</v>
      </c>
      <c r="D6389">
        <v>0.31543671730733303</v>
      </c>
      <c r="E6389">
        <v>0.432859010825351</v>
      </c>
      <c r="F6389">
        <v>0.66511719963516303</v>
      </c>
      <c r="G6389">
        <v>0.90342931321513298</v>
      </c>
    </row>
    <row r="6390" spans="1:7" x14ac:dyDescent="0.2">
      <c r="A6390" t="s">
        <v>3801</v>
      </c>
      <c r="B6390">
        <v>119.24158540101</v>
      </c>
      <c r="C6390">
        <v>0.13673371429365</v>
      </c>
      <c r="D6390">
        <v>0.20829986984865401</v>
      </c>
      <c r="E6390">
        <v>0.65642726705973198</v>
      </c>
      <c r="F6390">
        <v>0.51154925106733495</v>
      </c>
      <c r="G6390">
        <v>0.84376882096075001</v>
      </c>
    </row>
    <row r="6391" spans="1:7" x14ac:dyDescent="0.2">
      <c r="A6391" t="s">
        <v>8237</v>
      </c>
      <c r="B6391">
        <v>2807.5191460933902</v>
      </c>
      <c r="C6391">
        <v>0.13675498468556799</v>
      </c>
      <c r="D6391">
        <v>7.3564922071937794E-2</v>
      </c>
      <c r="E6391">
        <v>1.85897002041051</v>
      </c>
      <c r="F6391">
        <v>6.3031387932356506E-2</v>
      </c>
      <c r="G6391">
        <v>0.44221736924156102</v>
      </c>
    </row>
    <row r="6392" spans="1:7" x14ac:dyDescent="0.2">
      <c r="A6392" t="s">
        <v>1645</v>
      </c>
      <c r="B6392">
        <v>4312.8487509408997</v>
      </c>
      <c r="C6392">
        <v>0.136770581893291</v>
      </c>
      <c r="D6392">
        <v>6.8790688619422197E-2</v>
      </c>
      <c r="E6392">
        <v>1.9882135887599699</v>
      </c>
      <c r="F6392">
        <v>4.6788072735954901E-2</v>
      </c>
      <c r="G6392">
        <v>0.39864837614235099</v>
      </c>
    </row>
    <row r="6393" spans="1:7" x14ac:dyDescent="0.2">
      <c r="A6393" t="s">
        <v>7458</v>
      </c>
      <c r="B6393">
        <v>9659.3680466243004</v>
      </c>
      <c r="C6393">
        <v>0.13683561172808201</v>
      </c>
      <c r="D6393">
        <v>0.22801881570799201</v>
      </c>
      <c r="E6393">
        <v>0.60010666796602397</v>
      </c>
      <c r="F6393">
        <v>0.54843514899386303</v>
      </c>
      <c r="G6393">
        <v>0.85911811298881502</v>
      </c>
    </row>
    <row r="6394" spans="1:7" x14ac:dyDescent="0.2">
      <c r="A6394" t="s">
        <v>7799</v>
      </c>
      <c r="B6394">
        <v>27162.124336309302</v>
      </c>
      <c r="C6394">
        <v>0.136867542986851</v>
      </c>
      <c r="D6394">
        <v>8.5234247721076795E-2</v>
      </c>
      <c r="E6394">
        <v>1.6057810873716001</v>
      </c>
      <c r="F6394">
        <v>0.108322017505822</v>
      </c>
      <c r="G6394">
        <v>0.53157848518287998</v>
      </c>
    </row>
    <row r="6395" spans="1:7" x14ac:dyDescent="0.2">
      <c r="A6395" t="s">
        <v>3727</v>
      </c>
      <c r="B6395">
        <v>17411.176374445899</v>
      </c>
      <c r="C6395">
        <v>0.13708304880180699</v>
      </c>
      <c r="D6395">
        <v>0.15976917221020601</v>
      </c>
      <c r="E6395">
        <v>0.85800687895815797</v>
      </c>
      <c r="F6395">
        <v>0.39088866498518698</v>
      </c>
      <c r="G6395">
        <v>0.78304496426158299</v>
      </c>
    </row>
    <row r="6396" spans="1:7" x14ac:dyDescent="0.2">
      <c r="A6396" t="s">
        <v>1889</v>
      </c>
      <c r="B6396">
        <v>411.44628494010198</v>
      </c>
      <c r="C6396">
        <v>0.13726809980413299</v>
      </c>
      <c r="D6396">
        <v>0.16018245176162499</v>
      </c>
      <c r="E6396">
        <v>0.85694842533942595</v>
      </c>
      <c r="F6396">
        <v>0.39147338840262402</v>
      </c>
      <c r="G6396">
        <v>0.78304496426158299</v>
      </c>
    </row>
    <row r="6397" spans="1:7" x14ac:dyDescent="0.2">
      <c r="A6397" t="s">
        <v>6423</v>
      </c>
      <c r="B6397">
        <v>2589.4999518865902</v>
      </c>
      <c r="C6397">
        <v>0.13730309919477701</v>
      </c>
      <c r="D6397">
        <v>0.13671929486168599</v>
      </c>
      <c r="E6397">
        <v>1.0042700946759699</v>
      </c>
      <c r="F6397">
        <v>0.31524844406816499</v>
      </c>
      <c r="G6397">
        <v>0.73216053384855495</v>
      </c>
    </row>
    <row r="6398" spans="1:7" x14ac:dyDescent="0.2">
      <c r="A6398" t="s">
        <v>3650</v>
      </c>
      <c r="B6398">
        <v>18311.173049424699</v>
      </c>
      <c r="C6398">
        <v>0.13737167411763901</v>
      </c>
      <c r="D6398">
        <v>0.14372765019904599</v>
      </c>
      <c r="E6398">
        <v>0.95577763866170196</v>
      </c>
      <c r="F6398">
        <v>0.339184588042721</v>
      </c>
      <c r="G6398">
        <v>0.74558905447648904</v>
      </c>
    </row>
    <row r="6399" spans="1:7" x14ac:dyDescent="0.2">
      <c r="A6399" t="s">
        <v>5771</v>
      </c>
      <c r="B6399">
        <v>1493.7393783947</v>
      </c>
      <c r="C6399">
        <v>0.13752523470517</v>
      </c>
      <c r="D6399">
        <v>0.106804696902859</v>
      </c>
      <c r="E6399">
        <v>1.2876328353822499</v>
      </c>
      <c r="F6399">
        <v>0.197873803681204</v>
      </c>
      <c r="G6399">
        <v>0.62835681049829495</v>
      </c>
    </row>
    <row r="6400" spans="1:7" x14ac:dyDescent="0.2">
      <c r="A6400" t="s">
        <v>3203</v>
      </c>
      <c r="B6400">
        <v>13716.4120984892</v>
      </c>
      <c r="C6400">
        <v>0.13761891092306699</v>
      </c>
      <c r="D6400">
        <v>0.10200614933435399</v>
      </c>
      <c r="E6400">
        <v>1.3491236736324801</v>
      </c>
      <c r="F6400">
        <v>0.17729724545585601</v>
      </c>
      <c r="G6400">
        <v>0.60828016971410503</v>
      </c>
    </row>
    <row r="6401" spans="1:7" x14ac:dyDescent="0.2">
      <c r="A6401" t="s">
        <v>5725</v>
      </c>
      <c r="B6401">
        <v>4422.4605617793904</v>
      </c>
      <c r="C6401">
        <v>0.137768655710195</v>
      </c>
      <c r="D6401">
        <v>9.8488188951779396E-2</v>
      </c>
      <c r="E6401">
        <v>1.3988342884206</v>
      </c>
      <c r="F6401">
        <v>0.16186268147135099</v>
      </c>
      <c r="G6401">
        <v>0.58755448111050002</v>
      </c>
    </row>
    <row r="6402" spans="1:7" x14ac:dyDescent="0.2">
      <c r="A6402" t="s">
        <v>1758</v>
      </c>
      <c r="B6402">
        <v>2769.68886683344</v>
      </c>
      <c r="C6402">
        <v>0.137972175303821</v>
      </c>
      <c r="D6402">
        <v>0.13761157272705801</v>
      </c>
      <c r="E6402">
        <v>1.0026204378717301</v>
      </c>
      <c r="F6402">
        <v>0.31604403089932998</v>
      </c>
      <c r="G6402">
        <v>0.73216053384855495</v>
      </c>
    </row>
    <row r="6403" spans="1:7" x14ac:dyDescent="0.2">
      <c r="A6403" t="s">
        <v>7197</v>
      </c>
      <c r="B6403">
        <v>116.070106113544</v>
      </c>
      <c r="C6403">
        <v>0.138022134085966</v>
      </c>
      <c r="D6403">
        <v>0.44207395745602501</v>
      </c>
      <c r="E6403">
        <v>0.31221503044475502</v>
      </c>
      <c r="F6403">
        <v>0.75487711001043301</v>
      </c>
      <c r="G6403">
        <v>0.93335580656328798</v>
      </c>
    </row>
    <row r="6404" spans="1:7" x14ac:dyDescent="0.2">
      <c r="A6404" t="s">
        <v>2785</v>
      </c>
      <c r="B6404">
        <v>1035.9359907949399</v>
      </c>
      <c r="C6404">
        <v>0.138052319627052</v>
      </c>
      <c r="D6404">
        <v>0.14647371803058501</v>
      </c>
      <c r="E6404">
        <v>0.94250573743355903</v>
      </c>
      <c r="F6404">
        <v>0.345933775078761</v>
      </c>
      <c r="G6404">
        <v>0.75098324078151002</v>
      </c>
    </row>
    <row r="6405" spans="1:7" x14ac:dyDescent="0.2">
      <c r="A6405" t="s">
        <v>2650</v>
      </c>
      <c r="B6405">
        <v>4239.4972415150896</v>
      </c>
      <c r="C6405">
        <v>0.13806750251861599</v>
      </c>
      <c r="D6405">
        <v>0.124012951679931</v>
      </c>
      <c r="E6405">
        <v>1.11333131457881</v>
      </c>
      <c r="F6405">
        <v>0.26556616213366202</v>
      </c>
      <c r="G6405">
        <v>0.6856232253208</v>
      </c>
    </row>
    <row r="6406" spans="1:7" x14ac:dyDescent="0.2">
      <c r="A6406" t="s">
        <v>4724</v>
      </c>
      <c r="B6406">
        <v>12953.797360042399</v>
      </c>
      <c r="C6406">
        <v>0.13819823548372401</v>
      </c>
      <c r="D6406">
        <v>9.4388423996584106E-2</v>
      </c>
      <c r="E6406">
        <v>1.4641439027388099</v>
      </c>
      <c r="F6406">
        <v>0.143154633864613</v>
      </c>
      <c r="G6406">
        <v>0.56788037358061605</v>
      </c>
    </row>
    <row r="6407" spans="1:7" x14ac:dyDescent="0.2">
      <c r="A6407" t="s">
        <v>277</v>
      </c>
      <c r="B6407">
        <v>256.46980780158401</v>
      </c>
      <c r="C6407">
        <v>0.138360542806158</v>
      </c>
      <c r="D6407">
        <v>0.23129702340980601</v>
      </c>
      <c r="E6407">
        <v>0.598194221293608</v>
      </c>
      <c r="F6407">
        <v>0.54971034682040099</v>
      </c>
      <c r="G6407">
        <v>0.85923178586582705</v>
      </c>
    </row>
    <row r="6408" spans="1:7" x14ac:dyDescent="0.2">
      <c r="A6408" t="s">
        <v>5709</v>
      </c>
      <c r="B6408">
        <v>2596.3652604130398</v>
      </c>
      <c r="C6408">
        <v>0.13850909479634299</v>
      </c>
      <c r="D6408">
        <v>8.7957023741900203E-2</v>
      </c>
      <c r="E6408">
        <v>1.5747360347569499</v>
      </c>
      <c r="F6408">
        <v>0.115317386483</v>
      </c>
      <c r="G6408">
        <v>0.53897570336409795</v>
      </c>
    </row>
    <row r="6409" spans="1:7" x14ac:dyDescent="0.2">
      <c r="A6409" t="s">
        <v>1595</v>
      </c>
      <c r="B6409">
        <v>4747.3144451192702</v>
      </c>
      <c r="C6409">
        <v>0.13854312995998</v>
      </c>
      <c r="D6409">
        <v>0.101848443187277</v>
      </c>
      <c r="E6409">
        <v>1.3602871641859999</v>
      </c>
      <c r="F6409">
        <v>0.173739068651762</v>
      </c>
      <c r="G6409">
        <v>0.60426038922712799</v>
      </c>
    </row>
    <row r="6410" spans="1:7" x14ac:dyDescent="0.2">
      <c r="A6410" t="s">
        <v>4726</v>
      </c>
      <c r="B6410">
        <v>3986.6067511221099</v>
      </c>
      <c r="C6410">
        <v>0.138611097633349</v>
      </c>
      <c r="D6410">
        <v>9.0959204383241898E-2</v>
      </c>
      <c r="E6410">
        <v>1.52388203671323</v>
      </c>
      <c r="F6410">
        <v>0.12753818152136101</v>
      </c>
      <c r="G6410">
        <v>0.55470724622781198</v>
      </c>
    </row>
    <row r="6411" spans="1:7" x14ac:dyDescent="0.2">
      <c r="A6411" t="s">
        <v>7779</v>
      </c>
      <c r="B6411">
        <v>143332.192677315</v>
      </c>
      <c r="C6411">
        <v>0.13880362667792401</v>
      </c>
      <c r="D6411">
        <v>0.100484939394786</v>
      </c>
      <c r="E6411">
        <v>1.3813376165018201</v>
      </c>
      <c r="F6411">
        <v>0.16717517729819401</v>
      </c>
      <c r="G6411">
        <v>0.59412746833917096</v>
      </c>
    </row>
    <row r="6412" spans="1:7" x14ac:dyDescent="0.2">
      <c r="A6412" t="s">
        <v>4957</v>
      </c>
      <c r="B6412">
        <v>1875.70466038159</v>
      </c>
      <c r="C6412">
        <v>0.13897391563980299</v>
      </c>
      <c r="D6412">
        <v>0.101767632484055</v>
      </c>
      <c r="E6412">
        <v>1.36560036081784</v>
      </c>
      <c r="F6412">
        <v>0.172064433264045</v>
      </c>
      <c r="G6412">
        <v>0.60097585758782002</v>
      </c>
    </row>
    <row r="6413" spans="1:7" x14ac:dyDescent="0.2">
      <c r="A6413" t="s">
        <v>6073</v>
      </c>
      <c r="B6413">
        <v>11528.4412447706</v>
      </c>
      <c r="C6413">
        <v>0.139108211610939</v>
      </c>
      <c r="D6413">
        <v>0.159978965621733</v>
      </c>
      <c r="E6413">
        <v>0.86954063661004799</v>
      </c>
      <c r="F6413">
        <v>0.38455149134432698</v>
      </c>
      <c r="G6413">
        <v>0.778375163317514</v>
      </c>
    </row>
    <row r="6414" spans="1:7" x14ac:dyDescent="0.2">
      <c r="A6414" t="s">
        <v>4368</v>
      </c>
      <c r="B6414">
        <v>21.1905283802733</v>
      </c>
      <c r="C6414">
        <v>0.13924828479003601</v>
      </c>
      <c r="D6414">
        <v>0.39654169348997298</v>
      </c>
      <c r="E6414">
        <v>0.35115673099720801</v>
      </c>
      <c r="F6414">
        <v>0.72547076926576504</v>
      </c>
      <c r="G6414">
        <v>0.92392676219969305</v>
      </c>
    </row>
    <row r="6415" spans="1:7" x14ac:dyDescent="0.2">
      <c r="A6415" t="s">
        <v>4503</v>
      </c>
      <c r="B6415">
        <v>3480.8785980478001</v>
      </c>
      <c r="C6415">
        <v>0.139356248953382</v>
      </c>
      <c r="D6415">
        <v>9.7796510036051901E-2</v>
      </c>
      <c r="E6415">
        <v>1.4249613703189401</v>
      </c>
      <c r="F6415">
        <v>0.154168367898571</v>
      </c>
      <c r="G6415">
        <v>0.580072190456565</v>
      </c>
    </row>
    <row r="6416" spans="1:7" x14ac:dyDescent="0.2">
      <c r="A6416" t="s">
        <v>4461</v>
      </c>
      <c r="B6416">
        <v>79.799169905643794</v>
      </c>
      <c r="C6416">
        <v>0.13936512282572699</v>
      </c>
      <c r="D6416">
        <v>0.25681651775587699</v>
      </c>
      <c r="E6416">
        <v>0.54266417146191304</v>
      </c>
      <c r="F6416">
        <v>0.58736104703534997</v>
      </c>
      <c r="G6416">
        <v>0.87352558987798101</v>
      </c>
    </row>
    <row r="6417" spans="1:7" x14ac:dyDescent="0.2">
      <c r="A6417" t="s">
        <v>3931</v>
      </c>
      <c r="B6417">
        <v>4323.5758335301698</v>
      </c>
      <c r="C6417">
        <v>0.139426427025136</v>
      </c>
      <c r="D6417">
        <v>9.6240925691568197E-2</v>
      </c>
      <c r="E6417">
        <v>1.44872283826496</v>
      </c>
      <c r="F6417">
        <v>0.14741499986936701</v>
      </c>
      <c r="G6417">
        <v>0.57095525559027804</v>
      </c>
    </row>
    <row r="6418" spans="1:7" x14ac:dyDescent="0.2">
      <c r="A6418" t="s">
        <v>5041</v>
      </c>
      <c r="B6418">
        <v>380.26964124702198</v>
      </c>
      <c r="C6418">
        <v>0.139530707723445</v>
      </c>
      <c r="D6418">
        <v>0.19035207953337599</v>
      </c>
      <c r="E6418">
        <v>0.73301383449809099</v>
      </c>
      <c r="F6418">
        <v>0.46354999157118099</v>
      </c>
      <c r="G6418">
        <v>0.81882715719146404</v>
      </c>
    </row>
    <row r="6419" spans="1:7" x14ac:dyDescent="0.2">
      <c r="A6419" t="s">
        <v>4228</v>
      </c>
      <c r="B6419">
        <v>5749.6843695187999</v>
      </c>
      <c r="C6419">
        <v>0.13961169683085101</v>
      </c>
      <c r="D6419">
        <v>9.1273178191008095E-2</v>
      </c>
      <c r="E6419">
        <v>1.5296026674855601</v>
      </c>
      <c r="F6419">
        <v>0.12611510878652801</v>
      </c>
      <c r="G6419">
        <v>0.55201316826155999</v>
      </c>
    </row>
    <row r="6420" spans="1:7" x14ac:dyDescent="0.2">
      <c r="A6420" t="s">
        <v>5190</v>
      </c>
      <c r="B6420">
        <v>2453.1438940687499</v>
      </c>
      <c r="C6420">
        <v>0.13974840481678699</v>
      </c>
      <c r="D6420">
        <v>0.113047100122514</v>
      </c>
      <c r="E6420">
        <v>1.2361962815970999</v>
      </c>
      <c r="F6420">
        <v>0.21638561254188499</v>
      </c>
      <c r="G6420">
        <v>0.64562591699084304</v>
      </c>
    </row>
    <row r="6421" spans="1:7" x14ac:dyDescent="0.2">
      <c r="A6421" t="s">
        <v>2093</v>
      </c>
      <c r="B6421">
        <v>1704.94816427155</v>
      </c>
      <c r="C6421">
        <v>0.13986573372114799</v>
      </c>
      <c r="D6421">
        <v>8.146079200096E-2</v>
      </c>
      <c r="E6421">
        <v>1.7169699715109501</v>
      </c>
      <c r="F6421">
        <v>8.5984658741265693E-2</v>
      </c>
      <c r="G6421">
        <v>0.48754682679905498</v>
      </c>
    </row>
    <row r="6422" spans="1:7" x14ac:dyDescent="0.2">
      <c r="A6422" t="s">
        <v>2973</v>
      </c>
      <c r="B6422">
        <v>4875.2407105775201</v>
      </c>
      <c r="C6422">
        <v>0.140168580284634</v>
      </c>
      <c r="D6422">
        <v>0.11022458578677601</v>
      </c>
      <c r="E6422">
        <v>1.2716634794689401</v>
      </c>
      <c r="F6422">
        <v>0.203492711732676</v>
      </c>
      <c r="G6422">
        <v>0.63365004623739296</v>
      </c>
    </row>
    <row r="6423" spans="1:7" x14ac:dyDescent="0.2">
      <c r="A6423" t="s">
        <v>1793</v>
      </c>
      <c r="B6423">
        <v>2058.5937004468501</v>
      </c>
      <c r="C6423">
        <v>0.140239242987343</v>
      </c>
      <c r="D6423">
        <v>8.08683991403783E-2</v>
      </c>
      <c r="E6423">
        <v>1.7341661820695</v>
      </c>
      <c r="F6423">
        <v>8.2888601443945303E-2</v>
      </c>
      <c r="G6423">
        <v>0.48380119045409697</v>
      </c>
    </row>
    <row r="6424" spans="1:7" x14ac:dyDescent="0.2">
      <c r="A6424" t="s">
        <v>2585</v>
      </c>
      <c r="B6424">
        <v>1185.8884910727199</v>
      </c>
      <c r="C6424">
        <v>0.140245992053632</v>
      </c>
      <c r="D6424">
        <v>0.13704115398949299</v>
      </c>
      <c r="E6424">
        <v>1.0233859535682599</v>
      </c>
      <c r="F6424">
        <v>0.30612539807330602</v>
      </c>
      <c r="G6424">
        <v>0.72540544860645195</v>
      </c>
    </row>
    <row r="6425" spans="1:7" x14ac:dyDescent="0.2">
      <c r="A6425" t="s">
        <v>1718</v>
      </c>
      <c r="B6425">
        <v>4303.04289358807</v>
      </c>
      <c r="C6425">
        <v>0.14029830028863999</v>
      </c>
      <c r="D6425">
        <v>6.0589125052293399E-2</v>
      </c>
      <c r="E6425">
        <v>2.3155690095797099</v>
      </c>
      <c r="F6425">
        <v>2.0581812564010898E-2</v>
      </c>
      <c r="G6425">
        <v>0.26873101750108802</v>
      </c>
    </row>
    <row r="6426" spans="1:7" x14ac:dyDescent="0.2">
      <c r="A6426" t="s">
        <v>6116</v>
      </c>
      <c r="B6426">
        <v>6122.1892374543804</v>
      </c>
      <c r="C6426">
        <v>0.140339005306271</v>
      </c>
      <c r="D6426">
        <v>0.11162021039761</v>
      </c>
      <c r="E6426">
        <v>1.25729027750763</v>
      </c>
      <c r="F6426">
        <v>0.208648543274665</v>
      </c>
      <c r="G6426">
        <v>0.63750977138475196</v>
      </c>
    </row>
    <row r="6427" spans="1:7" x14ac:dyDescent="0.2">
      <c r="A6427" t="s">
        <v>1140</v>
      </c>
      <c r="B6427">
        <v>1461.5382248711801</v>
      </c>
      <c r="C6427">
        <v>0.140559480356682</v>
      </c>
      <c r="D6427">
        <v>0.10976053558636301</v>
      </c>
      <c r="E6427">
        <v>1.2806012616992499</v>
      </c>
      <c r="F6427">
        <v>0.20033375662288899</v>
      </c>
      <c r="G6427">
        <v>0.63074783600467599</v>
      </c>
    </row>
    <row r="6428" spans="1:7" x14ac:dyDescent="0.2">
      <c r="A6428" t="s">
        <v>5875</v>
      </c>
      <c r="B6428">
        <v>1047.26519821222</v>
      </c>
      <c r="C6428">
        <v>0.14064788790386501</v>
      </c>
      <c r="D6428">
        <v>0.172181267562803</v>
      </c>
      <c r="E6428">
        <v>0.81685940575715499</v>
      </c>
      <c r="F6428">
        <v>0.41400877865077801</v>
      </c>
      <c r="G6428">
        <v>0.79760085999119901</v>
      </c>
    </row>
    <row r="6429" spans="1:7" x14ac:dyDescent="0.2">
      <c r="A6429" t="s">
        <v>1808</v>
      </c>
      <c r="B6429">
        <v>3324.26052492392</v>
      </c>
      <c r="C6429">
        <v>0.140718346138856</v>
      </c>
      <c r="D6429">
        <v>0.122510559847176</v>
      </c>
      <c r="E6429">
        <v>1.1486221784831701</v>
      </c>
      <c r="F6429">
        <v>0.25071180776632201</v>
      </c>
      <c r="G6429">
        <v>0.67080634654844995</v>
      </c>
    </row>
    <row r="6430" spans="1:7" x14ac:dyDescent="0.2">
      <c r="A6430" t="s">
        <v>1341</v>
      </c>
      <c r="B6430">
        <v>4070.8239796313201</v>
      </c>
      <c r="C6430">
        <v>0.14073029239790399</v>
      </c>
      <c r="D6430">
        <v>7.7587801642546694E-2</v>
      </c>
      <c r="E6430">
        <v>1.8138198198508</v>
      </c>
      <c r="F6430">
        <v>6.9705470088527996E-2</v>
      </c>
      <c r="G6430">
        <v>0.45790866882702702</v>
      </c>
    </row>
    <row r="6431" spans="1:7" x14ac:dyDescent="0.2">
      <c r="A6431" t="s">
        <v>1643</v>
      </c>
      <c r="B6431">
        <v>27667.5385012673</v>
      </c>
      <c r="C6431">
        <v>0.14081482498925901</v>
      </c>
      <c r="D6431">
        <v>0.16690302759407699</v>
      </c>
      <c r="E6431">
        <v>0.843692454349801</v>
      </c>
      <c r="F6431">
        <v>0.398841285155908</v>
      </c>
      <c r="G6431">
        <v>0.78674722388154505</v>
      </c>
    </row>
    <row r="6432" spans="1:7" x14ac:dyDescent="0.2">
      <c r="A6432" t="s">
        <v>820</v>
      </c>
      <c r="B6432">
        <v>8580.3263572699107</v>
      </c>
      <c r="C6432">
        <v>0.14088976353361199</v>
      </c>
      <c r="D6432">
        <v>0.14416561439004999</v>
      </c>
      <c r="E6432">
        <v>0.97727716924525898</v>
      </c>
      <c r="F6432">
        <v>0.32843195273236198</v>
      </c>
      <c r="G6432">
        <v>0.73965370750140402</v>
      </c>
    </row>
    <row r="6433" spans="1:7" x14ac:dyDescent="0.2">
      <c r="A6433" t="s">
        <v>8299</v>
      </c>
      <c r="B6433">
        <v>5018.7618820931903</v>
      </c>
      <c r="C6433">
        <v>0.140961173944015</v>
      </c>
      <c r="D6433">
        <v>0.17509454068931701</v>
      </c>
      <c r="E6433">
        <v>0.80505750430067902</v>
      </c>
      <c r="F6433">
        <v>0.420786496951574</v>
      </c>
      <c r="G6433">
        <v>0.79910463866082204</v>
      </c>
    </row>
    <row r="6434" spans="1:7" x14ac:dyDescent="0.2">
      <c r="A6434" t="s">
        <v>5021</v>
      </c>
      <c r="B6434">
        <v>2385.61077196304</v>
      </c>
      <c r="C6434">
        <v>0.140985342747913</v>
      </c>
      <c r="D6434">
        <v>0.15805761604235999</v>
      </c>
      <c r="E6434">
        <v>0.89198702522584306</v>
      </c>
      <c r="F6434">
        <v>0.37239988689849901</v>
      </c>
      <c r="G6434">
        <v>0.77158501519368605</v>
      </c>
    </row>
    <row r="6435" spans="1:7" x14ac:dyDescent="0.2">
      <c r="A6435" t="s">
        <v>5388</v>
      </c>
      <c r="B6435">
        <v>3743.9518012487101</v>
      </c>
      <c r="C6435">
        <v>0.14112303044013699</v>
      </c>
      <c r="D6435">
        <v>0.111564883622634</v>
      </c>
      <c r="E6435">
        <v>1.26494131359007</v>
      </c>
      <c r="F6435">
        <v>0.205892366103201</v>
      </c>
      <c r="G6435">
        <v>0.63618427728517102</v>
      </c>
    </row>
    <row r="6436" spans="1:7" x14ac:dyDescent="0.2">
      <c r="A6436" t="s">
        <v>4951</v>
      </c>
      <c r="B6436">
        <v>8465.8128923124605</v>
      </c>
      <c r="C6436">
        <v>0.14114176032692999</v>
      </c>
      <c r="D6436">
        <v>0.12473874309831499</v>
      </c>
      <c r="E6436">
        <v>1.13149897795336</v>
      </c>
      <c r="F6436">
        <v>0.257845133358371</v>
      </c>
      <c r="G6436">
        <v>0.67605294630367596</v>
      </c>
    </row>
    <row r="6437" spans="1:7" x14ac:dyDescent="0.2">
      <c r="A6437" t="s">
        <v>2579</v>
      </c>
      <c r="B6437">
        <v>3928.1505174735298</v>
      </c>
      <c r="C6437">
        <v>0.14121733718760601</v>
      </c>
      <c r="D6437">
        <v>8.8215638982787503E-2</v>
      </c>
      <c r="E6437">
        <v>1.6008197505111399</v>
      </c>
      <c r="F6437">
        <v>0.10941684780595801</v>
      </c>
      <c r="G6437">
        <v>0.53207278125153501</v>
      </c>
    </row>
    <row r="6438" spans="1:7" x14ac:dyDescent="0.2">
      <c r="A6438" t="s">
        <v>7686</v>
      </c>
      <c r="B6438">
        <v>1709.4592856646</v>
      </c>
      <c r="C6438">
        <v>0.14126745698711701</v>
      </c>
      <c r="D6438">
        <v>0.12029981337630501</v>
      </c>
      <c r="E6438">
        <v>1.17429489724331</v>
      </c>
      <c r="F6438">
        <v>0.240276926478901</v>
      </c>
      <c r="G6438">
        <v>0.66465781778329502</v>
      </c>
    </row>
    <row r="6439" spans="1:7" x14ac:dyDescent="0.2">
      <c r="A6439" t="s">
        <v>2450</v>
      </c>
      <c r="B6439">
        <v>6762.4653568957401</v>
      </c>
      <c r="C6439">
        <v>0.141305365673706</v>
      </c>
      <c r="D6439">
        <v>0.15426422132246401</v>
      </c>
      <c r="E6439">
        <v>0.91599571476998698</v>
      </c>
      <c r="F6439">
        <v>0.359669142492059</v>
      </c>
      <c r="G6439">
        <v>0.75962961106307403</v>
      </c>
    </row>
    <row r="6440" spans="1:7" x14ac:dyDescent="0.2">
      <c r="A6440" t="s">
        <v>292</v>
      </c>
      <c r="B6440">
        <v>1748.4424266065701</v>
      </c>
      <c r="C6440">
        <v>0.14132686785802101</v>
      </c>
      <c r="D6440">
        <v>7.8839664729544498E-2</v>
      </c>
      <c r="E6440">
        <v>1.79258585564558</v>
      </c>
      <c r="F6440">
        <v>7.3039169736625997E-2</v>
      </c>
      <c r="G6440">
        <v>0.46598990291967402</v>
      </c>
    </row>
    <row r="6441" spans="1:7" x14ac:dyDescent="0.2">
      <c r="A6441" t="s">
        <v>3543</v>
      </c>
      <c r="B6441">
        <v>7222.9707807191498</v>
      </c>
      <c r="C6441">
        <v>0.141362583324701</v>
      </c>
      <c r="D6441">
        <v>0.14577522629373299</v>
      </c>
      <c r="E6441">
        <v>0.96972981568116001</v>
      </c>
      <c r="F6441">
        <v>0.33218118458171197</v>
      </c>
      <c r="G6441">
        <v>0.74192960267163199</v>
      </c>
    </row>
    <row r="6442" spans="1:7" x14ac:dyDescent="0.2">
      <c r="A6442" t="s">
        <v>3748</v>
      </c>
      <c r="B6442">
        <v>17869.969518521</v>
      </c>
      <c r="C6442">
        <v>0.141369784397429</v>
      </c>
      <c r="D6442">
        <v>8.9736948145458198E-2</v>
      </c>
      <c r="E6442">
        <v>1.5753799000193001</v>
      </c>
      <c r="F6442">
        <v>0.11516878109992799</v>
      </c>
      <c r="G6442">
        <v>0.53869268578998697</v>
      </c>
    </row>
    <row r="6443" spans="1:7" x14ac:dyDescent="0.2">
      <c r="A6443" t="s">
        <v>6671</v>
      </c>
      <c r="B6443">
        <v>7002.0465498195399</v>
      </c>
      <c r="C6443">
        <v>0.14143093603221599</v>
      </c>
      <c r="D6443">
        <v>0.12613066132880199</v>
      </c>
      <c r="E6443">
        <v>1.1213049590180799</v>
      </c>
      <c r="F6443">
        <v>0.26215807541609898</v>
      </c>
      <c r="G6443">
        <v>0.68201021353234703</v>
      </c>
    </row>
    <row r="6444" spans="1:7" x14ac:dyDescent="0.2">
      <c r="A6444" t="s">
        <v>7135</v>
      </c>
      <c r="B6444">
        <v>11699.7185657796</v>
      </c>
      <c r="C6444">
        <v>0.141463972232755</v>
      </c>
      <c r="D6444">
        <v>0.199911146374634</v>
      </c>
      <c r="E6444">
        <v>0.70763424050228496</v>
      </c>
      <c r="F6444">
        <v>0.47917242372652902</v>
      </c>
      <c r="G6444">
        <v>0.82651726948166604</v>
      </c>
    </row>
    <row r="6445" spans="1:7" x14ac:dyDescent="0.2">
      <c r="A6445" t="s">
        <v>4292</v>
      </c>
      <c r="B6445">
        <v>5400.1291832611696</v>
      </c>
      <c r="C6445">
        <v>0.14147356296293601</v>
      </c>
      <c r="D6445">
        <v>8.2716730994404797E-2</v>
      </c>
      <c r="E6445">
        <v>1.7103379360157001</v>
      </c>
      <c r="F6445">
        <v>8.7203400559188807E-2</v>
      </c>
      <c r="G6445">
        <v>0.48952047592131198</v>
      </c>
    </row>
    <row r="6446" spans="1:7" x14ac:dyDescent="0.2">
      <c r="A6446" t="s">
        <v>6747</v>
      </c>
      <c r="B6446">
        <v>2417.2962076037702</v>
      </c>
      <c r="C6446">
        <v>0.141481472086851</v>
      </c>
      <c r="D6446">
        <v>6.6637477490530797E-2</v>
      </c>
      <c r="E6446">
        <v>2.1231516770267298</v>
      </c>
      <c r="F6446">
        <v>3.3741143795820598E-2</v>
      </c>
      <c r="G6446">
        <v>0.34745306756729599</v>
      </c>
    </row>
    <row r="6447" spans="1:7" x14ac:dyDescent="0.2">
      <c r="A6447" t="s">
        <v>7255</v>
      </c>
      <c r="B6447">
        <v>4402.6826939586099</v>
      </c>
      <c r="C6447">
        <v>0.14152179767665399</v>
      </c>
      <c r="D6447">
        <v>9.5803875284124401E-2</v>
      </c>
      <c r="E6447">
        <v>1.47720326820752</v>
      </c>
      <c r="F6447">
        <v>0.13962115800195399</v>
      </c>
      <c r="G6447">
        <v>0.56518532270130595</v>
      </c>
    </row>
    <row r="6448" spans="1:7" x14ac:dyDescent="0.2">
      <c r="A6448" t="s">
        <v>7810</v>
      </c>
      <c r="B6448">
        <v>4684.4741413688898</v>
      </c>
      <c r="C6448">
        <v>0.14153019683592799</v>
      </c>
      <c r="D6448">
        <v>0.13456235490507701</v>
      </c>
      <c r="E6448">
        <v>1.0517815100350101</v>
      </c>
      <c r="F6448">
        <v>0.29289980410062799</v>
      </c>
      <c r="G6448">
        <v>0.71446105762951395</v>
      </c>
    </row>
    <row r="6449" spans="1:7" x14ac:dyDescent="0.2">
      <c r="A6449" t="s">
        <v>4994</v>
      </c>
      <c r="B6449">
        <v>55.497954957652603</v>
      </c>
      <c r="C6449">
        <v>0.14163107844639899</v>
      </c>
      <c r="D6449">
        <v>0.28602702109867501</v>
      </c>
      <c r="E6449">
        <v>0.495166777958152</v>
      </c>
      <c r="F6449">
        <v>0.62048239941677497</v>
      </c>
      <c r="G6449">
        <v>0.88701781819994396</v>
      </c>
    </row>
    <row r="6450" spans="1:7" x14ac:dyDescent="0.2">
      <c r="A6450" t="s">
        <v>4507</v>
      </c>
      <c r="B6450">
        <v>1627.5414374767799</v>
      </c>
      <c r="C6450">
        <v>0.141659665833411</v>
      </c>
      <c r="D6450">
        <v>0.103370596942646</v>
      </c>
      <c r="E6450">
        <v>1.37040580226125</v>
      </c>
      <c r="F6450">
        <v>0.17056026186651899</v>
      </c>
      <c r="G6450">
        <v>0.59872406174828996</v>
      </c>
    </row>
    <row r="6451" spans="1:7" x14ac:dyDescent="0.2">
      <c r="A6451" t="s">
        <v>1006</v>
      </c>
      <c r="B6451">
        <v>2172.9763429576801</v>
      </c>
      <c r="C6451">
        <v>0.14183215166139901</v>
      </c>
      <c r="D6451">
        <v>8.6195995011093707E-2</v>
      </c>
      <c r="E6451">
        <v>1.6454610407727801</v>
      </c>
      <c r="F6451">
        <v>9.9874770550052699E-2</v>
      </c>
      <c r="G6451">
        <v>0.51486832264813798</v>
      </c>
    </row>
    <row r="6452" spans="1:7" x14ac:dyDescent="0.2">
      <c r="A6452" t="s">
        <v>5365</v>
      </c>
      <c r="B6452">
        <v>1975.2199737979099</v>
      </c>
      <c r="C6452">
        <v>0.14185846707496</v>
      </c>
      <c r="D6452">
        <v>8.0514853418312493E-2</v>
      </c>
      <c r="E6452">
        <v>1.76189188767368</v>
      </c>
      <c r="F6452">
        <v>7.8087565512985402E-2</v>
      </c>
      <c r="G6452">
        <v>0.47501779936388899</v>
      </c>
    </row>
    <row r="6453" spans="1:7" x14ac:dyDescent="0.2">
      <c r="A6453" t="s">
        <v>8321</v>
      </c>
      <c r="B6453">
        <v>5121.8215842824302</v>
      </c>
      <c r="C6453">
        <v>0.14198548052795701</v>
      </c>
      <c r="D6453">
        <v>8.6868375728355804E-2</v>
      </c>
      <c r="E6453">
        <v>1.63448987433536</v>
      </c>
      <c r="F6453">
        <v>0.102156030656066</v>
      </c>
      <c r="G6453">
        <v>0.518144438326543</v>
      </c>
    </row>
    <row r="6454" spans="1:7" x14ac:dyDescent="0.2">
      <c r="A6454" t="s">
        <v>3233</v>
      </c>
      <c r="B6454">
        <v>4400.6386232724299</v>
      </c>
      <c r="C6454">
        <v>0.14211979417677301</v>
      </c>
      <c r="D6454">
        <v>0.110399244271805</v>
      </c>
      <c r="E6454">
        <v>1.2873257884526099</v>
      </c>
      <c r="F6454">
        <v>0.19798075863591499</v>
      </c>
      <c r="G6454">
        <v>0.62835681049829495</v>
      </c>
    </row>
    <row r="6455" spans="1:7" x14ac:dyDescent="0.2">
      <c r="A6455" t="s">
        <v>584</v>
      </c>
      <c r="B6455">
        <v>5851.6427442791701</v>
      </c>
      <c r="C6455">
        <v>0.14212648028837799</v>
      </c>
      <c r="D6455">
        <v>0.296401568967817</v>
      </c>
      <c r="E6455">
        <v>0.479506504582</v>
      </c>
      <c r="F6455">
        <v>0.63157834193009699</v>
      </c>
      <c r="G6455">
        <v>0.89186221980921099</v>
      </c>
    </row>
    <row r="6456" spans="1:7" x14ac:dyDescent="0.2">
      <c r="A6456" t="s">
        <v>5499</v>
      </c>
      <c r="B6456">
        <v>3436.5322032693198</v>
      </c>
      <c r="C6456">
        <v>0.14224080999153299</v>
      </c>
      <c r="D6456">
        <v>0.19468167193675201</v>
      </c>
      <c r="E6456">
        <v>0.73063277388404502</v>
      </c>
      <c r="F6456">
        <v>0.465003487860283</v>
      </c>
      <c r="G6456">
        <v>0.81882715719146404</v>
      </c>
    </row>
    <row r="6457" spans="1:7" x14ac:dyDescent="0.2">
      <c r="A6457" t="s">
        <v>2174</v>
      </c>
      <c r="B6457">
        <v>403.65477120695402</v>
      </c>
      <c r="C6457">
        <v>0.14233776477259599</v>
      </c>
      <c r="D6457">
        <v>0.161708696194894</v>
      </c>
      <c r="E6457">
        <v>0.88021094796935495</v>
      </c>
      <c r="F6457">
        <v>0.378745043750776</v>
      </c>
      <c r="G6457">
        <v>0.77547926159497804</v>
      </c>
    </row>
    <row r="6458" spans="1:7" x14ac:dyDescent="0.2">
      <c r="A6458" t="s">
        <v>5056</v>
      </c>
      <c r="B6458">
        <v>1424.59864537658</v>
      </c>
      <c r="C6458">
        <v>0.14253316858169299</v>
      </c>
      <c r="D6458">
        <v>0.134726076576166</v>
      </c>
      <c r="E6458">
        <v>1.05794789103885</v>
      </c>
      <c r="F6458">
        <v>0.29007919973400298</v>
      </c>
      <c r="G6458">
        <v>0.71115327939707296</v>
      </c>
    </row>
    <row r="6459" spans="1:7" x14ac:dyDescent="0.2">
      <c r="A6459" t="s">
        <v>1762</v>
      </c>
      <c r="B6459">
        <v>46530.004341694403</v>
      </c>
      <c r="C6459">
        <v>0.14261564079521599</v>
      </c>
      <c r="D6459">
        <v>0.22296154512365801</v>
      </c>
      <c r="E6459">
        <v>0.63964232359494699</v>
      </c>
      <c r="F6459">
        <v>0.52240516020190697</v>
      </c>
      <c r="G6459">
        <v>0.84868224742517895</v>
      </c>
    </row>
    <row r="6460" spans="1:7" x14ac:dyDescent="0.2">
      <c r="A6460" t="s">
        <v>4669</v>
      </c>
      <c r="B6460">
        <v>2772.80570334595</v>
      </c>
      <c r="C6460">
        <v>0.14264765236101001</v>
      </c>
      <c r="D6460">
        <v>0.118598508957381</v>
      </c>
      <c r="E6460">
        <v>1.20277778881917</v>
      </c>
      <c r="F6460">
        <v>0.22906232215974801</v>
      </c>
      <c r="G6460">
        <v>0.65424491121342998</v>
      </c>
    </row>
    <row r="6461" spans="1:7" x14ac:dyDescent="0.2">
      <c r="A6461" t="s">
        <v>5191</v>
      </c>
      <c r="B6461">
        <v>1603.2040144027401</v>
      </c>
      <c r="C6461">
        <v>0.142651511767318</v>
      </c>
      <c r="D6461">
        <v>0.10313754640465</v>
      </c>
      <c r="E6461">
        <v>1.3831191136508101</v>
      </c>
      <c r="F6461">
        <v>0.166628345899487</v>
      </c>
      <c r="G6461">
        <v>0.59350650225475998</v>
      </c>
    </row>
    <row r="6462" spans="1:7" x14ac:dyDescent="0.2">
      <c r="A6462" t="s">
        <v>4886</v>
      </c>
      <c r="B6462">
        <v>4071.3822571187302</v>
      </c>
      <c r="C6462">
        <v>0.14312148184464599</v>
      </c>
      <c r="D6462">
        <v>0.212835086566487</v>
      </c>
      <c r="E6462">
        <v>0.67245248024430604</v>
      </c>
      <c r="F6462">
        <v>0.50129568243605105</v>
      </c>
      <c r="G6462">
        <v>0.83758787054612505</v>
      </c>
    </row>
    <row r="6463" spans="1:7" x14ac:dyDescent="0.2">
      <c r="A6463" t="s">
        <v>5867</v>
      </c>
      <c r="B6463">
        <v>4916.2441647352298</v>
      </c>
      <c r="C6463">
        <v>0.14312943345773399</v>
      </c>
      <c r="D6463">
        <v>0.164830344099827</v>
      </c>
      <c r="E6463">
        <v>0.86834395838577605</v>
      </c>
      <c r="F6463">
        <v>0.38520606435141502</v>
      </c>
      <c r="G6463">
        <v>0.77871187913879203</v>
      </c>
    </row>
    <row r="6464" spans="1:7" x14ac:dyDescent="0.2">
      <c r="A6464" t="s">
        <v>5285</v>
      </c>
      <c r="B6464">
        <v>7033.17876338116</v>
      </c>
      <c r="C6464">
        <v>0.14317822261513999</v>
      </c>
      <c r="D6464">
        <v>0.14106825461887901</v>
      </c>
      <c r="E6464">
        <v>1.0149570716810901</v>
      </c>
      <c r="F6464">
        <v>0.31012629114496099</v>
      </c>
      <c r="G6464">
        <v>0.72849990335230097</v>
      </c>
    </row>
    <row r="6465" spans="1:7" x14ac:dyDescent="0.2">
      <c r="A6465" t="s">
        <v>4196</v>
      </c>
      <c r="B6465">
        <v>13263.2168529748</v>
      </c>
      <c r="C6465">
        <v>0.14327852641998101</v>
      </c>
      <c r="D6465">
        <v>0.15483026879731601</v>
      </c>
      <c r="E6465">
        <v>0.92539092990623595</v>
      </c>
      <c r="F6465">
        <v>0.354762595069673</v>
      </c>
      <c r="G6465">
        <v>0.75708635153348702</v>
      </c>
    </row>
    <row r="6466" spans="1:7" x14ac:dyDescent="0.2">
      <c r="A6466" t="s">
        <v>3693</v>
      </c>
      <c r="B6466">
        <v>57446.680267976</v>
      </c>
      <c r="C6466">
        <v>0.143355906967155</v>
      </c>
      <c r="D6466">
        <v>9.7582575184640599E-2</v>
      </c>
      <c r="E6466">
        <v>1.4690728000967801</v>
      </c>
      <c r="F6466">
        <v>0.141813044388028</v>
      </c>
      <c r="G6466">
        <v>0.56661273997721795</v>
      </c>
    </row>
    <row r="6467" spans="1:7" x14ac:dyDescent="0.2">
      <c r="A6467" t="s">
        <v>6651</v>
      </c>
      <c r="B6467">
        <v>15608.717777960799</v>
      </c>
      <c r="C6467">
        <v>0.14339406475477101</v>
      </c>
      <c r="D6467">
        <v>8.0539914018390404E-2</v>
      </c>
      <c r="E6467">
        <v>1.78040995576465</v>
      </c>
      <c r="F6467">
        <v>7.5008893635065799E-2</v>
      </c>
      <c r="G6467">
        <v>0.46991039021182202</v>
      </c>
    </row>
    <row r="6468" spans="1:7" x14ac:dyDescent="0.2">
      <c r="A6468" t="s">
        <v>1051</v>
      </c>
      <c r="B6468">
        <v>1627.8698566554999</v>
      </c>
      <c r="C6468">
        <v>0.14350388885298401</v>
      </c>
      <c r="D6468">
        <v>0.11794115335614699</v>
      </c>
      <c r="E6468">
        <v>1.21674144070514</v>
      </c>
      <c r="F6468">
        <v>0.22370260658195401</v>
      </c>
      <c r="G6468">
        <v>0.650695107094444</v>
      </c>
    </row>
    <row r="6469" spans="1:7" x14ac:dyDescent="0.2">
      <c r="A6469" t="s">
        <v>5680</v>
      </c>
      <c r="B6469">
        <v>39738.176370496898</v>
      </c>
      <c r="C6469">
        <v>0.14366537819883801</v>
      </c>
      <c r="D6469">
        <v>0.31200528490665702</v>
      </c>
      <c r="E6469">
        <v>0.46045815615533098</v>
      </c>
      <c r="F6469">
        <v>0.64518739957137194</v>
      </c>
      <c r="G6469">
        <v>0.89642481372362903</v>
      </c>
    </row>
    <row r="6470" spans="1:7" x14ac:dyDescent="0.2">
      <c r="A6470" t="s">
        <v>576</v>
      </c>
      <c r="B6470">
        <v>152.72067547423899</v>
      </c>
      <c r="C6470">
        <v>0.14372619311614199</v>
      </c>
      <c r="D6470">
        <v>0.20968722825194899</v>
      </c>
      <c r="E6470">
        <v>0.68543131746416397</v>
      </c>
      <c r="F6470">
        <v>0.49307178746348701</v>
      </c>
      <c r="G6470">
        <v>0.83249025786365205</v>
      </c>
    </row>
    <row r="6471" spans="1:7" x14ac:dyDescent="0.2">
      <c r="A6471" t="s">
        <v>6051</v>
      </c>
      <c r="B6471">
        <v>3216.8116962843401</v>
      </c>
      <c r="C6471">
        <v>0.14372898958782601</v>
      </c>
      <c r="D6471">
        <v>7.4904948457193601E-2</v>
      </c>
      <c r="E6471">
        <v>1.91881834976449</v>
      </c>
      <c r="F6471">
        <v>5.5007326748229897E-2</v>
      </c>
      <c r="G6471">
        <v>0.425116180391924</v>
      </c>
    </row>
    <row r="6472" spans="1:7" x14ac:dyDescent="0.2">
      <c r="A6472" t="s">
        <v>3775</v>
      </c>
      <c r="B6472">
        <v>1.03586094522005</v>
      </c>
      <c r="C6472">
        <v>0.143755391060119</v>
      </c>
      <c r="D6472">
        <v>0.31150514840763899</v>
      </c>
      <c r="E6472">
        <v>0.46148640494377502</v>
      </c>
      <c r="F6472">
        <v>0.64444967295327804</v>
      </c>
      <c r="G6472" t="s">
        <v>65</v>
      </c>
    </row>
    <row r="6473" spans="1:7" x14ac:dyDescent="0.2">
      <c r="A6473" t="s">
        <v>7619</v>
      </c>
      <c r="B6473">
        <v>2971.1279373871498</v>
      </c>
      <c r="C6473">
        <v>0.14391138224298899</v>
      </c>
      <c r="D6473">
        <v>0.20873803526291501</v>
      </c>
      <c r="E6473">
        <v>0.68943535883015294</v>
      </c>
      <c r="F6473">
        <v>0.49054933862647498</v>
      </c>
      <c r="G6473">
        <v>0.83168331121803296</v>
      </c>
    </row>
    <row r="6474" spans="1:7" x14ac:dyDescent="0.2">
      <c r="A6474" t="s">
        <v>5224</v>
      </c>
      <c r="B6474">
        <v>532.08604151902796</v>
      </c>
      <c r="C6474">
        <v>0.14396837797787301</v>
      </c>
      <c r="D6474">
        <v>0.20347948278046099</v>
      </c>
      <c r="E6474">
        <v>0.70753265150179001</v>
      </c>
      <c r="F6474">
        <v>0.47923552915194201</v>
      </c>
      <c r="G6474">
        <v>0.82651726948166604</v>
      </c>
    </row>
    <row r="6475" spans="1:7" x14ac:dyDescent="0.2">
      <c r="A6475" t="s">
        <v>5739</v>
      </c>
      <c r="B6475">
        <v>3847.4759087934299</v>
      </c>
      <c r="C6475">
        <v>0.144012399885352</v>
      </c>
      <c r="D6475">
        <v>0.15423017521367699</v>
      </c>
      <c r="E6475">
        <v>0.93374982999163803</v>
      </c>
      <c r="F6475">
        <v>0.35043295438516397</v>
      </c>
      <c r="G6475">
        <v>0.75609957740018796</v>
      </c>
    </row>
    <row r="6476" spans="1:7" x14ac:dyDescent="0.2">
      <c r="A6476" t="s">
        <v>4492</v>
      </c>
      <c r="B6476">
        <v>657.38254482541004</v>
      </c>
      <c r="C6476">
        <v>0.144070414622611</v>
      </c>
      <c r="D6476">
        <v>0.15155833760623499</v>
      </c>
      <c r="E6476">
        <v>0.95059379047110704</v>
      </c>
      <c r="F6476">
        <v>0.34181062202408202</v>
      </c>
      <c r="G6476">
        <v>0.74725123160360796</v>
      </c>
    </row>
    <row r="6477" spans="1:7" x14ac:dyDescent="0.2">
      <c r="A6477" t="s">
        <v>8053</v>
      </c>
      <c r="B6477">
        <v>1829.10077957764</v>
      </c>
      <c r="C6477">
        <v>0.14409330154387201</v>
      </c>
      <c r="D6477">
        <v>0.248851177726086</v>
      </c>
      <c r="E6477">
        <v>0.57903403496236505</v>
      </c>
      <c r="F6477">
        <v>0.56256620828296799</v>
      </c>
      <c r="G6477">
        <v>0.86361222541995497</v>
      </c>
    </row>
    <row r="6478" spans="1:7" x14ac:dyDescent="0.2">
      <c r="A6478" t="s">
        <v>4775</v>
      </c>
      <c r="B6478">
        <v>3079.8669474140602</v>
      </c>
      <c r="C6478">
        <v>0.144425053407681</v>
      </c>
      <c r="D6478">
        <v>0.160960001066384</v>
      </c>
      <c r="E6478">
        <v>0.89727294017671</v>
      </c>
      <c r="F6478">
        <v>0.36957329209221201</v>
      </c>
      <c r="G6478">
        <v>0.76938266288462498</v>
      </c>
    </row>
    <row r="6479" spans="1:7" x14ac:dyDescent="0.2">
      <c r="A6479" t="s">
        <v>3892</v>
      </c>
      <c r="B6479">
        <v>1601.3903211357101</v>
      </c>
      <c r="C6479">
        <v>0.14446688443768099</v>
      </c>
      <c r="D6479">
        <v>0.120255138163797</v>
      </c>
      <c r="E6479">
        <v>1.20133648044964</v>
      </c>
      <c r="F6479">
        <v>0.22962070486467201</v>
      </c>
      <c r="G6479">
        <v>0.65454039462415903</v>
      </c>
    </row>
    <row r="6480" spans="1:7" x14ac:dyDescent="0.2">
      <c r="A6480" t="s">
        <v>7547</v>
      </c>
      <c r="B6480">
        <v>1644.1115104999899</v>
      </c>
      <c r="C6480">
        <v>0.144474302947938</v>
      </c>
      <c r="D6480">
        <v>0.14185860103363801</v>
      </c>
      <c r="E6480">
        <v>1.0184387967683399</v>
      </c>
      <c r="F6480">
        <v>0.30846947263140601</v>
      </c>
      <c r="G6480">
        <v>0.72739327150664101</v>
      </c>
    </row>
    <row r="6481" spans="1:7" x14ac:dyDescent="0.2">
      <c r="A6481" t="s">
        <v>3002</v>
      </c>
      <c r="B6481">
        <v>1557.96205920436</v>
      </c>
      <c r="C6481">
        <v>0.14456200389723001</v>
      </c>
      <c r="D6481">
        <v>9.8889201680742195E-2</v>
      </c>
      <c r="E6481">
        <v>1.46185833680749</v>
      </c>
      <c r="F6481">
        <v>0.14378003402554601</v>
      </c>
      <c r="G6481">
        <v>0.56806441816255804</v>
      </c>
    </row>
    <row r="6482" spans="1:7" x14ac:dyDescent="0.2">
      <c r="A6482" t="s">
        <v>1310</v>
      </c>
      <c r="B6482">
        <v>4733.5047238198704</v>
      </c>
      <c r="C6482">
        <v>0.14459724025781201</v>
      </c>
      <c r="D6482">
        <v>0.22530502557590601</v>
      </c>
      <c r="E6482">
        <v>0.64178435384743104</v>
      </c>
      <c r="F6482">
        <v>0.52101320992751898</v>
      </c>
      <c r="G6482">
        <v>0.84762961019419902</v>
      </c>
    </row>
    <row r="6483" spans="1:7" x14ac:dyDescent="0.2">
      <c r="A6483" t="s">
        <v>3034</v>
      </c>
      <c r="B6483">
        <v>3509.52542804514</v>
      </c>
      <c r="C6483">
        <v>0.144689835284075</v>
      </c>
      <c r="D6483">
        <v>0.15051093488205</v>
      </c>
      <c r="E6483">
        <v>0.96132440740908898</v>
      </c>
      <c r="F6483">
        <v>0.33638907943130397</v>
      </c>
      <c r="G6483">
        <v>0.74416169444234304</v>
      </c>
    </row>
    <row r="6484" spans="1:7" x14ac:dyDescent="0.2">
      <c r="A6484" t="s">
        <v>7404</v>
      </c>
      <c r="B6484">
        <v>5656.0121213688799</v>
      </c>
      <c r="C6484">
        <v>0.14471204114637901</v>
      </c>
      <c r="D6484">
        <v>9.8815240592072001E-2</v>
      </c>
      <c r="E6484">
        <v>1.46447086784697</v>
      </c>
      <c r="F6484">
        <v>0.143065337207267</v>
      </c>
      <c r="G6484">
        <v>0.56788037358061605</v>
      </c>
    </row>
    <row r="6485" spans="1:7" x14ac:dyDescent="0.2">
      <c r="A6485" t="s">
        <v>875</v>
      </c>
      <c r="B6485">
        <v>9094.8029975256104</v>
      </c>
      <c r="C6485">
        <v>0.14471373729980799</v>
      </c>
      <c r="D6485">
        <v>0.205381494499916</v>
      </c>
      <c r="E6485">
        <v>0.70460942770025203</v>
      </c>
      <c r="F6485">
        <v>0.48105332984728999</v>
      </c>
      <c r="G6485">
        <v>0.828596178300678</v>
      </c>
    </row>
    <row r="6486" spans="1:7" x14ac:dyDescent="0.2">
      <c r="A6486" t="s">
        <v>4108</v>
      </c>
      <c r="B6486">
        <v>27.510433059641201</v>
      </c>
      <c r="C6486">
        <v>0.144785679659516</v>
      </c>
      <c r="D6486">
        <v>0.38641902510324799</v>
      </c>
      <c r="E6486">
        <v>0.37468569157750597</v>
      </c>
      <c r="F6486">
        <v>0.70789423480295199</v>
      </c>
      <c r="G6486">
        <v>0.91703443247055205</v>
      </c>
    </row>
    <row r="6487" spans="1:7" x14ac:dyDescent="0.2">
      <c r="A6487" t="s">
        <v>1248</v>
      </c>
      <c r="B6487">
        <v>262.904044935115</v>
      </c>
      <c r="C6487">
        <v>0.14498091077801201</v>
      </c>
      <c r="D6487">
        <v>0.177616452844262</v>
      </c>
      <c r="E6487">
        <v>0.81625833900159395</v>
      </c>
      <c r="F6487">
        <v>0.41435239660734002</v>
      </c>
      <c r="G6487">
        <v>0.79760085999119901</v>
      </c>
    </row>
    <row r="6488" spans="1:7" x14ac:dyDescent="0.2">
      <c r="A6488" t="s">
        <v>1864</v>
      </c>
      <c r="B6488">
        <v>1697.22712430857</v>
      </c>
      <c r="C6488">
        <v>0.14539636402223799</v>
      </c>
      <c r="D6488">
        <v>0.104866981828486</v>
      </c>
      <c r="E6488">
        <v>1.38648372907346</v>
      </c>
      <c r="F6488">
        <v>0.165599245254092</v>
      </c>
      <c r="G6488">
        <v>0.59180897433590696</v>
      </c>
    </row>
    <row r="6489" spans="1:7" x14ac:dyDescent="0.2">
      <c r="A6489" t="s">
        <v>6684</v>
      </c>
      <c r="B6489">
        <v>550.03641475512097</v>
      </c>
      <c r="C6489">
        <v>0.14541134274564799</v>
      </c>
      <c r="D6489">
        <v>0.18700748155214</v>
      </c>
      <c r="E6489">
        <v>0.77756965410555501</v>
      </c>
      <c r="F6489">
        <v>0.43682275656262498</v>
      </c>
      <c r="G6489">
        <v>0.80725158137270203</v>
      </c>
    </row>
    <row r="6490" spans="1:7" x14ac:dyDescent="0.2">
      <c r="A6490" t="s">
        <v>1131</v>
      </c>
      <c r="B6490">
        <v>30404.006464094</v>
      </c>
      <c r="C6490">
        <v>0.14560180957445801</v>
      </c>
      <c r="D6490">
        <v>0.192494983183434</v>
      </c>
      <c r="E6490">
        <v>0.75639274939289802</v>
      </c>
      <c r="F6490">
        <v>0.44941375387001697</v>
      </c>
      <c r="G6490">
        <v>0.81516774315655305</v>
      </c>
    </row>
    <row r="6491" spans="1:7" x14ac:dyDescent="0.2">
      <c r="A6491" t="s">
        <v>4727</v>
      </c>
      <c r="B6491">
        <v>114.083964210749</v>
      </c>
      <c r="C6491">
        <v>0.14570485170077799</v>
      </c>
      <c r="D6491">
        <v>0.284067370622128</v>
      </c>
      <c r="E6491">
        <v>0.51292357648002396</v>
      </c>
      <c r="F6491">
        <v>0.60800478072142705</v>
      </c>
      <c r="G6491">
        <v>0.88225426880297397</v>
      </c>
    </row>
    <row r="6492" spans="1:7" x14ac:dyDescent="0.2">
      <c r="A6492" t="s">
        <v>5588</v>
      </c>
      <c r="B6492">
        <v>8046.38476104859</v>
      </c>
      <c r="C6492">
        <v>0.14582763508388899</v>
      </c>
      <c r="D6492">
        <v>0.21879445702141401</v>
      </c>
      <c r="E6492">
        <v>0.66650516228396095</v>
      </c>
      <c r="F6492">
        <v>0.50508826515438998</v>
      </c>
      <c r="G6492">
        <v>0.84039278644756499</v>
      </c>
    </row>
    <row r="6493" spans="1:7" x14ac:dyDescent="0.2">
      <c r="A6493" t="s">
        <v>5582</v>
      </c>
      <c r="B6493">
        <v>5809.5672191706699</v>
      </c>
      <c r="C6493">
        <v>0.145876477885478</v>
      </c>
      <c r="D6493">
        <v>7.5101486773039794E-2</v>
      </c>
      <c r="E6493">
        <v>1.9423913447456</v>
      </c>
      <c r="F6493">
        <v>5.20897423062796E-2</v>
      </c>
      <c r="G6493">
        <v>0.41666569196848502</v>
      </c>
    </row>
    <row r="6494" spans="1:7" x14ac:dyDescent="0.2">
      <c r="A6494" t="s">
        <v>6010</v>
      </c>
      <c r="B6494">
        <v>2077.8469593821201</v>
      </c>
      <c r="C6494">
        <v>0.145922719119534</v>
      </c>
      <c r="D6494">
        <v>8.0097892497470097E-2</v>
      </c>
      <c r="E6494">
        <v>1.8218047263121599</v>
      </c>
      <c r="F6494">
        <v>6.84846203704257E-2</v>
      </c>
      <c r="G6494">
        <v>0.45477619406480901</v>
      </c>
    </row>
    <row r="6495" spans="1:7" x14ac:dyDescent="0.2">
      <c r="A6495" t="s">
        <v>6829</v>
      </c>
      <c r="B6495">
        <v>1092.569402588</v>
      </c>
      <c r="C6495">
        <v>0.14598843056340699</v>
      </c>
      <c r="D6495">
        <v>8.2024787917729894E-2</v>
      </c>
      <c r="E6495">
        <v>1.7798086928287</v>
      </c>
      <c r="F6495">
        <v>7.5107274508852406E-2</v>
      </c>
      <c r="G6495">
        <v>0.47015738948830299</v>
      </c>
    </row>
    <row r="6496" spans="1:7" x14ac:dyDescent="0.2">
      <c r="A6496" t="s">
        <v>6797</v>
      </c>
      <c r="B6496">
        <v>5664.06046520774</v>
      </c>
      <c r="C6496">
        <v>0.146025832802266</v>
      </c>
      <c r="D6496">
        <v>0.10542158488973601</v>
      </c>
      <c r="E6496">
        <v>1.38516066662249</v>
      </c>
      <c r="F6496">
        <v>0.16600334490149499</v>
      </c>
      <c r="G6496">
        <v>0.59180897433590696</v>
      </c>
    </row>
    <row r="6497" spans="1:7" x14ac:dyDescent="0.2">
      <c r="A6497" t="s">
        <v>4324</v>
      </c>
      <c r="B6497">
        <v>1702.56800225642</v>
      </c>
      <c r="C6497">
        <v>0.14608335130261799</v>
      </c>
      <c r="D6497">
        <v>0.10205339496084399</v>
      </c>
      <c r="E6497">
        <v>1.4314403882268401</v>
      </c>
      <c r="F6497">
        <v>0.15230404014990701</v>
      </c>
      <c r="G6497">
        <v>0.57811742988838899</v>
      </c>
    </row>
    <row r="6498" spans="1:7" x14ac:dyDescent="0.2">
      <c r="A6498" t="s">
        <v>6421</v>
      </c>
      <c r="B6498">
        <v>2445.5027512203701</v>
      </c>
      <c r="C6498">
        <v>0.14628506285065801</v>
      </c>
      <c r="D6498">
        <v>0.148666380046132</v>
      </c>
      <c r="E6498">
        <v>0.98398214044941201</v>
      </c>
      <c r="F6498">
        <v>0.32512429423138101</v>
      </c>
      <c r="G6498">
        <v>0.73759385133644395</v>
      </c>
    </row>
    <row r="6499" spans="1:7" x14ac:dyDescent="0.2">
      <c r="A6499" t="s">
        <v>8054</v>
      </c>
      <c r="B6499">
        <v>2796.4769569518498</v>
      </c>
      <c r="C6499">
        <v>0.14631541726275199</v>
      </c>
      <c r="D6499">
        <v>0.108358001094658</v>
      </c>
      <c r="E6499">
        <v>1.35029638591187</v>
      </c>
      <c r="F6499">
        <v>0.17692093117610699</v>
      </c>
      <c r="G6499">
        <v>0.60828016971410503</v>
      </c>
    </row>
    <row r="6500" spans="1:7" x14ac:dyDescent="0.2">
      <c r="A6500" t="s">
        <v>5733</v>
      </c>
      <c r="B6500">
        <v>3685.1731677447801</v>
      </c>
      <c r="C6500">
        <v>0.14633707988754499</v>
      </c>
      <c r="D6500">
        <v>0.13947747645834799</v>
      </c>
      <c r="E6500">
        <v>1.0491807251133201</v>
      </c>
      <c r="F6500">
        <v>0.29409494810008802</v>
      </c>
      <c r="G6500">
        <v>0.71593626712399405</v>
      </c>
    </row>
    <row r="6501" spans="1:7" x14ac:dyDescent="0.2">
      <c r="A6501" t="s">
        <v>6502</v>
      </c>
      <c r="B6501">
        <v>4821.8524290812402</v>
      </c>
      <c r="C6501">
        <v>0.146361786126466</v>
      </c>
      <c r="D6501">
        <v>0.19450581774602499</v>
      </c>
      <c r="E6501">
        <v>0.75248024877886899</v>
      </c>
      <c r="F6501">
        <v>0.45176230329075401</v>
      </c>
      <c r="G6501">
        <v>0.81516774315655305</v>
      </c>
    </row>
    <row r="6502" spans="1:7" x14ac:dyDescent="0.2">
      <c r="A6502" t="s">
        <v>2838</v>
      </c>
      <c r="B6502">
        <v>2907.4863988110101</v>
      </c>
      <c r="C6502">
        <v>0.146475654328451</v>
      </c>
      <c r="D6502">
        <v>0.10966288518226699</v>
      </c>
      <c r="E6502">
        <v>1.3356903211601501</v>
      </c>
      <c r="F6502">
        <v>0.181650514248896</v>
      </c>
      <c r="G6502">
        <v>0.61540477958154005</v>
      </c>
    </row>
    <row r="6503" spans="1:7" x14ac:dyDescent="0.2">
      <c r="A6503" t="s">
        <v>3963</v>
      </c>
      <c r="B6503">
        <v>6639.0912835537601</v>
      </c>
      <c r="C6503">
        <v>0.14648305817899901</v>
      </c>
      <c r="D6503">
        <v>0.185960254246095</v>
      </c>
      <c r="E6503">
        <v>0.78771164716276998</v>
      </c>
      <c r="F6503">
        <v>0.43086539122731599</v>
      </c>
      <c r="G6503">
        <v>0.80359015318939298</v>
      </c>
    </row>
    <row r="6504" spans="1:7" x14ac:dyDescent="0.2">
      <c r="A6504" t="s">
        <v>7081</v>
      </c>
      <c r="B6504">
        <v>776.25483900759696</v>
      </c>
      <c r="C6504">
        <v>0.14648922854490501</v>
      </c>
      <c r="D6504">
        <v>0.141842676572284</v>
      </c>
      <c r="E6504">
        <v>1.0327584904974101</v>
      </c>
      <c r="F6504">
        <v>0.30171693368014302</v>
      </c>
      <c r="G6504">
        <v>0.722231145859622</v>
      </c>
    </row>
    <row r="6505" spans="1:7" x14ac:dyDescent="0.2">
      <c r="A6505" t="s">
        <v>8186</v>
      </c>
      <c r="B6505">
        <v>4413.9148174135198</v>
      </c>
      <c r="C6505">
        <v>0.14652843696043499</v>
      </c>
      <c r="D6505">
        <v>0.12524749506558</v>
      </c>
      <c r="E6505">
        <v>1.1699111178527899</v>
      </c>
      <c r="F6505">
        <v>0.24203673928533001</v>
      </c>
      <c r="G6505">
        <v>0.665367330352158</v>
      </c>
    </row>
    <row r="6506" spans="1:7" x14ac:dyDescent="0.2">
      <c r="A6506" t="s">
        <v>3280</v>
      </c>
      <c r="B6506">
        <v>3283.02154784101</v>
      </c>
      <c r="C6506">
        <v>0.14662715866960199</v>
      </c>
      <c r="D6506">
        <v>0.17050786921300401</v>
      </c>
      <c r="E6506">
        <v>0.85994364568845705</v>
      </c>
      <c r="F6506">
        <v>0.38982010780951298</v>
      </c>
      <c r="G6506">
        <v>0.78304496426158299</v>
      </c>
    </row>
    <row r="6507" spans="1:7" x14ac:dyDescent="0.2">
      <c r="A6507" t="s">
        <v>730</v>
      </c>
      <c r="B6507">
        <v>5250.3773098303</v>
      </c>
      <c r="C6507">
        <v>0.146651415323341</v>
      </c>
      <c r="D6507">
        <v>9.4079776470461299E-2</v>
      </c>
      <c r="E6507">
        <v>1.5587985093628001</v>
      </c>
      <c r="F6507">
        <v>0.119044077143349</v>
      </c>
      <c r="G6507">
        <v>0.54151678491140498</v>
      </c>
    </row>
    <row r="6508" spans="1:7" x14ac:dyDescent="0.2">
      <c r="A6508" t="s">
        <v>1956</v>
      </c>
      <c r="B6508">
        <v>2229.8624823261798</v>
      </c>
      <c r="C6508">
        <v>0.14667833033237601</v>
      </c>
      <c r="D6508">
        <v>0.13952373428388401</v>
      </c>
      <c r="E6508">
        <v>1.05127870240295</v>
      </c>
      <c r="F6508">
        <v>0.293130605713325</v>
      </c>
      <c r="G6508">
        <v>0.71446105762951395</v>
      </c>
    </row>
    <row r="6509" spans="1:7" x14ac:dyDescent="0.2">
      <c r="A6509" t="s">
        <v>1628</v>
      </c>
      <c r="B6509">
        <v>4235.4309884918503</v>
      </c>
      <c r="C6509">
        <v>0.146681126564843</v>
      </c>
      <c r="D6509">
        <v>8.0423498331440094E-2</v>
      </c>
      <c r="E6509">
        <v>1.82385906616924</v>
      </c>
      <c r="F6509">
        <v>6.8173381455418902E-2</v>
      </c>
      <c r="G6509">
        <v>0.45477619406480901</v>
      </c>
    </row>
    <row r="6510" spans="1:7" x14ac:dyDescent="0.2">
      <c r="A6510" t="s">
        <v>7358</v>
      </c>
      <c r="B6510">
        <v>4697.51485699359</v>
      </c>
      <c r="C6510">
        <v>0.14668124934801899</v>
      </c>
      <c r="D6510">
        <v>0.110366781282996</v>
      </c>
      <c r="E6510">
        <v>1.3290344036754</v>
      </c>
      <c r="F6510">
        <v>0.18383661975311799</v>
      </c>
      <c r="G6510">
        <v>0.61678462033282</v>
      </c>
    </row>
    <row r="6511" spans="1:7" x14ac:dyDescent="0.2">
      <c r="A6511" t="s">
        <v>1305</v>
      </c>
      <c r="B6511">
        <v>7550.6436261094204</v>
      </c>
      <c r="C6511">
        <v>0.14680506622842601</v>
      </c>
      <c r="D6511">
        <v>7.9048732188480395E-2</v>
      </c>
      <c r="E6511">
        <v>1.85714637242239</v>
      </c>
      <c r="F6511">
        <v>6.3290332242437006E-2</v>
      </c>
      <c r="G6511">
        <v>0.44221736924156102</v>
      </c>
    </row>
    <row r="6512" spans="1:7" x14ac:dyDescent="0.2">
      <c r="A6512" t="s">
        <v>7554</v>
      </c>
      <c r="B6512">
        <v>1715.10972936351</v>
      </c>
      <c r="C6512">
        <v>0.146874266270972</v>
      </c>
      <c r="D6512">
        <v>0.16368215014260101</v>
      </c>
      <c r="E6512">
        <v>0.89731388635238596</v>
      </c>
      <c r="F6512">
        <v>0.36955144868102802</v>
      </c>
      <c r="G6512">
        <v>0.76938266288462498</v>
      </c>
    </row>
    <row r="6513" spans="1:7" x14ac:dyDescent="0.2">
      <c r="A6513" t="s">
        <v>7216</v>
      </c>
      <c r="B6513">
        <v>2115.7631522984698</v>
      </c>
      <c r="C6513">
        <v>0.14718433798663999</v>
      </c>
      <c r="D6513">
        <v>0.13249292185304201</v>
      </c>
      <c r="E6513">
        <v>1.1108845357784001</v>
      </c>
      <c r="F6513">
        <v>0.26661805268677302</v>
      </c>
      <c r="G6513">
        <v>0.68656085572393</v>
      </c>
    </row>
    <row r="6514" spans="1:7" x14ac:dyDescent="0.2">
      <c r="A6514" t="s">
        <v>1021</v>
      </c>
      <c r="B6514">
        <v>3489.12555863333</v>
      </c>
      <c r="C6514">
        <v>0.14718580674506801</v>
      </c>
      <c r="D6514">
        <v>0.152727149798043</v>
      </c>
      <c r="E6514">
        <v>0.96371736747328396</v>
      </c>
      <c r="F6514">
        <v>0.33518764461760903</v>
      </c>
      <c r="G6514">
        <v>0.74357652209325298</v>
      </c>
    </row>
    <row r="6515" spans="1:7" x14ac:dyDescent="0.2">
      <c r="A6515" t="s">
        <v>965</v>
      </c>
      <c r="B6515">
        <v>3.9338297139979699</v>
      </c>
      <c r="C6515">
        <v>0.14728311039891301</v>
      </c>
      <c r="D6515">
        <v>0.47219359189062399</v>
      </c>
      <c r="E6515">
        <v>0.31191255647753302</v>
      </c>
      <c r="F6515">
        <v>0.75510697955565398</v>
      </c>
      <c r="G6515" t="s">
        <v>65</v>
      </c>
    </row>
    <row r="6516" spans="1:7" x14ac:dyDescent="0.2">
      <c r="A6516" t="s">
        <v>4586</v>
      </c>
      <c r="B6516">
        <v>12674.7242560137</v>
      </c>
      <c r="C6516">
        <v>0.147386262906541</v>
      </c>
      <c r="D6516">
        <v>0.107484288840564</v>
      </c>
      <c r="E6516">
        <v>1.3712354102762501</v>
      </c>
      <c r="F6516">
        <v>0.17030158299258999</v>
      </c>
      <c r="G6516">
        <v>0.59872406174828996</v>
      </c>
    </row>
    <row r="6517" spans="1:7" x14ac:dyDescent="0.2">
      <c r="A6517" t="s">
        <v>2956</v>
      </c>
      <c r="B6517">
        <v>3860.5093320280598</v>
      </c>
      <c r="C6517">
        <v>0.14741144149070701</v>
      </c>
      <c r="D6517">
        <v>0.101025744793256</v>
      </c>
      <c r="E6517">
        <v>1.4591472875787801</v>
      </c>
      <c r="F6517">
        <v>0.144524573424203</v>
      </c>
      <c r="G6517">
        <v>0.56861542824766598</v>
      </c>
    </row>
    <row r="6518" spans="1:7" x14ac:dyDescent="0.2">
      <c r="A6518" t="s">
        <v>1966</v>
      </c>
      <c r="B6518">
        <v>6267.62244999004</v>
      </c>
      <c r="C6518">
        <v>0.14741642179706799</v>
      </c>
      <c r="D6518">
        <v>9.3070016349536697E-2</v>
      </c>
      <c r="E6518">
        <v>1.5839303309395201</v>
      </c>
      <c r="F6518">
        <v>0.113209574212293</v>
      </c>
      <c r="G6518">
        <v>0.536457868557221</v>
      </c>
    </row>
    <row r="6519" spans="1:7" x14ac:dyDescent="0.2">
      <c r="A6519" t="s">
        <v>7863</v>
      </c>
      <c r="B6519">
        <v>6648.6578124513198</v>
      </c>
      <c r="C6519">
        <v>0.147429751516445</v>
      </c>
      <c r="D6519">
        <v>0.18141215574768499</v>
      </c>
      <c r="E6519">
        <v>0.81267846087169804</v>
      </c>
      <c r="F6519">
        <v>0.41640243360013302</v>
      </c>
      <c r="G6519">
        <v>0.79848433821306697</v>
      </c>
    </row>
    <row r="6520" spans="1:7" x14ac:dyDescent="0.2">
      <c r="A6520" t="s">
        <v>3350</v>
      </c>
      <c r="B6520">
        <v>1408.37866862141</v>
      </c>
      <c r="C6520">
        <v>0.14743277250335499</v>
      </c>
      <c r="D6520">
        <v>8.7176608110852802E-2</v>
      </c>
      <c r="E6520">
        <v>1.69119647687922</v>
      </c>
      <c r="F6520">
        <v>9.0799283677297296E-2</v>
      </c>
      <c r="G6520">
        <v>0.49767992256113103</v>
      </c>
    </row>
    <row r="6521" spans="1:7" x14ac:dyDescent="0.2">
      <c r="A6521" t="s">
        <v>3422</v>
      </c>
      <c r="B6521">
        <v>7205.3612988844698</v>
      </c>
      <c r="C6521">
        <v>0.14754931677600999</v>
      </c>
      <c r="D6521">
        <v>0.15343784393621501</v>
      </c>
      <c r="E6521">
        <v>0.96162271960330303</v>
      </c>
      <c r="F6521">
        <v>0.33623915468001803</v>
      </c>
      <c r="G6521">
        <v>0.74416169444234304</v>
      </c>
    </row>
    <row r="6522" spans="1:7" x14ac:dyDescent="0.2">
      <c r="A6522" t="s">
        <v>5785</v>
      </c>
      <c r="B6522">
        <v>6626.8668951571999</v>
      </c>
      <c r="C6522">
        <v>0.147566458406587</v>
      </c>
      <c r="D6522">
        <v>0.16554671980022101</v>
      </c>
      <c r="E6522">
        <v>0.89138859763979195</v>
      </c>
      <c r="F6522">
        <v>0.37272073268539901</v>
      </c>
      <c r="G6522">
        <v>0.77158501519368605</v>
      </c>
    </row>
    <row r="6523" spans="1:7" x14ac:dyDescent="0.2">
      <c r="A6523" t="s">
        <v>8148</v>
      </c>
      <c r="B6523">
        <v>5286.4818504345203</v>
      </c>
      <c r="C6523">
        <v>0.14761803946885399</v>
      </c>
      <c r="D6523">
        <v>8.6667751168535603E-2</v>
      </c>
      <c r="E6523">
        <v>1.70326375703223</v>
      </c>
      <c r="F6523">
        <v>8.8518719877579796E-2</v>
      </c>
      <c r="G6523">
        <v>0.49257461700543598</v>
      </c>
    </row>
    <row r="6524" spans="1:7" x14ac:dyDescent="0.2">
      <c r="A6524" t="s">
        <v>878</v>
      </c>
      <c r="B6524">
        <v>1582.32213318801</v>
      </c>
      <c r="C6524">
        <v>0.147711244150489</v>
      </c>
      <c r="D6524">
        <v>0.121803591770027</v>
      </c>
      <c r="E6524">
        <v>1.21270023325238</v>
      </c>
      <c r="F6524">
        <v>0.22524445063455001</v>
      </c>
      <c r="G6524">
        <v>0.65249709183092597</v>
      </c>
    </row>
    <row r="6525" spans="1:7" x14ac:dyDescent="0.2">
      <c r="A6525" t="s">
        <v>6411</v>
      </c>
      <c r="B6525">
        <v>304.79166788280003</v>
      </c>
      <c r="C6525">
        <v>0.14785479082004199</v>
      </c>
      <c r="D6525">
        <v>0.138038786069237</v>
      </c>
      <c r="E6525">
        <v>1.07111048300498</v>
      </c>
      <c r="F6525">
        <v>0.284119755195826</v>
      </c>
      <c r="G6525">
        <v>0.704337907269727</v>
      </c>
    </row>
    <row r="6526" spans="1:7" x14ac:dyDescent="0.2">
      <c r="A6526" t="s">
        <v>1303</v>
      </c>
      <c r="B6526">
        <v>2371.9672030614702</v>
      </c>
      <c r="C6526">
        <v>0.147904073068997</v>
      </c>
      <c r="D6526">
        <v>0.106265396770003</v>
      </c>
      <c r="E6526">
        <v>1.3918366426383899</v>
      </c>
      <c r="F6526">
        <v>0.16397187112729</v>
      </c>
      <c r="G6526">
        <v>0.59076080898399597</v>
      </c>
    </row>
    <row r="6527" spans="1:7" x14ac:dyDescent="0.2">
      <c r="A6527" t="s">
        <v>1895</v>
      </c>
      <c r="B6527">
        <v>3196.2693203665799</v>
      </c>
      <c r="C6527">
        <v>0.148002906768881</v>
      </c>
      <c r="D6527">
        <v>8.0730457755920207E-2</v>
      </c>
      <c r="E6527">
        <v>1.8332970093685299</v>
      </c>
      <c r="F6527">
        <v>6.6758413901572097E-2</v>
      </c>
      <c r="G6527">
        <v>0.45349092918657402</v>
      </c>
    </row>
    <row r="6528" spans="1:7" x14ac:dyDescent="0.2">
      <c r="A6528" t="s">
        <v>2642</v>
      </c>
      <c r="B6528">
        <v>946.93590723795</v>
      </c>
      <c r="C6528">
        <v>0.14801044541427599</v>
      </c>
      <c r="D6528">
        <v>0.15477145176721199</v>
      </c>
      <c r="E6528">
        <v>0.95631619219347197</v>
      </c>
      <c r="F6528">
        <v>0.33891251170106601</v>
      </c>
      <c r="G6528">
        <v>0.74533224264404496</v>
      </c>
    </row>
    <row r="6529" spans="1:7" x14ac:dyDescent="0.2">
      <c r="A6529" t="s">
        <v>1110</v>
      </c>
      <c r="B6529">
        <v>983.11529085605105</v>
      </c>
      <c r="C6529">
        <v>0.148074604062047</v>
      </c>
      <c r="D6529">
        <v>0.11885807012499899</v>
      </c>
      <c r="E6529">
        <v>1.24581026686973</v>
      </c>
      <c r="F6529">
        <v>0.21283405943894901</v>
      </c>
      <c r="G6529">
        <v>0.64229460506980995</v>
      </c>
    </row>
    <row r="6530" spans="1:7" x14ac:dyDescent="0.2">
      <c r="A6530" t="s">
        <v>553</v>
      </c>
      <c r="B6530">
        <v>151.69484969529799</v>
      </c>
      <c r="C6530">
        <v>0.14813239615267301</v>
      </c>
      <c r="D6530">
        <v>0.26506403010011598</v>
      </c>
      <c r="E6530">
        <v>0.55885514189429197</v>
      </c>
      <c r="F6530">
        <v>0.57626058597684804</v>
      </c>
      <c r="G6530">
        <v>0.86830017299579498</v>
      </c>
    </row>
    <row r="6531" spans="1:7" x14ac:dyDescent="0.2">
      <c r="A6531" t="s">
        <v>1665</v>
      </c>
      <c r="B6531">
        <v>24129.141058507899</v>
      </c>
      <c r="C6531">
        <v>0.148184868692088</v>
      </c>
      <c r="D6531">
        <v>0.13488744637838901</v>
      </c>
      <c r="E6531">
        <v>1.09858161504812</v>
      </c>
      <c r="F6531">
        <v>0.27195060054172399</v>
      </c>
      <c r="G6531">
        <v>0.69093556281762902</v>
      </c>
    </row>
    <row r="6532" spans="1:7" x14ac:dyDescent="0.2">
      <c r="A6532" t="s">
        <v>8304</v>
      </c>
      <c r="B6532">
        <v>5165.3919154864398</v>
      </c>
      <c r="C6532">
        <v>0.148234995716615</v>
      </c>
      <c r="D6532">
        <v>9.2626768560999606E-2</v>
      </c>
      <c r="E6532">
        <v>1.6003472648297601</v>
      </c>
      <c r="F6532">
        <v>0.10952156698917299</v>
      </c>
      <c r="G6532">
        <v>0.53225746297297805</v>
      </c>
    </row>
    <row r="6533" spans="1:7" x14ac:dyDescent="0.2">
      <c r="A6533" t="s">
        <v>4393</v>
      </c>
      <c r="B6533">
        <v>20633.483284501599</v>
      </c>
      <c r="C6533">
        <v>0.14835944824716901</v>
      </c>
      <c r="D6533">
        <v>0.166456817708906</v>
      </c>
      <c r="E6533">
        <v>0.89127889316383901</v>
      </c>
      <c r="F6533">
        <v>0.37277956909608401</v>
      </c>
      <c r="G6533">
        <v>0.77158501519368605</v>
      </c>
    </row>
    <row r="6534" spans="1:7" x14ac:dyDescent="0.2">
      <c r="A6534" t="s">
        <v>518</v>
      </c>
      <c r="B6534">
        <v>4801.1316047364598</v>
      </c>
      <c r="C6534">
        <v>0.14848656943605901</v>
      </c>
      <c r="D6534">
        <v>0.10950266562889099</v>
      </c>
      <c r="E6534">
        <v>1.35600871981771</v>
      </c>
      <c r="F6534">
        <v>0.17509639365506499</v>
      </c>
      <c r="G6534">
        <v>0.60694383873957702</v>
      </c>
    </row>
    <row r="6535" spans="1:7" x14ac:dyDescent="0.2">
      <c r="A6535" t="s">
        <v>6047</v>
      </c>
      <c r="B6535">
        <v>4053.90528669574</v>
      </c>
      <c r="C6535">
        <v>0.14854529947504999</v>
      </c>
      <c r="D6535">
        <v>8.4402334614010296E-2</v>
      </c>
      <c r="E6535">
        <v>1.7599667136505099</v>
      </c>
      <c r="F6535">
        <v>7.8413450531467199E-2</v>
      </c>
      <c r="G6535">
        <v>0.47627362375358001</v>
      </c>
    </row>
    <row r="6536" spans="1:7" x14ac:dyDescent="0.2">
      <c r="A6536" t="s">
        <v>7393</v>
      </c>
      <c r="B6536">
        <v>754.81505355623301</v>
      </c>
      <c r="C6536">
        <v>0.14865075860423199</v>
      </c>
      <c r="D6536">
        <v>0.113407201420664</v>
      </c>
      <c r="E6536">
        <v>1.3107700105643101</v>
      </c>
      <c r="F6536">
        <v>0.189935477366134</v>
      </c>
      <c r="G6536">
        <v>0.62225275056246698</v>
      </c>
    </row>
    <row r="6537" spans="1:7" x14ac:dyDescent="0.2">
      <c r="A6537" t="s">
        <v>7025</v>
      </c>
      <c r="B6537">
        <v>2848.0497300341399</v>
      </c>
      <c r="C6537">
        <v>0.14876496259272501</v>
      </c>
      <c r="D6537">
        <v>9.2883730643158496E-2</v>
      </c>
      <c r="E6537">
        <v>1.60162561906834</v>
      </c>
      <c r="F6537">
        <v>0.109238422101091</v>
      </c>
      <c r="G6537">
        <v>0.53167460604852301</v>
      </c>
    </row>
    <row r="6538" spans="1:7" x14ac:dyDescent="0.2">
      <c r="A6538" t="s">
        <v>7042</v>
      </c>
      <c r="B6538">
        <v>17.769595957101899</v>
      </c>
      <c r="C6538">
        <v>0.148987374847765</v>
      </c>
      <c r="D6538">
        <v>0.40447877929627302</v>
      </c>
      <c r="E6538">
        <v>0.36834410721615402</v>
      </c>
      <c r="F6538">
        <v>0.71261666802183199</v>
      </c>
      <c r="G6538">
        <v>0.91890672314009902</v>
      </c>
    </row>
    <row r="6539" spans="1:7" x14ac:dyDescent="0.2">
      <c r="A6539" t="s">
        <v>1355</v>
      </c>
      <c r="B6539">
        <v>6787.9399100227602</v>
      </c>
      <c r="C6539">
        <v>0.14902490826603801</v>
      </c>
      <c r="D6539">
        <v>0.19646082310526899</v>
      </c>
      <c r="E6539">
        <v>0.75854771404569798</v>
      </c>
      <c r="F6539">
        <v>0.44812316021536702</v>
      </c>
      <c r="G6539">
        <v>0.81516774315655305</v>
      </c>
    </row>
    <row r="6540" spans="1:7" x14ac:dyDescent="0.2">
      <c r="A6540" t="s">
        <v>3443</v>
      </c>
      <c r="B6540">
        <v>19047.750613006701</v>
      </c>
      <c r="C6540">
        <v>0.149132568638944</v>
      </c>
      <c r="D6540">
        <v>8.4000320814923396E-2</v>
      </c>
      <c r="E6540">
        <v>1.77538094131242</v>
      </c>
      <c r="F6540">
        <v>7.5835008744500401E-2</v>
      </c>
      <c r="G6540">
        <v>0.47171338578824301</v>
      </c>
    </row>
    <row r="6541" spans="1:7" x14ac:dyDescent="0.2">
      <c r="A6541" t="s">
        <v>1385</v>
      </c>
      <c r="B6541">
        <v>3.6323112159867699</v>
      </c>
      <c r="C6541">
        <v>0.149307511352442</v>
      </c>
      <c r="D6541">
        <v>0.48202695774360699</v>
      </c>
      <c r="E6541">
        <v>0.30974929711682198</v>
      </c>
      <c r="F6541">
        <v>0.75675161144931702</v>
      </c>
      <c r="G6541" t="s">
        <v>65</v>
      </c>
    </row>
    <row r="6542" spans="1:7" x14ac:dyDescent="0.2">
      <c r="A6542" t="s">
        <v>6810</v>
      </c>
      <c r="B6542">
        <v>1283.1984524822601</v>
      </c>
      <c r="C6542">
        <v>0.14931517062289401</v>
      </c>
      <c r="D6542">
        <v>9.89051428351366E-2</v>
      </c>
      <c r="E6542">
        <v>1.50968055191817</v>
      </c>
      <c r="F6542">
        <v>0.13112495609667199</v>
      </c>
      <c r="G6542">
        <v>0.55879998616306004</v>
      </c>
    </row>
    <row r="6543" spans="1:7" x14ac:dyDescent="0.2">
      <c r="A6543" t="s">
        <v>8046</v>
      </c>
      <c r="B6543">
        <v>3340.2802001208001</v>
      </c>
      <c r="C6543">
        <v>0.14942063054278501</v>
      </c>
      <c r="D6543">
        <v>0.174204435355718</v>
      </c>
      <c r="E6543">
        <v>0.85773149367680901</v>
      </c>
      <c r="F6543">
        <v>0.39104074548981399</v>
      </c>
      <c r="G6543">
        <v>0.78304496426158299</v>
      </c>
    </row>
    <row r="6544" spans="1:7" x14ac:dyDescent="0.2">
      <c r="A6544" t="s">
        <v>2646</v>
      </c>
      <c r="B6544">
        <v>7983.0640501957796</v>
      </c>
      <c r="C6544">
        <v>0.149461917993819</v>
      </c>
      <c r="D6544">
        <v>0.14822537501008301</v>
      </c>
      <c r="E6544">
        <v>1.0083423164465</v>
      </c>
      <c r="F6544">
        <v>0.31329015472802801</v>
      </c>
      <c r="G6544">
        <v>0.730979808062031</v>
      </c>
    </row>
    <row r="6545" spans="1:7" x14ac:dyDescent="0.2">
      <c r="A6545" t="s">
        <v>5719</v>
      </c>
      <c r="B6545">
        <v>2097.1330861963702</v>
      </c>
      <c r="C6545">
        <v>0.14955193299994499</v>
      </c>
      <c r="D6545">
        <v>9.0282148366779794E-2</v>
      </c>
      <c r="E6545">
        <v>1.65649506248319</v>
      </c>
      <c r="F6545">
        <v>9.7621604139053894E-2</v>
      </c>
      <c r="G6545">
        <v>0.51185555095920698</v>
      </c>
    </row>
    <row r="6546" spans="1:7" x14ac:dyDescent="0.2">
      <c r="A6546" t="s">
        <v>5424</v>
      </c>
      <c r="B6546">
        <v>581.54208960595497</v>
      </c>
      <c r="C6546">
        <v>0.149553207386592</v>
      </c>
      <c r="D6546">
        <v>0.15425445841546201</v>
      </c>
      <c r="E6546">
        <v>0.96952275430374901</v>
      </c>
      <c r="F6546">
        <v>0.33228443283759401</v>
      </c>
      <c r="G6546">
        <v>0.74192960267163199</v>
      </c>
    </row>
    <row r="6547" spans="1:7" x14ac:dyDescent="0.2">
      <c r="A6547" t="s">
        <v>2231</v>
      </c>
      <c r="B6547">
        <v>612.55128996574501</v>
      </c>
      <c r="C6547">
        <v>0.14968310893643999</v>
      </c>
      <c r="D6547">
        <v>0.17432393797734999</v>
      </c>
      <c r="E6547">
        <v>0.85864919455805599</v>
      </c>
      <c r="F6547">
        <v>0.390534088206694</v>
      </c>
      <c r="G6547">
        <v>0.78304496426158299</v>
      </c>
    </row>
    <row r="6548" spans="1:7" x14ac:dyDescent="0.2">
      <c r="A6548" t="s">
        <v>1422</v>
      </c>
      <c r="B6548">
        <v>172.35321972431899</v>
      </c>
      <c r="C6548">
        <v>0.14974494994749901</v>
      </c>
      <c r="D6548">
        <v>0.25743739939153698</v>
      </c>
      <c r="E6548">
        <v>0.581675196771825</v>
      </c>
      <c r="F6548">
        <v>0.56078548144978102</v>
      </c>
      <c r="G6548">
        <v>0.86336273080256298</v>
      </c>
    </row>
    <row r="6549" spans="1:7" x14ac:dyDescent="0.2">
      <c r="A6549" t="s">
        <v>3277</v>
      </c>
      <c r="B6549">
        <v>1113.8565977835301</v>
      </c>
      <c r="C6549">
        <v>0.14981559376360201</v>
      </c>
      <c r="D6549">
        <v>0.13361993148339299</v>
      </c>
      <c r="E6549">
        <v>1.1212069344775999</v>
      </c>
      <c r="F6549">
        <v>0.262199788675884</v>
      </c>
      <c r="G6549">
        <v>0.68201021353234703</v>
      </c>
    </row>
    <row r="6550" spans="1:7" x14ac:dyDescent="0.2">
      <c r="A6550" t="s">
        <v>2263</v>
      </c>
      <c r="B6550">
        <v>231.50978770952901</v>
      </c>
      <c r="C6550">
        <v>0.14992774974214701</v>
      </c>
      <c r="D6550">
        <v>0.191215205309194</v>
      </c>
      <c r="E6550">
        <v>0.78407859615408004</v>
      </c>
      <c r="F6550">
        <v>0.43299399372381803</v>
      </c>
      <c r="G6550">
        <v>0.80548801025132899</v>
      </c>
    </row>
    <row r="6551" spans="1:7" x14ac:dyDescent="0.2">
      <c r="A6551" t="s">
        <v>3290</v>
      </c>
      <c r="B6551">
        <v>1946.0322578396299</v>
      </c>
      <c r="C6551">
        <v>0.150006541060027</v>
      </c>
      <c r="D6551">
        <v>0.13124860435996599</v>
      </c>
      <c r="E6551">
        <v>1.14291913267599</v>
      </c>
      <c r="F6551">
        <v>0.25307216802156801</v>
      </c>
      <c r="G6551">
        <v>0.67348999830892198</v>
      </c>
    </row>
    <row r="6552" spans="1:7" x14ac:dyDescent="0.2">
      <c r="A6552" t="s">
        <v>1551</v>
      </c>
      <c r="B6552">
        <v>9504.8856348888003</v>
      </c>
      <c r="C6552">
        <v>0.150104069843533</v>
      </c>
      <c r="D6552">
        <v>0.19542243821779101</v>
      </c>
      <c r="E6552">
        <v>0.76810048637427897</v>
      </c>
      <c r="F6552">
        <v>0.44242748798811199</v>
      </c>
      <c r="G6552">
        <v>0.81055805575584505</v>
      </c>
    </row>
    <row r="6553" spans="1:7" x14ac:dyDescent="0.2">
      <c r="A6553" t="s">
        <v>6123</v>
      </c>
      <c r="B6553">
        <v>2393.1213517415499</v>
      </c>
      <c r="C6553">
        <v>0.15027866388647099</v>
      </c>
      <c r="D6553">
        <v>9.6063101132281906E-2</v>
      </c>
      <c r="E6553">
        <v>1.5643744800569399</v>
      </c>
      <c r="F6553">
        <v>0.11772965026264599</v>
      </c>
      <c r="G6553">
        <v>0.54075373533808102</v>
      </c>
    </row>
    <row r="6554" spans="1:7" x14ac:dyDescent="0.2">
      <c r="A6554" t="s">
        <v>3225</v>
      </c>
      <c r="B6554">
        <v>134.795138242224</v>
      </c>
      <c r="C6554">
        <v>0.150379026967986</v>
      </c>
      <c r="D6554">
        <v>0.24993653235732499</v>
      </c>
      <c r="E6554">
        <v>0.601668853887253</v>
      </c>
      <c r="F6554">
        <v>0.54739458631545201</v>
      </c>
      <c r="G6554">
        <v>0.85877682163441105</v>
      </c>
    </row>
    <row r="6555" spans="1:7" x14ac:dyDescent="0.2">
      <c r="A6555" t="s">
        <v>3766</v>
      </c>
      <c r="B6555">
        <v>5257.46916458328</v>
      </c>
      <c r="C6555">
        <v>0.15042037659815699</v>
      </c>
      <c r="D6555">
        <v>0.15596629745551699</v>
      </c>
      <c r="E6555">
        <v>0.96444154315491204</v>
      </c>
      <c r="F6555">
        <v>0.33482460278649101</v>
      </c>
      <c r="G6555">
        <v>0.74357652209325298</v>
      </c>
    </row>
    <row r="6556" spans="1:7" x14ac:dyDescent="0.2">
      <c r="A6556" t="s">
        <v>4769</v>
      </c>
      <c r="B6556">
        <v>1348.5214345208699</v>
      </c>
      <c r="C6556">
        <v>0.15069481889122199</v>
      </c>
      <c r="D6556">
        <v>0.132927798373418</v>
      </c>
      <c r="E6556">
        <v>1.1336591799097799</v>
      </c>
      <c r="F6556">
        <v>0.256937538568837</v>
      </c>
      <c r="G6556">
        <v>0.675573945336854</v>
      </c>
    </row>
    <row r="6557" spans="1:7" x14ac:dyDescent="0.2">
      <c r="A6557" t="s">
        <v>6844</v>
      </c>
      <c r="B6557">
        <v>5030.9428905004397</v>
      </c>
      <c r="C6557">
        <v>0.15070304510312399</v>
      </c>
      <c r="D6557">
        <v>0.19900671685304899</v>
      </c>
      <c r="E6557">
        <v>0.75727617382084</v>
      </c>
      <c r="F6557">
        <v>0.44888442221458602</v>
      </c>
      <c r="G6557">
        <v>0.81516774315655305</v>
      </c>
    </row>
    <row r="6558" spans="1:7" x14ac:dyDescent="0.2">
      <c r="A6558" t="s">
        <v>6093</v>
      </c>
      <c r="B6558">
        <v>357.13215653545899</v>
      </c>
      <c r="C6558">
        <v>0.15073777365132801</v>
      </c>
      <c r="D6558">
        <v>0.28287344143710003</v>
      </c>
      <c r="E6558">
        <v>0.53288061574648005</v>
      </c>
      <c r="F6558">
        <v>0.59411622439351297</v>
      </c>
      <c r="G6558">
        <v>0.87682565239522903</v>
      </c>
    </row>
    <row r="6559" spans="1:7" x14ac:dyDescent="0.2">
      <c r="A6559" t="s">
        <v>8152</v>
      </c>
      <c r="B6559">
        <v>15065.859968140099</v>
      </c>
      <c r="C6559">
        <v>0.15078649483730899</v>
      </c>
      <c r="D6559">
        <v>7.2560385706884598E-2</v>
      </c>
      <c r="E6559">
        <v>2.0780828735727401</v>
      </c>
      <c r="F6559">
        <v>3.7701726788641803E-2</v>
      </c>
      <c r="G6559">
        <v>0.36520798741586202</v>
      </c>
    </row>
    <row r="6560" spans="1:7" x14ac:dyDescent="0.2">
      <c r="A6560" t="s">
        <v>3505</v>
      </c>
      <c r="B6560">
        <v>2003.71248962761</v>
      </c>
      <c r="C6560">
        <v>0.15079621778928801</v>
      </c>
      <c r="D6560">
        <v>0.115117310346273</v>
      </c>
      <c r="E6560">
        <v>1.3099352072741399</v>
      </c>
      <c r="F6560">
        <v>0.19021775548013001</v>
      </c>
      <c r="G6560">
        <v>0.62256213552629502</v>
      </c>
    </row>
    <row r="6561" spans="1:7" x14ac:dyDescent="0.2">
      <c r="A6561" t="s">
        <v>4280</v>
      </c>
      <c r="B6561">
        <v>1726.18581620707</v>
      </c>
      <c r="C6561">
        <v>0.15101276105587899</v>
      </c>
      <c r="D6561">
        <v>0.100539026847364</v>
      </c>
      <c r="E6561">
        <v>1.5020312588179701</v>
      </c>
      <c r="F6561">
        <v>0.13308903615547199</v>
      </c>
      <c r="G6561">
        <v>0.56228171526186599</v>
      </c>
    </row>
    <row r="6562" spans="1:7" x14ac:dyDescent="0.2">
      <c r="A6562" t="s">
        <v>2339</v>
      </c>
      <c r="B6562">
        <v>5703.3114242760803</v>
      </c>
      <c r="C6562">
        <v>0.15110907639964299</v>
      </c>
      <c r="D6562">
        <v>0.13811138318383601</v>
      </c>
      <c r="E6562">
        <v>1.0941102240537699</v>
      </c>
      <c r="F6562">
        <v>0.27390663888160899</v>
      </c>
      <c r="G6562">
        <v>0.69302203206879298</v>
      </c>
    </row>
    <row r="6563" spans="1:7" x14ac:dyDescent="0.2">
      <c r="A6563" t="s">
        <v>7900</v>
      </c>
      <c r="B6563">
        <v>5089.7767376571801</v>
      </c>
      <c r="C6563">
        <v>0.15113291621071001</v>
      </c>
      <c r="D6563">
        <v>0.116539194759435</v>
      </c>
      <c r="E6563">
        <v>1.2968419468032599</v>
      </c>
      <c r="F6563">
        <v>0.19468557451358201</v>
      </c>
      <c r="G6563">
        <v>0.62577674722016596</v>
      </c>
    </row>
    <row r="6564" spans="1:7" x14ac:dyDescent="0.2">
      <c r="A6564" t="s">
        <v>4009</v>
      </c>
      <c r="B6564">
        <v>11039.936319759499</v>
      </c>
      <c r="C6564">
        <v>0.151323222807241</v>
      </c>
      <c r="D6564">
        <v>0.190145456061314</v>
      </c>
      <c r="E6564">
        <v>0.79582876152688597</v>
      </c>
      <c r="F6564">
        <v>0.42613157205850999</v>
      </c>
      <c r="G6564">
        <v>0.80150436666893299</v>
      </c>
    </row>
    <row r="6565" spans="1:7" x14ac:dyDescent="0.2">
      <c r="A6565" t="s">
        <v>972</v>
      </c>
      <c r="B6565">
        <v>2945.56158382904</v>
      </c>
      <c r="C6565">
        <v>0.15132397885805601</v>
      </c>
      <c r="D6565">
        <v>0.12669076734485499</v>
      </c>
      <c r="E6565">
        <v>1.1944357274760899</v>
      </c>
      <c r="F6565">
        <v>0.23230756824471999</v>
      </c>
      <c r="G6565">
        <v>0.65766874574073297</v>
      </c>
    </row>
    <row r="6566" spans="1:7" x14ac:dyDescent="0.2">
      <c r="A6566" t="s">
        <v>6330</v>
      </c>
      <c r="B6566">
        <v>3015.7560964148101</v>
      </c>
      <c r="C6566">
        <v>0.15144060917365401</v>
      </c>
      <c r="D6566">
        <v>8.7485691772697105E-2</v>
      </c>
      <c r="E6566">
        <v>1.73103288212114</v>
      </c>
      <c r="F6566">
        <v>8.3445899898629203E-2</v>
      </c>
      <c r="G6566">
        <v>0.48395933183655798</v>
      </c>
    </row>
    <row r="6567" spans="1:7" x14ac:dyDescent="0.2">
      <c r="A6567" t="s">
        <v>4614</v>
      </c>
      <c r="B6567">
        <v>5261.1208930952498</v>
      </c>
      <c r="C6567">
        <v>0.151507181707982</v>
      </c>
      <c r="D6567">
        <v>0.10258276101306001</v>
      </c>
      <c r="E6567">
        <v>1.4769263393943299</v>
      </c>
      <c r="F6567">
        <v>0.13969538358790601</v>
      </c>
      <c r="G6567">
        <v>0.56518532270130595</v>
      </c>
    </row>
    <row r="6568" spans="1:7" x14ac:dyDescent="0.2">
      <c r="A6568" t="s">
        <v>1684</v>
      </c>
      <c r="B6568">
        <v>0.42814992306794297</v>
      </c>
      <c r="C6568">
        <v>0.15159281253467599</v>
      </c>
      <c r="D6568">
        <v>0.22413172135932299</v>
      </c>
      <c r="E6568">
        <v>0.67635590185668504</v>
      </c>
      <c r="F6568">
        <v>0.498814708250506</v>
      </c>
      <c r="G6568" t="s">
        <v>65</v>
      </c>
    </row>
    <row r="6569" spans="1:7" x14ac:dyDescent="0.2">
      <c r="A6569" t="s">
        <v>7621</v>
      </c>
      <c r="B6569">
        <v>5708.3748221407895</v>
      </c>
      <c r="C6569">
        <v>0.15160516632410101</v>
      </c>
      <c r="D6569">
        <v>0.103389585539021</v>
      </c>
      <c r="E6569">
        <v>1.4663485256634801</v>
      </c>
      <c r="F6569">
        <v>0.142553361865599</v>
      </c>
      <c r="G6569">
        <v>0.56788037358061605</v>
      </c>
    </row>
    <row r="6570" spans="1:7" x14ac:dyDescent="0.2">
      <c r="A6570" t="s">
        <v>5656</v>
      </c>
      <c r="B6570">
        <v>323.33768612585999</v>
      </c>
      <c r="C6570">
        <v>0.151608175554967</v>
      </c>
      <c r="D6570">
        <v>0.23134623866006401</v>
      </c>
      <c r="E6570">
        <v>0.65533019440068196</v>
      </c>
      <c r="F6570">
        <v>0.51225518443747697</v>
      </c>
      <c r="G6570">
        <v>0.84405683799357001</v>
      </c>
    </row>
    <row r="6571" spans="1:7" x14ac:dyDescent="0.2">
      <c r="A6571" t="s">
        <v>1018</v>
      </c>
      <c r="B6571">
        <v>14652.745999307699</v>
      </c>
      <c r="C6571">
        <v>0.151628470003809</v>
      </c>
      <c r="D6571">
        <v>0.10284057962691701</v>
      </c>
      <c r="E6571">
        <v>1.4744031057962099</v>
      </c>
      <c r="F6571">
        <v>0.14037308873345899</v>
      </c>
      <c r="G6571">
        <v>0.565992593417177</v>
      </c>
    </row>
    <row r="6572" spans="1:7" x14ac:dyDescent="0.2">
      <c r="A6572" t="s">
        <v>8001</v>
      </c>
      <c r="B6572">
        <v>5486.9957980788904</v>
      </c>
      <c r="C6572">
        <v>0.15193721988699799</v>
      </c>
      <c r="D6572">
        <v>8.1413989992170199E-2</v>
      </c>
      <c r="E6572">
        <v>1.8662298691123</v>
      </c>
      <c r="F6572">
        <v>6.2009211837048703E-2</v>
      </c>
      <c r="G6572">
        <v>0.44221736924156102</v>
      </c>
    </row>
    <row r="6573" spans="1:7" x14ac:dyDescent="0.2">
      <c r="A6573" t="s">
        <v>1026</v>
      </c>
      <c r="B6573">
        <v>1504.1938300551301</v>
      </c>
      <c r="C6573">
        <v>0.15199151169625999</v>
      </c>
      <c r="D6573">
        <v>7.9069089506348306E-2</v>
      </c>
      <c r="E6573">
        <v>1.92226207036388</v>
      </c>
      <c r="F6573">
        <v>5.4572790067338103E-2</v>
      </c>
      <c r="G6573">
        <v>0.424602927597094</v>
      </c>
    </row>
    <row r="6574" spans="1:7" x14ac:dyDescent="0.2">
      <c r="A6574" t="s">
        <v>7036</v>
      </c>
      <c r="B6574">
        <v>1633.8812312380201</v>
      </c>
      <c r="C6574">
        <v>0.1520487845638</v>
      </c>
      <c r="D6574">
        <v>0.12811386984992801</v>
      </c>
      <c r="E6574">
        <v>1.18682531986513</v>
      </c>
      <c r="F6574">
        <v>0.23529652933675299</v>
      </c>
      <c r="G6574">
        <v>0.65804960556353798</v>
      </c>
    </row>
    <row r="6575" spans="1:7" x14ac:dyDescent="0.2">
      <c r="A6575" t="s">
        <v>7918</v>
      </c>
      <c r="B6575">
        <v>38.320802189595398</v>
      </c>
      <c r="C6575">
        <v>0.15208392152678099</v>
      </c>
      <c r="D6575">
        <v>0.48344574129959</v>
      </c>
      <c r="E6575">
        <v>0.31458322730892502</v>
      </c>
      <c r="F6575">
        <v>0.75307811572505501</v>
      </c>
      <c r="G6575">
        <v>0.93266587013596902</v>
      </c>
    </row>
    <row r="6576" spans="1:7" x14ac:dyDescent="0.2">
      <c r="A6576" t="s">
        <v>3741</v>
      </c>
      <c r="B6576">
        <v>10740.180348490599</v>
      </c>
      <c r="C6576">
        <v>0.152212363946688</v>
      </c>
      <c r="D6576">
        <v>0.156517868612809</v>
      </c>
      <c r="E6576">
        <v>0.97249192884952596</v>
      </c>
      <c r="F6576">
        <v>0.33080587824914598</v>
      </c>
      <c r="G6576">
        <v>0.74034937028857395</v>
      </c>
    </row>
    <row r="6577" spans="1:7" x14ac:dyDescent="0.2">
      <c r="A6577" t="s">
        <v>895</v>
      </c>
      <c r="B6577">
        <v>2.5596132533431599</v>
      </c>
      <c r="C6577">
        <v>0.152288195599701</v>
      </c>
      <c r="D6577">
        <v>0.37448363584188799</v>
      </c>
      <c r="E6577">
        <v>0.40666181649656602</v>
      </c>
      <c r="F6577">
        <v>0.68425638850686399</v>
      </c>
      <c r="G6577" t="s">
        <v>65</v>
      </c>
    </row>
    <row r="6578" spans="1:7" x14ac:dyDescent="0.2">
      <c r="A6578" t="s">
        <v>5431</v>
      </c>
      <c r="B6578">
        <v>2650.72713164893</v>
      </c>
      <c r="C6578">
        <v>0.15240706112830099</v>
      </c>
      <c r="D6578">
        <v>9.4733736230146498E-2</v>
      </c>
      <c r="E6578">
        <v>1.60879394388123</v>
      </c>
      <c r="F6578">
        <v>0.107661405569624</v>
      </c>
      <c r="G6578">
        <v>0.53157848518287998</v>
      </c>
    </row>
    <row r="6579" spans="1:7" x14ac:dyDescent="0.2">
      <c r="A6579" t="s">
        <v>1487</v>
      </c>
      <c r="B6579">
        <v>4653.4535989538299</v>
      </c>
      <c r="C6579">
        <v>0.152433300337845</v>
      </c>
      <c r="D6579">
        <v>6.04214721421222E-2</v>
      </c>
      <c r="E6579">
        <v>2.5228332732326502</v>
      </c>
      <c r="F6579">
        <v>1.1641358076088E-2</v>
      </c>
      <c r="G6579">
        <v>0.218446660368945</v>
      </c>
    </row>
    <row r="6580" spans="1:7" x14ac:dyDescent="0.2">
      <c r="A6580" t="s">
        <v>5385</v>
      </c>
      <c r="B6580">
        <v>8028.7210962358204</v>
      </c>
      <c r="C6580">
        <v>0.15250016234764199</v>
      </c>
      <c r="D6580">
        <v>0.23489134897561101</v>
      </c>
      <c r="E6580">
        <v>0.64923703240972097</v>
      </c>
      <c r="F6580">
        <v>0.51618517867560598</v>
      </c>
      <c r="G6580">
        <v>0.84607663661310195</v>
      </c>
    </row>
    <row r="6581" spans="1:7" x14ac:dyDescent="0.2">
      <c r="A6581" t="s">
        <v>4742</v>
      </c>
      <c r="B6581">
        <v>1536.3321933669199</v>
      </c>
      <c r="C6581">
        <v>0.15250516210609399</v>
      </c>
      <c r="D6581">
        <v>0.163201166943755</v>
      </c>
      <c r="E6581">
        <v>0.93446122329905301</v>
      </c>
      <c r="F6581">
        <v>0.35006602936257603</v>
      </c>
      <c r="G6581">
        <v>0.75575976831795999</v>
      </c>
    </row>
    <row r="6582" spans="1:7" x14ac:dyDescent="0.2">
      <c r="A6582" t="s">
        <v>3754</v>
      </c>
      <c r="B6582">
        <v>2520.65736241798</v>
      </c>
      <c r="C6582">
        <v>0.15262209743243799</v>
      </c>
      <c r="D6582">
        <v>0.114632943627815</v>
      </c>
      <c r="E6582">
        <v>1.3313982229049599</v>
      </c>
      <c r="F6582">
        <v>0.183058013852225</v>
      </c>
      <c r="G6582">
        <v>0.61605284329611898</v>
      </c>
    </row>
    <row r="6583" spans="1:7" x14ac:dyDescent="0.2">
      <c r="A6583" t="s">
        <v>5437</v>
      </c>
      <c r="B6583">
        <v>3307.5321340493701</v>
      </c>
      <c r="C6583">
        <v>0.15264694947454699</v>
      </c>
      <c r="D6583">
        <v>0.26995927550152199</v>
      </c>
      <c r="E6583">
        <v>0.56544435893511702</v>
      </c>
      <c r="F6583">
        <v>0.57177155989349004</v>
      </c>
      <c r="G6583">
        <v>0.86614219097546796</v>
      </c>
    </row>
    <row r="6584" spans="1:7" x14ac:dyDescent="0.2">
      <c r="A6584" t="s">
        <v>4661</v>
      </c>
      <c r="B6584">
        <v>7180.1914496096297</v>
      </c>
      <c r="C6584">
        <v>0.15286082920563601</v>
      </c>
      <c r="D6584">
        <v>0.14898914792128901</v>
      </c>
      <c r="E6584">
        <v>1.02598633080573</v>
      </c>
      <c r="F6584">
        <v>0.30489802724665199</v>
      </c>
      <c r="G6584">
        <v>0.72468619012612001</v>
      </c>
    </row>
    <row r="6585" spans="1:7" x14ac:dyDescent="0.2">
      <c r="A6585" t="s">
        <v>7801</v>
      </c>
      <c r="B6585">
        <v>14176.1071468476</v>
      </c>
      <c r="C6585">
        <v>0.152929379061232</v>
      </c>
      <c r="D6585">
        <v>0.134498314491899</v>
      </c>
      <c r="E6585">
        <v>1.13703565460252</v>
      </c>
      <c r="F6585">
        <v>0.25552338088048898</v>
      </c>
      <c r="G6585">
        <v>0.67485902351230098</v>
      </c>
    </row>
    <row r="6586" spans="1:7" x14ac:dyDescent="0.2">
      <c r="A6586" t="s">
        <v>3528</v>
      </c>
      <c r="B6586">
        <v>3703.6809245181898</v>
      </c>
      <c r="C6586">
        <v>0.152937365965748</v>
      </c>
      <c r="D6586">
        <v>0.121277732517791</v>
      </c>
      <c r="E6586">
        <v>1.26105067097385</v>
      </c>
      <c r="F6586">
        <v>0.207290591593081</v>
      </c>
      <c r="G6586">
        <v>0.63708585152545905</v>
      </c>
    </row>
    <row r="6587" spans="1:7" x14ac:dyDescent="0.2">
      <c r="A6587" t="s">
        <v>5813</v>
      </c>
      <c r="B6587">
        <v>4055.20259825015</v>
      </c>
      <c r="C6587">
        <v>0.15309504447743899</v>
      </c>
      <c r="D6587">
        <v>8.3485720332128505E-2</v>
      </c>
      <c r="E6587">
        <v>1.83378718981385</v>
      </c>
      <c r="F6587">
        <v>6.6685590020757093E-2</v>
      </c>
      <c r="G6587">
        <v>0.45349092918657402</v>
      </c>
    </row>
    <row r="6588" spans="1:7" x14ac:dyDescent="0.2">
      <c r="A6588" t="s">
        <v>2438</v>
      </c>
      <c r="B6588">
        <v>7174.0256829834198</v>
      </c>
      <c r="C6588">
        <v>0.153124448226755</v>
      </c>
      <c r="D6588">
        <v>0.102353110575399</v>
      </c>
      <c r="E6588">
        <v>1.49604098366854</v>
      </c>
      <c r="F6588">
        <v>0.134642975487691</v>
      </c>
      <c r="G6588">
        <v>0.56238024810372</v>
      </c>
    </row>
    <row r="6589" spans="1:7" x14ac:dyDescent="0.2">
      <c r="A6589" t="s">
        <v>3271</v>
      </c>
      <c r="B6589">
        <v>6412.6695008469296</v>
      </c>
      <c r="C6589">
        <v>0.15338226475751901</v>
      </c>
      <c r="D6589">
        <v>0.13628992329947201</v>
      </c>
      <c r="E6589">
        <v>1.1254116301796599</v>
      </c>
      <c r="F6589">
        <v>0.26041464501655998</v>
      </c>
      <c r="G6589">
        <v>0.68025116082773096</v>
      </c>
    </row>
    <row r="6590" spans="1:7" x14ac:dyDescent="0.2">
      <c r="A6590" t="s">
        <v>607</v>
      </c>
      <c r="B6590">
        <v>6181.3587441376703</v>
      </c>
      <c r="C6590">
        <v>0.15343115149151201</v>
      </c>
      <c r="D6590">
        <v>8.3686915190591099E-2</v>
      </c>
      <c r="E6590">
        <v>1.8333947564213899</v>
      </c>
      <c r="F6590">
        <v>6.6743886841329605E-2</v>
      </c>
      <c r="G6590">
        <v>0.45349092918657402</v>
      </c>
    </row>
    <row r="6591" spans="1:7" x14ac:dyDescent="0.2">
      <c r="A6591" t="s">
        <v>5028</v>
      </c>
      <c r="B6591">
        <v>7825.8025975396804</v>
      </c>
      <c r="C6591">
        <v>0.15347381043653699</v>
      </c>
      <c r="D6591">
        <v>0.24226309262145401</v>
      </c>
      <c r="E6591">
        <v>0.63350058308859203</v>
      </c>
      <c r="F6591">
        <v>0.52640680020159403</v>
      </c>
      <c r="G6591">
        <v>0.85069789371332805</v>
      </c>
    </row>
    <row r="6592" spans="1:7" x14ac:dyDescent="0.2">
      <c r="A6592" t="s">
        <v>241</v>
      </c>
      <c r="B6592">
        <v>4602.17885263272</v>
      </c>
      <c r="C6592">
        <v>0.15350812410485801</v>
      </c>
      <c r="D6592">
        <v>0.16136451948977901</v>
      </c>
      <c r="E6592">
        <v>0.95131274576492098</v>
      </c>
      <c r="F6592">
        <v>0.34144563866400002</v>
      </c>
      <c r="G6592">
        <v>0.74725123160360796</v>
      </c>
    </row>
    <row r="6593" spans="1:7" x14ac:dyDescent="0.2">
      <c r="A6593" t="s">
        <v>593</v>
      </c>
      <c r="B6593">
        <v>1239.7411692824201</v>
      </c>
      <c r="C6593">
        <v>0.153548788832024</v>
      </c>
      <c r="D6593">
        <v>0.208321912732255</v>
      </c>
      <c r="E6593">
        <v>0.737074592001141</v>
      </c>
      <c r="F6593">
        <v>0.46107698939849701</v>
      </c>
      <c r="G6593">
        <v>0.81810971802719501</v>
      </c>
    </row>
    <row r="6594" spans="1:7" x14ac:dyDescent="0.2">
      <c r="A6594" t="s">
        <v>6178</v>
      </c>
      <c r="B6594">
        <v>6762.5538802350602</v>
      </c>
      <c r="C6594">
        <v>0.153640522683269</v>
      </c>
      <c r="D6594">
        <v>7.8099933531812299E-2</v>
      </c>
      <c r="E6594">
        <v>1.9672298776117001</v>
      </c>
      <c r="F6594">
        <v>4.9156715006345601E-2</v>
      </c>
      <c r="G6594">
        <v>0.40498429976818801</v>
      </c>
    </row>
    <row r="6595" spans="1:7" x14ac:dyDescent="0.2">
      <c r="A6595" t="s">
        <v>5160</v>
      </c>
      <c r="B6595">
        <v>7074.9472206297896</v>
      </c>
      <c r="C6595">
        <v>0.15364967924407499</v>
      </c>
      <c r="D6595">
        <v>0.18306921654095401</v>
      </c>
      <c r="E6595">
        <v>0.83929828371610804</v>
      </c>
      <c r="F6595">
        <v>0.40130194610172998</v>
      </c>
      <c r="G6595">
        <v>0.79007381966319401</v>
      </c>
    </row>
    <row r="6596" spans="1:7" x14ac:dyDescent="0.2">
      <c r="A6596" t="s">
        <v>654</v>
      </c>
      <c r="B6596">
        <v>1264.0548699979099</v>
      </c>
      <c r="C6596">
        <v>0.153706989374541</v>
      </c>
      <c r="D6596">
        <v>0.117937103040636</v>
      </c>
      <c r="E6596">
        <v>1.3032962944797799</v>
      </c>
      <c r="F6596">
        <v>0.192473625688553</v>
      </c>
      <c r="G6596">
        <v>0.62471374205738195</v>
      </c>
    </row>
    <row r="6597" spans="1:7" x14ac:dyDescent="0.2">
      <c r="A6597" t="s">
        <v>7029</v>
      </c>
      <c r="B6597">
        <v>2974.2331128333099</v>
      </c>
      <c r="C6597">
        <v>0.153715192300657</v>
      </c>
      <c r="D6597">
        <v>9.8420771970398099E-2</v>
      </c>
      <c r="E6597">
        <v>1.5618165680197</v>
      </c>
      <c r="F6597">
        <v>0.118331207582913</v>
      </c>
      <c r="G6597">
        <v>0.54110744293218505</v>
      </c>
    </row>
    <row r="6598" spans="1:7" x14ac:dyDescent="0.2">
      <c r="A6598" t="s">
        <v>7093</v>
      </c>
      <c r="B6598">
        <v>2265.0348954066599</v>
      </c>
      <c r="C6598">
        <v>0.15375915881719801</v>
      </c>
      <c r="D6598">
        <v>0.14391144142953199</v>
      </c>
      <c r="E6598">
        <v>1.06842900946474</v>
      </c>
      <c r="F6598">
        <v>0.28532703714218399</v>
      </c>
      <c r="G6598">
        <v>0.70579501278192303</v>
      </c>
    </row>
    <row r="6599" spans="1:7" x14ac:dyDescent="0.2">
      <c r="A6599" t="s">
        <v>609</v>
      </c>
      <c r="B6599">
        <v>4655.5644448393596</v>
      </c>
      <c r="C6599">
        <v>0.15376058402196199</v>
      </c>
      <c r="D6599">
        <v>7.9833306372255802E-2</v>
      </c>
      <c r="E6599">
        <v>1.9260204920611701</v>
      </c>
      <c r="F6599">
        <v>5.4101815172986803E-2</v>
      </c>
      <c r="G6599">
        <v>0.42234929099871299</v>
      </c>
    </row>
    <row r="6600" spans="1:7" x14ac:dyDescent="0.2">
      <c r="A6600" t="s">
        <v>4365</v>
      </c>
      <c r="B6600">
        <v>14.0405186618508</v>
      </c>
      <c r="C6600">
        <v>0.15378110200487299</v>
      </c>
      <c r="D6600">
        <v>0.48135808651026601</v>
      </c>
      <c r="E6600">
        <v>0.31947339478546999</v>
      </c>
      <c r="F6600">
        <v>0.74936756307510799</v>
      </c>
      <c r="G6600">
        <v>0.93232547824087197</v>
      </c>
    </row>
    <row r="6601" spans="1:7" x14ac:dyDescent="0.2">
      <c r="A6601" t="s">
        <v>1144</v>
      </c>
      <c r="B6601">
        <v>3074.61874903331</v>
      </c>
      <c r="C6601">
        <v>0.153877880137092</v>
      </c>
      <c r="D6601">
        <v>0.10997062256816199</v>
      </c>
      <c r="E6601">
        <v>1.3992635173245001</v>
      </c>
      <c r="F6601">
        <v>0.16173397555411101</v>
      </c>
      <c r="G6601">
        <v>0.58755448111050002</v>
      </c>
    </row>
    <row r="6602" spans="1:7" x14ac:dyDescent="0.2">
      <c r="A6602" t="s">
        <v>2906</v>
      </c>
      <c r="B6602">
        <v>5760.2882395055303</v>
      </c>
      <c r="C6602">
        <v>0.15389627248484999</v>
      </c>
      <c r="D6602">
        <v>0.18919674540919701</v>
      </c>
      <c r="E6602">
        <v>0.81341923801067895</v>
      </c>
      <c r="F6602">
        <v>0.41597773308648101</v>
      </c>
      <c r="G6602">
        <v>0.79848433821306697</v>
      </c>
    </row>
    <row r="6603" spans="1:7" x14ac:dyDescent="0.2">
      <c r="A6603" t="s">
        <v>3996</v>
      </c>
      <c r="B6603">
        <v>3726.5557036374598</v>
      </c>
      <c r="C6603">
        <v>0.15409662566068699</v>
      </c>
      <c r="D6603">
        <v>0.217549221301268</v>
      </c>
      <c r="E6603">
        <v>0.70832993443488201</v>
      </c>
      <c r="F6603">
        <v>0.47874039195497298</v>
      </c>
      <c r="G6603">
        <v>0.82651726948166604</v>
      </c>
    </row>
    <row r="6604" spans="1:7" x14ac:dyDescent="0.2">
      <c r="A6604" t="s">
        <v>7149</v>
      </c>
      <c r="B6604">
        <v>3153.8899146869298</v>
      </c>
      <c r="C6604">
        <v>0.15412202791073301</v>
      </c>
      <c r="D6604">
        <v>0.152740407982771</v>
      </c>
      <c r="E6604">
        <v>1.00904554299814</v>
      </c>
      <c r="F6604">
        <v>0.31295279289942701</v>
      </c>
      <c r="G6604">
        <v>0.73062017663141998</v>
      </c>
    </row>
    <row r="6605" spans="1:7" x14ac:dyDescent="0.2">
      <c r="A6605" t="s">
        <v>7854</v>
      </c>
      <c r="B6605">
        <v>586.01895719116897</v>
      </c>
      <c r="C6605">
        <v>0.154277262241279</v>
      </c>
      <c r="D6605">
        <v>0.13361847851396799</v>
      </c>
      <c r="E6605">
        <v>1.1546102302396</v>
      </c>
      <c r="F6605">
        <v>0.24825007543080499</v>
      </c>
      <c r="G6605">
        <v>0.66872320604578905</v>
      </c>
    </row>
    <row r="6606" spans="1:7" x14ac:dyDescent="0.2">
      <c r="A6606" t="s">
        <v>2847</v>
      </c>
      <c r="B6606">
        <v>1884.8539837139699</v>
      </c>
      <c r="C6606">
        <v>0.15431092282598999</v>
      </c>
      <c r="D6606">
        <v>7.9212054649529504E-2</v>
      </c>
      <c r="E6606">
        <v>1.94807373080692</v>
      </c>
      <c r="F6606">
        <v>5.1406141531551798E-2</v>
      </c>
      <c r="G6606">
        <v>0.41368716318277099</v>
      </c>
    </row>
    <row r="6607" spans="1:7" x14ac:dyDescent="0.2">
      <c r="A6607" t="s">
        <v>1245</v>
      </c>
      <c r="B6607">
        <v>5081.2922497277204</v>
      </c>
      <c r="C6607">
        <v>0.15450884361056</v>
      </c>
      <c r="D6607">
        <v>0.13332384061445199</v>
      </c>
      <c r="E6607">
        <v>1.15889883533561</v>
      </c>
      <c r="F6607">
        <v>0.24649742371106401</v>
      </c>
      <c r="G6607">
        <v>0.66682913044843894</v>
      </c>
    </row>
    <row r="6608" spans="1:7" x14ac:dyDescent="0.2">
      <c r="A6608" t="s">
        <v>6279</v>
      </c>
      <c r="B6608">
        <v>1847.9554331986201</v>
      </c>
      <c r="C6608">
        <v>0.15452671807489399</v>
      </c>
      <c r="D6608">
        <v>0.105752394256781</v>
      </c>
      <c r="E6608">
        <v>1.4612124780804701</v>
      </c>
      <c r="F6608">
        <v>0.143957139699878</v>
      </c>
      <c r="G6608">
        <v>0.56806441816255804</v>
      </c>
    </row>
    <row r="6609" spans="1:7" x14ac:dyDescent="0.2">
      <c r="A6609" t="s">
        <v>646</v>
      </c>
      <c r="B6609">
        <v>3907.3465923885801</v>
      </c>
      <c r="C6609">
        <v>0.154557146029382</v>
      </c>
      <c r="D6609">
        <v>0.16580695946966101</v>
      </c>
      <c r="E6609">
        <v>0.93215113843072495</v>
      </c>
      <c r="F6609">
        <v>0.35125842290650799</v>
      </c>
      <c r="G6609">
        <v>0.75609957740018796</v>
      </c>
    </row>
    <row r="6610" spans="1:7" x14ac:dyDescent="0.2">
      <c r="A6610" t="s">
        <v>5916</v>
      </c>
      <c r="B6610">
        <v>3047.79079690055</v>
      </c>
      <c r="C6610">
        <v>0.15468207073924001</v>
      </c>
      <c r="D6610">
        <v>0.16969440129947599</v>
      </c>
      <c r="E6610">
        <v>0.91153314166362798</v>
      </c>
      <c r="F6610">
        <v>0.36201453161313502</v>
      </c>
      <c r="G6610">
        <v>0.762161005706112</v>
      </c>
    </row>
    <row r="6611" spans="1:7" x14ac:dyDescent="0.2">
      <c r="A6611" t="s">
        <v>6432</v>
      </c>
      <c r="B6611">
        <v>1674.5185206911899</v>
      </c>
      <c r="C6611">
        <v>0.15474937853484799</v>
      </c>
      <c r="D6611">
        <v>0.112804847695146</v>
      </c>
      <c r="E6611">
        <v>1.37183269776718</v>
      </c>
      <c r="F6611">
        <v>0.17011552574918301</v>
      </c>
      <c r="G6611">
        <v>0.59870755421435795</v>
      </c>
    </row>
    <row r="6612" spans="1:7" x14ac:dyDescent="0.2">
      <c r="A6612" t="s">
        <v>1137</v>
      </c>
      <c r="B6612">
        <v>7389.81278738936</v>
      </c>
      <c r="C6612">
        <v>0.15484148044360399</v>
      </c>
      <c r="D6612">
        <v>8.3790045711472499E-2</v>
      </c>
      <c r="E6612">
        <v>1.8479698767177399</v>
      </c>
      <c r="F6612">
        <v>6.4606700701837799E-2</v>
      </c>
      <c r="G6612">
        <v>0.44532276412891703</v>
      </c>
    </row>
    <row r="6613" spans="1:7" x14ac:dyDescent="0.2">
      <c r="A6613" t="s">
        <v>4921</v>
      </c>
      <c r="B6613">
        <v>143.41783487844901</v>
      </c>
      <c r="C6613">
        <v>0.154883231716924</v>
      </c>
      <c r="D6613">
        <v>0.25393651656163901</v>
      </c>
      <c r="E6613">
        <v>0.60992894528947506</v>
      </c>
      <c r="F6613">
        <v>0.54190887731249004</v>
      </c>
      <c r="G6613">
        <v>0.85754852959916505</v>
      </c>
    </row>
    <row r="6614" spans="1:7" x14ac:dyDescent="0.2">
      <c r="A6614" t="s">
        <v>5649</v>
      </c>
      <c r="B6614">
        <v>609.81048502107001</v>
      </c>
      <c r="C6614">
        <v>0.15500641730161799</v>
      </c>
      <c r="D6614">
        <v>0.122303164841246</v>
      </c>
      <c r="E6614">
        <v>1.26739498117503</v>
      </c>
      <c r="F6614">
        <v>0.20501409346475</v>
      </c>
      <c r="G6614">
        <v>0.63451274854989703</v>
      </c>
    </row>
    <row r="6615" spans="1:7" x14ac:dyDescent="0.2">
      <c r="A6615" t="s">
        <v>4612</v>
      </c>
      <c r="B6615">
        <v>559.24767867646995</v>
      </c>
      <c r="C6615">
        <v>0.155017763389631</v>
      </c>
      <c r="D6615">
        <v>0.12859874796255499</v>
      </c>
      <c r="E6615">
        <v>1.2054375788695</v>
      </c>
      <c r="F6615">
        <v>0.22803442171979399</v>
      </c>
      <c r="G6615">
        <v>0.65369321107669298</v>
      </c>
    </row>
    <row r="6616" spans="1:7" x14ac:dyDescent="0.2">
      <c r="A6616" t="s">
        <v>1235</v>
      </c>
      <c r="B6616">
        <v>4085.1599507919</v>
      </c>
      <c r="C6616">
        <v>0.155055589785346</v>
      </c>
      <c r="D6616">
        <v>8.4342916183948902E-2</v>
      </c>
      <c r="E6616">
        <v>1.83839493345447</v>
      </c>
      <c r="F6616">
        <v>6.6004231166685301E-2</v>
      </c>
      <c r="G6616">
        <v>0.452219710957316</v>
      </c>
    </row>
    <row r="6617" spans="1:7" x14ac:dyDescent="0.2">
      <c r="A6617" t="s">
        <v>8037</v>
      </c>
      <c r="B6617">
        <v>99463.422824920097</v>
      </c>
      <c r="C6617">
        <v>0.15506519742097999</v>
      </c>
      <c r="D6617">
        <v>0.180152223096499</v>
      </c>
      <c r="E6617">
        <v>0.86074540050454096</v>
      </c>
      <c r="F6617">
        <v>0.38937828225253601</v>
      </c>
      <c r="G6617">
        <v>0.78297826549772398</v>
      </c>
    </row>
    <row r="6618" spans="1:7" x14ac:dyDescent="0.2">
      <c r="A6618" t="s">
        <v>7001</v>
      </c>
      <c r="B6618">
        <v>3491.8515114013098</v>
      </c>
      <c r="C6618">
        <v>0.15516048431940699</v>
      </c>
      <c r="D6618">
        <v>0.25725006893294999</v>
      </c>
      <c r="E6618">
        <v>0.60315040910581297</v>
      </c>
      <c r="F6618">
        <v>0.54640863444014298</v>
      </c>
      <c r="G6618">
        <v>0.85877682163441105</v>
      </c>
    </row>
    <row r="6619" spans="1:7" x14ac:dyDescent="0.2">
      <c r="A6619" t="s">
        <v>5706</v>
      </c>
      <c r="B6619">
        <v>1865.75790593089</v>
      </c>
      <c r="C6619">
        <v>0.15528998168476699</v>
      </c>
      <c r="D6619">
        <v>0.180910343505014</v>
      </c>
      <c r="E6619">
        <v>0.85838089009246399</v>
      </c>
      <c r="F6619">
        <v>0.39068217625367901</v>
      </c>
      <c r="G6619">
        <v>0.78304496426158299</v>
      </c>
    </row>
    <row r="6620" spans="1:7" x14ac:dyDescent="0.2">
      <c r="A6620" t="s">
        <v>6168</v>
      </c>
      <c r="B6620">
        <v>10686.929251688</v>
      </c>
      <c r="C6620">
        <v>0.15531457281515801</v>
      </c>
      <c r="D6620">
        <v>8.30118640890945E-2</v>
      </c>
      <c r="E6620">
        <v>1.87099247221413</v>
      </c>
      <c r="F6620">
        <v>6.13461244303894E-2</v>
      </c>
      <c r="G6620">
        <v>0.441585799721678</v>
      </c>
    </row>
    <row r="6621" spans="1:7" x14ac:dyDescent="0.2">
      <c r="A6621" t="s">
        <v>7824</v>
      </c>
      <c r="B6621">
        <v>2455.0155608938999</v>
      </c>
      <c r="C6621">
        <v>0.15532932921064899</v>
      </c>
      <c r="D6621">
        <v>0.112983520406126</v>
      </c>
      <c r="E6621">
        <v>1.37479633005157</v>
      </c>
      <c r="F6621">
        <v>0.169194596224716</v>
      </c>
      <c r="G6621">
        <v>0.59784089716088296</v>
      </c>
    </row>
    <row r="6622" spans="1:7" x14ac:dyDescent="0.2">
      <c r="A6622" t="s">
        <v>4192</v>
      </c>
      <c r="B6622">
        <v>220.12366632863501</v>
      </c>
      <c r="C6622">
        <v>0.155354817593232</v>
      </c>
      <c r="D6622">
        <v>0.20425478718991599</v>
      </c>
      <c r="E6622">
        <v>0.76059327534283305</v>
      </c>
      <c r="F6622">
        <v>0.44690003757479202</v>
      </c>
      <c r="G6622">
        <v>0.81389079690773303</v>
      </c>
    </row>
    <row r="6623" spans="1:7" x14ac:dyDescent="0.2">
      <c r="A6623" t="s">
        <v>6887</v>
      </c>
      <c r="B6623">
        <v>18.587523858146199</v>
      </c>
      <c r="C6623">
        <v>0.155498010964708</v>
      </c>
      <c r="D6623">
        <v>0.42338278002191398</v>
      </c>
      <c r="E6623">
        <v>0.36727523721361299</v>
      </c>
      <c r="F6623">
        <v>0.71341372321355501</v>
      </c>
      <c r="G6623">
        <v>0.91913965147465204</v>
      </c>
    </row>
    <row r="6624" spans="1:7" x14ac:dyDescent="0.2">
      <c r="A6624" t="s">
        <v>1302</v>
      </c>
      <c r="B6624">
        <v>1704.1298220756701</v>
      </c>
      <c r="C6624">
        <v>0.15566479617696499</v>
      </c>
      <c r="D6624">
        <v>0.197187946844115</v>
      </c>
      <c r="E6624">
        <v>0.78942348489496805</v>
      </c>
      <c r="F6624">
        <v>0.42986453417153497</v>
      </c>
      <c r="G6624">
        <v>0.80269540482469603</v>
      </c>
    </row>
    <row r="6625" spans="1:7" x14ac:dyDescent="0.2">
      <c r="A6625" t="s">
        <v>2406</v>
      </c>
      <c r="B6625">
        <v>2360.6384428226002</v>
      </c>
      <c r="C6625">
        <v>0.15572053184752499</v>
      </c>
      <c r="D6625">
        <v>9.0929113992311003E-2</v>
      </c>
      <c r="E6625">
        <v>1.7125486547762101</v>
      </c>
      <c r="F6625">
        <v>8.6795606236542699E-2</v>
      </c>
      <c r="G6625">
        <v>0.48899054274332399</v>
      </c>
    </row>
    <row r="6626" spans="1:7" x14ac:dyDescent="0.2">
      <c r="A6626" t="s">
        <v>3827</v>
      </c>
      <c r="B6626">
        <v>936.33013647718099</v>
      </c>
      <c r="C6626">
        <v>0.15578338322452601</v>
      </c>
      <c r="D6626">
        <v>0.15694282497944601</v>
      </c>
      <c r="E6626">
        <v>0.99261233028606299</v>
      </c>
      <c r="F6626">
        <v>0.32089891352584199</v>
      </c>
      <c r="G6626">
        <v>0.73447131919166797</v>
      </c>
    </row>
    <row r="6627" spans="1:7" x14ac:dyDescent="0.2">
      <c r="A6627" t="s">
        <v>841</v>
      </c>
      <c r="B6627">
        <v>1362.3191799640299</v>
      </c>
      <c r="C6627">
        <v>0.15587959506874099</v>
      </c>
      <c r="D6627">
        <v>0.21092052321120699</v>
      </c>
      <c r="E6627">
        <v>0.73904422715967899</v>
      </c>
      <c r="F6627">
        <v>0.459880141853024</v>
      </c>
      <c r="G6627">
        <v>0.81810971802719501</v>
      </c>
    </row>
    <row r="6628" spans="1:7" x14ac:dyDescent="0.2">
      <c r="A6628" t="s">
        <v>7395</v>
      </c>
      <c r="B6628">
        <v>178.43753680707499</v>
      </c>
      <c r="C6628">
        <v>0.15591192002662199</v>
      </c>
      <c r="D6628">
        <v>0.28168146786769299</v>
      </c>
      <c r="E6628">
        <v>0.55350435797875797</v>
      </c>
      <c r="F6628">
        <v>0.57991809727428101</v>
      </c>
      <c r="G6628">
        <v>0.86970195064105404</v>
      </c>
    </row>
    <row r="6629" spans="1:7" x14ac:dyDescent="0.2">
      <c r="A6629" t="s">
        <v>2604</v>
      </c>
      <c r="B6629">
        <v>97.483166891514401</v>
      </c>
      <c r="C6629">
        <v>0.15598214185174</v>
      </c>
      <c r="D6629">
        <v>0.25344229493655901</v>
      </c>
      <c r="E6629">
        <v>0.61545426697933403</v>
      </c>
      <c r="F6629">
        <v>0.538254762710765</v>
      </c>
      <c r="G6629">
        <v>0.85543677413677899</v>
      </c>
    </row>
    <row r="6630" spans="1:7" x14ac:dyDescent="0.2">
      <c r="A6630" t="s">
        <v>6691</v>
      </c>
      <c r="B6630">
        <v>5640.21437877477</v>
      </c>
      <c r="C6630">
        <v>0.15609558369866999</v>
      </c>
      <c r="D6630">
        <v>0.15848359777684501</v>
      </c>
      <c r="E6630">
        <v>0.98493210583509605</v>
      </c>
      <c r="F6630">
        <v>0.32465742169438999</v>
      </c>
      <c r="G6630">
        <v>0.73759385133644395</v>
      </c>
    </row>
    <row r="6631" spans="1:7" x14ac:dyDescent="0.2">
      <c r="A6631" t="s">
        <v>1367</v>
      </c>
      <c r="B6631">
        <v>4.0716864416143697</v>
      </c>
      <c r="C6631">
        <v>0.15622913119795301</v>
      </c>
      <c r="D6631">
        <v>0.42343659049129201</v>
      </c>
      <c r="E6631">
        <v>0.36895519826637702</v>
      </c>
      <c r="F6631">
        <v>0.71216111900720602</v>
      </c>
      <c r="G6631" t="s">
        <v>65</v>
      </c>
    </row>
    <row r="6632" spans="1:7" x14ac:dyDescent="0.2">
      <c r="A6632" t="s">
        <v>4148</v>
      </c>
      <c r="B6632">
        <v>3533.0958383540801</v>
      </c>
      <c r="C6632">
        <v>0.15626148490385799</v>
      </c>
      <c r="D6632">
        <v>0.119992984982963</v>
      </c>
      <c r="E6632">
        <v>1.30225516871711</v>
      </c>
      <c r="F6632">
        <v>0.19282917154993801</v>
      </c>
      <c r="G6632">
        <v>0.62471374205738195</v>
      </c>
    </row>
    <row r="6633" spans="1:7" x14ac:dyDescent="0.2">
      <c r="A6633" t="s">
        <v>4154</v>
      </c>
      <c r="B6633">
        <v>686.37133707400596</v>
      </c>
      <c r="C6633">
        <v>0.15627795090006999</v>
      </c>
      <c r="D6633">
        <v>0.14184517197892399</v>
      </c>
      <c r="E6633">
        <v>1.1017502303377</v>
      </c>
      <c r="F6633">
        <v>0.27057027291464097</v>
      </c>
      <c r="G6633">
        <v>0.68961263230880798</v>
      </c>
    </row>
    <row r="6634" spans="1:7" x14ac:dyDescent="0.2">
      <c r="A6634" t="s">
        <v>5211</v>
      </c>
      <c r="B6634">
        <v>51944.591551045902</v>
      </c>
      <c r="C6634">
        <v>0.15634609415217801</v>
      </c>
      <c r="D6634">
        <v>0.21797314836908199</v>
      </c>
      <c r="E6634">
        <v>0.71727226643277397</v>
      </c>
      <c r="F6634">
        <v>0.47320611620193198</v>
      </c>
      <c r="G6634">
        <v>0.82350889859035004</v>
      </c>
    </row>
    <row r="6635" spans="1:7" x14ac:dyDescent="0.2">
      <c r="A6635" t="s">
        <v>2063</v>
      </c>
      <c r="B6635">
        <v>2643.0552470785101</v>
      </c>
      <c r="C6635">
        <v>0.15635310290182899</v>
      </c>
      <c r="D6635">
        <v>0.109084331886175</v>
      </c>
      <c r="E6635">
        <v>1.43332319315094</v>
      </c>
      <c r="F6635">
        <v>0.151765496834571</v>
      </c>
      <c r="G6635">
        <v>0.57736604470724895</v>
      </c>
    </row>
    <row r="6636" spans="1:7" x14ac:dyDescent="0.2">
      <c r="A6636" t="s">
        <v>6024</v>
      </c>
      <c r="B6636">
        <v>1915.9135409061701</v>
      </c>
      <c r="C6636">
        <v>0.15640068390481099</v>
      </c>
      <c r="D6636">
        <v>0.100105234146247</v>
      </c>
      <c r="E6636">
        <v>1.56236269999948</v>
      </c>
      <c r="F6636">
        <v>0.118202568931668</v>
      </c>
      <c r="G6636">
        <v>0.54110744293218505</v>
      </c>
    </row>
    <row r="6637" spans="1:7" x14ac:dyDescent="0.2">
      <c r="A6637" t="s">
        <v>3644</v>
      </c>
      <c r="B6637">
        <v>285.77666530216902</v>
      </c>
      <c r="C6637">
        <v>0.15642523454466001</v>
      </c>
      <c r="D6637">
        <v>0.201194660386423</v>
      </c>
      <c r="E6637">
        <v>0.77748203776493396</v>
      </c>
      <c r="F6637">
        <v>0.43687442788548198</v>
      </c>
      <c r="G6637">
        <v>0.80725158137270203</v>
      </c>
    </row>
    <row r="6638" spans="1:7" x14ac:dyDescent="0.2">
      <c r="A6638" t="s">
        <v>3111</v>
      </c>
      <c r="B6638">
        <v>2226.4138030794402</v>
      </c>
      <c r="C6638">
        <v>0.15644045864773401</v>
      </c>
      <c r="D6638">
        <v>8.2128569089329695E-2</v>
      </c>
      <c r="E6638">
        <v>1.9048238680206</v>
      </c>
      <c r="F6638">
        <v>5.6802970201453203E-2</v>
      </c>
      <c r="G6638">
        <v>0.42954736939330701</v>
      </c>
    </row>
    <row r="6639" spans="1:7" x14ac:dyDescent="0.2">
      <c r="A6639" t="s">
        <v>6055</v>
      </c>
      <c r="B6639">
        <v>5939.6915517525204</v>
      </c>
      <c r="C6639">
        <v>0.156512965512628</v>
      </c>
      <c r="D6639">
        <v>0.10477820854110199</v>
      </c>
      <c r="E6639">
        <v>1.4937549295017001</v>
      </c>
      <c r="F6639">
        <v>0.13523968564987299</v>
      </c>
      <c r="G6639">
        <v>0.56238024810372</v>
      </c>
    </row>
    <row r="6640" spans="1:7" x14ac:dyDescent="0.2">
      <c r="A6640" t="s">
        <v>8144</v>
      </c>
      <c r="B6640">
        <v>419.41221338445899</v>
      </c>
      <c r="C6640">
        <v>0.15653251280361399</v>
      </c>
      <c r="D6640">
        <v>0.137650303999756</v>
      </c>
      <c r="E6640">
        <v>1.1371752059762401</v>
      </c>
      <c r="F6640">
        <v>0.25546504968291001</v>
      </c>
      <c r="G6640">
        <v>0.67485902351230098</v>
      </c>
    </row>
    <row r="6641" spans="1:7" x14ac:dyDescent="0.2">
      <c r="A6641" t="s">
        <v>6603</v>
      </c>
      <c r="B6641">
        <v>998.06394771930798</v>
      </c>
      <c r="C6641">
        <v>0.15658706070068201</v>
      </c>
      <c r="D6641">
        <v>0.137609495736327</v>
      </c>
      <c r="E6641">
        <v>1.13790883298284</v>
      </c>
      <c r="F6641">
        <v>0.25515855253040698</v>
      </c>
      <c r="G6641">
        <v>0.67469809563328698</v>
      </c>
    </row>
    <row r="6642" spans="1:7" x14ac:dyDescent="0.2">
      <c r="A6642" t="s">
        <v>310</v>
      </c>
      <c r="B6642">
        <v>7541.4057051497703</v>
      </c>
      <c r="C6642">
        <v>0.156935042675234</v>
      </c>
      <c r="D6642">
        <v>0.15675262429970799</v>
      </c>
      <c r="E6642">
        <v>1.0011637341087001</v>
      </c>
      <c r="F6642">
        <v>0.316747656387385</v>
      </c>
      <c r="G6642">
        <v>0.73304194999692296</v>
      </c>
    </row>
    <row r="6643" spans="1:7" x14ac:dyDescent="0.2">
      <c r="A6643" t="s">
        <v>2578</v>
      </c>
      <c r="B6643">
        <v>3685.7488148461698</v>
      </c>
      <c r="C6643">
        <v>0.156950402136603</v>
      </c>
      <c r="D6643">
        <v>8.2621002180099198E-2</v>
      </c>
      <c r="E6643">
        <v>1.89964292365371</v>
      </c>
      <c r="F6643">
        <v>5.7479995241269601E-2</v>
      </c>
      <c r="G6643">
        <v>0.433330128793813</v>
      </c>
    </row>
    <row r="6644" spans="1:7" x14ac:dyDescent="0.2">
      <c r="A6644" t="s">
        <v>7007</v>
      </c>
      <c r="B6644">
        <v>468.34232981868098</v>
      </c>
      <c r="C6644">
        <v>0.156964687557996</v>
      </c>
      <c r="D6644">
        <v>0.19361672961054899</v>
      </c>
      <c r="E6644">
        <v>0.81069795917802301</v>
      </c>
      <c r="F6644">
        <v>0.417539145628751</v>
      </c>
      <c r="G6644">
        <v>0.79848433821306697</v>
      </c>
    </row>
    <row r="6645" spans="1:7" x14ac:dyDescent="0.2">
      <c r="A6645" t="s">
        <v>8285</v>
      </c>
      <c r="B6645">
        <v>9360.8264975466009</v>
      </c>
      <c r="C6645">
        <v>0.15706499110984601</v>
      </c>
      <c r="D6645">
        <v>0.128515976545657</v>
      </c>
      <c r="E6645">
        <v>1.2221437001962701</v>
      </c>
      <c r="F6645">
        <v>0.22165328984483501</v>
      </c>
      <c r="G6645">
        <v>0.64947831325099004</v>
      </c>
    </row>
    <row r="6646" spans="1:7" x14ac:dyDescent="0.2">
      <c r="A6646" t="s">
        <v>8107</v>
      </c>
      <c r="B6646">
        <v>7407.4018415364999</v>
      </c>
      <c r="C6646">
        <v>0.157172631154335</v>
      </c>
      <c r="D6646">
        <v>0.14124003035123001</v>
      </c>
      <c r="E6646">
        <v>1.11280513579248</v>
      </c>
      <c r="F6646">
        <v>0.26579212920036499</v>
      </c>
      <c r="G6646">
        <v>0.68576261092620905</v>
      </c>
    </row>
    <row r="6647" spans="1:7" x14ac:dyDescent="0.2">
      <c r="A6647" t="s">
        <v>838</v>
      </c>
      <c r="B6647">
        <v>2942.5012260256899</v>
      </c>
      <c r="C6647">
        <v>0.15722599183415101</v>
      </c>
      <c r="D6647">
        <v>0.19378297709233899</v>
      </c>
      <c r="E6647">
        <v>0.81135089466208399</v>
      </c>
      <c r="F6647">
        <v>0.41716419038987601</v>
      </c>
      <c r="G6647">
        <v>0.79848433821306697</v>
      </c>
    </row>
    <row r="6648" spans="1:7" x14ac:dyDescent="0.2">
      <c r="A6648" t="s">
        <v>3770</v>
      </c>
      <c r="B6648">
        <v>838.06985145194199</v>
      </c>
      <c r="C6648">
        <v>0.157236992816951</v>
      </c>
      <c r="D6648">
        <v>0.169474520237023</v>
      </c>
      <c r="E6648">
        <v>0.92779134348363201</v>
      </c>
      <c r="F6648">
        <v>0.353515815238231</v>
      </c>
      <c r="G6648">
        <v>0.75700114718461098</v>
      </c>
    </row>
    <row r="6649" spans="1:7" x14ac:dyDescent="0.2">
      <c r="A6649" t="s">
        <v>3248</v>
      </c>
      <c r="B6649">
        <v>1691.68984988477</v>
      </c>
      <c r="C6649">
        <v>0.15728141778558</v>
      </c>
      <c r="D6649">
        <v>0.1070605484305</v>
      </c>
      <c r="E6649">
        <v>1.46908847461847</v>
      </c>
      <c r="F6649">
        <v>0.14180879342199201</v>
      </c>
      <c r="G6649">
        <v>0.56661273997721795</v>
      </c>
    </row>
    <row r="6650" spans="1:7" x14ac:dyDescent="0.2">
      <c r="A6650" t="s">
        <v>59</v>
      </c>
      <c r="B6650">
        <v>1735.7854273043599</v>
      </c>
      <c r="C6650">
        <v>0.15740519351101501</v>
      </c>
      <c r="D6650">
        <v>0.166100831739878</v>
      </c>
      <c r="E6650">
        <v>0.94764843656845099</v>
      </c>
      <c r="F6650">
        <v>0.34330845914478297</v>
      </c>
      <c r="G6650">
        <v>0.74866966411803304</v>
      </c>
    </row>
    <row r="6651" spans="1:7" x14ac:dyDescent="0.2">
      <c r="A6651" t="s">
        <v>7375</v>
      </c>
      <c r="B6651">
        <v>1271.65226908929</v>
      </c>
      <c r="C6651">
        <v>0.15765540394065999</v>
      </c>
      <c r="D6651">
        <v>8.8883040973441907E-2</v>
      </c>
      <c r="E6651">
        <v>1.7737399869989501</v>
      </c>
      <c r="F6651">
        <v>7.6106168924951006E-2</v>
      </c>
      <c r="G6651">
        <v>0.47176534994254399</v>
      </c>
    </row>
    <row r="6652" spans="1:7" x14ac:dyDescent="0.2">
      <c r="A6652" t="s">
        <v>5384</v>
      </c>
      <c r="B6652">
        <v>4301.2962782071099</v>
      </c>
      <c r="C6652">
        <v>0.15773815598490801</v>
      </c>
      <c r="D6652">
        <v>8.5658118181508799E-2</v>
      </c>
      <c r="E6652">
        <v>1.8414851894208399</v>
      </c>
      <c r="F6652">
        <v>6.5550489016692498E-2</v>
      </c>
      <c r="G6652">
        <v>0.449497119439486</v>
      </c>
    </row>
    <row r="6653" spans="1:7" x14ac:dyDescent="0.2">
      <c r="A6653" t="s">
        <v>4821</v>
      </c>
      <c r="B6653">
        <v>0.56570254052872004</v>
      </c>
      <c r="C6653">
        <v>0.15797961252480699</v>
      </c>
      <c r="D6653">
        <v>0.17403755128603601</v>
      </c>
      <c r="E6653">
        <v>0.90773290796974804</v>
      </c>
      <c r="F6653">
        <v>0.36401935302785499</v>
      </c>
      <c r="G6653" t="s">
        <v>65</v>
      </c>
    </row>
    <row r="6654" spans="1:7" x14ac:dyDescent="0.2">
      <c r="A6654" t="s">
        <v>2828</v>
      </c>
      <c r="B6654">
        <v>3271.9075509241702</v>
      </c>
      <c r="C6654">
        <v>0.158136006848279</v>
      </c>
      <c r="D6654">
        <v>0.26818270053065202</v>
      </c>
      <c r="E6654">
        <v>0.58965774651152303</v>
      </c>
      <c r="F6654">
        <v>0.55542012844477695</v>
      </c>
      <c r="G6654">
        <v>0.860646479905113</v>
      </c>
    </row>
    <row r="6655" spans="1:7" x14ac:dyDescent="0.2">
      <c r="A6655" t="s">
        <v>3036</v>
      </c>
      <c r="B6655">
        <v>685.64141331231997</v>
      </c>
      <c r="C6655">
        <v>0.15816630881254701</v>
      </c>
      <c r="D6655">
        <v>0.226295424029164</v>
      </c>
      <c r="E6655">
        <v>0.698937282939328</v>
      </c>
      <c r="F6655">
        <v>0.48459122640150099</v>
      </c>
      <c r="G6655">
        <v>0.82952514279831102</v>
      </c>
    </row>
    <row r="6656" spans="1:7" x14ac:dyDescent="0.2">
      <c r="A6656" t="s">
        <v>5670</v>
      </c>
      <c r="B6656">
        <v>5610.4491974564598</v>
      </c>
      <c r="C6656">
        <v>0.158271648087281</v>
      </c>
      <c r="D6656">
        <v>0.16580902427883101</v>
      </c>
      <c r="E6656">
        <v>0.95454182168712998</v>
      </c>
      <c r="F6656">
        <v>0.33980945023616199</v>
      </c>
      <c r="G6656">
        <v>0.74595521169622203</v>
      </c>
    </row>
    <row r="6657" spans="1:7" x14ac:dyDescent="0.2">
      <c r="A6657" t="s">
        <v>2235</v>
      </c>
      <c r="B6657">
        <v>2894.4279985041198</v>
      </c>
      <c r="C6657">
        <v>0.15833628540463901</v>
      </c>
      <c r="D6657">
        <v>9.58526693116451E-2</v>
      </c>
      <c r="E6657">
        <v>1.6518714245697399</v>
      </c>
      <c r="F6657">
        <v>9.8560764453714006E-2</v>
      </c>
      <c r="G6657">
        <v>0.51352324064036503</v>
      </c>
    </row>
    <row r="6658" spans="1:7" x14ac:dyDescent="0.2">
      <c r="A6658" t="s">
        <v>307</v>
      </c>
      <c r="B6658">
        <v>4251.87783511416</v>
      </c>
      <c r="C6658">
        <v>0.15849356793256</v>
      </c>
      <c r="D6658">
        <v>8.4359813781804405E-2</v>
      </c>
      <c r="E6658">
        <v>1.8787804385450799</v>
      </c>
      <c r="F6658">
        <v>6.0274479101790603E-2</v>
      </c>
      <c r="G6658">
        <v>0.439695112400393</v>
      </c>
    </row>
    <row r="6659" spans="1:7" x14ac:dyDescent="0.2">
      <c r="A6659" t="s">
        <v>6410</v>
      </c>
      <c r="B6659">
        <v>584.07486850937903</v>
      </c>
      <c r="C6659">
        <v>0.158515634937407</v>
      </c>
      <c r="D6659">
        <v>0.10734419462988801</v>
      </c>
      <c r="E6659">
        <v>1.47670431068912</v>
      </c>
      <c r="F6659">
        <v>0.13975491615886801</v>
      </c>
      <c r="G6659">
        <v>0.56518532270130595</v>
      </c>
    </row>
    <row r="6660" spans="1:7" x14ac:dyDescent="0.2">
      <c r="A6660" t="s">
        <v>4989</v>
      </c>
      <c r="B6660">
        <v>8212.5480731246407</v>
      </c>
      <c r="C6660">
        <v>0.15860451213944399</v>
      </c>
      <c r="D6660">
        <v>0.11416936780787899</v>
      </c>
      <c r="E6660">
        <v>1.38920373463344</v>
      </c>
      <c r="F6660">
        <v>0.16477080640561101</v>
      </c>
      <c r="G6660">
        <v>0.59150432448073997</v>
      </c>
    </row>
    <row r="6661" spans="1:7" x14ac:dyDescent="0.2">
      <c r="A6661" t="s">
        <v>2996</v>
      </c>
      <c r="B6661">
        <v>2038.5032877590199</v>
      </c>
      <c r="C6661">
        <v>0.158690884946247</v>
      </c>
      <c r="D6661">
        <v>7.58782455043365E-2</v>
      </c>
      <c r="E6661">
        <v>2.0913884327646799</v>
      </c>
      <c r="F6661">
        <v>3.6493258246433798E-2</v>
      </c>
      <c r="G6661">
        <v>0.35959801264678498</v>
      </c>
    </row>
    <row r="6662" spans="1:7" x14ac:dyDescent="0.2">
      <c r="A6662" t="s">
        <v>5202</v>
      </c>
      <c r="B6662">
        <v>3162.8464259522498</v>
      </c>
      <c r="C6662">
        <v>0.15870263448543601</v>
      </c>
      <c r="D6662">
        <v>8.5732470578103001E-2</v>
      </c>
      <c r="E6662">
        <v>1.8511380042507499</v>
      </c>
      <c r="F6662">
        <v>6.41497018954027E-2</v>
      </c>
      <c r="G6662">
        <v>0.44323275353959302</v>
      </c>
    </row>
    <row r="6663" spans="1:7" x14ac:dyDescent="0.2">
      <c r="A6663" t="s">
        <v>8236</v>
      </c>
      <c r="B6663">
        <v>1178.4428994259999</v>
      </c>
      <c r="C6663">
        <v>0.15883055346844999</v>
      </c>
      <c r="D6663">
        <v>0.15624934867305201</v>
      </c>
      <c r="E6663">
        <v>1.01651977955312</v>
      </c>
      <c r="F6663">
        <v>0.30938193337950098</v>
      </c>
      <c r="G6663">
        <v>0.72825292759784999</v>
      </c>
    </row>
    <row r="6664" spans="1:7" x14ac:dyDescent="0.2">
      <c r="A6664" t="s">
        <v>6676</v>
      </c>
      <c r="B6664">
        <v>1430.3608232455199</v>
      </c>
      <c r="C6664">
        <v>0.15915816565492399</v>
      </c>
      <c r="D6664">
        <v>0.13947675809062399</v>
      </c>
      <c r="E6664">
        <v>1.1411088688447399</v>
      </c>
      <c r="F6664">
        <v>0.25382462105203002</v>
      </c>
      <c r="G6664">
        <v>0.674209127141283</v>
      </c>
    </row>
    <row r="6665" spans="1:7" x14ac:dyDescent="0.2">
      <c r="A6665" t="s">
        <v>3944</v>
      </c>
      <c r="B6665">
        <v>5124.1144537486398</v>
      </c>
      <c r="C6665">
        <v>0.15915910804222799</v>
      </c>
      <c r="D6665">
        <v>0.135738672682093</v>
      </c>
      <c r="E6665">
        <v>1.17254062454985</v>
      </c>
      <c r="F6665">
        <v>0.240980071883761</v>
      </c>
      <c r="G6665">
        <v>0.66493830340785298</v>
      </c>
    </row>
    <row r="6666" spans="1:7" x14ac:dyDescent="0.2">
      <c r="A6666" t="s">
        <v>101</v>
      </c>
      <c r="B6666">
        <v>4562.1384433638796</v>
      </c>
      <c r="C6666">
        <v>0.15923182756950699</v>
      </c>
      <c r="D6666">
        <v>0.123325143799156</v>
      </c>
      <c r="E6666">
        <v>1.2911546069536901</v>
      </c>
      <c r="F6666">
        <v>0.19665007186460501</v>
      </c>
      <c r="G6666">
        <v>0.62748329299454098</v>
      </c>
    </row>
    <row r="6667" spans="1:7" x14ac:dyDescent="0.2">
      <c r="A6667" t="s">
        <v>2309</v>
      </c>
      <c r="B6667">
        <v>435.91483810734297</v>
      </c>
      <c r="C6667">
        <v>0.15923375316897001</v>
      </c>
      <c r="D6667">
        <v>0.194589911962469</v>
      </c>
      <c r="E6667">
        <v>0.81830425618200497</v>
      </c>
      <c r="F6667">
        <v>0.41318347640618602</v>
      </c>
      <c r="G6667">
        <v>0.79709589376884604</v>
      </c>
    </row>
    <row r="6668" spans="1:7" x14ac:dyDescent="0.2">
      <c r="A6668" t="s">
        <v>874</v>
      </c>
      <c r="B6668">
        <v>262.51267978406298</v>
      </c>
      <c r="C6668">
        <v>0.15937539968332001</v>
      </c>
      <c r="D6668">
        <v>0.228258865696469</v>
      </c>
      <c r="E6668">
        <v>0.69822216629803502</v>
      </c>
      <c r="F6668">
        <v>0.48503826613713003</v>
      </c>
      <c r="G6668">
        <v>0.82952514279831102</v>
      </c>
    </row>
    <row r="6669" spans="1:7" x14ac:dyDescent="0.2">
      <c r="A6669" t="s">
        <v>7342</v>
      </c>
      <c r="B6669">
        <v>2151.8959406736399</v>
      </c>
      <c r="C6669">
        <v>0.15950454022806701</v>
      </c>
      <c r="D6669">
        <v>0.100054666548385</v>
      </c>
      <c r="E6669">
        <v>1.5941739224220399</v>
      </c>
      <c r="F6669">
        <v>0.110897085582931</v>
      </c>
      <c r="G6669">
        <v>0.53309479055085696</v>
      </c>
    </row>
    <row r="6670" spans="1:7" x14ac:dyDescent="0.2">
      <c r="A6670" t="s">
        <v>1214</v>
      </c>
      <c r="B6670">
        <v>1134.30063046443</v>
      </c>
      <c r="C6670">
        <v>0.15966533912383801</v>
      </c>
      <c r="D6670">
        <v>0.13259739933981299</v>
      </c>
      <c r="E6670">
        <v>1.2041362795861199</v>
      </c>
      <c r="F6670">
        <v>0.22853690953931299</v>
      </c>
      <c r="G6670">
        <v>0.65424491121342998</v>
      </c>
    </row>
    <row r="6671" spans="1:7" x14ac:dyDescent="0.2">
      <c r="A6671" t="s">
        <v>7186</v>
      </c>
      <c r="B6671">
        <v>461.883596691854</v>
      </c>
      <c r="C6671">
        <v>0.15993695913634701</v>
      </c>
      <c r="D6671">
        <v>0.18261634122923501</v>
      </c>
      <c r="E6671">
        <v>0.87580858350229196</v>
      </c>
      <c r="F6671">
        <v>0.38113410298702499</v>
      </c>
      <c r="G6671">
        <v>0.77619467922998198</v>
      </c>
    </row>
    <row r="6672" spans="1:7" x14ac:dyDescent="0.2">
      <c r="A6672" t="s">
        <v>4974</v>
      </c>
      <c r="B6672">
        <v>1076.2281524715199</v>
      </c>
      <c r="C6672">
        <v>0.15999274537046199</v>
      </c>
      <c r="D6672">
        <v>0.122471475820235</v>
      </c>
      <c r="E6672">
        <v>1.3063674157507601</v>
      </c>
      <c r="F6672">
        <v>0.19142764116659899</v>
      </c>
      <c r="G6672">
        <v>0.62471374205738195</v>
      </c>
    </row>
    <row r="6673" spans="1:7" x14ac:dyDescent="0.2">
      <c r="A6673" t="s">
        <v>1338</v>
      </c>
      <c r="B6673">
        <v>269.22804024983299</v>
      </c>
      <c r="C6673">
        <v>0.160019905755451</v>
      </c>
      <c r="D6673">
        <v>0.195989165219836</v>
      </c>
      <c r="E6673">
        <v>0.81647322481301698</v>
      </c>
      <c r="F6673">
        <v>0.41422953127713702</v>
      </c>
      <c r="G6673">
        <v>0.79760085999119901</v>
      </c>
    </row>
    <row r="6674" spans="1:7" x14ac:dyDescent="0.2">
      <c r="A6674" t="s">
        <v>6286</v>
      </c>
      <c r="B6674">
        <v>15233.275939667001</v>
      </c>
      <c r="C6674">
        <v>0.16007419145328899</v>
      </c>
      <c r="D6674">
        <v>7.5218953363502303E-2</v>
      </c>
      <c r="E6674">
        <v>2.12810979540909</v>
      </c>
      <c r="F6674">
        <v>3.3327981358192198E-2</v>
      </c>
      <c r="G6674">
        <v>0.34698518450598298</v>
      </c>
    </row>
    <row r="6675" spans="1:7" x14ac:dyDescent="0.2">
      <c r="A6675" t="s">
        <v>995</v>
      </c>
      <c r="B6675">
        <v>3012.7221575948702</v>
      </c>
      <c r="C6675">
        <v>0.160111360699425</v>
      </c>
      <c r="D6675">
        <v>7.31675045732081E-2</v>
      </c>
      <c r="E6675">
        <v>2.1882851087155002</v>
      </c>
      <c r="F6675">
        <v>2.86488409220754E-2</v>
      </c>
      <c r="G6675">
        <v>0.32043311558406601</v>
      </c>
    </row>
    <row r="6676" spans="1:7" x14ac:dyDescent="0.2">
      <c r="A6676" t="s">
        <v>5259</v>
      </c>
      <c r="B6676">
        <v>1421.78077152529</v>
      </c>
      <c r="C6676">
        <v>0.16014504062683799</v>
      </c>
      <c r="D6676">
        <v>0.27001486929052099</v>
      </c>
      <c r="E6676">
        <v>0.59309711738330595</v>
      </c>
      <c r="F6676">
        <v>0.55311615950466897</v>
      </c>
      <c r="G6676">
        <v>0.86024430686194198</v>
      </c>
    </row>
    <row r="6677" spans="1:7" x14ac:dyDescent="0.2">
      <c r="A6677" t="s">
        <v>6668</v>
      </c>
      <c r="B6677">
        <v>1728.70638355955</v>
      </c>
      <c r="C6677">
        <v>0.16038698199526999</v>
      </c>
      <c r="D6677">
        <v>9.7762904610765602E-2</v>
      </c>
      <c r="E6677">
        <v>1.6405709571931799</v>
      </c>
      <c r="F6677">
        <v>0.100886507847346</v>
      </c>
      <c r="G6677">
        <v>0.51641200262040299</v>
      </c>
    </row>
    <row r="6678" spans="1:7" x14ac:dyDescent="0.2">
      <c r="A6678" t="s">
        <v>1543</v>
      </c>
      <c r="B6678">
        <v>3659.1545797393501</v>
      </c>
      <c r="C6678">
        <v>0.16045903343842699</v>
      </c>
      <c r="D6678">
        <v>7.9195969465887001E-2</v>
      </c>
      <c r="E6678">
        <v>2.02610100640972</v>
      </c>
      <c r="F6678">
        <v>4.27544349980057E-2</v>
      </c>
      <c r="G6678">
        <v>0.38054310168425798</v>
      </c>
    </row>
    <row r="6679" spans="1:7" x14ac:dyDescent="0.2">
      <c r="A6679" t="s">
        <v>4475</v>
      </c>
      <c r="B6679">
        <v>294.00053681210301</v>
      </c>
      <c r="C6679">
        <v>0.16069905116875599</v>
      </c>
      <c r="D6679">
        <v>0.20609060233995299</v>
      </c>
      <c r="E6679">
        <v>0.77974953415720005</v>
      </c>
      <c r="F6679">
        <v>0.43553831628640399</v>
      </c>
      <c r="G6679">
        <v>0.80652291773506801</v>
      </c>
    </row>
    <row r="6680" spans="1:7" x14ac:dyDescent="0.2">
      <c r="A6680" t="s">
        <v>638</v>
      </c>
      <c r="B6680">
        <v>1896.0089871269299</v>
      </c>
      <c r="C6680">
        <v>0.16080108602852</v>
      </c>
      <c r="D6680">
        <v>7.3831932341312301E-2</v>
      </c>
      <c r="E6680">
        <v>2.1779341394610201</v>
      </c>
      <c r="F6680">
        <v>2.9410940392816502E-2</v>
      </c>
      <c r="G6680">
        <v>0.32416085018455698</v>
      </c>
    </row>
    <row r="6681" spans="1:7" x14ac:dyDescent="0.2">
      <c r="A6681" t="s">
        <v>5826</v>
      </c>
      <c r="B6681">
        <v>267.87433389666501</v>
      </c>
      <c r="C6681">
        <v>0.160968031222811</v>
      </c>
      <c r="D6681">
        <v>0.208382467266094</v>
      </c>
      <c r="E6681">
        <v>0.772464369649979</v>
      </c>
      <c r="F6681">
        <v>0.43983944202713199</v>
      </c>
      <c r="G6681">
        <v>0.80993759787383801</v>
      </c>
    </row>
    <row r="6682" spans="1:7" x14ac:dyDescent="0.2">
      <c r="A6682" t="s">
        <v>993</v>
      </c>
      <c r="B6682">
        <v>1552.51801772514</v>
      </c>
      <c r="C6682">
        <v>0.16097730868972901</v>
      </c>
      <c r="D6682">
        <v>0.100427259191501</v>
      </c>
      <c r="E6682">
        <v>1.6029244448737501</v>
      </c>
      <c r="F6682">
        <v>0.10895133604231599</v>
      </c>
      <c r="G6682">
        <v>0.53167460604852301</v>
      </c>
    </row>
    <row r="6683" spans="1:7" x14ac:dyDescent="0.2">
      <c r="A6683" t="s">
        <v>6826</v>
      </c>
      <c r="B6683">
        <v>4223.23191600261</v>
      </c>
      <c r="C6683">
        <v>0.16107944112100001</v>
      </c>
      <c r="D6683">
        <v>0.13741307514084</v>
      </c>
      <c r="E6683">
        <v>1.1722279044836399</v>
      </c>
      <c r="F6683">
        <v>0.24110556797972599</v>
      </c>
      <c r="G6683">
        <v>0.66493830340785298</v>
      </c>
    </row>
    <row r="6684" spans="1:7" x14ac:dyDescent="0.2">
      <c r="A6684" t="s">
        <v>5267</v>
      </c>
      <c r="B6684">
        <v>476.61999844245599</v>
      </c>
      <c r="C6684">
        <v>0.161293467373059</v>
      </c>
      <c r="D6684">
        <v>0.19896520829027001</v>
      </c>
      <c r="E6684">
        <v>0.810661666725913</v>
      </c>
      <c r="F6684">
        <v>0.41755999278517902</v>
      </c>
      <c r="G6684">
        <v>0.79848433821306697</v>
      </c>
    </row>
    <row r="6685" spans="1:7" x14ac:dyDescent="0.2">
      <c r="A6685" t="s">
        <v>4845</v>
      </c>
      <c r="B6685">
        <v>783.37836014554</v>
      </c>
      <c r="C6685">
        <v>0.161453500155952</v>
      </c>
      <c r="D6685">
        <v>0.16603883940495601</v>
      </c>
      <c r="E6685">
        <v>0.97238393579817906</v>
      </c>
      <c r="F6685">
        <v>0.330859580653101</v>
      </c>
      <c r="G6685">
        <v>0.74034937028857395</v>
      </c>
    </row>
    <row r="6686" spans="1:7" x14ac:dyDescent="0.2">
      <c r="A6686" t="s">
        <v>6642</v>
      </c>
      <c r="B6686">
        <v>1962.5943957120401</v>
      </c>
      <c r="C6686">
        <v>0.16155607682303999</v>
      </c>
      <c r="D6686">
        <v>9.0803383487537401E-2</v>
      </c>
      <c r="E6686">
        <v>1.7791856494556</v>
      </c>
      <c r="F6686">
        <v>7.5209330309356406E-2</v>
      </c>
      <c r="G6686">
        <v>0.470426987621269</v>
      </c>
    </row>
    <row r="6687" spans="1:7" x14ac:dyDescent="0.2">
      <c r="A6687" t="s">
        <v>8038</v>
      </c>
      <c r="B6687">
        <v>6687.4918407777604</v>
      </c>
      <c r="C6687">
        <v>0.16157599121534899</v>
      </c>
      <c r="D6687">
        <v>0.122478709807989</v>
      </c>
      <c r="E6687">
        <v>1.31921695998147</v>
      </c>
      <c r="F6687">
        <v>0.18709658988748401</v>
      </c>
      <c r="G6687">
        <v>0.62067192360760604</v>
      </c>
    </row>
    <row r="6688" spans="1:7" x14ac:dyDescent="0.2">
      <c r="A6688" t="s">
        <v>6513</v>
      </c>
      <c r="B6688">
        <v>1839.49291962852</v>
      </c>
      <c r="C6688">
        <v>0.161581771712557</v>
      </c>
      <c r="D6688">
        <v>0.10454609158492099</v>
      </c>
      <c r="E6688">
        <v>1.5455553551832899</v>
      </c>
      <c r="F6688">
        <v>0.122211990373401</v>
      </c>
      <c r="G6688">
        <v>0.54679237679418602</v>
      </c>
    </row>
    <row r="6689" spans="1:7" x14ac:dyDescent="0.2">
      <c r="A6689" t="s">
        <v>4537</v>
      </c>
      <c r="B6689">
        <v>6064.6306147199602</v>
      </c>
      <c r="C6689">
        <v>0.16169206898910701</v>
      </c>
      <c r="D6689">
        <v>0.15338023814260099</v>
      </c>
      <c r="E6689">
        <v>1.0541910153952101</v>
      </c>
      <c r="F6689">
        <v>0.29179547266012701</v>
      </c>
      <c r="G6689">
        <v>0.71295002894133297</v>
      </c>
    </row>
    <row r="6690" spans="1:7" x14ac:dyDescent="0.2">
      <c r="A6690" t="s">
        <v>1657</v>
      </c>
      <c r="B6690">
        <v>2321.9493198659302</v>
      </c>
      <c r="C6690">
        <v>0.16170614629567301</v>
      </c>
      <c r="D6690">
        <v>0.13167187884651699</v>
      </c>
      <c r="E6690">
        <v>1.2280993307930601</v>
      </c>
      <c r="F6690">
        <v>0.21940968222551499</v>
      </c>
      <c r="G6690">
        <v>0.64807119101795696</v>
      </c>
    </row>
    <row r="6691" spans="1:7" x14ac:dyDescent="0.2">
      <c r="A6691" t="s">
        <v>4945</v>
      </c>
      <c r="B6691">
        <v>12.651270868487901</v>
      </c>
      <c r="C6691">
        <v>0.16180460663138799</v>
      </c>
      <c r="D6691">
        <v>0.470176664344367</v>
      </c>
      <c r="E6691">
        <v>0.34413576619548902</v>
      </c>
      <c r="F6691">
        <v>0.73074418621192905</v>
      </c>
      <c r="G6691">
        <v>0.92463970893891001</v>
      </c>
    </row>
    <row r="6692" spans="1:7" x14ac:dyDescent="0.2">
      <c r="A6692" t="s">
        <v>1506</v>
      </c>
      <c r="B6692">
        <v>3102.7625128913601</v>
      </c>
      <c r="C6692">
        <v>0.16205485238049699</v>
      </c>
      <c r="D6692">
        <v>0.106991896652832</v>
      </c>
      <c r="E6692">
        <v>1.51464603816058</v>
      </c>
      <c r="F6692">
        <v>0.12986206668379499</v>
      </c>
      <c r="G6692">
        <v>0.557947495085652</v>
      </c>
    </row>
    <row r="6693" spans="1:7" x14ac:dyDescent="0.2">
      <c r="A6693" t="s">
        <v>1387</v>
      </c>
      <c r="B6693">
        <v>1481.6136883536501</v>
      </c>
      <c r="C6693">
        <v>0.16208733823251101</v>
      </c>
      <c r="D6693">
        <v>0.12904173462037799</v>
      </c>
      <c r="E6693">
        <v>1.2560846202924101</v>
      </c>
      <c r="F6693">
        <v>0.209085291599897</v>
      </c>
      <c r="G6693">
        <v>0.63832742830489597</v>
      </c>
    </row>
    <row r="6694" spans="1:7" x14ac:dyDescent="0.2">
      <c r="A6694" t="s">
        <v>7884</v>
      </c>
      <c r="B6694">
        <v>66.786907563998398</v>
      </c>
      <c r="C6694">
        <v>0.16216725775105501</v>
      </c>
      <c r="D6694">
        <v>0.333890873197425</v>
      </c>
      <c r="E6694">
        <v>0.48568939964755298</v>
      </c>
      <c r="F6694">
        <v>0.62718740050036303</v>
      </c>
      <c r="G6694">
        <v>0.88981184770869604</v>
      </c>
    </row>
    <row r="6695" spans="1:7" x14ac:dyDescent="0.2">
      <c r="A6695" t="s">
        <v>1280</v>
      </c>
      <c r="B6695">
        <v>12345.4145176606</v>
      </c>
      <c r="C6695">
        <v>0.16218845668422899</v>
      </c>
      <c r="D6695">
        <v>0.21742433469078701</v>
      </c>
      <c r="E6695">
        <v>0.74595356087848796</v>
      </c>
      <c r="F6695">
        <v>0.45569546844823899</v>
      </c>
      <c r="G6695">
        <v>0.81643113182259497</v>
      </c>
    </row>
    <row r="6696" spans="1:7" x14ac:dyDescent="0.2">
      <c r="A6696" t="s">
        <v>5731</v>
      </c>
      <c r="B6696">
        <v>7276.5620752074401</v>
      </c>
      <c r="C6696">
        <v>0.16227453975189701</v>
      </c>
      <c r="D6696">
        <v>0.20795349167121099</v>
      </c>
      <c r="E6696">
        <v>0.78034053887618604</v>
      </c>
      <c r="F6696">
        <v>0.43519045718586402</v>
      </c>
      <c r="G6696">
        <v>0.80652291773506801</v>
      </c>
    </row>
    <row r="6697" spans="1:7" x14ac:dyDescent="0.2">
      <c r="A6697" t="s">
        <v>2444</v>
      </c>
      <c r="B6697">
        <v>3958.8770129640802</v>
      </c>
      <c r="C6697">
        <v>0.16231632725324299</v>
      </c>
      <c r="D6697">
        <v>0.10928071807023</v>
      </c>
      <c r="E6697">
        <v>1.4853153430866901</v>
      </c>
      <c r="F6697">
        <v>0.13746030936131701</v>
      </c>
      <c r="G6697">
        <v>0.56518532270130595</v>
      </c>
    </row>
    <row r="6698" spans="1:7" x14ac:dyDescent="0.2">
      <c r="A6698" t="s">
        <v>2939</v>
      </c>
      <c r="B6698">
        <v>3050.2434520043998</v>
      </c>
      <c r="C6698">
        <v>0.16254557758418101</v>
      </c>
      <c r="D6698">
        <v>6.4376736580172997E-2</v>
      </c>
      <c r="E6698">
        <v>2.5249117339421399</v>
      </c>
      <c r="F6698">
        <v>1.15727351785783E-2</v>
      </c>
      <c r="G6698">
        <v>0.21767113926689199</v>
      </c>
    </row>
    <row r="6699" spans="1:7" x14ac:dyDescent="0.2">
      <c r="A6699" t="s">
        <v>1578</v>
      </c>
      <c r="B6699">
        <v>2880.4814655011701</v>
      </c>
      <c r="C6699">
        <v>0.16266680152035601</v>
      </c>
      <c r="D6699">
        <v>0.216514286216556</v>
      </c>
      <c r="E6699">
        <v>0.75129823700251397</v>
      </c>
      <c r="F6699">
        <v>0.45247318999230002</v>
      </c>
      <c r="G6699">
        <v>0.81516774315655305</v>
      </c>
    </row>
    <row r="6700" spans="1:7" x14ac:dyDescent="0.2">
      <c r="A6700" t="s">
        <v>1857</v>
      </c>
      <c r="B6700">
        <v>6469.1427703180798</v>
      </c>
      <c r="C6700">
        <v>0.16287843357983101</v>
      </c>
      <c r="D6700">
        <v>9.4072457271593093E-2</v>
      </c>
      <c r="E6700">
        <v>1.7314146808091899</v>
      </c>
      <c r="F6700">
        <v>8.3377830058163294E-2</v>
      </c>
      <c r="G6700">
        <v>0.48395933183655798</v>
      </c>
    </row>
    <row r="6701" spans="1:7" x14ac:dyDescent="0.2">
      <c r="A6701" t="s">
        <v>5269</v>
      </c>
      <c r="B6701">
        <v>7051.1918339105496</v>
      </c>
      <c r="C6701">
        <v>0.162969244996994</v>
      </c>
      <c r="D6701">
        <v>0.19156297650353099</v>
      </c>
      <c r="E6701">
        <v>0.85073456244813594</v>
      </c>
      <c r="F6701">
        <v>0.394916819234854</v>
      </c>
      <c r="G6701">
        <v>0.78437242062878099</v>
      </c>
    </row>
    <row r="6702" spans="1:7" x14ac:dyDescent="0.2">
      <c r="A6702" t="s">
        <v>358</v>
      </c>
      <c r="B6702">
        <v>4441.1347482451101</v>
      </c>
      <c r="C6702">
        <v>0.16314711146817301</v>
      </c>
      <c r="D6702">
        <v>0.113750213048105</v>
      </c>
      <c r="E6702">
        <v>1.4342576343059401</v>
      </c>
      <c r="F6702">
        <v>0.15149875537690299</v>
      </c>
      <c r="G6702">
        <v>0.57725875495976997</v>
      </c>
    </row>
    <row r="6703" spans="1:7" x14ac:dyDescent="0.2">
      <c r="A6703" t="s">
        <v>3310</v>
      </c>
      <c r="B6703">
        <v>22427.063805749502</v>
      </c>
      <c r="C6703">
        <v>0.16323992639059201</v>
      </c>
      <c r="D6703">
        <v>0.15683025330782099</v>
      </c>
      <c r="E6703">
        <v>1.0408701315440101</v>
      </c>
      <c r="F6703">
        <v>0.29793582566889198</v>
      </c>
      <c r="G6703">
        <v>0.71865743078376199</v>
      </c>
    </row>
    <row r="6704" spans="1:7" x14ac:dyDescent="0.2">
      <c r="A6704" t="s">
        <v>799</v>
      </c>
      <c r="B6704">
        <v>270.73689527746598</v>
      </c>
      <c r="C6704">
        <v>0.16328319276297301</v>
      </c>
      <c r="D6704">
        <v>0.223381135022684</v>
      </c>
      <c r="E6704">
        <v>0.73096232028005304</v>
      </c>
      <c r="F6704">
        <v>0.46480216834601301</v>
      </c>
      <c r="G6704">
        <v>0.81882715719146404</v>
      </c>
    </row>
    <row r="6705" spans="1:7" x14ac:dyDescent="0.2">
      <c r="A6705" t="s">
        <v>3015</v>
      </c>
      <c r="B6705">
        <v>22748.623369930399</v>
      </c>
      <c r="C6705">
        <v>0.16330212610707101</v>
      </c>
      <c r="D6705">
        <v>0.104748481340286</v>
      </c>
      <c r="E6705">
        <v>1.5589927798243399</v>
      </c>
      <c r="F6705">
        <v>0.118998089066956</v>
      </c>
      <c r="G6705">
        <v>0.54151678491140498</v>
      </c>
    </row>
    <row r="6706" spans="1:7" x14ac:dyDescent="0.2">
      <c r="A6706" t="s">
        <v>6267</v>
      </c>
      <c r="B6706">
        <v>456.774951466061</v>
      </c>
      <c r="C6706">
        <v>0.16332568369436801</v>
      </c>
      <c r="D6706">
        <v>0.14387978445541599</v>
      </c>
      <c r="E6706">
        <v>1.1351537974049299</v>
      </c>
      <c r="F6706">
        <v>0.25631088414514303</v>
      </c>
      <c r="G6706">
        <v>0.67523760546687595</v>
      </c>
    </row>
    <row r="6707" spans="1:7" x14ac:dyDescent="0.2">
      <c r="A6707" t="s">
        <v>7577</v>
      </c>
      <c r="B6707">
        <v>1373.6808437973</v>
      </c>
      <c r="C6707">
        <v>0.16355890942684101</v>
      </c>
      <c r="D6707">
        <v>0.10730849420732699</v>
      </c>
      <c r="E6707">
        <v>1.5241935005707401</v>
      </c>
      <c r="F6707">
        <v>0.127460381135033</v>
      </c>
      <c r="G6707">
        <v>0.55470724622781198</v>
      </c>
    </row>
    <row r="6708" spans="1:7" x14ac:dyDescent="0.2">
      <c r="A6708" t="s">
        <v>4273</v>
      </c>
      <c r="B6708">
        <v>2216.0187967602701</v>
      </c>
      <c r="C6708">
        <v>0.163626898416632</v>
      </c>
      <c r="D6708">
        <v>0.11673888244703901</v>
      </c>
      <c r="E6708">
        <v>1.4016486622686699</v>
      </c>
      <c r="F6708">
        <v>0.16102018796759299</v>
      </c>
      <c r="G6708">
        <v>0.58716780934684598</v>
      </c>
    </row>
    <row r="6709" spans="1:7" x14ac:dyDescent="0.2">
      <c r="A6709" t="s">
        <v>5353</v>
      </c>
      <c r="B6709">
        <v>4556.2962104607204</v>
      </c>
      <c r="C6709">
        <v>0.163689064623638</v>
      </c>
      <c r="D6709">
        <v>0.200080301755757</v>
      </c>
      <c r="E6709">
        <v>0.818116842024044</v>
      </c>
      <c r="F6709">
        <v>0.41329047281933301</v>
      </c>
      <c r="G6709">
        <v>0.79709589376884604</v>
      </c>
    </row>
    <row r="6710" spans="1:7" x14ac:dyDescent="0.2">
      <c r="A6710" t="s">
        <v>827</v>
      </c>
      <c r="B6710">
        <v>1789.8843154349399</v>
      </c>
      <c r="C6710">
        <v>0.163693853542595</v>
      </c>
      <c r="D6710">
        <v>0.135079124908589</v>
      </c>
      <c r="E6710">
        <v>1.21183679308975</v>
      </c>
      <c r="F6710">
        <v>0.22557486112331501</v>
      </c>
      <c r="G6710">
        <v>0.65278451216359501</v>
      </c>
    </row>
    <row r="6711" spans="1:7" x14ac:dyDescent="0.2">
      <c r="A6711" t="s">
        <v>2829</v>
      </c>
      <c r="B6711">
        <v>7983.7603847513801</v>
      </c>
      <c r="C6711">
        <v>0.163714204723762</v>
      </c>
      <c r="D6711">
        <v>0.14020695928209101</v>
      </c>
      <c r="E6711">
        <v>1.16766104594264</v>
      </c>
      <c r="F6711">
        <v>0.24294351553481</v>
      </c>
      <c r="G6711">
        <v>0.665367330352158</v>
      </c>
    </row>
    <row r="6712" spans="1:7" x14ac:dyDescent="0.2">
      <c r="A6712" t="s">
        <v>5957</v>
      </c>
      <c r="B6712">
        <v>1754.9502513760101</v>
      </c>
      <c r="C6712">
        <v>0.16380102021485299</v>
      </c>
      <c r="D6712">
        <v>9.6917249502191494E-2</v>
      </c>
      <c r="E6712">
        <v>1.69011214263926</v>
      </c>
      <c r="F6712">
        <v>9.1006502264877498E-2</v>
      </c>
      <c r="G6712">
        <v>0.49787283009315603</v>
      </c>
    </row>
    <row r="6713" spans="1:7" x14ac:dyDescent="0.2">
      <c r="A6713" t="s">
        <v>4593</v>
      </c>
      <c r="B6713">
        <v>3108.09131113185</v>
      </c>
      <c r="C6713">
        <v>0.16398677553009899</v>
      </c>
      <c r="D6713">
        <v>0.15204573658003201</v>
      </c>
      <c r="E6713">
        <v>1.0785358354575201</v>
      </c>
      <c r="F6713">
        <v>0.28079469843759503</v>
      </c>
      <c r="G6713">
        <v>0.70006459482692296</v>
      </c>
    </row>
    <row r="6714" spans="1:7" x14ac:dyDescent="0.2">
      <c r="A6714" t="s">
        <v>5470</v>
      </c>
      <c r="B6714">
        <v>3540.3200083945599</v>
      </c>
      <c r="C6714">
        <v>0.16403433889144201</v>
      </c>
      <c r="D6714">
        <v>9.8239062506739902E-2</v>
      </c>
      <c r="E6714">
        <v>1.66974658252859</v>
      </c>
      <c r="F6714">
        <v>9.4969513101726702E-2</v>
      </c>
      <c r="G6714">
        <v>0.50796905901158296</v>
      </c>
    </row>
    <row r="6715" spans="1:7" x14ac:dyDescent="0.2">
      <c r="A6715" t="s">
        <v>3776</v>
      </c>
      <c r="B6715">
        <v>3.5650689105458602</v>
      </c>
      <c r="C6715">
        <v>0.16409577043356699</v>
      </c>
      <c r="D6715">
        <v>0.48161927026359402</v>
      </c>
      <c r="E6715">
        <v>0.34071678723269599</v>
      </c>
      <c r="F6715">
        <v>0.73331679968431296</v>
      </c>
      <c r="G6715" t="s">
        <v>65</v>
      </c>
    </row>
    <row r="6716" spans="1:7" x14ac:dyDescent="0.2">
      <c r="A6716" t="s">
        <v>6174</v>
      </c>
      <c r="B6716">
        <v>770.51726054454605</v>
      </c>
      <c r="C6716">
        <v>0.164143779139236</v>
      </c>
      <c r="D6716">
        <v>0.27391166041725901</v>
      </c>
      <c r="E6716">
        <v>0.59925809251489903</v>
      </c>
      <c r="F6716">
        <v>0.54900078917474904</v>
      </c>
      <c r="G6716">
        <v>0.85920041905954803</v>
      </c>
    </row>
    <row r="6717" spans="1:7" x14ac:dyDescent="0.2">
      <c r="A6717" t="s">
        <v>6375</v>
      </c>
      <c r="B6717">
        <v>4153.1925899586404</v>
      </c>
      <c r="C6717">
        <v>0.164217445467018</v>
      </c>
      <c r="D6717">
        <v>0.26050511426074702</v>
      </c>
      <c r="E6717">
        <v>0.630380888809146</v>
      </c>
      <c r="F6717">
        <v>0.52844541155421099</v>
      </c>
      <c r="G6717">
        <v>0.85121231208742398</v>
      </c>
    </row>
    <row r="6718" spans="1:7" x14ac:dyDescent="0.2">
      <c r="A6718" t="s">
        <v>1148</v>
      </c>
      <c r="B6718">
        <v>1079.6522971694701</v>
      </c>
      <c r="C6718">
        <v>0.16423813904208101</v>
      </c>
      <c r="D6718">
        <v>0.13025257014188199</v>
      </c>
      <c r="E6718">
        <v>1.26092052435649</v>
      </c>
      <c r="F6718">
        <v>0.207337482695794</v>
      </c>
      <c r="G6718">
        <v>0.63708585152545905</v>
      </c>
    </row>
    <row r="6719" spans="1:7" x14ac:dyDescent="0.2">
      <c r="A6719" t="s">
        <v>4089</v>
      </c>
      <c r="B6719">
        <v>6337.4830604612198</v>
      </c>
      <c r="C6719">
        <v>0.16425791909124399</v>
      </c>
      <c r="D6719">
        <v>9.2105672581972095E-2</v>
      </c>
      <c r="E6719">
        <v>1.78336376562538</v>
      </c>
      <c r="F6719">
        <v>7.4527107582941496E-2</v>
      </c>
      <c r="G6719">
        <v>0.469364510336644</v>
      </c>
    </row>
    <row r="6720" spans="1:7" x14ac:dyDescent="0.2">
      <c r="A6720" t="s">
        <v>5752</v>
      </c>
      <c r="B6720">
        <v>371.70930550072899</v>
      </c>
      <c r="C6720">
        <v>0.16432626390820901</v>
      </c>
      <c r="D6720">
        <v>0.24043865381558499</v>
      </c>
      <c r="E6720">
        <v>0.683443619819327</v>
      </c>
      <c r="F6720">
        <v>0.494326564933531</v>
      </c>
      <c r="G6720">
        <v>0.83261634209883795</v>
      </c>
    </row>
    <row r="6721" spans="1:7" x14ac:dyDescent="0.2">
      <c r="A6721" t="s">
        <v>7254</v>
      </c>
      <c r="B6721">
        <v>2444.5571689753101</v>
      </c>
      <c r="C6721">
        <v>0.164365125786154</v>
      </c>
      <c r="D6721">
        <v>9.7778214886209899E-2</v>
      </c>
      <c r="E6721">
        <v>1.6809994534818899</v>
      </c>
      <c r="F6721">
        <v>9.27630207184411E-2</v>
      </c>
      <c r="G6721">
        <v>0.501889477767685</v>
      </c>
    </row>
    <row r="6722" spans="1:7" x14ac:dyDescent="0.2">
      <c r="A6722" t="s">
        <v>1405</v>
      </c>
      <c r="B6722">
        <v>6026.0932934452503</v>
      </c>
      <c r="C6722">
        <v>0.16437187212087701</v>
      </c>
      <c r="D6722">
        <v>0.160990531884665</v>
      </c>
      <c r="E6722">
        <v>1.0210033484368699</v>
      </c>
      <c r="F6722">
        <v>0.30725285229252702</v>
      </c>
      <c r="G6722">
        <v>0.72645760362671397</v>
      </c>
    </row>
    <row r="6723" spans="1:7" x14ac:dyDescent="0.2">
      <c r="A6723" t="s">
        <v>1402</v>
      </c>
      <c r="B6723">
        <v>9379.9828963732507</v>
      </c>
      <c r="C6723">
        <v>0.16437657073828099</v>
      </c>
      <c r="D6723">
        <v>0.106125798305717</v>
      </c>
      <c r="E6723">
        <v>1.5488841861501099</v>
      </c>
      <c r="F6723">
        <v>0.121409563087136</v>
      </c>
      <c r="G6723">
        <v>0.54604115727269298</v>
      </c>
    </row>
    <row r="6724" spans="1:7" x14ac:dyDescent="0.2">
      <c r="A6724" t="s">
        <v>4074</v>
      </c>
      <c r="B6724">
        <v>3549.5108236360302</v>
      </c>
      <c r="C6724">
        <v>0.164383237529973</v>
      </c>
      <c r="D6724">
        <v>9.4083178904145207E-2</v>
      </c>
      <c r="E6724">
        <v>1.7472117698898399</v>
      </c>
      <c r="F6724">
        <v>8.0600610843858903E-2</v>
      </c>
      <c r="G6724">
        <v>0.47829532047154799</v>
      </c>
    </row>
    <row r="6725" spans="1:7" x14ac:dyDescent="0.2">
      <c r="A6725" t="s">
        <v>5456</v>
      </c>
      <c r="B6725">
        <v>7662.5613449163602</v>
      </c>
      <c r="C6725">
        <v>0.164411012283953</v>
      </c>
      <c r="D6725">
        <v>0.181621823750477</v>
      </c>
      <c r="E6725">
        <v>0.90523819708930398</v>
      </c>
      <c r="F6725">
        <v>0.36533921005182601</v>
      </c>
      <c r="G6725">
        <v>0.76632830093722104</v>
      </c>
    </row>
    <row r="6726" spans="1:7" x14ac:dyDescent="0.2">
      <c r="A6726" t="s">
        <v>5132</v>
      </c>
      <c r="B6726">
        <v>7311.5784922201901</v>
      </c>
      <c r="C6726">
        <v>0.164416210697858</v>
      </c>
      <c r="D6726">
        <v>0.115402037524915</v>
      </c>
      <c r="E6726">
        <v>1.4247253707488501</v>
      </c>
      <c r="F6726">
        <v>0.15423660233141201</v>
      </c>
      <c r="G6726">
        <v>0.580072190456565</v>
      </c>
    </row>
    <row r="6727" spans="1:7" x14ac:dyDescent="0.2">
      <c r="A6727" t="s">
        <v>6261</v>
      </c>
      <c r="B6727">
        <v>3024.76493322031</v>
      </c>
      <c r="C6727">
        <v>0.164444688595385</v>
      </c>
      <c r="D6727">
        <v>9.1429063022664597E-2</v>
      </c>
      <c r="E6727">
        <v>1.79860411075874</v>
      </c>
      <c r="F6727">
        <v>7.2081326642187707E-2</v>
      </c>
      <c r="G6727">
        <v>0.464711867398097</v>
      </c>
    </row>
    <row r="6728" spans="1:7" x14ac:dyDescent="0.2">
      <c r="A6728" t="s">
        <v>825</v>
      </c>
      <c r="B6728">
        <v>1755.9663729098199</v>
      </c>
      <c r="C6728">
        <v>0.16451584629378199</v>
      </c>
      <c r="D6728">
        <v>0.13156657540345701</v>
      </c>
      <c r="E6728">
        <v>1.2504380066843299</v>
      </c>
      <c r="F6728">
        <v>0.21113958809175701</v>
      </c>
      <c r="G6728">
        <v>0.64121907381203203</v>
      </c>
    </row>
    <row r="6729" spans="1:7" x14ac:dyDescent="0.2">
      <c r="A6729" t="s">
        <v>2900</v>
      </c>
      <c r="B6729">
        <v>3276.9055477055099</v>
      </c>
      <c r="C6729">
        <v>0.16482584052431401</v>
      </c>
      <c r="D6729">
        <v>0.20827808629050901</v>
      </c>
      <c r="E6729">
        <v>0.79137389564072003</v>
      </c>
      <c r="F6729">
        <v>0.42872583841717898</v>
      </c>
      <c r="G6729">
        <v>0.80202084680701502</v>
      </c>
    </row>
    <row r="6730" spans="1:7" x14ac:dyDescent="0.2">
      <c r="A6730" t="s">
        <v>6316</v>
      </c>
      <c r="B6730">
        <v>3369.88569590211</v>
      </c>
      <c r="C6730">
        <v>0.16532484030573</v>
      </c>
      <c r="D6730">
        <v>0.122413447529647</v>
      </c>
      <c r="E6730">
        <v>1.3505447615605299</v>
      </c>
      <c r="F6730">
        <v>0.17684130577917001</v>
      </c>
      <c r="G6730">
        <v>0.60828016971410503</v>
      </c>
    </row>
    <row r="6731" spans="1:7" x14ac:dyDescent="0.2">
      <c r="A6731" t="s">
        <v>6580</v>
      </c>
      <c r="B6731">
        <v>2378.4161400964299</v>
      </c>
      <c r="C6731">
        <v>0.16543622164684299</v>
      </c>
      <c r="D6731">
        <v>9.2801517072658907E-2</v>
      </c>
      <c r="E6731">
        <v>1.7826887626989401</v>
      </c>
      <c r="F6731">
        <v>7.4636981597334798E-2</v>
      </c>
      <c r="G6731">
        <v>0.46942423362677099</v>
      </c>
    </row>
    <row r="6732" spans="1:7" x14ac:dyDescent="0.2">
      <c r="A6732" t="s">
        <v>7670</v>
      </c>
      <c r="B6732">
        <v>1641.04539522656</v>
      </c>
      <c r="C6732">
        <v>0.16557386314650399</v>
      </c>
      <c r="D6732">
        <v>0.20235710246751301</v>
      </c>
      <c r="E6732">
        <v>0.81822610191350298</v>
      </c>
      <c r="F6732">
        <v>0.41322809338022098</v>
      </c>
      <c r="G6732">
        <v>0.79709589376884604</v>
      </c>
    </row>
    <row r="6733" spans="1:7" x14ac:dyDescent="0.2">
      <c r="A6733" t="s">
        <v>3312</v>
      </c>
      <c r="B6733">
        <v>1292.2271642926601</v>
      </c>
      <c r="C6733">
        <v>0.16570573948766701</v>
      </c>
      <c r="D6733">
        <v>0.182754298492637</v>
      </c>
      <c r="E6733">
        <v>0.90671322565002999</v>
      </c>
      <c r="F6733">
        <v>0.36455846764697097</v>
      </c>
      <c r="G6733">
        <v>0.76618209581025898</v>
      </c>
    </row>
    <row r="6734" spans="1:7" x14ac:dyDescent="0.2">
      <c r="A6734" t="s">
        <v>6132</v>
      </c>
      <c r="B6734">
        <v>1381.1708389283999</v>
      </c>
      <c r="C6734">
        <v>0.16572120619405001</v>
      </c>
      <c r="D6734">
        <v>0.26261919874051298</v>
      </c>
      <c r="E6734">
        <v>0.63103233498855604</v>
      </c>
      <c r="F6734">
        <v>0.52801938230482404</v>
      </c>
      <c r="G6734">
        <v>0.85069789371332805</v>
      </c>
    </row>
    <row r="6735" spans="1:7" x14ac:dyDescent="0.2">
      <c r="A6735" t="s">
        <v>2815</v>
      </c>
      <c r="B6735">
        <v>1656.0669412571399</v>
      </c>
      <c r="C6735">
        <v>0.16592953130483901</v>
      </c>
      <c r="D6735">
        <v>8.9691880068004104E-2</v>
      </c>
      <c r="E6735">
        <v>1.8499950182673399</v>
      </c>
      <c r="F6735">
        <v>6.4314267610412298E-2</v>
      </c>
      <c r="G6735">
        <v>0.44369055726041301</v>
      </c>
    </row>
    <row r="6736" spans="1:7" x14ac:dyDescent="0.2">
      <c r="A6736" t="s">
        <v>824</v>
      </c>
      <c r="B6736">
        <v>4650.9526888227001</v>
      </c>
      <c r="C6736">
        <v>0.165948433845931</v>
      </c>
      <c r="D6736">
        <v>9.5018134211664301E-2</v>
      </c>
      <c r="E6736">
        <v>1.7464922377476</v>
      </c>
      <c r="F6736">
        <v>8.07254547153234E-2</v>
      </c>
      <c r="G6736">
        <v>0.47829532047154799</v>
      </c>
    </row>
    <row r="6737" spans="1:7" x14ac:dyDescent="0.2">
      <c r="A6737" t="s">
        <v>656</v>
      </c>
      <c r="B6737">
        <v>6400.2131310524901</v>
      </c>
      <c r="C6737">
        <v>0.165951291127762</v>
      </c>
      <c r="D6737">
        <v>0.27082888818690498</v>
      </c>
      <c r="E6737">
        <v>0.61275328580618604</v>
      </c>
      <c r="F6737">
        <v>0.54003948324298101</v>
      </c>
      <c r="G6737">
        <v>0.85647763313064396</v>
      </c>
    </row>
    <row r="6738" spans="1:7" x14ac:dyDescent="0.2">
      <c r="A6738" t="s">
        <v>4211</v>
      </c>
      <c r="B6738">
        <v>17996.318061559501</v>
      </c>
      <c r="C6738">
        <v>0.16600321673149401</v>
      </c>
      <c r="D6738">
        <v>0.24671457321792001</v>
      </c>
      <c r="E6738">
        <v>0.67285533467399194</v>
      </c>
      <c r="F6738">
        <v>0.50103933023505998</v>
      </c>
      <c r="G6738">
        <v>0.83758787054612505</v>
      </c>
    </row>
    <row r="6739" spans="1:7" x14ac:dyDescent="0.2">
      <c r="A6739" t="s">
        <v>5480</v>
      </c>
      <c r="B6739">
        <v>1947.6441736941799</v>
      </c>
      <c r="C6739">
        <v>0.166295103815468</v>
      </c>
      <c r="D6739">
        <v>0.14553105116829601</v>
      </c>
      <c r="E6739">
        <v>1.1426778167303999</v>
      </c>
      <c r="F6739">
        <v>0.253172383386916</v>
      </c>
      <c r="G6739">
        <v>0.67348999830892198</v>
      </c>
    </row>
    <row r="6740" spans="1:7" x14ac:dyDescent="0.2">
      <c r="A6740" t="s">
        <v>6837</v>
      </c>
      <c r="B6740">
        <v>5324.19737068833</v>
      </c>
      <c r="C6740">
        <v>0.166470698047785</v>
      </c>
      <c r="D6740">
        <v>7.8378911206910304E-2</v>
      </c>
      <c r="E6740">
        <v>2.1239220535779602</v>
      </c>
      <c r="F6740">
        <v>3.3676661948462999E-2</v>
      </c>
      <c r="G6740">
        <v>0.34745306756729599</v>
      </c>
    </row>
    <row r="6741" spans="1:7" x14ac:dyDescent="0.2">
      <c r="A6741" t="s">
        <v>5164</v>
      </c>
      <c r="B6741">
        <v>867.65842473258499</v>
      </c>
      <c r="C6741">
        <v>0.166752832023007</v>
      </c>
      <c r="D6741">
        <v>0.12796971320557499</v>
      </c>
      <c r="E6741">
        <v>1.3030648256211199</v>
      </c>
      <c r="F6741">
        <v>0.19255263093077599</v>
      </c>
      <c r="G6741">
        <v>0.62471374205738195</v>
      </c>
    </row>
    <row r="6742" spans="1:7" x14ac:dyDescent="0.2">
      <c r="A6742" t="s">
        <v>7605</v>
      </c>
      <c r="B6742">
        <v>820.29903055708803</v>
      </c>
      <c r="C6742">
        <v>0.166891378212145</v>
      </c>
      <c r="D6742">
        <v>0.12949561766115</v>
      </c>
      <c r="E6742">
        <v>1.2887801241957699</v>
      </c>
      <c r="F6742">
        <v>0.197474537785292</v>
      </c>
      <c r="G6742">
        <v>0.62835681049829495</v>
      </c>
    </row>
    <row r="6743" spans="1:7" x14ac:dyDescent="0.2">
      <c r="A6743" t="s">
        <v>5455</v>
      </c>
      <c r="B6743">
        <v>307.14986101377298</v>
      </c>
      <c r="C6743">
        <v>0.16700940145182799</v>
      </c>
      <c r="D6743">
        <v>0.12911485114118601</v>
      </c>
      <c r="E6743">
        <v>1.29349489989501</v>
      </c>
      <c r="F6743">
        <v>0.195839946865831</v>
      </c>
      <c r="G6743">
        <v>0.62623238823376204</v>
      </c>
    </row>
    <row r="6744" spans="1:7" x14ac:dyDescent="0.2">
      <c r="A6744" t="s">
        <v>5366</v>
      </c>
      <c r="B6744">
        <v>1139.5097589684799</v>
      </c>
      <c r="C6744">
        <v>0.16720636015547799</v>
      </c>
      <c r="D6744">
        <v>0.16803989547428799</v>
      </c>
      <c r="E6744">
        <v>0.99503965819273099</v>
      </c>
      <c r="F6744">
        <v>0.31971697652787101</v>
      </c>
      <c r="G6744">
        <v>0.73447131919166797</v>
      </c>
    </row>
    <row r="6745" spans="1:7" x14ac:dyDescent="0.2">
      <c r="A6745" t="s">
        <v>5206</v>
      </c>
      <c r="B6745">
        <v>2650.7810273294699</v>
      </c>
      <c r="C6745">
        <v>0.16723279613356001</v>
      </c>
      <c r="D6745">
        <v>0.10474574917372501</v>
      </c>
      <c r="E6745">
        <v>1.5965592632899701</v>
      </c>
      <c r="F6745">
        <v>0.110363985571344</v>
      </c>
      <c r="G6745">
        <v>0.53270225851470099</v>
      </c>
    </row>
    <row r="6746" spans="1:7" x14ac:dyDescent="0.2">
      <c r="A6746" t="s">
        <v>6292</v>
      </c>
      <c r="B6746">
        <v>10231.9510969517</v>
      </c>
      <c r="C6746">
        <v>0.16742501042702301</v>
      </c>
      <c r="D6746">
        <v>0.196737174771833</v>
      </c>
      <c r="E6746">
        <v>0.85100851235255803</v>
      </c>
      <c r="F6746">
        <v>0.394764624215733</v>
      </c>
      <c r="G6746">
        <v>0.78437242062878099</v>
      </c>
    </row>
    <row r="6747" spans="1:7" x14ac:dyDescent="0.2">
      <c r="A6747" t="s">
        <v>7716</v>
      </c>
      <c r="B6747">
        <v>3827.04291754013</v>
      </c>
      <c r="C6747">
        <v>0.16753562131067101</v>
      </c>
      <c r="D6747">
        <v>0.122317305154057</v>
      </c>
      <c r="E6747">
        <v>1.3696804479109601</v>
      </c>
      <c r="F6747">
        <v>0.17078667466582101</v>
      </c>
      <c r="G6747">
        <v>0.59872406174828996</v>
      </c>
    </row>
    <row r="6748" spans="1:7" x14ac:dyDescent="0.2">
      <c r="A6748" t="s">
        <v>2864</v>
      </c>
      <c r="B6748">
        <v>346.50704343083203</v>
      </c>
      <c r="C6748">
        <v>0.16785465061135299</v>
      </c>
      <c r="D6748">
        <v>0.19871009838928</v>
      </c>
      <c r="E6748">
        <v>0.84472128981849803</v>
      </c>
      <c r="F6748">
        <v>0.39826646981559999</v>
      </c>
      <c r="G6748">
        <v>0.78633958155713801</v>
      </c>
    </row>
    <row r="6749" spans="1:7" x14ac:dyDescent="0.2">
      <c r="A6749" t="s">
        <v>7676</v>
      </c>
      <c r="B6749">
        <v>2243.7531070170298</v>
      </c>
      <c r="C6749">
        <v>0.16799356553560399</v>
      </c>
      <c r="D6749">
        <v>0.18933890052960101</v>
      </c>
      <c r="E6749">
        <v>0.88726386952553604</v>
      </c>
      <c r="F6749">
        <v>0.374936852931682</v>
      </c>
      <c r="G6749">
        <v>0.77304069341524495</v>
      </c>
    </row>
    <row r="6750" spans="1:7" x14ac:dyDescent="0.2">
      <c r="A6750" t="s">
        <v>3396</v>
      </c>
      <c r="B6750">
        <v>6348.2685649324703</v>
      </c>
      <c r="C6750">
        <v>0.16802797447225201</v>
      </c>
      <c r="D6750">
        <v>0.159940165793201</v>
      </c>
      <c r="E6750">
        <v>1.05056771473845</v>
      </c>
      <c r="F6750">
        <v>0.29345717558717399</v>
      </c>
      <c r="G6750">
        <v>0.71482009019783599</v>
      </c>
    </row>
    <row r="6751" spans="1:7" x14ac:dyDescent="0.2">
      <c r="A6751" t="s">
        <v>3159</v>
      </c>
      <c r="B6751">
        <v>1948.65353956332</v>
      </c>
      <c r="C6751">
        <v>0.16804092126681999</v>
      </c>
      <c r="D6751">
        <v>0.108251550112856</v>
      </c>
      <c r="E6751">
        <v>1.55231884524178</v>
      </c>
      <c r="F6751">
        <v>0.12058595090890201</v>
      </c>
      <c r="G6751">
        <v>0.54424049716949197</v>
      </c>
    </row>
    <row r="6752" spans="1:7" x14ac:dyDescent="0.2">
      <c r="A6752" t="s">
        <v>5408</v>
      </c>
      <c r="B6752">
        <v>3147.6104694067299</v>
      </c>
      <c r="C6752">
        <v>0.16807319537647999</v>
      </c>
      <c r="D6752">
        <v>0.14016163553081901</v>
      </c>
      <c r="E6752">
        <v>1.19913837149484</v>
      </c>
      <c r="F6752">
        <v>0.23047414593950499</v>
      </c>
      <c r="G6752">
        <v>0.65620539588273796</v>
      </c>
    </row>
    <row r="6753" spans="1:7" x14ac:dyDescent="0.2">
      <c r="A6753" t="s">
        <v>7399</v>
      </c>
      <c r="B6753">
        <v>3014.9755949297801</v>
      </c>
      <c r="C6753">
        <v>0.16812488916818699</v>
      </c>
      <c r="D6753">
        <v>8.4039793099405305E-2</v>
      </c>
      <c r="E6753">
        <v>2.0005390656938302</v>
      </c>
      <c r="F6753">
        <v>4.5442085910920499E-2</v>
      </c>
      <c r="G6753">
        <v>0.39171581114534898</v>
      </c>
    </row>
    <row r="6754" spans="1:7" x14ac:dyDescent="0.2">
      <c r="A6754" t="s">
        <v>3240</v>
      </c>
      <c r="B6754">
        <v>2051.9121631442999</v>
      </c>
      <c r="C6754">
        <v>0.16821160182903899</v>
      </c>
      <c r="D6754">
        <v>0.123466521800253</v>
      </c>
      <c r="E6754">
        <v>1.3624065809610699</v>
      </c>
      <c r="F6754">
        <v>0.17306960800923099</v>
      </c>
      <c r="G6754">
        <v>0.60324743176294604</v>
      </c>
    </row>
    <row r="6755" spans="1:7" x14ac:dyDescent="0.2">
      <c r="A6755" t="s">
        <v>5047</v>
      </c>
      <c r="B6755">
        <v>2338.9143394859998</v>
      </c>
      <c r="C6755">
        <v>0.168241812438954</v>
      </c>
      <c r="D6755">
        <v>0.15085892568101</v>
      </c>
      <c r="E6755">
        <v>1.11522610730173</v>
      </c>
      <c r="F6755">
        <v>0.26475354108086901</v>
      </c>
      <c r="G6755">
        <v>0.684311470328125</v>
      </c>
    </row>
    <row r="6756" spans="1:7" x14ac:dyDescent="0.2">
      <c r="A6756" t="s">
        <v>5086</v>
      </c>
      <c r="B6756">
        <v>2685.3206185148501</v>
      </c>
      <c r="C6756">
        <v>0.168345342895827</v>
      </c>
      <c r="D6756">
        <v>0.13969225180083999</v>
      </c>
      <c r="E6756">
        <v>1.2051158222850999</v>
      </c>
      <c r="F6756">
        <v>0.22815859251485601</v>
      </c>
      <c r="G6756">
        <v>0.65381414851095199</v>
      </c>
    </row>
    <row r="6757" spans="1:7" x14ac:dyDescent="0.2">
      <c r="A6757" t="s">
        <v>2191</v>
      </c>
      <c r="B6757">
        <v>3170.5822291508298</v>
      </c>
      <c r="C6757">
        <v>0.16852118465378399</v>
      </c>
      <c r="D6757">
        <v>7.5224041571736594E-2</v>
      </c>
      <c r="E6757">
        <v>2.2402569861003299</v>
      </c>
      <c r="F6757">
        <v>2.5074243998957701E-2</v>
      </c>
      <c r="G6757">
        <v>0.29790104837521503</v>
      </c>
    </row>
    <row r="6758" spans="1:7" x14ac:dyDescent="0.2">
      <c r="A6758" t="s">
        <v>1934</v>
      </c>
      <c r="B6758">
        <v>48.1743832704677</v>
      </c>
      <c r="C6758">
        <v>0.168608565796175</v>
      </c>
      <c r="D6758">
        <v>0.32700775930742099</v>
      </c>
      <c r="E6758">
        <v>0.515610290573154</v>
      </c>
      <c r="F6758">
        <v>0.60612662159905095</v>
      </c>
      <c r="G6758">
        <v>0.88174231312634999</v>
      </c>
    </row>
    <row r="6759" spans="1:7" x14ac:dyDescent="0.2">
      <c r="A6759" t="s">
        <v>1597</v>
      </c>
      <c r="B6759">
        <v>2487.7590931937302</v>
      </c>
      <c r="C6759">
        <v>0.16882958248118199</v>
      </c>
      <c r="D6759">
        <v>0.13288073716165999</v>
      </c>
      <c r="E6759">
        <v>1.2705346620389899</v>
      </c>
      <c r="F6759">
        <v>0.20389424408057299</v>
      </c>
      <c r="G6759">
        <v>0.63365004623739296</v>
      </c>
    </row>
    <row r="6760" spans="1:7" x14ac:dyDescent="0.2">
      <c r="A6760" t="s">
        <v>2326</v>
      </c>
      <c r="B6760">
        <v>48.319862128506301</v>
      </c>
      <c r="C6760">
        <v>0.16892776452068201</v>
      </c>
      <c r="D6760">
        <v>0.28992806536652399</v>
      </c>
      <c r="E6760">
        <v>0.58265406043780399</v>
      </c>
      <c r="F6760">
        <v>0.56012620485331099</v>
      </c>
      <c r="G6760">
        <v>0.86336273080256298</v>
      </c>
    </row>
    <row r="6761" spans="1:7" x14ac:dyDescent="0.2">
      <c r="A6761" t="s">
        <v>801</v>
      </c>
      <c r="B6761">
        <v>6207.8832426036597</v>
      </c>
      <c r="C6761">
        <v>0.169183797208039</v>
      </c>
      <c r="D6761">
        <v>0.18338686918177499</v>
      </c>
      <c r="E6761">
        <v>0.92255131440377003</v>
      </c>
      <c r="F6761">
        <v>0.35624107714616599</v>
      </c>
      <c r="G6761">
        <v>0.75720218289996699</v>
      </c>
    </row>
    <row r="6762" spans="1:7" x14ac:dyDescent="0.2">
      <c r="A6762" t="s">
        <v>5562</v>
      </c>
      <c r="B6762">
        <v>4830.8062669814499</v>
      </c>
      <c r="C6762">
        <v>0.16925114859957299</v>
      </c>
      <c r="D6762">
        <v>0.192706146222237</v>
      </c>
      <c r="E6762">
        <v>0.87828619853351997</v>
      </c>
      <c r="F6762">
        <v>0.37978842368639198</v>
      </c>
      <c r="G6762">
        <v>0.775750964990642</v>
      </c>
    </row>
    <row r="6763" spans="1:7" x14ac:dyDescent="0.2">
      <c r="A6763" t="s">
        <v>6643</v>
      </c>
      <c r="B6763">
        <v>1697.43695902134</v>
      </c>
      <c r="C6763">
        <v>0.16928237785751701</v>
      </c>
      <c r="D6763">
        <v>0.16473296725277201</v>
      </c>
      <c r="E6763">
        <v>1.02761688009762</v>
      </c>
      <c r="F6763">
        <v>0.30413008071474401</v>
      </c>
      <c r="G6763">
        <v>0.72467419538807698</v>
      </c>
    </row>
    <row r="6764" spans="1:7" x14ac:dyDescent="0.2">
      <c r="A6764" t="s">
        <v>7454</v>
      </c>
      <c r="B6764">
        <v>3019.29185813713</v>
      </c>
      <c r="C6764">
        <v>0.16928263943990801</v>
      </c>
      <c r="D6764">
        <v>0.11007322846296499</v>
      </c>
      <c r="E6764">
        <v>1.5379092791565101</v>
      </c>
      <c r="F6764">
        <v>0.124070798167195</v>
      </c>
      <c r="G6764">
        <v>0.54850649955561703</v>
      </c>
    </row>
    <row r="6765" spans="1:7" x14ac:dyDescent="0.2">
      <c r="A6765" t="s">
        <v>2600</v>
      </c>
      <c r="B6765">
        <v>3236.30400119469</v>
      </c>
      <c r="C6765">
        <v>0.16928740404655501</v>
      </c>
      <c r="D6765">
        <v>0.17098977623478101</v>
      </c>
      <c r="E6765">
        <v>0.99004401183677504</v>
      </c>
      <c r="F6765">
        <v>0.32215260735385498</v>
      </c>
      <c r="G6765">
        <v>0.73523796732308799</v>
      </c>
    </row>
    <row r="6766" spans="1:7" x14ac:dyDescent="0.2">
      <c r="A6766" t="s">
        <v>1108</v>
      </c>
      <c r="B6766">
        <v>17968.666555788099</v>
      </c>
      <c r="C6766">
        <v>0.16932474548357401</v>
      </c>
      <c r="D6766">
        <v>0.109109593954962</v>
      </c>
      <c r="E6766">
        <v>1.5518776978811399</v>
      </c>
      <c r="F6766">
        <v>0.120691490178487</v>
      </c>
      <c r="G6766">
        <v>0.54440872973610499</v>
      </c>
    </row>
    <row r="6767" spans="1:7" x14ac:dyDescent="0.2">
      <c r="A6767" t="s">
        <v>3045</v>
      </c>
      <c r="B6767">
        <v>237.321495041297</v>
      </c>
      <c r="C6767">
        <v>0.16960260440185901</v>
      </c>
      <c r="D6767">
        <v>0.21813644890184</v>
      </c>
      <c r="E6767">
        <v>0.77750694693933697</v>
      </c>
      <c r="F6767">
        <v>0.43685973745946799</v>
      </c>
      <c r="G6767">
        <v>0.80725158137270203</v>
      </c>
    </row>
    <row r="6768" spans="1:7" x14ac:dyDescent="0.2">
      <c r="A6768" t="s">
        <v>2541</v>
      </c>
      <c r="B6768">
        <v>7042.6022611487297</v>
      </c>
      <c r="C6768">
        <v>0.16961565834985401</v>
      </c>
      <c r="D6768">
        <v>0.12012996473578499</v>
      </c>
      <c r="E6768">
        <v>1.41193463864663</v>
      </c>
      <c r="F6768">
        <v>0.157969207388369</v>
      </c>
      <c r="G6768">
        <v>0.58412507918496004</v>
      </c>
    </row>
    <row r="6769" spans="1:7" x14ac:dyDescent="0.2">
      <c r="A6769" t="s">
        <v>3851</v>
      </c>
      <c r="B6769">
        <v>19.627776563644002</v>
      </c>
      <c r="C6769">
        <v>0.16963101722349</v>
      </c>
      <c r="D6769">
        <v>0.45227288251769598</v>
      </c>
      <c r="E6769">
        <v>0.37506342692755501</v>
      </c>
      <c r="F6769">
        <v>0.70761329596336697</v>
      </c>
      <c r="G6769">
        <v>0.91699968074550697</v>
      </c>
    </row>
    <row r="6770" spans="1:7" x14ac:dyDescent="0.2">
      <c r="A6770" t="s">
        <v>2488</v>
      </c>
      <c r="B6770">
        <v>2095.0121078735301</v>
      </c>
      <c r="C6770">
        <v>0.169769993113533</v>
      </c>
      <c r="D6770">
        <v>0.11419145809735499</v>
      </c>
      <c r="E6770">
        <v>1.4867135943635501</v>
      </c>
      <c r="F6770">
        <v>0.13709047068817001</v>
      </c>
      <c r="G6770">
        <v>0.56484349872082595</v>
      </c>
    </row>
    <row r="6771" spans="1:7" x14ac:dyDescent="0.2">
      <c r="A6771" t="s">
        <v>1178</v>
      </c>
      <c r="B6771">
        <v>1368.64375389878</v>
      </c>
      <c r="C6771">
        <v>0.169800132436076</v>
      </c>
      <c r="D6771">
        <v>0.11391294699693599</v>
      </c>
      <c r="E6771">
        <v>1.4906131121394299</v>
      </c>
      <c r="F6771">
        <v>0.13606309977607001</v>
      </c>
      <c r="G6771">
        <v>0.56368998478657795</v>
      </c>
    </row>
    <row r="6772" spans="1:7" x14ac:dyDescent="0.2">
      <c r="A6772" t="s">
        <v>7544</v>
      </c>
      <c r="B6772">
        <v>992.79128479249005</v>
      </c>
      <c r="C6772">
        <v>0.169825796640831</v>
      </c>
      <c r="D6772">
        <v>0.21068443008483101</v>
      </c>
      <c r="E6772">
        <v>0.80606714303687099</v>
      </c>
      <c r="F6772">
        <v>0.42020413558332098</v>
      </c>
      <c r="G6772">
        <v>0.79910463866082204</v>
      </c>
    </row>
    <row r="6773" spans="1:7" x14ac:dyDescent="0.2">
      <c r="A6773" t="s">
        <v>6586</v>
      </c>
      <c r="B6773">
        <v>5992.1856636245102</v>
      </c>
      <c r="C6773">
        <v>0.16983335191304499</v>
      </c>
      <c r="D6773">
        <v>0.153922226645448</v>
      </c>
      <c r="E6773">
        <v>1.1033711999518301</v>
      </c>
      <c r="F6773">
        <v>0.26986599828283098</v>
      </c>
      <c r="G6773">
        <v>0.68961263230880798</v>
      </c>
    </row>
    <row r="6774" spans="1:7" x14ac:dyDescent="0.2">
      <c r="A6774" t="s">
        <v>6883</v>
      </c>
      <c r="B6774">
        <v>51.511785810993501</v>
      </c>
      <c r="C6774">
        <v>0.17004378113811</v>
      </c>
      <c r="D6774">
        <v>0.48158090349733901</v>
      </c>
      <c r="E6774">
        <v>0.353094941894948</v>
      </c>
      <c r="F6774">
        <v>0.72401726476458295</v>
      </c>
      <c r="G6774">
        <v>0.92319209065359298</v>
      </c>
    </row>
    <row r="6775" spans="1:7" x14ac:dyDescent="0.2">
      <c r="A6775" t="s">
        <v>8063</v>
      </c>
      <c r="B6775">
        <v>2909.6297278007301</v>
      </c>
      <c r="C6775">
        <v>0.17006841012903601</v>
      </c>
      <c r="D6775">
        <v>0.235143911173846</v>
      </c>
      <c r="E6775">
        <v>0.72325245114810399</v>
      </c>
      <c r="F6775">
        <v>0.46952479962424698</v>
      </c>
      <c r="G6775">
        <v>0.82224018016913802</v>
      </c>
    </row>
    <row r="6776" spans="1:7" x14ac:dyDescent="0.2">
      <c r="A6776" t="s">
        <v>6954</v>
      </c>
      <c r="B6776">
        <v>12757.5669227693</v>
      </c>
      <c r="C6776">
        <v>0.17009000401827401</v>
      </c>
      <c r="D6776">
        <v>0.23410376164295199</v>
      </c>
      <c r="E6776">
        <v>0.72655818439043196</v>
      </c>
      <c r="F6776">
        <v>0.46749665199488299</v>
      </c>
      <c r="G6776">
        <v>0.82102748285822302</v>
      </c>
    </row>
    <row r="6777" spans="1:7" x14ac:dyDescent="0.2">
      <c r="A6777" t="s">
        <v>2820</v>
      </c>
      <c r="B6777">
        <v>370.71358263822998</v>
      </c>
      <c r="C6777">
        <v>0.170113850830928</v>
      </c>
      <c r="D6777">
        <v>0.19112558835559601</v>
      </c>
      <c r="E6777">
        <v>0.89006318983528798</v>
      </c>
      <c r="F6777">
        <v>0.37343195694284997</v>
      </c>
      <c r="G6777">
        <v>0.77222805734399202</v>
      </c>
    </row>
    <row r="6778" spans="1:7" x14ac:dyDescent="0.2">
      <c r="A6778" t="s">
        <v>7447</v>
      </c>
      <c r="B6778">
        <v>2472.3588432187698</v>
      </c>
      <c r="C6778">
        <v>0.17014502805406001</v>
      </c>
      <c r="D6778">
        <v>0.118571802526165</v>
      </c>
      <c r="E6778">
        <v>1.4349535423189099</v>
      </c>
      <c r="F6778">
        <v>0.15130033665436499</v>
      </c>
      <c r="G6778">
        <v>0.57719470658904903</v>
      </c>
    </row>
    <row r="6779" spans="1:7" x14ac:dyDescent="0.2">
      <c r="A6779" t="s">
        <v>1143</v>
      </c>
      <c r="B6779">
        <v>2363.0403156511802</v>
      </c>
      <c r="C6779">
        <v>0.17029197848442201</v>
      </c>
      <c r="D6779">
        <v>0.12165762256695301</v>
      </c>
      <c r="E6779">
        <v>1.3997641486928001</v>
      </c>
      <c r="F6779">
        <v>0.16158395696535899</v>
      </c>
      <c r="G6779">
        <v>0.58755448111050002</v>
      </c>
    </row>
    <row r="6780" spans="1:7" x14ac:dyDescent="0.2">
      <c r="A6780" t="s">
        <v>1365</v>
      </c>
      <c r="B6780">
        <v>238.005919388297</v>
      </c>
      <c r="C6780">
        <v>0.17033128091038999</v>
      </c>
      <c r="D6780">
        <v>0.18004888193605401</v>
      </c>
      <c r="E6780">
        <v>0.94602798461634197</v>
      </c>
      <c r="F6780">
        <v>0.344134312902944</v>
      </c>
      <c r="G6780">
        <v>0.74965068161731097</v>
      </c>
    </row>
    <row r="6781" spans="1:7" x14ac:dyDescent="0.2">
      <c r="A6781" t="s">
        <v>4000</v>
      </c>
      <c r="B6781">
        <v>4497.4241363257297</v>
      </c>
      <c r="C6781">
        <v>0.17042503378497501</v>
      </c>
      <c r="D6781">
        <v>0.13649891614333901</v>
      </c>
      <c r="E6781">
        <v>1.24854495991755</v>
      </c>
      <c r="F6781">
        <v>0.21183155428709199</v>
      </c>
      <c r="G6781">
        <v>0.64154283070437401</v>
      </c>
    </row>
    <row r="6782" spans="1:7" x14ac:dyDescent="0.2">
      <c r="A6782" t="s">
        <v>2272</v>
      </c>
      <c r="B6782">
        <v>1270.61589165132</v>
      </c>
      <c r="C6782">
        <v>0.17049245658500201</v>
      </c>
      <c r="D6782">
        <v>8.9513275561178496E-2</v>
      </c>
      <c r="E6782">
        <v>1.9046611300519001</v>
      </c>
      <c r="F6782">
        <v>5.6824134759866897E-2</v>
      </c>
      <c r="G6782">
        <v>0.42954736939330701</v>
      </c>
    </row>
    <row r="6783" spans="1:7" x14ac:dyDescent="0.2">
      <c r="A6783" t="s">
        <v>3703</v>
      </c>
      <c r="B6783">
        <v>3389.4744965950099</v>
      </c>
      <c r="C6783">
        <v>0.17053703664900999</v>
      </c>
      <c r="D6783">
        <v>0.132810297424173</v>
      </c>
      <c r="E6783">
        <v>1.2840648651237101</v>
      </c>
      <c r="F6783">
        <v>0.199119260319188</v>
      </c>
      <c r="G6783">
        <v>0.62918635061474304</v>
      </c>
    </row>
    <row r="6784" spans="1:7" x14ac:dyDescent="0.2">
      <c r="A6784" t="s">
        <v>5492</v>
      </c>
      <c r="B6784">
        <v>35.755832288610399</v>
      </c>
      <c r="C6784">
        <v>0.170569204143697</v>
      </c>
      <c r="D6784">
        <v>0.36063278858832298</v>
      </c>
      <c r="E6784">
        <v>0.47297198020008202</v>
      </c>
      <c r="F6784">
        <v>0.63623316977877897</v>
      </c>
      <c r="G6784">
        <v>0.89424854371634399</v>
      </c>
    </row>
    <row r="6785" spans="1:7" x14ac:dyDescent="0.2">
      <c r="A6785" t="s">
        <v>4302</v>
      </c>
      <c r="B6785">
        <v>2316.1043112546399</v>
      </c>
      <c r="C6785">
        <v>0.170587124099328</v>
      </c>
      <c r="D6785">
        <v>0.14374385925427599</v>
      </c>
      <c r="E6785">
        <v>1.1867437328057799</v>
      </c>
      <c r="F6785">
        <v>0.23532871916644099</v>
      </c>
      <c r="G6785">
        <v>0.65804960556353798</v>
      </c>
    </row>
    <row r="6786" spans="1:7" x14ac:dyDescent="0.2">
      <c r="A6786" t="s">
        <v>470</v>
      </c>
      <c r="B6786">
        <v>2618.5901895698698</v>
      </c>
      <c r="C6786">
        <v>0.170763784800637</v>
      </c>
      <c r="D6786">
        <v>9.9567805140751003E-2</v>
      </c>
      <c r="E6786">
        <v>1.71505020683385</v>
      </c>
      <c r="F6786">
        <v>8.6336022320776598E-2</v>
      </c>
      <c r="G6786">
        <v>0.48800230892645902</v>
      </c>
    </row>
    <row r="6787" spans="1:7" x14ac:dyDescent="0.2">
      <c r="A6787" t="s">
        <v>898</v>
      </c>
      <c r="B6787">
        <v>3213.8950030021701</v>
      </c>
      <c r="C6787">
        <v>0.170962201880138</v>
      </c>
      <c r="D6787">
        <v>9.6153550022022E-2</v>
      </c>
      <c r="E6787">
        <v>1.77801237542434</v>
      </c>
      <c r="F6787">
        <v>7.5401822384544195E-2</v>
      </c>
      <c r="G6787">
        <v>0.471095695163606</v>
      </c>
    </row>
    <row r="6788" spans="1:7" x14ac:dyDescent="0.2">
      <c r="A6788" t="s">
        <v>4343</v>
      </c>
      <c r="B6788">
        <v>426.73561206381498</v>
      </c>
      <c r="C6788">
        <v>0.17109614690903299</v>
      </c>
      <c r="D6788">
        <v>0.234233470241382</v>
      </c>
      <c r="E6788">
        <v>0.73045131736602698</v>
      </c>
      <c r="F6788">
        <v>0.465114360135089</v>
      </c>
      <c r="G6788">
        <v>0.81882715719146404</v>
      </c>
    </row>
    <row r="6789" spans="1:7" x14ac:dyDescent="0.2">
      <c r="A6789" t="s">
        <v>4165</v>
      </c>
      <c r="B6789">
        <v>3899.5035021666299</v>
      </c>
      <c r="C6789">
        <v>0.17123442250682699</v>
      </c>
      <c r="D6789">
        <v>0.135937009158481</v>
      </c>
      <c r="E6789">
        <v>1.259660070255</v>
      </c>
      <c r="F6789">
        <v>0.20779201555231699</v>
      </c>
      <c r="G6789">
        <v>0.63708585152545905</v>
      </c>
    </row>
    <row r="6790" spans="1:7" x14ac:dyDescent="0.2">
      <c r="A6790" t="s">
        <v>2938</v>
      </c>
      <c r="B6790">
        <v>4910.3417118514599</v>
      </c>
      <c r="C6790">
        <v>0.17129110989624499</v>
      </c>
      <c r="D6790">
        <v>0.118142204912269</v>
      </c>
      <c r="E6790">
        <v>1.44987229604732</v>
      </c>
      <c r="F6790">
        <v>0.14709413418544201</v>
      </c>
      <c r="G6790">
        <v>0.57095525559027804</v>
      </c>
    </row>
    <row r="6791" spans="1:7" x14ac:dyDescent="0.2">
      <c r="A6791" t="s">
        <v>6570</v>
      </c>
      <c r="B6791">
        <v>2348.7757870383498</v>
      </c>
      <c r="C6791">
        <v>0.17129729734305099</v>
      </c>
      <c r="D6791">
        <v>0.102981666896435</v>
      </c>
      <c r="E6791">
        <v>1.66337662329082</v>
      </c>
      <c r="F6791">
        <v>9.6237069479164605E-2</v>
      </c>
      <c r="G6791">
        <v>0.50857079165325003</v>
      </c>
    </row>
    <row r="6792" spans="1:7" x14ac:dyDescent="0.2">
      <c r="A6792" t="s">
        <v>2154</v>
      </c>
      <c r="B6792">
        <v>4089.2492900430598</v>
      </c>
      <c r="C6792">
        <v>0.17131879560184601</v>
      </c>
      <c r="D6792">
        <v>0.15276948750062999</v>
      </c>
      <c r="E6792">
        <v>1.1214202417294901</v>
      </c>
      <c r="F6792">
        <v>0.26210902399890801</v>
      </c>
      <c r="G6792">
        <v>0.68201021353234703</v>
      </c>
    </row>
    <row r="6793" spans="1:7" x14ac:dyDescent="0.2">
      <c r="A6793" t="s">
        <v>1887</v>
      </c>
      <c r="B6793">
        <v>3146.0750711206401</v>
      </c>
      <c r="C6793">
        <v>0.17137052257020899</v>
      </c>
      <c r="D6793">
        <v>0.10828444095734401</v>
      </c>
      <c r="E6793">
        <v>1.58259599491044</v>
      </c>
      <c r="F6793">
        <v>0.113513576956455</v>
      </c>
      <c r="G6793">
        <v>0.536457868557221</v>
      </c>
    </row>
    <row r="6794" spans="1:7" x14ac:dyDescent="0.2">
      <c r="A6794" t="s">
        <v>345</v>
      </c>
      <c r="B6794">
        <v>167.95958613375799</v>
      </c>
      <c r="C6794">
        <v>0.171408036502953</v>
      </c>
      <c r="D6794">
        <v>0.22629860339351601</v>
      </c>
      <c r="E6794">
        <v>0.75744186633307198</v>
      </c>
      <c r="F6794">
        <v>0.44878518173028298</v>
      </c>
      <c r="G6794">
        <v>0.81516774315655305</v>
      </c>
    </row>
    <row r="6795" spans="1:7" x14ac:dyDescent="0.2">
      <c r="A6795" t="s">
        <v>955</v>
      </c>
      <c r="B6795">
        <v>105.869660408919</v>
      </c>
      <c r="C6795">
        <v>0.17141702011590201</v>
      </c>
      <c r="D6795">
        <v>0.342518172656817</v>
      </c>
      <c r="E6795">
        <v>0.50046109608219702</v>
      </c>
      <c r="F6795">
        <v>0.61675044300113702</v>
      </c>
      <c r="G6795">
        <v>0.88527169938824501</v>
      </c>
    </row>
    <row r="6796" spans="1:7" x14ac:dyDescent="0.2">
      <c r="A6796" t="s">
        <v>857</v>
      </c>
      <c r="B6796">
        <v>827.09701123846901</v>
      </c>
      <c r="C6796">
        <v>0.171523518236678</v>
      </c>
      <c r="D6796">
        <v>0.15894219022244699</v>
      </c>
      <c r="E6796">
        <v>1.07915662919092</v>
      </c>
      <c r="F6796">
        <v>0.28051791014483501</v>
      </c>
      <c r="G6796">
        <v>0.69999867778234903</v>
      </c>
    </row>
    <row r="6797" spans="1:7" x14ac:dyDescent="0.2">
      <c r="A6797" t="s">
        <v>2515</v>
      </c>
      <c r="B6797">
        <v>61.373420524231399</v>
      </c>
      <c r="C6797">
        <v>0.17152881573831799</v>
      </c>
      <c r="D6797">
        <v>0.32244176469618702</v>
      </c>
      <c r="E6797">
        <v>0.53196835682851795</v>
      </c>
      <c r="F6797">
        <v>0.59474791173365305</v>
      </c>
      <c r="G6797">
        <v>0.87705521377142803</v>
      </c>
    </row>
    <row r="6798" spans="1:7" x14ac:dyDescent="0.2">
      <c r="A6798" t="s">
        <v>6545</v>
      </c>
      <c r="B6798">
        <v>4003.9249987153798</v>
      </c>
      <c r="C6798">
        <v>0.17165265151068901</v>
      </c>
      <c r="D6798">
        <v>0.19886585153092901</v>
      </c>
      <c r="E6798">
        <v>0.86315800419858801</v>
      </c>
      <c r="F6798">
        <v>0.38805060000403302</v>
      </c>
      <c r="G6798">
        <v>0.78184232647237295</v>
      </c>
    </row>
    <row r="6799" spans="1:7" x14ac:dyDescent="0.2">
      <c r="A6799" t="s">
        <v>6746</v>
      </c>
      <c r="B6799">
        <v>1081.38183960844</v>
      </c>
      <c r="C6799">
        <v>0.17172301509014001</v>
      </c>
      <c r="D6799">
        <v>0.134076699447647</v>
      </c>
      <c r="E6799">
        <v>1.2807819389766</v>
      </c>
      <c r="F6799">
        <v>0.20027026959483499</v>
      </c>
      <c r="G6799">
        <v>0.63074783600467599</v>
      </c>
    </row>
    <row r="6800" spans="1:7" x14ac:dyDescent="0.2">
      <c r="A6800" t="s">
        <v>5968</v>
      </c>
      <c r="B6800">
        <v>558.04339747021197</v>
      </c>
      <c r="C6800">
        <v>0.171804190723293</v>
      </c>
      <c r="D6800">
        <v>0.17644094245781</v>
      </c>
      <c r="E6800">
        <v>0.97372065876588998</v>
      </c>
      <c r="F6800">
        <v>0.33019525690173901</v>
      </c>
      <c r="G6800">
        <v>0.73990198519425598</v>
      </c>
    </row>
    <row r="6801" spans="1:7" x14ac:dyDescent="0.2">
      <c r="A6801" t="s">
        <v>5831</v>
      </c>
      <c r="B6801">
        <v>2748.5299038488201</v>
      </c>
      <c r="C6801">
        <v>0.17190780114881399</v>
      </c>
      <c r="D6801">
        <v>0.15594365162173099</v>
      </c>
      <c r="E6801">
        <v>1.10237126911589</v>
      </c>
      <c r="F6801">
        <v>0.27030029687108398</v>
      </c>
      <c r="G6801">
        <v>0.68961263230880798</v>
      </c>
    </row>
    <row r="6802" spans="1:7" x14ac:dyDescent="0.2">
      <c r="A6802" t="s">
        <v>7437</v>
      </c>
      <c r="B6802">
        <v>1553.7068735775799</v>
      </c>
      <c r="C6802">
        <v>0.17196274566619499</v>
      </c>
      <c r="D6802">
        <v>0.124625192517346</v>
      </c>
      <c r="E6802">
        <v>1.3798393582602499</v>
      </c>
      <c r="F6802">
        <v>0.16763611135385501</v>
      </c>
      <c r="G6802">
        <v>0.59523507927292696</v>
      </c>
    </row>
    <row r="6803" spans="1:7" x14ac:dyDescent="0.2">
      <c r="A6803" t="s">
        <v>4829</v>
      </c>
      <c r="B6803">
        <v>1249.36706835164</v>
      </c>
      <c r="C6803">
        <v>0.17200068185438799</v>
      </c>
      <c r="D6803">
        <v>0.139916774660749</v>
      </c>
      <c r="E6803">
        <v>1.22930708109468</v>
      </c>
      <c r="F6803">
        <v>0.21895669335927001</v>
      </c>
      <c r="G6803">
        <v>0.64798416980717899</v>
      </c>
    </row>
    <row r="6804" spans="1:7" x14ac:dyDescent="0.2">
      <c r="A6804" t="s">
        <v>611</v>
      </c>
      <c r="B6804">
        <v>2751.8952707254698</v>
      </c>
      <c r="C6804">
        <v>0.172098210046355</v>
      </c>
      <c r="D6804">
        <v>0.13406738370480401</v>
      </c>
      <c r="E6804">
        <v>1.2836694898536101</v>
      </c>
      <c r="F6804">
        <v>0.19925762413348699</v>
      </c>
      <c r="G6804">
        <v>0.62918635061474304</v>
      </c>
    </row>
    <row r="6805" spans="1:7" x14ac:dyDescent="0.2">
      <c r="A6805" t="s">
        <v>6189</v>
      </c>
      <c r="B6805">
        <v>1147.3527630055401</v>
      </c>
      <c r="C6805">
        <v>0.172171762421891</v>
      </c>
      <c r="D6805">
        <v>0.125231386310236</v>
      </c>
      <c r="E6805">
        <v>1.3748291661913801</v>
      </c>
      <c r="F6805">
        <v>0.169184413594657</v>
      </c>
      <c r="G6805">
        <v>0.59784089716088296</v>
      </c>
    </row>
    <row r="6806" spans="1:7" x14ac:dyDescent="0.2">
      <c r="A6806" t="s">
        <v>5593</v>
      </c>
      <c r="B6806">
        <v>1287.8672932305501</v>
      </c>
      <c r="C6806">
        <v>0.17217556713780599</v>
      </c>
      <c r="D6806">
        <v>0.15120039771737201</v>
      </c>
      <c r="E6806">
        <v>1.13872430057784</v>
      </c>
      <c r="F6806">
        <v>0.25481816388573802</v>
      </c>
      <c r="G6806">
        <v>0.67426602796020396</v>
      </c>
    </row>
    <row r="6807" spans="1:7" x14ac:dyDescent="0.2">
      <c r="A6807" t="s">
        <v>6173</v>
      </c>
      <c r="B6807">
        <v>236.95367972144101</v>
      </c>
      <c r="C6807">
        <v>0.17227579959342401</v>
      </c>
      <c r="D6807">
        <v>0.24113038619735</v>
      </c>
      <c r="E6807">
        <v>0.71445080941572703</v>
      </c>
      <c r="F6807">
        <v>0.47494846317442801</v>
      </c>
      <c r="G6807">
        <v>0.824105912536367</v>
      </c>
    </row>
    <row r="6808" spans="1:7" x14ac:dyDescent="0.2">
      <c r="A6808" t="s">
        <v>4045</v>
      </c>
      <c r="B6808">
        <v>4483.2735587663501</v>
      </c>
      <c r="C6808">
        <v>0.172318242379085</v>
      </c>
      <c r="D6808">
        <v>0.13944735010911599</v>
      </c>
      <c r="E6808">
        <v>1.23572260243202</v>
      </c>
      <c r="F6808">
        <v>0.21656169299432801</v>
      </c>
      <c r="G6808">
        <v>0.64562591699084304</v>
      </c>
    </row>
    <row r="6809" spans="1:7" x14ac:dyDescent="0.2">
      <c r="A6809" t="s">
        <v>8137</v>
      </c>
      <c r="B6809">
        <v>1577.97682684799</v>
      </c>
      <c r="C6809">
        <v>0.172427121792805</v>
      </c>
      <c r="D6809">
        <v>8.7538738867754803E-2</v>
      </c>
      <c r="E6809">
        <v>1.96972362205596</v>
      </c>
      <c r="F6809">
        <v>4.8870054191300499E-2</v>
      </c>
      <c r="G6809">
        <v>0.40429323877139201</v>
      </c>
    </row>
    <row r="6810" spans="1:7" x14ac:dyDescent="0.2">
      <c r="A6810" t="s">
        <v>6715</v>
      </c>
      <c r="B6810">
        <v>4652.9333173941504</v>
      </c>
      <c r="C6810">
        <v>0.17255483716166301</v>
      </c>
      <c r="D6810">
        <v>0.167259217866815</v>
      </c>
      <c r="E6810">
        <v>1.03166115065219</v>
      </c>
      <c r="F6810">
        <v>0.30223088281503102</v>
      </c>
      <c r="G6810">
        <v>0.72272602412289999</v>
      </c>
    </row>
    <row r="6811" spans="1:7" x14ac:dyDescent="0.2">
      <c r="A6811" t="s">
        <v>583</v>
      </c>
      <c r="B6811">
        <v>1022.90034678195</v>
      </c>
      <c r="C6811">
        <v>0.17268076021898099</v>
      </c>
      <c r="D6811">
        <v>0.14105645952774001</v>
      </c>
      <c r="E6811">
        <v>1.2241960474346201</v>
      </c>
      <c r="F6811">
        <v>0.22087827988879799</v>
      </c>
      <c r="G6811">
        <v>0.64914037671339497</v>
      </c>
    </row>
    <row r="6812" spans="1:7" x14ac:dyDescent="0.2">
      <c r="A6812" t="s">
        <v>784</v>
      </c>
      <c r="B6812">
        <v>3378.2397453366798</v>
      </c>
      <c r="C6812">
        <v>0.172731040609829</v>
      </c>
      <c r="D6812">
        <v>0.14477925363218999</v>
      </c>
      <c r="E6812">
        <v>1.1930648644497801</v>
      </c>
      <c r="F6812">
        <v>0.232843970610986</v>
      </c>
      <c r="G6812">
        <v>0.657681749203892</v>
      </c>
    </row>
    <row r="6813" spans="1:7" x14ac:dyDescent="0.2">
      <c r="A6813" t="s">
        <v>6220</v>
      </c>
      <c r="B6813">
        <v>6434.9325174686301</v>
      </c>
      <c r="C6813">
        <v>0.17279080644705</v>
      </c>
      <c r="D6813">
        <v>0.17482004560841499</v>
      </c>
      <c r="E6813">
        <v>0.98839241144055601</v>
      </c>
      <c r="F6813">
        <v>0.32296050255108599</v>
      </c>
      <c r="G6813">
        <v>0.73630932185389097</v>
      </c>
    </row>
    <row r="6814" spans="1:7" x14ac:dyDescent="0.2">
      <c r="A6814" t="s">
        <v>5421</v>
      </c>
      <c r="B6814">
        <v>3684.22352707356</v>
      </c>
      <c r="C6814">
        <v>0.17281733545813999</v>
      </c>
      <c r="D6814">
        <v>9.1136744067832898E-2</v>
      </c>
      <c r="E6814">
        <v>1.89624214937404</v>
      </c>
      <c r="F6814">
        <v>5.7928032044607301E-2</v>
      </c>
      <c r="G6814">
        <v>0.43337341046505001</v>
      </c>
    </row>
    <row r="6815" spans="1:7" x14ac:dyDescent="0.2">
      <c r="A6815" t="s">
        <v>7708</v>
      </c>
      <c r="B6815">
        <v>1332.66671384657</v>
      </c>
      <c r="C6815">
        <v>0.17282364223492899</v>
      </c>
      <c r="D6815">
        <v>9.7446293460490205E-2</v>
      </c>
      <c r="E6815">
        <v>1.7735270998788799</v>
      </c>
      <c r="F6815">
        <v>7.6141405434589707E-2</v>
      </c>
      <c r="G6815">
        <v>0.47176534994254399</v>
      </c>
    </row>
    <row r="6816" spans="1:7" x14ac:dyDescent="0.2">
      <c r="A6816" t="s">
        <v>6288</v>
      </c>
      <c r="B6816">
        <v>31.304767951987699</v>
      </c>
      <c r="C6816">
        <v>0.17336779177053199</v>
      </c>
      <c r="D6816">
        <v>0.38164914146906398</v>
      </c>
      <c r="E6816">
        <v>0.45425961421842997</v>
      </c>
      <c r="F6816">
        <v>0.64964198010115204</v>
      </c>
      <c r="G6816">
        <v>0.898213382681465</v>
      </c>
    </row>
    <row r="6817" spans="1:7" x14ac:dyDescent="0.2">
      <c r="A6817" t="s">
        <v>2482</v>
      </c>
      <c r="B6817">
        <v>17498.858731800199</v>
      </c>
      <c r="C6817">
        <v>0.17350726635345601</v>
      </c>
      <c r="D6817">
        <v>0.116740940031568</v>
      </c>
      <c r="E6817">
        <v>1.48625894486148</v>
      </c>
      <c r="F6817">
        <v>0.13721064156937299</v>
      </c>
      <c r="G6817">
        <v>0.56484349872082595</v>
      </c>
    </row>
    <row r="6818" spans="1:7" x14ac:dyDescent="0.2">
      <c r="A6818" t="s">
        <v>2485</v>
      </c>
      <c r="B6818">
        <v>4018.7293714478801</v>
      </c>
      <c r="C6818">
        <v>0.17353401733982499</v>
      </c>
      <c r="D6818">
        <v>8.5164147530785897E-2</v>
      </c>
      <c r="E6818">
        <v>2.0376416880952699</v>
      </c>
      <c r="F6818">
        <v>4.15857797189568E-2</v>
      </c>
      <c r="G6818">
        <v>0.37756634012976198</v>
      </c>
    </row>
    <row r="6819" spans="1:7" x14ac:dyDescent="0.2">
      <c r="A6819" t="s">
        <v>300</v>
      </c>
      <c r="B6819">
        <v>1999.9121579472801</v>
      </c>
      <c r="C6819">
        <v>0.17354217610105399</v>
      </c>
      <c r="D6819">
        <v>0.111412965349681</v>
      </c>
      <c r="E6819">
        <v>1.5576479412102</v>
      </c>
      <c r="F6819">
        <v>0.119316727454154</v>
      </c>
      <c r="G6819">
        <v>0.54157706399936201</v>
      </c>
    </row>
    <row r="6820" spans="1:7" x14ac:dyDescent="0.2">
      <c r="A6820" t="s">
        <v>2651</v>
      </c>
      <c r="B6820">
        <v>4425.5529602628303</v>
      </c>
      <c r="C6820">
        <v>0.17370786588148801</v>
      </c>
      <c r="D6820">
        <v>7.9284784497989896E-2</v>
      </c>
      <c r="E6820">
        <v>2.19093571334475</v>
      </c>
      <c r="F6820">
        <v>2.8456444885710201E-2</v>
      </c>
      <c r="G6820">
        <v>0.31918445564492098</v>
      </c>
    </row>
    <row r="6821" spans="1:7" x14ac:dyDescent="0.2">
      <c r="A6821" t="s">
        <v>7045</v>
      </c>
      <c r="B6821">
        <v>2542.1471331266098</v>
      </c>
      <c r="C6821">
        <v>0.17373189990962401</v>
      </c>
      <c r="D6821">
        <v>0.110893746480072</v>
      </c>
      <c r="E6821">
        <v>1.5666519116192501</v>
      </c>
      <c r="F6821">
        <v>0.117196076802008</v>
      </c>
      <c r="G6821">
        <v>0.54037489632756197</v>
      </c>
    </row>
    <row r="6822" spans="1:7" x14ac:dyDescent="0.2">
      <c r="A6822" t="s">
        <v>348</v>
      </c>
      <c r="B6822">
        <v>6462.9967983361003</v>
      </c>
      <c r="C6822">
        <v>0.17375571077910301</v>
      </c>
      <c r="D6822">
        <v>7.4808112341243196E-2</v>
      </c>
      <c r="E6822">
        <v>2.3226854059156401</v>
      </c>
      <c r="F6822">
        <v>2.0196058846990599E-2</v>
      </c>
      <c r="G6822">
        <v>0.267992627794925</v>
      </c>
    </row>
    <row r="6823" spans="1:7" x14ac:dyDescent="0.2">
      <c r="A6823" t="s">
        <v>1392</v>
      </c>
      <c r="B6823">
        <v>762.17701547653201</v>
      </c>
      <c r="C6823">
        <v>0.173871585224491</v>
      </c>
      <c r="D6823">
        <v>0.24271250958363899</v>
      </c>
      <c r="E6823">
        <v>0.71636845386650405</v>
      </c>
      <c r="F6823">
        <v>0.47376386847969298</v>
      </c>
      <c r="G6823">
        <v>0.82386978873213101</v>
      </c>
    </row>
    <row r="6824" spans="1:7" x14ac:dyDescent="0.2">
      <c r="A6824" t="s">
        <v>524</v>
      </c>
      <c r="B6824">
        <v>2026.0659856073901</v>
      </c>
      <c r="C6824">
        <v>0.17390364249965301</v>
      </c>
      <c r="D6824">
        <v>0.245606226962576</v>
      </c>
      <c r="E6824">
        <v>0.70805876809528601</v>
      </c>
      <c r="F6824">
        <v>0.47890876322102</v>
      </c>
      <c r="G6824">
        <v>0.82651726948166604</v>
      </c>
    </row>
    <row r="6825" spans="1:7" x14ac:dyDescent="0.2">
      <c r="A6825" t="s">
        <v>333</v>
      </c>
      <c r="B6825">
        <v>1184.33427701867</v>
      </c>
      <c r="C6825">
        <v>0.173951162051006</v>
      </c>
      <c r="D6825">
        <v>0.15365888590591301</v>
      </c>
      <c r="E6825">
        <v>1.13206054453316</v>
      </c>
      <c r="F6825">
        <v>0.25760898121346998</v>
      </c>
      <c r="G6825">
        <v>0.67579987670309905</v>
      </c>
    </row>
    <row r="6826" spans="1:7" x14ac:dyDescent="0.2">
      <c r="A6826" t="s">
        <v>3722</v>
      </c>
      <c r="B6826">
        <v>9824.6053856280196</v>
      </c>
      <c r="C6826">
        <v>0.174088835921622</v>
      </c>
      <c r="D6826">
        <v>0.147340698849631</v>
      </c>
      <c r="E6826">
        <v>1.1815393661142399</v>
      </c>
      <c r="F6826">
        <v>0.23738852457863699</v>
      </c>
      <c r="G6826">
        <v>0.65941256827399097</v>
      </c>
    </row>
    <row r="6827" spans="1:7" x14ac:dyDescent="0.2">
      <c r="A6827" t="s">
        <v>5863</v>
      </c>
      <c r="B6827">
        <v>2602.5058121572902</v>
      </c>
      <c r="C6827">
        <v>0.17421719239965899</v>
      </c>
      <c r="D6827">
        <v>0.18172624640062801</v>
      </c>
      <c r="E6827">
        <v>0.95867930940248303</v>
      </c>
      <c r="F6827">
        <v>0.33772032491586501</v>
      </c>
      <c r="G6827">
        <v>0.745246151412291</v>
      </c>
    </row>
    <row r="6828" spans="1:7" x14ac:dyDescent="0.2">
      <c r="A6828" t="s">
        <v>2426</v>
      </c>
      <c r="B6828">
        <v>12961.792335456301</v>
      </c>
      <c r="C6828">
        <v>0.17425105120366599</v>
      </c>
      <c r="D6828">
        <v>0.15454231605015101</v>
      </c>
      <c r="E6828">
        <v>1.1275296996786299</v>
      </c>
      <c r="F6828">
        <v>0.25951859076723499</v>
      </c>
      <c r="G6828">
        <v>0.67835488737092797</v>
      </c>
    </row>
    <row r="6829" spans="1:7" x14ac:dyDescent="0.2">
      <c r="A6829" t="s">
        <v>8097</v>
      </c>
      <c r="B6829">
        <v>1537.7571858107799</v>
      </c>
      <c r="C6829">
        <v>0.174363483623485</v>
      </c>
      <c r="D6829">
        <v>0.107365667767286</v>
      </c>
      <c r="E6829">
        <v>1.62401526716544</v>
      </c>
      <c r="F6829">
        <v>0.104372550226391</v>
      </c>
      <c r="G6829">
        <v>0.52429889176737798</v>
      </c>
    </row>
    <row r="6830" spans="1:7" x14ac:dyDescent="0.2">
      <c r="A6830" t="s">
        <v>5756</v>
      </c>
      <c r="B6830">
        <v>2711.1289893515</v>
      </c>
      <c r="C6830">
        <v>0.174380986374642</v>
      </c>
      <c r="D6830">
        <v>8.9462968724701497E-2</v>
      </c>
      <c r="E6830">
        <v>1.94919740380238</v>
      </c>
      <c r="F6830">
        <v>5.1271854898742503E-2</v>
      </c>
      <c r="G6830">
        <v>0.413621689495345</v>
      </c>
    </row>
    <row r="6831" spans="1:7" x14ac:dyDescent="0.2">
      <c r="A6831" t="s">
        <v>2628</v>
      </c>
      <c r="B6831">
        <v>435.50174313160602</v>
      </c>
      <c r="C6831">
        <v>0.17441192752121101</v>
      </c>
      <c r="D6831">
        <v>0.30764354799709798</v>
      </c>
      <c r="E6831">
        <v>0.56692860505839704</v>
      </c>
      <c r="F6831">
        <v>0.57076268877524095</v>
      </c>
      <c r="G6831">
        <v>0.86614219097546796</v>
      </c>
    </row>
    <row r="6832" spans="1:7" x14ac:dyDescent="0.2">
      <c r="A6832" t="s">
        <v>1435</v>
      </c>
      <c r="B6832">
        <v>24700.6059152454</v>
      </c>
      <c r="C6832">
        <v>0.17458842298904001</v>
      </c>
      <c r="D6832">
        <v>0.189092840733361</v>
      </c>
      <c r="E6832">
        <v>0.92329472819770297</v>
      </c>
      <c r="F6832">
        <v>0.35585363443132201</v>
      </c>
      <c r="G6832">
        <v>0.75718827244331899</v>
      </c>
    </row>
    <row r="6833" spans="1:7" x14ac:dyDescent="0.2">
      <c r="A6833" t="s">
        <v>32</v>
      </c>
      <c r="B6833">
        <v>1288.3207215533801</v>
      </c>
      <c r="C6833">
        <v>0.17470798824949799</v>
      </c>
      <c r="D6833">
        <v>0.105076994132901</v>
      </c>
      <c r="E6833">
        <v>1.6626664065830401</v>
      </c>
      <c r="F6833">
        <v>9.6379230242100405E-2</v>
      </c>
      <c r="G6833">
        <v>0.50857079165325003</v>
      </c>
    </row>
    <row r="6834" spans="1:7" x14ac:dyDescent="0.2">
      <c r="A6834" t="s">
        <v>7858</v>
      </c>
      <c r="B6834">
        <v>2315.22730831942</v>
      </c>
      <c r="C6834">
        <v>0.17492738178123399</v>
      </c>
      <c r="D6834">
        <v>8.0182377317363704E-2</v>
      </c>
      <c r="E6834">
        <v>2.1816187999623402</v>
      </c>
      <c r="F6834">
        <v>2.9137678209970101E-2</v>
      </c>
      <c r="G6834">
        <v>0.32229262652498097</v>
      </c>
    </row>
    <row r="6835" spans="1:7" x14ac:dyDescent="0.2">
      <c r="A6835" t="s">
        <v>4970</v>
      </c>
      <c r="B6835">
        <v>1927.3634691857401</v>
      </c>
      <c r="C6835">
        <v>0.17495216341591799</v>
      </c>
      <c r="D6835">
        <v>0.201735491704083</v>
      </c>
      <c r="E6835">
        <v>0.86723541771493096</v>
      </c>
      <c r="F6835">
        <v>0.38581303405721001</v>
      </c>
      <c r="G6835">
        <v>0.77934623774221201</v>
      </c>
    </row>
    <row r="6836" spans="1:7" x14ac:dyDescent="0.2">
      <c r="A6836" t="s">
        <v>4893</v>
      </c>
      <c r="B6836">
        <v>4643.7123401770295</v>
      </c>
      <c r="C6836">
        <v>0.17496646881486799</v>
      </c>
      <c r="D6836">
        <v>9.3925311327554897E-2</v>
      </c>
      <c r="E6836">
        <v>1.86282554022834</v>
      </c>
      <c r="F6836">
        <v>6.2486815467938703E-2</v>
      </c>
      <c r="G6836">
        <v>0.44221736924156102</v>
      </c>
    </row>
    <row r="6837" spans="1:7" x14ac:dyDescent="0.2">
      <c r="A6837" t="s">
        <v>3497</v>
      </c>
      <c r="B6837">
        <v>2285.75529631266</v>
      </c>
      <c r="C6837">
        <v>0.174984381688991</v>
      </c>
      <c r="D6837">
        <v>0.13520731799118199</v>
      </c>
      <c r="E6837">
        <v>1.2941931271826801</v>
      </c>
      <c r="F6837">
        <v>0.19559872016175101</v>
      </c>
      <c r="G6837">
        <v>0.62623238823376204</v>
      </c>
    </row>
    <row r="6838" spans="1:7" x14ac:dyDescent="0.2">
      <c r="A6838" t="s">
        <v>5873</v>
      </c>
      <c r="B6838">
        <v>10589.883481659001</v>
      </c>
      <c r="C6838">
        <v>0.17518289325437</v>
      </c>
      <c r="D6838">
        <v>0.14278583074856199</v>
      </c>
      <c r="E6838">
        <v>1.2268926989181299</v>
      </c>
      <c r="F6838">
        <v>0.21986292305999999</v>
      </c>
      <c r="G6838">
        <v>0.64860205488886002</v>
      </c>
    </row>
    <row r="6839" spans="1:7" x14ac:dyDescent="0.2">
      <c r="A6839" t="s">
        <v>8164</v>
      </c>
      <c r="B6839">
        <v>1080.7254222553299</v>
      </c>
      <c r="C6839">
        <v>0.175255823788628</v>
      </c>
      <c r="D6839">
        <v>0.139049893540965</v>
      </c>
      <c r="E6839">
        <v>1.26038085557395</v>
      </c>
      <c r="F6839">
        <v>0.20753200448025499</v>
      </c>
      <c r="G6839">
        <v>0.63708585152545905</v>
      </c>
    </row>
    <row r="6840" spans="1:7" x14ac:dyDescent="0.2">
      <c r="A6840" t="s">
        <v>198</v>
      </c>
      <c r="B6840">
        <v>790.73455174807805</v>
      </c>
      <c r="C6840">
        <v>0.17567257284381399</v>
      </c>
      <c r="D6840">
        <v>0.11142707630802599</v>
      </c>
      <c r="E6840">
        <v>1.57656988466779</v>
      </c>
      <c r="F6840">
        <v>0.114894526741873</v>
      </c>
      <c r="G6840">
        <v>0.53817309787654799</v>
      </c>
    </row>
    <row r="6841" spans="1:7" x14ac:dyDescent="0.2">
      <c r="A6841" t="s">
        <v>1071</v>
      </c>
      <c r="B6841">
        <v>10251.639829252999</v>
      </c>
      <c r="C6841">
        <v>0.17579328799858701</v>
      </c>
      <c r="D6841">
        <v>0.14306780771788599</v>
      </c>
      <c r="E6841">
        <v>1.2287410480576599</v>
      </c>
      <c r="F6841">
        <v>0.21916891071754499</v>
      </c>
      <c r="G6841">
        <v>0.64798416980717899</v>
      </c>
    </row>
    <row r="6842" spans="1:7" x14ac:dyDescent="0.2">
      <c r="A6842" t="s">
        <v>4812</v>
      </c>
      <c r="B6842">
        <v>5903.7700575415802</v>
      </c>
      <c r="C6842">
        <v>0.175821730773396</v>
      </c>
      <c r="D6842">
        <v>9.6258463703283795E-2</v>
      </c>
      <c r="E6842">
        <v>1.8265586630944599</v>
      </c>
      <c r="F6842">
        <v>6.7766153380375602E-2</v>
      </c>
      <c r="G6842">
        <v>0.45414712034327298</v>
      </c>
    </row>
    <row r="6843" spans="1:7" x14ac:dyDescent="0.2">
      <c r="A6843" t="s">
        <v>839</v>
      </c>
      <c r="B6843">
        <v>23312.193036508401</v>
      </c>
      <c r="C6843">
        <v>0.17615442639581499</v>
      </c>
      <c r="D6843">
        <v>7.8165121271867005E-2</v>
      </c>
      <c r="E6843">
        <v>2.2536193065335399</v>
      </c>
      <c r="F6843">
        <v>2.42201276978718E-2</v>
      </c>
      <c r="G6843">
        <v>0.294606631839887</v>
      </c>
    </row>
    <row r="6844" spans="1:7" x14ac:dyDescent="0.2">
      <c r="A6844" t="s">
        <v>5987</v>
      </c>
      <c r="B6844">
        <v>1931.58726078316</v>
      </c>
      <c r="C6844">
        <v>0.176160473450234</v>
      </c>
      <c r="D6844">
        <v>0.15572519807653401</v>
      </c>
      <c r="E6844">
        <v>1.13122651713474</v>
      </c>
      <c r="F6844">
        <v>0.25795976371186002</v>
      </c>
      <c r="G6844">
        <v>0.67605294630367596</v>
      </c>
    </row>
    <row r="6845" spans="1:7" x14ac:dyDescent="0.2">
      <c r="A6845" t="s">
        <v>6974</v>
      </c>
      <c r="B6845">
        <v>1637.1007712051701</v>
      </c>
      <c r="C6845">
        <v>0.17630163964138801</v>
      </c>
      <c r="D6845">
        <v>0.19191603296672899</v>
      </c>
      <c r="E6845">
        <v>0.91863945349449505</v>
      </c>
      <c r="F6845">
        <v>0.35828418849363802</v>
      </c>
      <c r="G6845">
        <v>0.75883818333751696</v>
      </c>
    </row>
    <row r="6846" spans="1:7" x14ac:dyDescent="0.2">
      <c r="A6846" t="s">
        <v>2318</v>
      </c>
      <c r="B6846">
        <v>570.15301012220402</v>
      </c>
      <c r="C6846">
        <v>0.17630563778223901</v>
      </c>
      <c r="D6846">
        <v>0.163998865098124</v>
      </c>
      <c r="E6846">
        <v>1.0750418161537401</v>
      </c>
      <c r="F6846">
        <v>0.28235600713367798</v>
      </c>
      <c r="G6846">
        <v>0.70171055060488596</v>
      </c>
    </row>
    <row r="6847" spans="1:7" x14ac:dyDescent="0.2">
      <c r="A6847" t="s">
        <v>3930</v>
      </c>
      <c r="B6847">
        <v>2446.7396033162699</v>
      </c>
      <c r="C6847">
        <v>0.176415515561057</v>
      </c>
      <c r="D6847">
        <v>0.121386973476367</v>
      </c>
      <c r="E6847">
        <v>1.45333152733561</v>
      </c>
      <c r="F6847">
        <v>0.14613172778348299</v>
      </c>
      <c r="G6847">
        <v>0.57043589284056795</v>
      </c>
    </row>
    <row r="6848" spans="1:7" x14ac:dyDescent="0.2">
      <c r="A6848" t="s">
        <v>4721</v>
      </c>
      <c r="B6848">
        <v>2067.6935783741301</v>
      </c>
      <c r="C6848">
        <v>0.176419629323469</v>
      </c>
      <c r="D6848">
        <v>0.20451299858800501</v>
      </c>
      <c r="E6848">
        <v>0.86263284261392803</v>
      </c>
      <c r="F6848">
        <v>0.38833936707609001</v>
      </c>
      <c r="G6848">
        <v>0.78207233647268104</v>
      </c>
    </row>
    <row r="6849" spans="1:7" x14ac:dyDescent="0.2">
      <c r="A6849" t="s">
        <v>641</v>
      </c>
      <c r="B6849">
        <v>2899.55175420859</v>
      </c>
      <c r="C6849">
        <v>0.17647026996755599</v>
      </c>
      <c r="D6849">
        <v>0.15038383133637101</v>
      </c>
      <c r="E6849">
        <v>1.1734657136965501</v>
      </c>
      <c r="F6849">
        <v>0.24060909841359801</v>
      </c>
      <c r="G6849">
        <v>0.66478806811606805</v>
      </c>
    </row>
    <row r="6850" spans="1:7" x14ac:dyDescent="0.2">
      <c r="A6850" t="s">
        <v>851</v>
      </c>
      <c r="B6850">
        <v>2934.5934164359601</v>
      </c>
      <c r="C6850">
        <v>0.17675481948361199</v>
      </c>
      <c r="D6850">
        <v>0.16234218954854601</v>
      </c>
      <c r="E6850">
        <v>1.08877932455603</v>
      </c>
      <c r="F6850">
        <v>0.27625121121484397</v>
      </c>
      <c r="G6850">
        <v>0.69564997235290704</v>
      </c>
    </row>
    <row r="6851" spans="1:7" x14ac:dyDescent="0.2">
      <c r="A6851" t="s">
        <v>69</v>
      </c>
      <c r="B6851">
        <v>3669.2232532959101</v>
      </c>
      <c r="C6851">
        <v>0.17695342929347299</v>
      </c>
      <c r="D6851">
        <v>0.135828297048945</v>
      </c>
      <c r="E6851">
        <v>1.30277293566972</v>
      </c>
      <c r="F6851">
        <v>0.19265229315368501</v>
      </c>
      <c r="G6851">
        <v>0.62471374205738195</v>
      </c>
    </row>
    <row r="6852" spans="1:7" x14ac:dyDescent="0.2">
      <c r="A6852" t="s">
        <v>5073</v>
      </c>
      <c r="B6852">
        <v>8612.5559885847997</v>
      </c>
      <c r="C6852">
        <v>0.176954732679281</v>
      </c>
      <c r="D6852">
        <v>0.12414915546901401</v>
      </c>
      <c r="E6852">
        <v>1.42533980203713</v>
      </c>
      <c r="F6852">
        <v>0.15405900002218201</v>
      </c>
      <c r="G6852">
        <v>0.580072190456565</v>
      </c>
    </row>
    <row r="6853" spans="1:7" x14ac:dyDescent="0.2">
      <c r="A6853" t="s">
        <v>1872</v>
      </c>
      <c r="B6853">
        <v>4213.0345438220502</v>
      </c>
      <c r="C6853">
        <v>0.177069770011063</v>
      </c>
      <c r="D6853">
        <v>9.7584829147713201E-2</v>
      </c>
      <c r="E6853">
        <v>1.81452149435067</v>
      </c>
      <c r="F6853">
        <v>6.9597476622137805E-2</v>
      </c>
      <c r="G6853">
        <v>0.45757615503837501</v>
      </c>
    </row>
    <row r="6854" spans="1:7" x14ac:dyDescent="0.2">
      <c r="A6854" t="s">
        <v>3503</v>
      </c>
      <c r="B6854">
        <v>3488.8287679925502</v>
      </c>
      <c r="C6854">
        <v>0.17719198499883301</v>
      </c>
      <c r="D6854">
        <v>0.123051392466912</v>
      </c>
      <c r="E6854">
        <v>1.4399835828471399</v>
      </c>
      <c r="F6854">
        <v>0.14987204386330299</v>
      </c>
      <c r="G6854">
        <v>0.57547141514448297</v>
      </c>
    </row>
    <row r="6855" spans="1:7" x14ac:dyDescent="0.2">
      <c r="A6855" t="s">
        <v>466</v>
      </c>
      <c r="B6855">
        <v>24935.133899220298</v>
      </c>
      <c r="C6855">
        <v>0.177210527136336</v>
      </c>
      <c r="D6855">
        <v>9.6915996422821601E-2</v>
      </c>
      <c r="E6855">
        <v>1.8284961582937</v>
      </c>
      <c r="F6855">
        <v>6.74751217146045E-2</v>
      </c>
      <c r="G6855">
        <v>0.45414712034327298</v>
      </c>
    </row>
    <row r="6856" spans="1:7" x14ac:dyDescent="0.2">
      <c r="A6856" t="s">
        <v>3742</v>
      </c>
      <c r="B6856">
        <v>1523.91092271145</v>
      </c>
      <c r="C6856">
        <v>0.17725939717581901</v>
      </c>
      <c r="D6856">
        <v>8.9590858664341105E-2</v>
      </c>
      <c r="E6856">
        <v>1.9785433449179699</v>
      </c>
      <c r="F6856">
        <v>4.7867443809946397E-2</v>
      </c>
      <c r="G6856">
        <v>0.402336420748867</v>
      </c>
    </row>
    <row r="6857" spans="1:7" x14ac:dyDescent="0.2">
      <c r="A6857" t="s">
        <v>3395</v>
      </c>
      <c r="B6857">
        <v>3.7098704754332799</v>
      </c>
      <c r="C6857">
        <v>0.17735426285911701</v>
      </c>
      <c r="D6857">
        <v>0.39795978873504101</v>
      </c>
      <c r="E6857">
        <v>0.44565875216402401</v>
      </c>
      <c r="F6857">
        <v>0.65584376410348899</v>
      </c>
      <c r="G6857" t="s">
        <v>65</v>
      </c>
    </row>
    <row r="6858" spans="1:7" x14ac:dyDescent="0.2">
      <c r="A6858" t="s">
        <v>2111</v>
      </c>
      <c r="B6858">
        <v>3.21741116620837</v>
      </c>
      <c r="C6858">
        <v>0.177372709186429</v>
      </c>
      <c r="D6858">
        <v>0.48346467582276098</v>
      </c>
      <c r="E6858">
        <v>0.36687832236052298</v>
      </c>
      <c r="F6858">
        <v>0.71370978191264101</v>
      </c>
      <c r="G6858" t="s">
        <v>65</v>
      </c>
    </row>
    <row r="6859" spans="1:7" x14ac:dyDescent="0.2">
      <c r="A6859" t="s">
        <v>2738</v>
      </c>
      <c r="B6859">
        <v>2633.9387656170602</v>
      </c>
      <c r="C6859">
        <v>0.177394834737443</v>
      </c>
      <c r="D6859">
        <v>0.185300601023351</v>
      </c>
      <c r="E6859">
        <v>0.95733545254441998</v>
      </c>
      <c r="F6859">
        <v>0.338397966547413</v>
      </c>
      <c r="G6859">
        <v>0.74533224264404496</v>
      </c>
    </row>
    <row r="6860" spans="1:7" x14ac:dyDescent="0.2">
      <c r="A6860" t="s">
        <v>6335</v>
      </c>
      <c r="B6860">
        <v>892.04267748037603</v>
      </c>
      <c r="C6860">
        <v>0.177406658185849</v>
      </c>
      <c r="D6860">
        <v>0.13086010410274099</v>
      </c>
      <c r="E6860">
        <v>1.3556970583376899</v>
      </c>
      <c r="F6860">
        <v>0.175195575771599</v>
      </c>
      <c r="G6860">
        <v>0.60694383873957702</v>
      </c>
    </row>
    <row r="6861" spans="1:7" x14ac:dyDescent="0.2">
      <c r="A6861" t="s">
        <v>3274</v>
      </c>
      <c r="B6861">
        <v>2209.6841011389201</v>
      </c>
      <c r="C6861">
        <v>0.17748942725904199</v>
      </c>
      <c r="D6861">
        <v>0.14077645887419599</v>
      </c>
      <c r="E6861">
        <v>1.2607891168626</v>
      </c>
      <c r="F6861">
        <v>0.20738483589317899</v>
      </c>
      <c r="G6861">
        <v>0.63708585152545905</v>
      </c>
    </row>
    <row r="6862" spans="1:7" x14ac:dyDescent="0.2">
      <c r="A6862" t="s">
        <v>587</v>
      </c>
      <c r="B6862">
        <v>4419.40797991412</v>
      </c>
      <c r="C6862">
        <v>0.17751905250265901</v>
      </c>
      <c r="D6862">
        <v>7.63931982252469E-2</v>
      </c>
      <c r="E6862">
        <v>2.3237546879401498</v>
      </c>
      <c r="F6862">
        <v>2.0138645554056998E-2</v>
      </c>
      <c r="G6862">
        <v>0.267992627794925</v>
      </c>
    </row>
    <row r="6863" spans="1:7" x14ac:dyDescent="0.2">
      <c r="A6863" t="s">
        <v>5231</v>
      </c>
      <c r="B6863">
        <v>7219.2637331400401</v>
      </c>
      <c r="C6863">
        <v>0.17752904519898299</v>
      </c>
      <c r="D6863">
        <v>9.8981669114224805E-2</v>
      </c>
      <c r="E6863">
        <v>1.7935547742089</v>
      </c>
      <c r="F6863">
        <v>7.2884260601002601E-2</v>
      </c>
      <c r="G6863">
        <v>0.46588522020578799</v>
      </c>
    </row>
    <row r="6864" spans="1:7" x14ac:dyDescent="0.2">
      <c r="A6864" t="s">
        <v>7726</v>
      </c>
      <c r="B6864">
        <v>12998.1143088884</v>
      </c>
      <c r="C6864">
        <v>0.17755135435953401</v>
      </c>
      <c r="D6864">
        <v>0.18464582909932301</v>
      </c>
      <c r="E6864">
        <v>0.96157793125143998</v>
      </c>
      <c r="F6864">
        <v>0.33626166151763098</v>
      </c>
      <c r="G6864">
        <v>0.74416169444234304</v>
      </c>
    </row>
    <row r="6865" spans="1:7" x14ac:dyDescent="0.2">
      <c r="A6865" t="s">
        <v>4954</v>
      </c>
      <c r="B6865">
        <v>885.50732981714702</v>
      </c>
      <c r="C6865">
        <v>0.177658701924715</v>
      </c>
      <c r="D6865">
        <v>0.126891166782377</v>
      </c>
      <c r="E6865">
        <v>1.4000872277375001</v>
      </c>
      <c r="F6865">
        <v>0.16148719928629199</v>
      </c>
      <c r="G6865">
        <v>0.58755448111050002</v>
      </c>
    </row>
    <row r="6866" spans="1:7" x14ac:dyDescent="0.2">
      <c r="A6866" t="s">
        <v>3597</v>
      </c>
      <c r="B6866">
        <v>10.7323630234287</v>
      </c>
      <c r="C6866">
        <v>0.17780779561318499</v>
      </c>
      <c r="D6866">
        <v>0.41291287493783202</v>
      </c>
      <c r="E6866">
        <v>0.43061819188843498</v>
      </c>
      <c r="F6866">
        <v>0.66674601138813605</v>
      </c>
      <c r="G6866">
        <v>0.90402979848480503</v>
      </c>
    </row>
    <row r="6867" spans="1:7" x14ac:dyDescent="0.2">
      <c r="A6867" t="s">
        <v>3449</v>
      </c>
      <c r="B6867">
        <v>2678.4337074411001</v>
      </c>
      <c r="C6867">
        <v>0.17794428412562699</v>
      </c>
      <c r="D6867">
        <v>0.104813408804782</v>
      </c>
      <c r="E6867">
        <v>1.6977244243344201</v>
      </c>
      <c r="F6867">
        <v>8.9559785714444395E-2</v>
      </c>
      <c r="G6867">
        <v>0.49647203382000799</v>
      </c>
    </row>
    <row r="6868" spans="1:7" x14ac:dyDescent="0.2">
      <c r="A6868" t="s">
        <v>883</v>
      </c>
      <c r="B6868">
        <v>265.73470439408698</v>
      </c>
      <c r="C6868">
        <v>0.17799848046918501</v>
      </c>
      <c r="D6868">
        <v>0.19652246367489901</v>
      </c>
      <c r="E6868">
        <v>0.90574114093970604</v>
      </c>
      <c r="F6868">
        <v>0.36507288131204702</v>
      </c>
      <c r="G6868">
        <v>0.76619731418086101</v>
      </c>
    </row>
    <row r="6869" spans="1:7" x14ac:dyDescent="0.2">
      <c r="A6869" t="s">
        <v>905</v>
      </c>
      <c r="B6869">
        <v>30.235390892039401</v>
      </c>
      <c r="C6869">
        <v>0.178037980212989</v>
      </c>
      <c r="D6869">
        <v>0.32930642414370997</v>
      </c>
      <c r="E6869">
        <v>0.54064532957696698</v>
      </c>
      <c r="F6869">
        <v>0.58875206748702702</v>
      </c>
      <c r="G6869">
        <v>0.87383837384207697</v>
      </c>
    </row>
    <row r="6870" spans="1:7" x14ac:dyDescent="0.2">
      <c r="A6870" t="s">
        <v>6914</v>
      </c>
      <c r="B6870">
        <v>6746.5943184370499</v>
      </c>
      <c r="C6870">
        <v>0.178117478556586</v>
      </c>
      <c r="D6870">
        <v>0.108140676193827</v>
      </c>
      <c r="E6870">
        <v>1.6470904827461601</v>
      </c>
      <c r="F6870">
        <v>9.9539449046986403E-2</v>
      </c>
      <c r="G6870">
        <v>0.51446993269586305</v>
      </c>
    </row>
    <row r="6871" spans="1:7" x14ac:dyDescent="0.2">
      <c r="A6871" t="s">
        <v>4050</v>
      </c>
      <c r="B6871">
        <v>355.18473983474399</v>
      </c>
      <c r="C6871">
        <v>0.17817352422970001</v>
      </c>
      <c r="D6871">
        <v>0.17028727485640099</v>
      </c>
      <c r="E6871">
        <v>1.0463114427073299</v>
      </c>
      <c r="F6871">
        <v>0.29541726406548902</v>
      </c>
      <c r="G6871">
        <v>0.71634986674224099</v>
      </c>
    </row>
    <row r="6872" spans="1:7" x14ac:dyDescent="0.2">
      <c r="A6872" t="s">
        <v>1337</v>
      </c>
      <c r="B6872">
        <v>157.90454198242699</v>
      </c>
      <c r="C6872">
        <v>0.17841197018806401</v>
      </c>
      <c r="D6872">
        <v>0.27795224598565199</v>
      </c>
      <c r="E6872">
        <v>0.64187993716472302</v>
      </c>
      <c r="F6872">
        <v>0.520951141794885</v>
      </c>
      <c r="G6872">
        <v>0.84762961019419902</v>
      </c>
    </row>
    <row r="6873" spans="1:7" x14ac:dyDescent="0.2">
      <c r="A6873" t="s">
        <v>7845</v>
      </c>
      <c r="B6873">
        <v>1937.8111537352399</v>
      </c>
      <c r="C6873">
        <v>0.178491704730285</v>
      </c>
      <c r="D6873">
        <v>0.104436122255921</v>
      </c>
      <c r="E6873">
        <v>1.7090993123326701</v>
      </c>
      <c r="F6873">
        <v>8.74325549546804E-2</v>
      </c>
      <c r="G6873">
        <v>0.49000325071228101</v>
      </c>
    </row>
    <row r="6874" spans="1:7" x14ac:dyDescent="0.2">
      <c r="A6874" t="s">
        <v>7400</v>
      </c>
      <c r="B6874">
        <v>698.166916905731</v>
      </c>
      <c r="C6874">
        <v>0.17860426710076499</v>
      </c>
      <c r="D6874">
        <v>0.109561977277634</v>
      </c>
      <c r="E6874">
        <v>1.63016651888433</v>
      </c>
      <c r="F6874">
        <v>0.10306630804628</v>
      </c>
      <c r="G6874">
        <v>0.52022392827157105</v>
      </c>
    </row>
    <row r="6875" spans="1:7" x14ac:dyDescent="0.2">
      <c r="A6875" t="s">
        <v>8330</v>
      </c>
      <c r="B6875">
        <v>6995.2168778488804</v>
      </c>
      <c r="C6875">
        <v>0.17868882964503199</v>
      </c>
      <c r="D6875">
        <v>0.164790383852224</v>
      </c>
      <c r="E6875">
        <v>1.0843401506077699</v>
      </c>
      <c r="F6875">
        <v>0.278214009350577</v>
      </c>
      <c r="G6875">
        <v>0.698427434034957</v>
      </c>
    </row>
    <row r="6876" spans="1:7" x14ac:dyDescent="0.2">
      <c r="A6876" t="s">
        <v>4751</v>
      </c>
      <c r="B6876">
        <v>289.25135577503198</v>
      </c>
      <c r="C6876">
        <v>0.178735174247274</v>
      </c>
      <c r="D6876">
        <v>0.18148647158585099</v>
      </c>
      <c r="E6876">
        <v>0.98484020701633601</v>
      </c>
      <c r="F6876">
        <v>0.32470256745828402</v>
      </c>
      <c r="G6876">
        <v>0.73759385133644395</v>
      </c>
    </row>
    <row r="6877" spans="1:7" x14ac:dyDescent="0.2">
      <c r="A6877" t="s">
        <v>4309</v>
      </c>
      <c r="B6877">
        <v>842.46407861896205</v>
      </c>
      <c r="C6877">
        <v>0.178746489196796</v>
      </c>
      <c r="D6877">
        <v>0.172162393089621</v>
      </c>
      <c r="E6877">
        <v>1.03824352106762</v>
      </c>
      <c r="F6877">
        <v>0.29915669564004199</v>
      </c>
      <c r="G6877">
        <v>0.72022201234831695</v>
      </c>
    </row>
    <row r="6878" spans="1:7" x14ac:dyDescent="0.2">
      <c r="A6878" t="s">
        <v>1734</v>
      </c>
      <c r="B6878">
        <v>95.931712786542406</v>
      </c>
      <c r="C6878">
        <v>0.17875475771048999</v>
      </c>
      <c r="D6878">
        <v>0.37832746510139997</v>
      </c>
      <c r="E6878">
        <v>0.47248686442201498</v>
      </c>
      <c r="F6878">
        <v>0.63657931543786705</v>
      </c>
      <c r="G6878">
        <v>0.89424854371634399</v>
      </c>
    </row>
    <row r="6879" spans="1:7" x14ac:dyDescent="0.2">
      <c r="A6879" t="s">
        <v>5855</v>
      </c>
      <c r="B6879">
        <v>96.968176338960902</v>
      </c>
      <c r="C6879">
        <v>0.17900538941536201</v>
      </c>
      <c r="D6879">
        <v>0.35508595591319903</v>
      </c>
      <c r="E6879">
        <v>0.50411847169511803</v>
      </c>
      <c r="F6879">
        <v>0.61417812725510001</v>
      </c>
      <c r="G6879">
        <v>0.88401129305824799</v>
      </c>
    </row>
    <row r="6880" spans="1:7" x14ac:dyDescent="0.2">
      <c r="A6880" t="s">
        <v>5544</v>
      </c>
      <c r="B6880">
        <v>226.349777445207</v>
      </c>
      <c r="C6880">
        <v>0.17902309115966</v>
      </c>
      <c r="D6880">
        <v>0.20393533710419401</v>
      </c>
      <c r="E6880">
        <v>0.87784242643634702</v>
      </c>
      <c r="F6880">
        <v>0.38002923683433598</v>
      </c>
      <c r="G6880">
        <v>0.775750964990642</v>
      </c>
    </row>
    <row r="6881" spans="1:7" x14ac:dyDescent="0.2">
      <c r="A6881" t="s">
        <v>7839</v>
      </c>
      <c r="B6881">
        <v>4830.04681590161</v>
      </c>
      <c r="C6881">
        <v>0.17909289370061501</v>
      </c>
      <c r="D6881">
        <v>0.13527129293030099</v>
      </c>
      <c r="E6881">
        <v>1.3239534406822999</v>
      </c>
      <c r="F6881">
        <v>0.185518508154905</v>
      </c>
      <c r="G6881">
        <v>0.61952783345811602</v>
      </c>
    </row>
    <row r="6882" spans="1:7" x14ac:dyDescent="0.2">
      <c r="A6882" t="s">
        <v>27</v>
      </c>
      <c r="B6882">
        <v>3284.8928527571702</v>
      </c>
      <c r="C6882">
        <v>0.17911580023926801</v>
      </c>
      <c r="D6882">
        <v>0.11937694744806</v>
      </c>
      <c r="E6882">
        <v>1.50042201671474</v>
      </c>
      <c r="F6882">
        <v>0.13350511995347</v>
      </c>
      <c r="G6882">
        <v>0.56228171526186599</v>
      </c>
    </row>
    <row r="6883" spans="1:7" x14ac:dyDescent="0.2">
      <c r="A6883" t="s">
        <v>2305</v>
      </c>
      <c r="B6883">
        <v>3050.0943516884199</v>
      </c>
      <c r="C6883">
        <v>0.179211844921353</v>
      </c>
      <c r="D6883">
        <v>7.0338717231445205E-2</v>
      </c>
      <c r="E6883">
        <v>2.5478406768731299</v>
      </c>
      <c r="F6883">
        <v>1.08391961488377E-2</v>
      </c>
      <c r="G6883">
        <v>0.21080782137263901</v>
      </c>
    </row>
    <row r="6884" spans="1:7" x14ac:dyDescent="0.2">
      <c r="A6884" t="s">
        <v>6498</v>
      </c>
      <c r="B6884">
        <v>9832.89259964138</v>
      </c>
      <c r="C6884">
        <v>0.179242998541809</v>
      </c>
      <c r="D6884">
        <v>0.234773700353332</v>
      </c>
      <c r="E6884">
        <v>0.76347136954458605</v>
      </c>
      <c r="F6884">
        <v>0.445182330660432</v>
      </c>
      <c r="G6884">
        <v>0.81298093064489696</v>
      </c>
    </row>
    <row r="6885" spans="1:7" x14ac:dyDescent="0.2">
      <c r="A6885" t="s">
        <v>3520</v>
      </c>
      <c r="B6885">
        <v>3244.73145895477</v>
      </c>
      <c r="C6885">
        <v>0.17949742903626101</v>
      </c>
      <c r="D6885">
        <v>7.0685877481483597E-2</v>
      </c>
      <c r="E6885">
        <v>2.5393676280425401</v>
      </c>
      <c r="F6885">
        <v>1.11053061194733E-2</v>
      </c>
      <c r="G6885">
        <v>0.212896193035576</v>
      </c>
    </row>
    <row r="6886" spans="1:7" x14ac:dyDescent="0.2">
      <c r="A6886" t="s">
        <v>522</v>
      </c>
      <c r="B6886">
        <v>3359.1279844626902</v>
      </c>
      <c r="C6886">
        <v>0.179603003251498</v>
      </c>
      <c r="D6886">
        <v>0.10418427424874099</v>
      </c>
      <c r="E6886">
        <v>1.7238974360246899</v>
      </c>
      <c r="F6886">
        <v>8.4726360284740496E-2</v>
      </c>
      <c r="G6886">
        <v>0.48539518684388899</v>
      </c>
    </row>
    <row r="6887" spans="1:7" x14ac:dyDescent="0.2">
      <c r="A6887" t="s">
        <v>6636</v>
      </c>
      <c r="B6887">
        <v>5066.2525057248804</v>
      </c>
      <c r="C6887">
        <v>0.17963229820819501</v>
      </c>
      <c r="D6887">
        <v>7.6210317425861304E-2</v>
      </c>
      <c r="E6887">
        <v>2.3570600973148399</v>
      </c>
      <c r="F6887">
        <v>1.8420265502388199E-2</v>
      </c>
      <c r="G6887">
        <v>0.26180143397185102</v>
      </c>
    </row>
    <row r="6888" spans="1:7" x14ac:dyDescent="0.2">
      <c r="A6888" t="s">
        <v>4392</v>
      </c>
      <c r="B6888">
        <v>2044.4878184392901</v>
      </c>
      <c r="C6888">
        <v>0.179650936381784</v>
      </c>
      <c r="D6888">
        <v>0.13152439090717499</v>
      </c>
      <c r="E6888">
        <v>1.36591346397928</v>
      </c>
      <c r="F6888">
        <v>0.17196612624739999</v>
      </c>
      <c r="G6888">
        <v>0.60097585758782002</v>
      </c>
    </row>
    <row r="6889" spans="1:7" x14ac:dyDescent="0.2">
      <c r="A6889" t="s">
        <v>3912</v>
      </c>
      <c r="B6889">
        <v>410.60543145639201</v>
      </c>
      <c r="C6889">
        <v>0.17973287282751599</v>
      </c>
      <c r="D6889">
        <v>0.145203322828311</v>
      </c>
      <c r="E6889">
        <v>1.2378013762125299</v>
      </c>
      <c r="F6889">
        <v>0.21578971804237099</v>
      </c>
      <c r="G6889">
        <v>0.64562591699084304</v>
      </c>
    </row>
    <row r="6890" spans="1:7" x14ac:dyDescent="0.2">
      <c r="A6890" t="s">
        <v>4147</v>
      </c>
      <c r="B6890">
        <v>557.48264951873296</v>
      </c>
      <c r="C6890">
        <v>0.179879661811222</v>
      </c>
      <c r="D6890">
        <v>0.179478521134498</v>
      </c>
      <c r="E6890">
        <v>1.0022350344441699</v>
      </c>
      <c r="F6890">
        <v>0.31623009078981401</v>
      </c>
      <c r="G6890">
        <v>0.73216053384855495</v>
      </c>
    </row>
    <row r="6891" spans="1:7" x14ac:dyDescent="0.2">
      <c r="A6891" t="s">
        <v>3496</v>
      </c>
      <c r="B6891">
        <v>2195.9445969334702</v>
      </c>
      <c r="C6891">
        <v>0.17989443685443399</v>
      </c>
      <c r="D6891">
        <v>0.12021280046909</v>
      </c>
      <c r="E6891">
        <v>1.4964665672246</v>
      </c>
      <c r="F6891">
        <v>0.134532113920936</v>
      </c>
      <c r="G6891">
        <v>0.56238024810372</v>
      </c>
    </row>
    <row r="6892" spans="1:7" x14ac:dyDescent="0.2">
      <c r="A6892" t="s">
        <v>1517</v>
      </c>
      <c r="B6892">
        <v>5.4432207282103899</v>
      </c>
      <c r="C6892">
        <v>0.179976347097108</v>
      </c>
      <c r="D6892">
        <v>0.485483995744668</v>
      </c>
      <c r="E6892">
        <v>0.37071530405662201</v>
      </c>
      <c r="F6892">
        <v>0.71084959031856298</v>
      </c>
      <c r="G6892" t="s">
        <v>65</v>
      </c>
    </row>
    <row r="6893" spans="1:7" x14ac:dyDescent="0.2">
      <c r="A6893" t="s">
        <v>1790</v>
      </c>
      <c r="B6893">
        <v>524.23155907255602</v>
      </c>
      <c r="C6893">
        <v>0.179985013304615</v>
      </c>
      <c r="D6893">
        <v>0.20494296755296501</v>
      </c>
      <c r="E6893">
        <v>0.87822000166021497</v>
      </c>
      <c r="F6893">
        <v>0.37982433949767203</v>
      </c>
      <c r="G6893">
        <v>0.775750964990642</v>
      </c>
    </row>
    <row r="6894" spans="1:7" x14ac:dyDescent="0.2">
      <c r="A6894" t="s">
        <v>7171</v>
      </c>
      <c r="B6894">
        <v>1159.20958071566</v>
      </c>
      <c r="C6894">
        <v>0.180223911815001</v>
      </c>
      <c r="D6894">
        <v>0.14214447563608601</v>
      </c>
      <c r="E6894">
        <v>1.2678924805801399</v>
      </c>
      <c r="F6894">
        <v>0.20483634975137899</v>
      </c>
      <c r="G6894">
        <v>0.63439607350184501</v>
      </c>
    </row>
    <row r="6895" spans="1:7" x14ac:dyDescent="0.2">
      <c r="A6895" t="s">
        <v>1258</v>
      </c>
      <c r="B6895">
        <v>3497.4448085020499</v>
      </c>
      <c r="C6895">
        <v>0.180420268759998</v>
      </c>
      <c r="D6895">
        <v>0.132188798900054</v>
      </c>
      <c r="E6895">
        <v>1.36486805433804</v>
      </c>
      <c r="F6895">
        <v>0.17229452441996301</v>
      </c>
      <c r="G6895">
        <v>0.60124112368808802</v>
      </c>
    </row>
    <row r="6896" spans="1:7" x14ac:dyDescent="0.2">
      <c r="A6896" t="s">
        <v>2773</v>
      </c>
      <c r="B6896">
        <v>5897.5764598160204</v>
      </c>
      <c r="C6896">
        <v>0.180627969030938</v>
      </c>
      <c r="D6896">
        <v>0.190803304453354</v>
      </c>
      <c r="E6896">
        <v>0.946671073378062</v>
      </c>
      <c r="F6896">
        <v>0.34380641486902302</v>
      </c>
      <c r="G6896">
        <v>0.74934576621493798</v>
      </c>
    </row>
    <row r="6897" spans="1:7" x14ac:dyDescent="0.2">
      <c r="A6897" t="s">
        <v>1477</v>
      </c>
      <c r="B6897">
        <v>53.324266579802902</v>
      </c>
      <c r="C6897">
        <v>0.18066978334693301</v>
      </c>
      <c r="D6897">
        <v>0.32517841467266301</v>
      </c>
      <c r="E6897">
        <v>0.55560201783012597</v>
      </c>
      <c r="F6897">
        <v>0.57848295173069397</v>
      </c>
      <c r="G6897">
        <v>0.86940478295105905</v>
      </c>
    </row>
    <row r="6898" spans="1:7" x14ac:dyDescent="0.2">
      <c r="A6898" t="s">
        <v>5133</v>
      </c>
      <c r="B6898">
        <v>4960.5745103067902</v>
      </c>
      <c r="C6898">
        <v>0.18079143615475801</v>
      </c>
      <c r="D6898">
        <v>0.25540096365798798</v>
      </c>
      <c r="E6898">
        <v>0.70787296009133105</v>
      </c>
      <c r="F6898">
        <v>0.47902415287748901</v>
      </c>
      <c r="G6898">
        <v>0.82651726948166604</v>
      </c>
    </row>
    <row r="6899" spans="1:7" x14ac:dyDescent="0.2">
      <c r="A6899" t="s">
        <v>4428</v>
      </c>
      <c r="B6899">
        <v>1496.0775230921599</v>
      </c>
      <c r="C6899">
        <v>0.18092901091592101</v>
      </c>
      <c r="D6899">
        <v>0.11761196861510401</v>
      </c>
      <c r="E6899">
        <v>1.53835543309395</v>
      </c>
      <c r="F6899">
        <v>0.123961732829626</v>
      </c>
      <c r="G6899">
        <v>0.54850649955561703</v>
      </c>
    </row>
    <row r="6900" spans="1:7" x14ac:dyDescent="0.2">
      <c r="A6900" t="s">
        <v>5741</v>
      </c>
      <c r="B6900">
        <v>1733.0942932457899</v>
      </c>
      <c r="C6900">
        <v>0.18102560466581299</v>
      </c>
      <c r="D6900">
        <v>0.191903997793999</v>
      </c>
      <c r="E6900">
        <v>0.94331335848529996</v>
      </c>
      <c r="F6900">
        <v>0.34552064504725699</v>
      </c>
      <c r="G6900">
        <v>0.75098324078151002</v>
      </c>
    </row>
    <row r="6901" spans="1:7" x14ac:dyDescent="0.2">
      <c r="A6901" t="s">
        <v>1171</v>
      </c>
      <c r="B6901">
        <v>1762.98219017108</v>
      </c>
      <c r="C6901">
        <v>0.18108740986701699</v>
      </c>
      <c r="D6901">
        <v>7.5330995541650597E-2</v>
      </c>
      <c r="E6901">
        <v>2.4038897742549299</v>
      </c>
      <c r="F6901">
        <v>1.6221663634671899E-2</v>
      </c>
      <c r="G6901">
        <v>0.24688505245516801</v>
      </c>
    </row>
    <row r="6902" spans="1:7" x14ac:dyDescent="0.2">
      <c r="A6902" t="s">
        <v>4174</v>
      </c>
      <c r="B6902">
        <v>2081.7258077985998</v>
      </c>
      <c r="C6902">
        <v>0.181192492582959</v>
      </c>
      <c r="D6902">
        <v>8.3576919696163404E-2</v>
      </c>
      <c r="E6902">
        <v>2.1679728475477198</v>
      </c>
      <c r="F6902">
        <v>3.0160752494811999E-2</v>
      </c>
      <c r="G6902">
        <v>0.32859562998104602</v>
      </c>
    </row>
    <row r="6903" spans="1:7" x14ac:dyDescent="0.2">
      <c r="A6903" t="s">
        <v>3035</v>
      </c>
      <c r="B6903">
        <v>10200.947639816801</v>
      </c>
      <c r="C6903">
        <v>0.18145049199471899</v>
      </c>
      <c r="D6903">
        <v>0.139352625527778</v>
      </c>
      <c r="E6903">
        <v>1.30209596918251</v>
      </c>
      <c r="F6903">
        <v>0.19288358092049901</v>
      </c>
      <c r="G6903">
        <v>0.62471374205738195</v>
      </c>
    </row>
    <row r="6904" spans="1:7" x14ac:dyDescent="0.2">
      <c r="A6904" t="s">
        <v>3194</v>
      </c>
      <c r="B6904">
        <v>3446.4846793932002</v>
      </c>
      <c r="C6904">
        <v>0.18146024338741101</v>
      </c>
      <c r="D6904">
        <v>0.10159650840411399</v>
      </c>
      <c r="E6904">
        <v>1.7860873984529899</v>
      </c>
      <c r="F6904">
        <v>7.4085108199230004E-2</v>
      </c>
      <c r="G6904">
        <v>0.46921268841859198</v>
      </c>
    </row>
    <row r="6905" spans="1:7" x14ac:dyDescent="0.2">
      <c r="A6905" t="s">
        <v>3047</v>
      </c>
      <c r="B6905">
        <v>3196.9699056203399</v>
      </c>
      <c r="C6905">
        <v>0.18171754137051299</v>
      </c>
      <c r="D6905">
        <v>0.113446945065987</v>
      </c>
      <c r="E6905">
        <v>1.60178435183792</v>
      </c>
      <c r="F6905">
        <v>0.10920330454030699</v>
      </c>
      <c r="G6905">
        <v>0.53167460604852301</v>
      </c>
    </row>
    <row r="6906" spans="1:7" x14ac:dyDescent="0.2">
      <c r="A6906" t="s">
        <v>279</v>
      </c>
      <c r="B6906">
        <v>10.966604491140099</v>
      </c>
      <c r="C6906">
        <v>0.181732416318172</v>
      </c>
      <c r="D6906">
        <v>0.482600817673904</v>
      </c>
      <c r="E6906">
        <v>0.37656881145396098</v>
      </c>
      <c r="F6906">
        <v>0.70649406920407598</v>
      </c>
      <c r="G6906">
        <v>0.91629373912872103</v>
      </c>
    </row>
    <row r="6907" spans="1:7" x14ac:dyDescent="0.2">
      <c r="A6907" t="s">
        <v>2811</v>
      </c>
      <c r="B6907">
        <v>1190.9528365792801</v>
      </c>
      <c r="C6907">
        <v>0.18178585859006799</v>
      </c>
      <c r="D6907">
        <v>0.28527392060405998</v>
      </c>
      <c r="E6907">
        <v>0.63723265766860404</v>
      </c>
      <c r="F6907">
        <v>0.52397330836217204</v>
      </c>
      <c r="G6907">
        <v>0.84962689118344303</v>
      </c>
    </row>
    <row r="6908" spans="1:7" x14ac:dyDescent="0.2">
      <c r="A6908" t="s">
        <v>2803</v>
      </c>
      <c r="B6908">
        <v>659.50750379359204</v>
      </c>
      <c r="C6908">
        <v>0.181876839417562</v>
      </c>
      <c r="D6908">
        <v>0.13464363465147</v>
      </c>
      <c r="E6908">
        <v>1.3508016170861501</v>
      </c>
      <c r="F6908">
        <v>0.17675898995304801</v>
      </c>
      <c r="G6908">
        <v>0.60828016971410503</v>
      </c>
    </row>
    <row r="6909" spans="1:7" x14ac:dyDescent="0.2">
      <c r="A6909" t="s">
        <v>1960</v>
      </c>
      <c r="B6909">
        <v>1958.68656498152</v>
      </c>
      <c r="C6909">
        <v>0.18239272731117001</v>
      </c>
      <c r="D6909">
        <v>0.14895523750606501</v>
      </c>
      <c r="E6909">
        <v>1.2244801214441501</v>
      </c>
      <c r="F6909">
        <v>0.22077116075900399</v>
      </c>
      <c r="G6909">
        <v>0.64914037671339497</v>
      </c>
    </row>
    <row r="6910" spans="1:7" x14ac:dyDescent="0.2">
      <c r="A6910" t="s">
        <v>3201</v>
      </c>
      <c r="B6910">
        <v>14526.332119688899</v>
      </c>
      <c r="C6910">
        <v>0.18245855736949501</v>
      </c>
      <c r="D6910">
        <v>9.2928400581201498E-2</v>
      </c>
      <c r="E6910">
        <v>1.9634315906477</v>
      </c>
      <c r="F6910">
        <v>4.9596046116464697E-2</v>
      </c>
      <c r="G6910">
        <v>0.40616131480904999</v>
      </c>
    </row>
    <row r="6911" spans="1:7" x14ac:dyDescent="0.2">
      <c r="A6911" t="s">
        <v>7830</v>
      </c>
      <c r="B6911">
        <v>771694.136484485</v>
      </c>
      <c r="C6911">
        <v>0.18257800456228701</v>
      </c>
      <c r="D6911">
        <v>0.121079036380367</v>
      </c>
      <c r="E6911">
        <v>1.50792416276524</v>
      </c>
      <c r="F6911">
        <v>0.131573937692475</v>
      </c>
      <c r="G6911">
        <v>0.55879998616306004</v>
      </c>
    </row>
    <row r="6912" spans="1:7" x14ac:dyDescent="0.2">
      <c r="A6912" t="s">
        <v>4743</v>
      </c>
      <c r="B6912">
        <v>383.87824559180501</v>
      </c>
      <c r="C6912">
        <v>0.18277033698457501</v>
      </c>
      <c r="D6912">
        <v>0.15617329255433801</v>
      </c>
      <c r="E6912">
        <v>1.1703046916359501</v>
      </c>
      <c r="F6912">
        <v>0.24187837452998501</v>
      </c>
      <c r="G6912">
        <v>0.665367330352158</v>
      </c>
    </row>
    <row r="6913" spans="1:7" x14ac:dyDescent="0.2">
      <c r="A6913" t="s">
        <v>3404</v>
      </c>
      <c r="B6913">
        <v>96922.445515852698</v>
      </c>
      <c r="C6913">
        <v>0.18282804010214601</v>
      </c>
      <c r="D6913">
        <v>0.104340803585214</v>
      </c>
      <c r="E6913">
        <v>1.75221997358716</v>
      </c>
      <c r="F6913">
        <v>7.9735990439054605E-2</v>
      </c>
      <c r="G6913">
        <v>0.47668036166639899</v>
      </c>
    </row>
    <row r="6914" spans="1:7" x14ac:dyDescent="0.2">
      <c r="A6914" t="s">
        <v>1433</v>
      </c>
      <c r="B6914">
        <v>558.98447244107103</v>
      </c>
      <c r="C6914">
        <v>0.18299350794875999</v>
      </c>
      <c r="D6914">
        <v>0.15508354209393599</v>
      </c>
      <c r="E6914">
        <v>1.17996729683875</v>
      </c>
      <c r="F6914">
        <v>0.23801322206668901</v>
      </c>
      <c r="G6914">
        <v>0.66045770563042605</v>
      </c>
    </row>
    <row r="6915" spans="1:7" x14ac:dyDescent="0.2">
      <c r="A6915" t="s">
        <v>7642</v>
      </c>
      <c r="B6915">
        <v>69.690097739925406</v>
      </c>
      <c r="C6915">
        <v>0.182997764986668</v>
      </c>
      <c r="D6915">
        <v>0.34902342753194299</v>
      </c>
      <c r="E6915">
        <v>0.52431370089023499</v>
      </c>
      <c r="F6915">
        <v>0.60006036902979099</v>
      </c>
      <c r="G6915">
        <v>0.87993100145414904</v>
      </c>
    </row>
    <row r="6916" spans="1:7" x14ac:dyDescent="0.2">
      <c r="A6916" t="s">
        <v>2468</v>
      </c>
      <c r="B6916">
        <v>3560.4949680702898</v>
      </c>
      <c r="C6916">
        <v>0.18303094479297799</v>
      </c>
      <c r="D6916">
        <v>6.7166570619554194E-2</v>
      </c>
      <c r="E6916">
        <v>2.7250303700884899</v>
      </c>
      <c r="F6916">
        <v>6.4295572620567502E-3</v>
      </c>
      <c r="G6916">
        <v>0.162624515024482</v>
      </c>
    </row>
    <row r="6917" spans="1:7" x14ac:dyDescent="0.2">
      <c r="A6917" t="s">
        <v>8315</v>
      </c>
      <c r="B6917">
        <v>843.79608974525695</v>
      </c>
      <c r="C6917">
        <v>0.18311443073452099</v>
      </c>
      <c r="D6917">
        <v>0.16829918954717901</v>
      </c>
      <c r="E6917">
        <v>1.0880291891315901</v>
      </c>
      <c r="F6917">
        <v>0.2765822218465</v>
      </c>
      <c r="G6917">
        <v>0.69623796485588896</v>
      </c>
    </row>
    <row r="6918" spans="1:7" x14ac:dyDescent="0.2">
      <c r="A6918" t="s">
        <v>2216</v>
      </c>
      <c r="B6918">
        <v>107.985017320202</v>
      </c>
      <c r="C6918">
        <v>0.18328084812530099</v>
      </c>
      <c r="D6918">
        <v>0.24389308731749701</v>
      </c>
      <c r="E6918">
        <v>0.75148029056972798</v>
      </c>
      <c r="F6918">
        <v>0.45236365799679001</v>
      </c>
      <c r="G6918">
        <v>0.81516774315655305</v>
      </c>
    </row>
    <row r="6919" spans="1:7" x14ac:dyDescent="0.2">
      <c r="A6919" t="s">
        <v>7015</v>
      </c>
      <c r="B6919">
        <v>2356.6160500610499</v>
      </c>
      <c r="C6919">
        <v>0.18328802824177501</v>
      </c>
      <c r="D6919">
        <v>0.15771024521391</v>
      </c>
      <c r="E6919">
        <v>1.1621821270594901</v>
      </c>
      <c r="F6919">
        <v>0.245161493024566</v>
      </c>
      <c r="G6919">
        <v>0.66682913044843894</v>
      </c>
    </row>
    <row r="6920" spans="1:7" x14ac:dyDescent="0.2">
      <c r="A6920" t="s">
        <v>8223</v>
      </c>
      <c r="B6920">
        <v>4077.2700334492401</v>
      </c>
      <c r="C6920">
        <v>0.18337268131147</v>
      </c>
      <c r="D6920">
        <v>0.108532059037557</v>
      </c>
      <c r="E6920">
        <v>1.6895715693370801</v>
      </c>
      <c r="F6920">
        <v>9.11099489300886E-2</v>
      </c>
      <c r="G6920">
        <v>0.49787283009315603</v>
      </c>
    </row>
    <row r="6921" spans="1:7" x14ac:dyDescent="0.2">
      <c r="A6921" t="s">
        <v>3081</v>
      </c>
      <c r="B6921">
        <v>721.847729831126</v>
      </c>
      <c r="C6921">
        <v>0.18345295599379399</v>
      </c>
      <c r="D6921">
        <v>0.159765799609389</v>
      </c>
      <c r="E6921">
        <v>1.1482617458950399</v>
      </c>
      <c r="F6921">
        <v>0.25086052609756998</v>
      </c>
      <c r="G6921">
        <v>0.67080634654844995</v>
      </c>
    </row>
    <row r="6922" spans="1:7" x14ac:dyDescent="0.2">
      <c r="A6922" t="s">
        <v>163</v>
      </c>
      <c r="B6922">
        <v>4103.9789812727604</v>
      </c>
      <c r="C6922">
        <v>0.18367181867429</v>
      </c>
      <c r="D6922">
        <v>9.0129549783840093E-2</v>
      </c>
      <c r="E6922">
        <v>2.0378645972912799</v>
      </c>
      <c r="F6922">
        <v>4.1563475982593703E-2</v>
      </c>
      <c r="G6922">
        <v>0.37756634012976198</v>
      </c>
    </row>
    <row r="6923" spans="1:7" x14ac:dyDescent="0.2">
      <c r="A6923" t="s">
        <v>3547</v>
      </c>
      <c r="B6923">
        <v>693.93573235390602</v>
      </c>
      <c r="C6923">
        <v>0.18374634849937499</v>
      </c>
      <c r="D6923">
        <v>0.10457850135642099</v>
      </c>
      <c r="E6923">
        <v>1.7570183748678501</v>
      </c>
      <c r="F6923">
        <v>7.8914677263303201E-2</v>
      </c>
      <c r="G6923">
        <v>0.47668036166639899</v>
      </c>
    </row>
    <row r="6924" spans="1:7" x14ac:dyDescent="0.2">
      <c r="A6924" t="s">
        <v>3611</v>
      </c>
      <c r="B6924">
        <v>567.36662513878696</v>
      </c>
      <c r="C6924">
        <v>0.18375079622848101</v>
      </c>
      <c r="D6924">
        <v>0.23524233322053001</v>
      </c>
      <c r="E6924">
        <v>0.78111279425298696</v>
      </c>
      <c r="F6924">
        <v>0.43473615759689899</v>
      </c>
      <c r="G6924">
        <v>0.80652291773506801</v>
      </c>
    </row>
    <row r="6925" spans="1:7" x14ac:dyDescent="0.2">
      <c r="A6925" t="s">
        <v>7118</v>
      </c>
      <c r="B6925">
        <v>3500.6594050425401</v>
      </c>
      <c r="C6925">
        <v>0.18399945902071399</v>
      </c>
      <c r="D6925">
        <v>0.14973310600806999</v>
      </c>
      <c r="E6925">
        <v>1.22884954387307</v>
      </c>
      <c r="F6925">
        <v>0.21912822198093099</v>
      </c>
      <c r="G6925">
        <v>0.64798416980717899</v>
      </c>
    </row>
    <row r="6926" spans="1:7" x14ac:dyDescent="0.2">
      <c r="A6926" t="s">
        <v>4694</v>
      </c>
      <c r="B6926">
        <v>11307.793713429601</v>
      </c>
      <c r="C6926">
        <v>0.18404710036352701</v>
      </c>
      <c r="D6926">
        <v>0.262986220900363</v>
      </c>
      <c r="E6926">
        <v>0.69983552649040404</v>
      </c>
      <c r="F6926">
        <v>0.484030025359386</v>
      </c>
      <c r="G6926">
        <v>0.82952514279831102</v>
      </c>
    </row>
    <row r="6927" spans="1:7" x14ac:dyDescent="0.2">
      <c r="A6927" t="s">
        <v>2405</v>
      </c>
      <c r="B6927">
        <v>5317.8116451788201</v>
      </c>
      <c r="C6927">
        <v>0.18414365181091999</v>
      </c>
      <c r="D6927">
        <v>0.10673304609489701</v>
      </c>
      <c r="E6927">
        <v>1.72527308596811</v>
      </c>
      <c r="F6927">
        <v>8.4478269877181503E-2</v>
      </c>
      <c r="G6927">
        <v>0.48539518684388899</v>
      </c>
    </row>
    <row r="6928" spans="1:7" x14ac:dyDescent="0.2">
      <c r="A6928" t="s">
        <v>7774</v>
      </c>
      <c r="B6928">
        <v>534.69431503630096</v>
      </c>
      <c r="C6928">
        <v>0.18428833550384399</v>
      </c>
      <c r="D6928">
        <v>0.15024216464693901</v>
      </c>
      <c r="E6928">
        <v>1.22660862838945</v>
      </c>
      <c r="F6928">
        <v>0.21996972462729</v>
      </c>
      <c r="G6928">
        <v>0.64860205488886002</v>
      </c>
    </row>
    <row r="6929" spans="1:7" x14ac:dyDescent="0.2">
      <c r="A6929" t="s">
        <v>2798</v>
      </c>
      <c r="B6929">
        <v>2469.2436347699499</v>
      </c>
      <c r="C6929">
        <v>0.18432163696128201</v>
      </c>
      <c r="D6929">
        <v>9.7172274062643796E-2</v>
      </c>
      <c r="E6929">
        <v>1.8968542080476101</v>
      </c>
      <c r="F6929">
        <v>5.78471825495512E-2</v>
      </c>
      <c r="G6929">
        <v>0.433330128793813</v>
      </c>
    </row>
    <row r="6930" spans="1:7" x14ac:dyDescent="0.2">
      <c r="A6930" t="s">
        <v>2615</v>
      </c>
      <c r="B6930">
        <v>6090.9935614972101</v>
      </c>
      <c r="C6930">
        <v>0.18440978203247299</v>
      </c>
      <c r="D6930">
        <v>0.134394971696291</v>
      </c>
      <c r="E6930">
        <v>1.37214792863833</v>
      </c>
      <c r="F6930">
        <v>0.17001739161726501</v>
      </c>
      <c r="G6930">
        <v>0.59870755421435795</v>
      </c>
    </row>
    <row r="6931" spans="1:7" x14ac:dyDescent="0.2">
      <c r="A6931" t="s">
        <v>3254</v>
      </c>
      <c r="B6931">
        <v>24217.757477526098</v>
      </c>
      <c r="C6931">
        <v>0.18442741617606101</v>
      </c>
      <c r="D6931">
        <v>5.5242593005423703E-2</v>
      </c>
      <c r="E6931">
        <v>3.33850035167527</v>
      </c>
      <c r="F6931">
        <v>8.4231923702465003E-4</v>
      </c>
      <c r="G6931">
        <v>5.50614419284556E-2</v>
      </c>
    </row>
    <row r="6932" spans="1:7" x14ac:dyDescent="0.2">
      <c r="A6932" t="s">
        <v>4818</v>
      </c>
      <c r="B6932">
        <v>182.08988693842201</v>
      </c>
      <c r="C6932">
        <v>0.184499429708886</v>
      </c>
      <c r="D6932">
        <v>0.30322087468860998</v>
      </c>
      <c r="E6932">
        <v>0.60846546234112497</v>
      </c>
      <c r="F6932">
        <v>0.54287880588233295</v>
      </c>
      <c r="G6932">
        <v>0.85782811113762703</v>
      </c>
    </row>
    <row r="6933" spans="1:7" x14ac:dyDescent="0.2">
      <c r="A6933" t="s">
        <v>5985</v>
      </c>
      <c r="B6933">
        <v>1478.19360635925</v>
      </c>
      <c r="C6933">
        <v>0.18454427210601401</v>
      </c>
      <c r="D6933">
        <v>0.12542193413275299</v>
      </c>
      <c r="E6933">
        <v>1.47138754781666</v>
      </c>
      <c r="F6933">
        <v>0.14118633902876301</v>
      </c>
      <c r="G6933">
        <v>0.565992593417177</v>
      </c>
    </row>
    <row r="6934" spans="1:7" x14ac:dyDescent="0.2">
      <c r="A6934" t="s">
        <v>4822</v>
      </c>
      <c r="B6934">
        <v>28.5564265621617</v>
      </c>
      <c r="C6934">
        <v>0.184544377333204</v>
      </c>
      <c r="D6934">
        <v>0.36011237018243603</v>
      </c>
      <c r="E6934">
        <v>0.51246331038201198</v>
      </c>
      <c r="F6934">
        <v>0.60832679186539795</v>
      </c>
      <c r="G6934">
        <v>0.88225426880297397</v>
      </c>
    </row>
    <row r="6935" spans="1:7" x14ac:dyDescent="0.2">
      <c r="A6935" t="s">
        <v>7116</v>
      </c>
      <c r="B6935">
        <v>3687.8003155967499</v>
      </c>
      <c r="C6935">
        <v>0.184909018074534</v>
      </c>
      <c r="D6935">
        <v>0.18401783119669399</v>
      </c>
      <c r="E6935">
        <v>1.0048429376221</v>
      </c>
      <c r="F6935">
        <v>0.31497248478252599</v>
      </c>
      <c r="G6935">
        <v>0.73216053384855495</v>
      </c>
    </row>
    <row r="6936" spans="1:7" x14ac:dyDescent="0.2">
      <c r="A6936" t="s">
        <v>7524</v>
      </c>
      <c r="B6936">
        <v>168.589637699843</v>
      </c>
      <c r="C6936">
        <v>0.184977390065209</v>
      </c>
      <c r="D6936">
        <v>0.44419273174719098</v>
      </c>
      <c r="E6936">
        <v>0.41643497708217198</v>
      </c>
      <c r="F6936">
        <v>0.677091738496433</v>
      </c>
      <c r="G6936">
        <v>0.90783567829674705</v>
      </c>
    </row>
    <row r="6937" spans="1:7" x14ac:dyDescent="0.2">
      <c r="A6937" t="s">
        <v>2392</v>
      </c>
      <c r="B6937">
        <v>35243.572620548097</v>
      </c>
      <c r="C6937">
        <v>0.18499432607319299</v>
      </c>
      <c r="D6937">
        <v>0.13106602858843899</v>
      </c>
      <c r="E6937">
        <v>1.4114590032638801</v>
      </c>
      <c r="F6937">
        <v>0.158109315767203</v>
      </c>
      <c r="G6937">
        <v>0.58412507918496004</v>
      </c>
    </row>
    <row r="6938" spans="1:7" x14ac:dyDescent="0.2">
      <c r="A6938" t="s">
        <v>5201</v>
      </c>
      <c r="B6938">
        <v>2516.7643012040398</v>
      </c>
      <c r="C6938">
        <v>0.18531987731788499</v>
      </c>
      <c r="D6938">
        <v>0.114273963725251</v>
      </c>
      <c r="E6938">
        <v>1.6217156671265001</v>
      </c>
      <c r="F6938">
        <v>0.104864242635273</v>
      </c>
      <c r="G6938">
        <v>0.52471950023148595</v>
      </c>
    </row>
    <row r="6939" spans="1:7" x14ac:dyDescent="0.2">
      <c r="A6939" t="s">
        <v>281</v>
      </c>
      <c r="B6939">
        <v>7.5562667493719502</v>
      </c>
      <c r="C6939">
        <v>0.18535398643668899</v>
      </c>
      <c r="D6939">
        <v>0.48396427209530601</v>
      </c>
      <c r="E6939">
        <v>0.38299105352179302</v>
      </c>
      <c r="F6939">
        <v>0.70172639753232502</v>
      </c>
      <c r="G6939" t="s">
        <v>65</v>
      </c>
    </row>
    <row r="6940" spans="1:7" x14ac:dyDescent="0.2">
      <c r="A6940" t="s">
        <v>1614</v>
      </c>
      <c r="B6940">
        <v>2011.5680818185599</v>
      </c>
      <c r="C6940">
        <v>0.18542645608432201</v>
      </c>
      <c r="D6940">
        <v>0.21348556228256199</v>
      </c>
      <c r="E6940">
        <v>0.86856672695691695</v>
      </c>
      <c r="F6940">
        <v>0.38508416024279701</v>
      </c>
      <c r="G6940">
        <v>0.77871187913879203</v>
      </c>
    </row>
    <row r="6941" spans="1:7" x14ac:dyDescent="0.2">
      <c r="A6941" t="s">
        <v>7709</v>
      </c>
      <c r="B6941">
        <v>4603.1757475199302</v>
      </c>
      <c r="C6941">
        <v>0.18560959753651499</v>
      </c>
      <c r="D6941">
        <v>0.23127951613042499</v>
      </c>
      <c r="E6941">
        <v>0.80253366420848404</v>
      </c>
      <c r="F6941">
        <v>0.422244323222215</v>
      </c>
      <c r="G6941">
        <v>0.79985712059314995</v>
      </c>
    </row>
    <row r="6942" spans="1:7" x14ac:dyDescent="0.2">
      <c r="A6942" t="s">
        <v>2441</v>
      </c>
      <c r="B6942">
        <v>38658.140583006301</v>
      </c>
      <c r="C6942">
        <v>0.18585624814191301</v>
      </c>
      <c r="D6942">
        <v>0.133910565496345</v>
      </c>
      <c r="E6942">
        <v>1.3879132498099001</v>
      </c>
      <c r="F6942">
        <v>0.16516346268717</v>
      </c>
      <c r="G6942">
        <v>0.59158431955659196</v>
      </c>
    </row>
    <row r="6943" spans="1:7" x14ac:dyDescent="0.2">
      <c r="A6943" t="s">
        <v>3815</v>
      </c>
      <c r="B6943">
        <v>2046.83379014457</v>
      </c>
      <c r="C6943">
        <v>0.185875669302455</v>
      </c>
      <c r="D6943">
        <v>8.7283309489234795E-2</v>
      </c>
      <c r="E6943">
        <v>2.1295671576864299</v>
      </c>
      <c r="F6943">
        <v>3.3207364899103101E-2</v>
      </c>
      <c r="G6943">
        <v>0.34618135303313402</v>
      </c>
    </row>
    <row r="6944" spans="1:7" x14ac:dyDescent="0.2">
      <c r="A6944" t="s">
        <v>1805</v>
      </c>
      <c r="B6944">
        <v>7880.5528417488804</v>
      </c>
      <c r="C6944">
        <v>0.18595798067774599</v>
      </c>
      <c r="D6944">
        <v>0.41091355007005198</v>
      </c>
      <c r="E6944">
        <v>0.45254769682344098</v>
      </c>
      <c r="F6944">
        <v>0.65087446840719598</v>
      </c>
      <c r="G6944">
        <v>0.89843285736155198</v>
      </c>
    </row>
    <row r="6945" spans="1:7" x14ac:dyDescent="0.2">
      <c r="A6945" t="s">
        <v>1130</v>
      </c>
      <c r="B6945">
        <v>3686.9165374253598</v>
      </c>
      <c r="C6945">
        <v>0.18601104064139101</v>
      </c>
      <c r="D6945">
        <v>8.6430559706622404E-2</v>
      </c>
      <c r="E6945">
        <v>2.1521443488597298</v>
      </c>
      <c r="F6945">
        <v>3.1385987137940899E-2</v>
      </c>
      <c r="G6945">
        <v>0.33597751332225301</v>
      </c>
    </row>
    <row r="6946" spans="1:7" x14ac:dyDescent="0.2">
      <c r="A6946" t="s">
        <v>3498</v>
      </c>
      <c r="B6946">
        <v>3933.7391034621101</v>
      </c>
      <c r="C6946">
        <v>0.18606689297745299</v>
      </c>
      <c r="D6946">
        <v>0.14070251302146</v>
      </c>
      <c r="E6946">
        <v>1.3224134308750699</v>
      </c>
      <c r="F6946">
        <v>0.186030518885445</v>
      </c>
      <c r="G6946">
        <v>0.62013708142106605</v>
      </c>
    </row>
    <row r="6947" spans="1:7" x14ac:dyDescent="0.2">
      <c r="A6947" t="s">
        <v>3082</v>
      </c>
      <c r="B6947">
        <v>950.26298746664804</v>
      </c>
      <c r="C6947">
        <v>0.186280826535628</v>
      </c>
      <c r="D6947">
        <v>0.14160975848167001</v>
      </c>
      <c r="E6947">
        <v>1.3154519048186899</v>
      </c>
      <c r="F6947">
        <v>0.188358071093574</v>
      </c>
      <c r="G6947">
        <v>0.62149591103485802</v>
      </c>
    </row>
    <row r="6948" spans="1:7" x14ac:dyDescent="0.2">
      <c r="A6948" t="s">
        <v>4030</v>
      </c>
      <c r="B6948">
        <v>752.34913158579502</v>
      </c>
      <c r="C6948">
        <v>0.18648024116317399</v>
      </c>
      <c r="D6948">
        <v>9.8599064468769607E-2</v>
      </c>
      <c r="E6948">
        <v>1.8912982812554</v>
      </c>
      <c r="F6948">
        <v>5.8584538016901201E-2</v>
      </c>
      <c r="G6948">
        <v>0.43580987300539598</v>
      </c>
    </row>
    <row r="6949" spans="1:7" x14ac:dyDescent="0.2">
      <c r="A6949" t="s">
        <v>6230</v>
      </c>
      <c r="B6949">
        <v>2565.6803514169901</v>
      </c>
      <c r="C6949">
        <v>0.18655043309862299</v>
      </c>
      <c r="D6949">
        <v>0.115171169956895</v>
      </c>
      <c r="E6949">
        <v>1.61976676253652</v>
      </c>
      <c r="F6949">
        <v>0.105282388615718</v>
      </c>
      <c r="G6949">
        <v>0.52551854728763903</v>
      </c>
    </row>
    <row r="6950" spans="1:7" x14ac:dyDescent="0.2">
      <c r="A6950" t="s">
        <v>5415</v>
      </c>
      <c r="B6950">
        <v>1632.30785814048</v>
      </c>
      <c r="C6950">
        <v>0.186591721092811</v>
      </c>
      <c r="D6950">
        <v>0.117650858764934</v>
      </c>
      <c r="E6950">
        <v>1.5859784029763899</v>
      </c>
      <c r="F6950">
        <v>0.112744208814481</v>
      </c>
      <c r="G6950">
        <v>0.53582718575136901</v>
      </c>
    </row>
    <row r="6951" spans="1:7" x14ac:dyDescent="0.2">
      <c r="A6951" t="s">
        <v>7155</v>
      </c>
      <c r="B6951">
        <v>2259.1485816017798</v>
      </c>
      <c r="C6951">
        <v>0.18660150788522001</v>
      </c>
      <c r="D6951">
        <v>8.8747259513719895E-2</v>
      </c>
      <c r="E6951">
        <v>2.1026171276463201</v>
      </c>
      <c r="F6951">
        <v>3.5499251504553901E-2</v>
      </c>
      <c r="G6951">
        <v>0.35594529490397298</v>
      </c>
    </row>
    <row r="6952" spans="1:7" x14ac:dyDescent="0.2">
      <c r="A6952" t="s">
        <v>8192</v>
      </c>
      <c r="B6952">
        <v>9.0692416922675907</v>
      </c>
      <c r="C6952">
        <v>0.186727854797679</v>
      </c>
      <c r="D6952">
        <v>0.47537014377867298</v>
      </c>
      <c r="E6952">
        <v>0.39280517979820201</v>
      </c>
      <c r="F6952">
        <v>0.69446337863783003</v>
      </c>
      <c r="G6952" t="s">
        <v>65</v>
      </c>
    </row>
    <row r="6953" spans="1:7" x14ac:dyDescent="0.2">
      <c r="A6953" t="s">
        <v>444</v>
      </c>
      <c r="B6953">
        <v>8761.8922022520892</v>
      </c>
      <c r="C6953">
        <v>0.18672805572674001</v>
      </c>
      <c r="D6953">
        <v>7.1182103572368302E-2</v>
      </c>
      <c r="E6953">
        <v>2.6232444161600301</v>
      </c>
      <c r="F6953">
        <v>8.7096765407938294E-3</v>
      </c>
      <c r="G6953">
        <v>0.18772883895359699</v>
      </c>
    </row>
    <row r="6954" spans="1:7" x14ac:dyDescent="0.2">
      <c r="A6954" t="s">
        <v>3924</v>
      </c>
      <c r="B6954">
        <v>7579.7218699336399</v>
      </c>
      <c r="C6954">
        <v>0.18673611633911899</v>
      </c>
      <c r="D6954">
        <v>0.20600675945163299</v>
      </c>
      <c r="E6954">
        <v>0.906456258213029</v>
      </c>
      <c r="F6954">
        <v>0.36469440716579699</v>
      </c>
      <c r="G6954">
        <v>0.76618490441180997</v>
      </c>
    </row>
    <row r="6955" spans="1:7" x14ac:dyDescent="0.2">
      <c r="A6955" t="s">
        <v>886</v>
      </c>
      <c r="B6955">
        <v>0.79418278225223704</v>
      </c>
      <c r="C6955">
        <v>0.18686319224280701</v>
      </c>
      <c r="D6955">
        <v>0.32877611244118798</v>
      </c>
      <c r="E6955">
        <v>0.568360002967775</v>
      </c>
      <c r="F6955">
        <v>0.56979054339024804</v>
      </c>
      <c r="G6955" t="s">
        <v>65</v>
      </c>
    </row>
    <row r="6956" spans="1:7" x14ac:dyDescent="0.2">
      <c r="A6956" t="s">
        <v>1722</v>
      </c>
      <c r="B6956">
        <v>2642.48201050844</v>
      </c>
      <c r="C6956">
        <v>0.186909758460094</v>
      </c>
      <c r="D6956">
        <v>0.17688573530946899</v>
      </c>
      <c r="E6956">
        <v>1.05666948289012</v>
      </c>
      <c r="F6956">
        <v>0.29066245723690598</v>
      </c>
      <c r="G6956">
        <v>0.71192662667823203</v>
      </c>
    </row>
    <row r="6957" spans="1:7" x14ac:dyDescent="0.2">
      <c r="A6957" t="s">
        <v>5623</v>
      </c>
      <c r="B6957">
        <v>991.34019745386399</v>
      </c>
      <c r="C6957">
        <v>0.18707606436420901</v>
      </c>
      <c r="D6957">
        <v>0.20654978908089899</v>
      </c>
      <c r="E6957">
        <v>0.90571898038073995</v>
      </c>
      <c r="F6957">
        <v>0.36508461365357697</v>
      </c>
      <c r="G6957">
        <v>0.76619731418086101</v>
      </c>
    </row>
    <row r="6958" spans="1:7" x14ac:dyDescent="0.2">
      <c r="A6958" t="s">
        <v>640</v>
      </c>
      <c r="B6958">
        <v>15635.816631059601</v>
      </c>
      <c r="C6958">
        <v>0.18708031024921501</v>
      </c>
      <c r="D6958">
        <v>0.17738341085786399</v>
      </c>
      <c r="E6958">
        <v>1.05466632614885</v>
      </c>
      <c r="F6958">
        <v>0.29157795771838002</v>
      </c>
      <c r="G6958">
        <v>0.71295002894133297</v>
      </c>
    </row>
    <row r="6959" spans="1:7" x14ac:dyDescent="0.2">
      <c r="A6959" t="s">
        <v>4606</v>
      </c>
      <c r="B6959">
        <v>7003.2109493099797</v>
      </c>
      <c r="C6959">
        <v>0.18714145668372201</v>
      </c>
      <c r="D6959">
        <v>0.170606097368902</v>
      </c>
      <c r="E6959">
        <v>1.09692126817171</v>
      </c>
      <c r="F6959">
        <v>0.272675810621687</v>
      </c>
      <c r="G6959">
        <v>0.69188342020615701</v>
      </c>
    </row>
    <row r="6960" spans="1:7" x14ac:dyDescent="0.2">
      <c r="A6960" t="s">
        <v>7134</v>
      </c>
      <c r="B6960">
        <v>0.971608513367344</v>
      </c>
      <c r="C6960">
        <v>0.187225382800596</v>
      </c>
      <c r="D6960">
        <v>0.182498849753056</v>
      </c>
      <c r="E6960">
        <v>1.0258989744534599</v>
      </c>
      <c r="F6960">
        <v>0.30493920611580599</v>
      </c>
      <c r="G6960" t="s">
        <v>65</v>
      </c>
    </row>
    <row r="6961" spans="1:7" x14ac:dyDescent="0.2">
      <c r="A6961" t="s">
        <v>592</v>
      </c>
      <c r="B6961">
        <v>784.02290468547994</v>
      </c>
      <c r="C6961">
        <v>0.18730063867479299</v>
      </c>
      <c r="D6961">
        <v>0.30173460192856</v>
      </c>
      <c r="E6961">
        <v>0.62074630313409995</v>
      </c>
      <c r="F6961">
        <v>0.53476655859672595</v>
      </c>
      <c r="G6961">
        <v>0.85353050070421299</v>
      </c>
    </row>
    <row r="6962" spans="1:7" x14ac:dyDescent="0.2">
      <c r="A6962" t="s">
        <v>3026</v>
      </c>
      <c r="B6962">
        <v>2046.7729202671301</v>
      </c>
      <c r="C6962">
        <v>0.187556230160107</v>
      </c>
      <c r="D6962">
        <v>0.107504374747419</v>
      </c>
      <c r="E6962">
        <v>1.7446381191534801</v>
      </c>
      <c r="F6962">
        <v>8.1047881070837005E-2</v>
      </c>
      <c r="G6962">
        <v>0.4791377698591</v>
      </c>
    </row>
    <row r="6963" spans="1:7" x14ac:dyDescent="0.2">
      <c r="A6963" t="s">
        <v>2589</v>
      </c>
      <c r="B6963">
        <v>1910.0362561683901</v>
      </c>
      <c r="C6963">
        <v>0.18761450028104101</v>
      </c>
      <c r="D6963">
        <v>0.14680910835854299</v>
      </c>
      <c r="E6963">
        <v>1.27794863941849</v>
      </c>
      <c r="F6963">
        <v>0.201267536379722</v>
      </c>
      <c r="G6963">
        <v>0.63218141103910397</v>
      </c>
    </row>
    <row r="6964" spans="1:7" x14ac:dyDescent="0.2">
      <c r="A6964" t="s">
        <v>3439</v>
      </c>
      <c r="B6964">
        <v>706.90957405446898</v>
      </c>
      <c r="C6964">
        <v>0.18762819362461899</v>
      </c>
      <c r="D6964">
        <v>0.115842875616345</v>
      </c>
      <c r="E6964">
        <v>1.61967831535897</v>
      </c>
      <c r="F6964">
        <v>0.10530139668534801</v>
      </c>
      <c r="G6964">
        <v>0.52551854728763903</v>
      </c>
    </row>
    <row r="6965" spans="1:7" x14ac:dyDescent="0.2">
      <c r="A6965" t="s">
        <v>4384</v>
      </c>
      <c r="B6965">
        <v>68.277210690178705</v>
      </c>
      <c r="C6965">
        <v>0.18777574550408799</v>
      </c>
      <c r="D6965">
        <v>0.25441884639984502</v>
      </c>
      <c r="E6965">
        <v>0.73805753056901802</v>
      </c>
      <c r="F6965">
        <v>0.46047948992341398</v>
      </c>
      <c r="G6965">
        <v>0.81810971802719501</v>
      </c>
    </row>
    <row r="6966" spans="1:7" x14ac:dyDescent="0.2">
      <c r="A6966" t="s">
        <v>6119</v>
      </c>
      <c r="B6966">
        <v>1721.74037855185</v>
      </c>
      <c r="C6966">
        <v>0.18788783407846099</v>
      </c>
      <c r="D6966">
        <v>0.250409803716162</v>
      </c>
      <c r="E6966">
        <v>0.750321398324445</v>
      </c>
      <c r="F6966">
        <v>0.453061157952868</v>
      </c>
      <c r="G6966">
        <v>0.81516774315655305</v>
      </c>
    </row>
    <row r="6967" spans="1:7" x14ac:dyDescent="0.2">
      <c r="A6967" t="s">
        <v>457</v>
      </c>
      <c r="B6967">
        <v>4135.20927674831</v>
      </c>
      <c r="C6967">
        <v>0.18810707928536299</v>
      </c>
      <c r="D6967">
        <v>8.0596518217624993E-2</v>
      </c>
      <c r="E6967">
        <v>2.3339355526182901</v>
      </c>
      <c r="F6967">
        <v>1.95990967838383E-2</v>
      </c>
      <c r="G6967">
        <v>0.26728400068510899</v>
      </c>
    </row>
    <row r="6968" spans="1:7" x14ac:dyDescent="0.2">
      <c r="A6968" t="s">
        <v>1271</v>
      </c>
      <c r="B6968">
        <v>13410.781327856599</v>
      </c>
      <c r="C6968">
        <v>0.18813228427923201</v>
      </c>
      <c r="D6968">
        <v>0.14485320161946999</v>
      </c>
      <c r="E6968">
        <v>1.29877891669565</v>
      </c>
      <c r="F6968">
        <v>0.194019812069849</v>
      </c>
      <c r="G6968">
        <v>0.62508165959711104</v>
      </c>
    </row>
    <row r="6969" spans="1:7" x14ac:dyDescent="0.2">
      <c r="A6969" t="s">
        <v>4787</v>
      </c>
      <c r="B6969">
        <v>984.09933471946704</v>
      </c>
      <c r="C6969">
        <v>0.188318870552279</v>
      </c>
      <c r="D6969">
        <v>0.16918421109428999</v>
      </c>
      <c r="E6969">
        <v>1.11309955777921</v>
      </c>
      <c r="F6969">
        <v>0.26566567360113202</v>
      </c>
      <c r="G6969">
        <v>0.685658170540138</v>
      </c>
    </row>
    <row r="6970" spans="1:7" x14ac:dyDescent="0.2">
      <c r="A6970" t="s">
        <v>311</v>
      </c>
      <c r="B6970">
        <v>3555.7657118337602</v>
      </c>
      <c r="C6970">
        <v>0.188357118239527</v>
      </c>
      <c r="D6970">
        <v>0.123370024807346</v>
      </c>
      <c r="E6970">
        <v>1.52676566721669</v>
      </c>
      <c r="F6970">
        <v>0.126819291740421</v>
      </c>
      <c r="G6970">
        <v>0.55353073584590595</v>
      </c>
    </row>
    <row r="6971" spans="1:7" x14ac:dyDescent="0.2">
      <c r="A6971" t="s">
        <v>4350</v>
      </c>
      <c r="B6971">
        <v>43.186475932414197</v>
      </c>
      <c r="C6971">
        <v>0.18842958199884899</v>
      </c>
      <c r="D6971">
        <v>0.402762080877551</v>
      </c>
      <c r="E6971">
        <v>0.46784340171322097</v>
      </c>
      <c r="F6971">
        <v>0.63989658055228105</v>
      </c>
      <c r="G6971">
        <v>0.89497987195798701</v>
      </c>
    </row>
    <row r="6972" spans="1:7" x14ac:dyDescent="0.2">
      <c r="A6972" t="s">
        <v>5063</v>
      </c>
      <c r="B6972">
        <v>3880.6262658588198</v>
      </c>
      <c r="C6972">
        <v>0.18849089100028299</v>
      </c>
      <c r="D6972">
        <v>0.12683904165099799</v>
      </c>
      <c r="E6972">
        <v>1.48606366420618</v>
      </c>
      <c r="F6972">
        <v>0.137262282196986</v>
      </c>
      <c r="G6972">
        <v>0.56484349872082595</v>
      </c>
    </row>
    <row r="6973" spans="1:7" x14ac:dyDescent="0.2">
      <c r="A6973" t="s">
        <v>6868</v>
      </c>
      <c r="B6973">
        <v>737.06401764059399</v>
      </c>
      <c r="C6973">
        <v>0.18857950257756401</v>
      </c>
      <c r="D6973">
        <v>0.19107644193866799</v>
      </c>
      <c r="E6973">
        <v>0.98693224902154497</v>
      </c>
      <c r="F6973">
        <v>0.32367585342874799</v>
      </c>
      <c r="G6973">
        <v>0.73693442481611904</v>
      </c>
    </row>
    <row r="6974" spans="1:7" x14ac:dyDescent="0.2">
      <c r="A6974" t="s">
        <v>7183</v>
      </c>
      <c r="B6974">
        <v>1606.4581480588199</v>
      </c>
      <c r="C6974">
        <v>0.18870070005436501</v>
      </c>
      <c r="D6974">
        <v>0.113071455730688</v>
      </c>
      <c r="E6974">
        <v>1.6688623917941701</v>
      </c>
      <c r="F6974">
        <v>9.5144654348432098E-2</v>
      </c>
      <c r="G6974">
        <v>0.50820097113625695</v>
      </c>
    </row>
    <row r="6975" spans="1:7" x14ac:dyDescent="0.2">
      <c r="A6975" t="s">
        <v>2398</v>
      </c>
      <c r="B6975">
        <v>2654.8360577693002</v>
      </c>
      <c r="C6975">
        <v>0.18872370759642601</v>
      </c>
      <c r="D6975">
        <v>0.110975930584697</v>
      </c>
      <c r="E6975">
        <v>1.7005823389099</v>
      </c>
      <c r="F6975">
        <v>8.9021442850438698E-2</v>
      </c>
      <c r="G6975">
        <v>0.49439136959070201</v>
      </c>
    </row>
    <row r="6976" spans="1:7" x14ac:dyDescent="0.2">
      <c r="A6976" t="s">
        <v>2620</v>
      </c>
      <c r="B6976">
        <v>2471.00316267277</v>
      </c>
      <c r="C6976">
        <v>0.18876435902499999</v>
      </c>
      <c r="D6976">
        <v>0.13609970046752301</v>
      </c>
      <c r="E6976">
        <v>1.38695646189202</v>
      </c>
      <c r="F6976">
        <v>0.16545503927215499</v>
      </c>
      <c r="G6976">
        <v>0.59180897433590696</v>
      </c>
    </row>
    <row r="6977" spans="1:7" x14ac:dyDescent="0.2">
      <c r="A6977" t="s">
        <v>1166</v>
      </c>
      <c r="B6977">
        <v>1163.92083121213</v>
      </c>
      <c r="C6977">
        <v>0.188845451041141</v>
      </c>
      <c r="D6977">
        <v>0.28340057263325902</v>
      </c>
      <c r="E6977">
        <v>0.666355220409244</v>
      </c>
      <c r="F6977">
        <v>0.50518407752095595</v>
      </c>
      <c r="G6977">
        <v>0.84039278644756499</v>
      </c>
    </row>
    <row r="6978" spans="1:7" x14ac:dyDescent="0.2">
      <c r="A6978" t="s">
        <v>2790</v>
      </c>
      <c r="B6978">
        <v>8120.1930203287902</v>
      </c>
      <c r="C6978">
        <v>0.188857347596953</v>
      </c>
      <c r="D6978">
        <v>0.200281737834718</v>
      </c>
      <c r="E6978">
        <v>0.94295840269175002</v>
      </c>
      <c r="F6978">
        <v>0.34570218018995802</v>
      </c>
      <c r="G6978">
        <v>0.75098324078151002</v>
      </c>
    </row>
    <row r="6979" spans="1:7" x14ac:dyDescent="0.2">
      <c r="A6979" t="s">
        <v>6839</v>
      </c>
      <c r="B6979">
        <v>1312.4070648566801</v>
      </c>
      <c r="C6979">
        <v>0.188920691819081</v>
      </c>
      <c r="D6979">
        <v>0.124084015479905</v>
      </c>
      <c r="E6979">
        <v>1.52252239007913</v>
      </c>
      <c r="F6979">
        <v>0.12787823958372599</v>
      </c>
      <c r="G6979">
        <v>0.555160022144917</v>
      </c>
    </row>
    <row r="6980" spans="1:7" x14ac:dyDescent="0.2">
      <c r="A6980" t="s">
        <v>3711</v>
      </c>
      <c r="B6980">
        <v>1509.1265202212901</v>
      </c>
      <c r="C6980">
        <v>0.188938628499558</v>
      </c>
      <c r="D6980">
        <v>0.100133306503601</v>
      </c>
      <c r="E6980">
        <v>1.88687096328696</v>
      </c>
      <c r="F6980">
        <v>5.9177683465680801E-2</v>
      </c>
      <c r="G6980">
        <v>0.43738834628248802</v>
      </c>
    </row>
    <row r="6981" spans="1:7" x14ac:dyDescent="0.2">
      <c r="A6981" t="s">
        <v>5036</v>
      </c>
      <c r="B6981">
        <v>2473.0314605245399</v>
      </c>
      <c r="C6981">
        <v>0.188985256309505</v>
      </c>
      <c r="D6981">
        <v>8.1570113946573999E-2</v>
      </c>
      <c r="E6981">
        <v>2.31684433386086</v>
      </c>
      <c r="F6981">
        <v>2.0512213018764301E-2</v>
      </c>
      <c r="G6981">
        <v>0.26873101750108802</v>
      </c>
    </row>
    <row r="6982" spans="1:7" x14ac:dyDescent="0.2">
      <c r="A6982" t="s">
        <v>2523</v>
      </c>
      <c r="B6982">
        <v>401.30069431076902</v>
      </c>
      <c r="C6982">
        <v>0.18903842890415201</v>
      </c>
      <c r="D6982">
        <v>0.15617000011941901</v>
      </c>
      <c r="E6982">
        <v>1.2104657025011201</v>
      </c>
      <c r="F6982">
        <v>0.22610024372571499</v>
      </c>
      <c r="G6982">
        <v>0.65348814415568801</v>
      </c>
    </row>
    <row r="6983" spans="1:7" x14ac:dyDescent="0.2">
      <c r="A6983" t="s">
        <v>1943</v>
      </c>
      <c r="B6983">
        <v>967.53336316971502</v>
      </c>
      <c r="C6983">
        <v>0.18915357774141001</v>
      </c>
      <c r="D6983">
        <v>0.110831085412502</v>
      </c>
      <c r="E6983">
        <v>1.7066834366676</v>
      </c>
      <c r="F6983">
        <v>8.7880907446243994E-2</v>
      </c>
      <c r="G6983">
        <v>0.49182472763775198</v>
      </c>
    </row>
    <row r="6984" spans="1:7" x14ac:dyDescent="0.2">
      <c r="A6984" t="s">
        <v>7919</v>
      </c>
      <c r="B6984">
        <v>976.54025170384602</v>
      </c>
      <c r="C6984">
        <v>0.18923003294073201</v>
      </c>
      <c r="D6984">
        <v>0.108147787119454</v>
      </c>
      <c r="E6984">
        <v>1.7497355977494</v>
      </c>
      <c r="F6984">
        <v>8.0163948118441603E-2</v>
      </c>
      <c r="G6984">
        <v>0.477808285683537</v>
      </c>
    </row>
    <row r="6985" spans="1:7" x14ac:dyDescent="0.2">
      <c r="A6985" t="s">
        <v>6750</v>
      </c>
      <c r="B6985">
        <v>6439.5426679567399</v>
      </c>
      <c r="C6985">
        <v>0.18938415996064001</v>
      </c>
      <c r="D6985">
        <v>0.14306653021688401</v>
      </c>
      <c r="E6985">
        <v>1.32374888573547</v>
      </c>
      <c r="F6985">
        <v>0.185586456944381</v>
      </c>
      <c r="G6985">
        <v>0.61952783345811602</v>
      </c>
    </row>
    <row r="6986" spans="1:7" x14ac:dyDescent="0.2">
      <c r="A6986" t="s">
        <v>5851</v>
      </c>
      <c r="B6986">
        <v>718.86142383771005</v>
      </c>
      <c r="C6986">
        <v>0.189399989177158</v>
      </c>
      <c r="D6986">
        <v>0.147379427544132</v>
      </c>
      <c r="E6986">
        <v>1.28511823076829</v>
      </c>
      <c r="F6986">
        <v>0.198750971801087</v>
      </c>
      <c r="G6986">
        <v>0.62873423249253002</v>
      </c>
    </row>
    <row r="6987" spans="1:7" x14ac:dyDescent="0.2">
      <c r="A6987" t="s">
        <v>4184</v>
      </c>
      <c r="B6987">
        <v>1072.4534615503601</v>
      </c>
      <c r="C6987">
        <v>0.18942518837841599</v>
      </c>
      <c r="D6987">
        <v>0.20747057813580499</v>
      </c>
      <c r="E6987">
        <v>0.91302193342529403</v>
      </c>
      <c r="F6987">
        <v>0.36123100607917102</v>
      </c>
      <c r="G6987">
        <v>0.76111420699640298</v>
      </c>
    </row>
    <row r="6988" spans="1:7" x14ac:dyDescent="0.2">
      <c r="A6988" t="s">
        <v>7664</v>
      </c>
      <c r="B6988">
        <v>9198.8605133884103</v>
      </c>
      <c r="C6988">
        <v>0.189509743018239</v>
      </c>
      <c r="D6988">
        <v>0.12097349262689</v>
      </c>
      <c r="E6988">
        <v>1.5665394038240299</v>
      </c>
      <c r="F6988">
        <v>0.117222391303659</v>
      </c>
      <c r="G6988">
        <v>0.54037489632756197</v>
      </c>
    </row>
    <row r="6989" spans="1:7" x14ac:dyDescent="0.2">
      <c r="A6989" t="s">
        <v>6347</v>
      </c>
      <c r="B6989">
        <v>842.56993504439401</v>
      </c>
      <c r="C6989">
        <v>0.18951192753918999</v>
      </c>
      <c r="D6989">
        <v>0.14907916863185</v>
      </c>
      <c r="E6989">
        <v>1.2712166916304</v>
      </c>
      <c r="F6989">
        <v>0.20365157002390899</v>
      </c>
      <c r="G6989">
        <v>0.63365004623739296</v>
      </c>
    </row>
    <row r="6990" spans="1:7" x14ac:dyDescent="0.2">
      <c r="A6990" t="s">
        <v>8314</v>
      </c>
      <c r="B6990">
        <v>1866.2092456284199</v>
      </c>
      <c r="C6990">
        <v>0.18952888281750099</v>
      </c>
      <c r="D6990">
        <v>8.1063094588434206E-2</v>
      </c>
      <c r="E6990">
        <v>2.3380415438092799</v>
      </c>
      <c r="F6990">
        <v>1.9385093152957399E-2</v>
      </c>
      <c r="G6990">
        <v>0.26728400068510899</v>
      </c>
    </row>
    <row r="6991" spans="1:7" x14ac:dyDescent="0.2">
      <c r="A6991" t="s">
        <v>7575</v>
      </c>
      <c r="B6991">
        <v>4233.9983464416</v>
      </c>
      <c r="C6991">
        <v>0.189544537514547</v>
      </c>
      <c r="D6991">
        <v>0.118961673113229</v>
      </c>
      <c r="E6991">
        <v>1.5933244090652301</v>
      </c>
      <c r="F6991">
        <v>0.111087433617255</v>
      </c>
      <c r="G6991">
        <v>0.53336681703649003</v>
      </c>
    </row>
    <row r="6992" spans="1:7" x14ac:dyDescent="0.2">
      <c r="A6992" t="s">
        <v>3006</v>
      </c>
      <c r="B6992">
        <v>3744.9911044236901</v>
      </c>
      <c r="C6992">
        <v>0.189596340357256</v>
      </c>
      <c r="D6992">
        <v>0.14057013850132799</v>
      </c>
      <c r="E6992">
        <v>1.34876683183651</v>
      </c>
      <c r="F6992">
        <v>0.17741187144263401</v>
      </c>
      <c r="G6992">
        <v>0.60828016971410503</v>
      </c>
    </row>
    <row r="6993" spans="1:7" x14ac:dyDescent="0.2">
      <c r="A6993" t="s">
        <v>106</v>
      </c>
      <c r="B6993">
        <v>7612.8344207048103</v>
      </c>
      <c r="C6993">
        <v>0.189615641727819</v>
      </c>
      <c r="D6993">
        <v>0.14691738264878501</v>
      </c>
      <c r="E6993">
        <v>1.2906276868619899</v>
      </c>
      <c r="F6993">
        <v>0.19683281062367999</v>
      </c>
      <c r="G6993">
        <v>0.62748724197301098</v>
      </c>
    </row>
    <row r="6994" spans="1:7" x14ac:dyDescent="0.2">
      <c r="A6994" t="s">
        <v>817</v>
      </c>
      <c r="B6994">
        <v>8949.6212005712805</v>
      </c>
      <c r="C6994">
        <v>0.18966756130008</v>
      </c>
      <c r="D6994">
        <v>0.22205154741140301</v>
      </c>
      <c r="E6994">
        <v>0.85416005207419798</v>
      </c>
      <c r="F6994">
        <v>0.39301631407222598</v>
      </c>
      <c r="G6994">
        <v>0.78371432543666897</v>
      </c>
    </row>
    <row r="6995" spans="1:7" x14ac:dyDescent="0.2">
      <c r="A6995" t="s">
        <v>4904</v>
      </c>
      <c r="B6995">
        <v>1176.3474687683899</v>
      </c>
      <c r="C6995">
        <v>0.18982483316361801</v>
      </c>
      <c r="D6995">
        <v>0.107691830006932</v>
      </c>
      <c r="E6995">
        <v>1.7626669836644</v>
      </c>
      <c r="F6995">
        <v>7.7956672384645501E-2</v>
      </c>
      <c r="G6995">
        <v>0.47488317850178702</v>
      </c>
    </row>
    <row r="6996" spans="1:7" x14ac:dyDescent="0.2">
      <c r="A6996" t="s">
        <v>176</v>
      </c>
      <c r="B6996">
        <v>16276.4609474073</v>
      </c>
      <c r="C6996">
        <v>0.18983938181743601</v>
      </c>
      <c r="D6996">
        <v>0.20535559516795501</v>
      </c>
      <c r="E6996">
        <v>0.92444221771591195</v>
      </c>
      <c r="F6996">
        <v>0.355256122669248</v>
      </c>
      <c r="G6996">
        <v>0.75718827244331899</v>
      </c>
    </row>
    <row r="6997" spans="1:7" x14ac:dyDescent="0.2">
      <c r="A6997" t="s">
        <v>5141</v>
      </c>
      <c r="B6997">
        <v>2592.9976406012802</v>
      </c>
      <c r="C6997">
        <v>0.18991327307195299</v>
      </c>
      <c r="D6997">
        <v>0.11938756145486</v>
      </c>
      <c r="E6997">
        <v>1.5907291409395199</v>
      </c>
      <c r="F6997">
        <v>0.11167054578543199</v>
      </c>
      <c r="G6997">
        <v>0.53423671424044195</v>
      </c>
    </row>
    <row r="6998" spans="1:7" x14ac:dyDescent="0.2">
      <c r="A6998" t="s">
        <v>4234</v>
      </c>
      <c r="B6998">
        <v>1016.82932368505</v>
      </c>
      <c r="C6998">
        <v>0.189919998085083</v>
      </c>
      <c r="D6998">
        <v>0.47358775549745802</v>
      </c>
      <c r="E6998">
        <v>0.40102387758228802</v>
      </c>
      <c r="F6998">
        <v>0.68840254423499103</v>
      </c>
      <c r="G6998">
        <v>0.91296633352328505</v>
      </c>
    </row>
    <row r="6999" spans="1:7" x14ac:dyDescent="0.2">
      <c r="A6999" t="s">
        <v>5281</v>
      </c>
      <c r="B6999">
        <v>5785.9836605845903</v>
      </c>
      <c r="C6999">
        <v>0.189937195989765</v>
      </c>
      <c r="D6999">
        <v>0.116850631622477</v>
      </c>
      <c r="E6999">
        <v>1.6254699983429901</v>
      </c>
      <c r="F6999">
        <v>0.10406245144839101</v>
      </c>
      <c r="G6999">
        <v>0.52392553680613496</v>
      </c>
    </row>
    <row r="7000" spans="1:7" x14ac:dyDescent="0.2">
      <c r="A7000" t="s">
        <v>7954</v>
      </c>
      <c r="B7000">
        <v>1765.8363472692999</v>
      </c>
      <c r="C7000">
        <v>0.190218375116711</v>
      </c>
      <c r="D7000">
        <v>0.225222897449079</v>
      </c>
      <c r="E7000">
        <v>0.84457831451048504</v>
      </c>
      <c r="F7000">
        <v>0.39834632093929001</v>
      </c>
      <c r="G7000">
        <v>0.78633958155713801</v>
      </c>
    </row>
    <row r="7001" spans="1:7" x14ac:dyDescent="0.2">
      <c r="A7001" t="s">
        <v>5314</v>
      </c>
      <c r="B7001">
        <v>4258.23528527281</v>
      </c>
      <c r="C7001">
        <v>0.19029801472232799</v>
      </c>
      <c r="D7001">
        <v>6.5428958358533296E-2</v>
      </c>
      <c r="E7001">
        <v>2.90846774114216</v>
      </c>
      <c r="F7001">
        <v>3.6320464620608899E-3</v>
      </c>
      <c r="G7001">
        <v>0.128181289560407</v>
      </c>
    </row>
    <row r="7002" spans="1:7" x14ac:dyDescent="0.2">
      <c r="A7002" t="s">
        <v>2076</v>
      </c>
      <c r="B7002">
        <v>14195.509042760599</v>
      </c>
      <c r="C7002">
        <v>0.19050091824673501</v>
      </c>
      <c r="D7002">
        <v>8.0731618386386997E-2</v>
      </c>
      <c r="E7002">
        <v>2.3596816470962501</v>
      </c>
      <c r="F7002">
        <v>1.82906238259413E-2</v>
      </c>
      <c r="G7002">
        <v>0.26101977340962701</v>
      </c>
    </row>
    <row r="7003" spans="1:7" x14ac:dyDescent="0.2">
      <c r="A7003" t="s">
        <v>1621</v>
      </c>
      <c r="B7003">
        <v>7081.04542787012</v>
      </c>
      <c r="C7003">
        <v>0.19057174574293601</v>
      </c>
      <c r="D7003">
        <v>0.23626895070057299</v>
      </c>
      <c r="E7003">
        <v>0.80658819187989805</v>
      </c>
      <c r="F7003">
        <v>0.419903779031289</v>
      </c>
      <c r="G7003">
        <v>0.79910463866082204</v>
      </c>
    </row>
    <row r="7004" spans="1:7" x14ac:dyDescent="0.2">
      <c r="A7004" t="s">
        <v>4999</v>
      </c>
      <c r="B7004">
        <v>0.57570929943090399</v>
      </c>
      <c r="C7004">
        <v>0.19096220260813701</v>
      </c>
      <c r="D7004">
        <v>0.23320584148729001</v>
      </c>
      <c r="E7004">
        <v>0.81885685791685003</v>
      </c>
      <c r="F7004">
        <v>0.41286808667028801</v>
      </c>
      <c r="G7004" t="s">
        <v>65</v>
      </c>
    </row>
    <row r="7005" spans="1:7" x14ac:dyDescent="0.2">
      <c r="A7005" t="s">
        <v>2905</v>
      </c>
      <c r="B7005">
        <v>453.35513626261201</v>
      </c>
      <c r="C7005">
        <v>0.19097888506446001</v>
      </c>
      <c r="D7005">
        <v>0.21454227725300901</v>
      </c>
      <c r="E7005">
        <v>0.89016900309694802</v>
      </c>
      <c r="F7005">
        <v>0.37337514587446202</v>
      </c>
      <c r="G7005">
        <v>0.77222805734399202</v>
      </c>
    </row>
    <row r="7006" spans="1:7" x14ac:dyDescent="0.2">
      <c r="A7006" t="s">
        <v>7187</v>
      </c>
      <c r="B7006">
        <v>667.15214792327299</v>
      </c>
      <c r="C7006">
        <v>0.191023797773093</v>
      </c>
      <c r="D7006">
        <v>0.14385382568883101</v>
      </c>
      <c r="E7006">
        <v>1.32790210380845</v>
      </c>
      <c r="F7006">
        <v>0.184210449645754</v>
      </c>
      <c r="G7006">
        <v>0.61751926688730097</v>
      </c>
    </row>
    <row r="7007" spans="1:7" x14ac:dyDescent="0.2">
      <c r="A7007" t="s">
        <v>3442</v>
      </c>
      <c r="B7007">
        <v>824.61930419862802</v>
      </c>
      <c r="C7007">
        <v>0.19106860902904599</v>
      </c>
      <c r="D7007">
        <v>0.13020557349372899</v>
      </c>
      <c r="E7007">
        <v>1.4674380205256601</v>
      </c>
      <c r="F7007">
        <v>0.142256938060109</v>
      </c>
      <c r="G7007">
        <v>0.56753330716827</v>
      </c>
    </row>
    <row r="7008" spans="1:7" x14ac:dyDescent="0.2">
      <c r="A7008" t="s">
        <v>7794</v>
      </c>
      <c r="B7008">
        <v>5596.7802101542402</v>
      </c>
      <c r="C7008">
        <v>0.19114638593257699</v>
      </c>
      <c r="D7008">
        <v>0.14903295313279899</v>
      </c>
      <c r="E7008">
        <v>1.28257799308487</v>
      </c>
      <c r="F7008">
        <v>0.19963996427188799</v>
      </c>
      <c r="G7008">
        <v>0.62978863237809402</v>
      </c>
    </row>
    <row r="7009" spans="1:7" x14ac:dyDescent="0.2">
      <c r="A7009" t="s">
        <v>931</v>
      </c>
      <c r="B7009">
        <v>1778.7387188284099</v>
      </c>
      <c r="C7009">
        <v>0.19126297116757901</v>
      </c>
      <c r="D7009">
        <v>0.107384133621692</v>
      </c>
      <c r="E7009">
        <v>1.78111015768295</v>
      </c>
      <c r="F7009">
        <v>7.48944566583159E-2</v>
      </c>
      <c r="G7009">
        <v>0.46956233636011702</v>
      </c>
    </row>
    <row r="7010" spans="1:7" x14ac:dyDescent="0.2">
      <c r="A7010" t="s">
        <v>5757</v>
      </c>
      <c r="B7010">
        <v>1578.2261457320401</v>
      </c>
      <c r="C7010">
        <v>0.19129367154952201</v>
      </c>
      <c r="D7010">
        <v>0.18634236286026901</v>
      </c>
      <c r="E7010">
        <v>1.0265710309414</v>
      </c>
      <c r="F7010">
        <v>0.30462250074742597</v>
      </c>
      <c r="G7010">
        <v>0.72468619012612001</v>
      </c>
    </row>
    <row r="7011" spans="1:7" x14ac:dyDescent="0.2">
      <c r="A7011" t="s">
        <v>4560</v>
      </c>
      <c r="B7011">
        <v>27701.6678620475</v>
      </c>
      <c r="C7011">
        <v>0.19135223253175901</v>
      </c>
      <c r="D7011">
        <v>0.105343545872497</v>
      </c>
      <c r="E7011">
        <v>1.8164590051237</v>
      </c>
      <c r="F7011">
        <v>6.9299990997128205E-2</v>
      </c>
      <c r="G7011">
        <v>0.45750150970597497</v>
      </c>
    </row>
    <row r="7012" spans="1:7" x14ac:dyDescent="0.2">
      <c r="A7012" t="s">
        <v>3009</v>
      </c>
      <c r="B7012">
        <v>3086.7458527604699</v>
      </c>
      <c r="C7012">
        <v>0.19135225025827099</v>
      </c>
      <c r="D7012">
        <v>0.25523394568945901</v>
      </c>
      <c r="E7012">
        <v>0.74971316899629203</v>
      </c>
      <c r="F7012">
        <v>0.45342747443792702</v>
      </c>
      <c r="G7012">
        <v>0.81516774315655305</v>
      </c>
    </row>
    <row r="7013" spans="1:7" x14ac:dyDescent="0.2">
      <c r="A7013" t="s">
        <v>7804</v>
      </c>
      <c r="B7013">
        <v>1025.6293829166</v>
      </c>
      <c r="C7013">
        <v>0.191392744019447</v>
      </c>
      <c r="D7013">
        <v>0.115751318969271</v>
      </c>
      <c r="E7013">
        <v>1.65348218684451</v>
      </c>
      <c r="F7013">
        <v>9.8232768480676705E-2</v>
      </c>
      <c r="G7013">
        <v>0.51333927298598303</v>
      </c>
    </row>
    <row r="7014" spans="1:7" x14ac:dyDescent="0.2">
      <c r="A7014" t="s">
        <v>1817</v>
      </c>
      <c r="B7014">
        <v>2426.8224062806498</v>
      </c>
      <c r="C7014">
        <v>0.19152560874614799</v>
      </c>
      <c r="D7014">
        <v>6.1047910305927801E-2</v>
      </c>
      <c r="E7014">
        <v>3.1372999957960901</v>
      </c>
      <c r="F7014">
        <v>1.7051156305651701E-3</v>
      </c>
      <c r="G7014">
        <v>8.5572892281512394E-2</v>
      </c>
    </row>
    <row r="7015" spans="1:7" x14ac:dyDescent="0.2">
      <c r="A7015" t="s">
        <v>8180</v>
      </c>
      <c r="B7015">
        <v>4177.1998399595004</v>
      </c>
      <c r="C7015">
        <v>0.19160057722520801</v>
      </c>
      <c r="D7015">
        <v>0.20213043923183799</v>
      </c>
      <c r="E7015">
        <v>0.947905609631843</v>
      </c>
      <c r="F7015">
        <v>0.34317750892347199</v>
      </c>
      <c r="G7015">
        <v>0.748588794766053</v>
      </c>
    </row>
    <row r="7016" spans="1:7" x14ac:dyDescent="0.2">
      <c r="A7016" t="s">
        <v>5559</v>
      </c>
      <c r="B7016">
        <v>245.18583863650201</v>
      </c>
      <c r="C7016">
        <v>0.191987807584066</v>
      </c>
      <c r="D7016">
        <v>0.16849180103550099</v>
      </c>
      <c r="E7016">
        <v>1.1394489607456599</v>
      </c>
      <c r="F7016">
        <v>0.25451594477434403</v>
      </c>
      <c r="G7016">
        <v>0.674209127141283</v>
      </c>
    </row>
    <row r="7017" spans="1:7" x14ac:dyDescent="0.2">
      <c r="A7017" t="s">
        <v>168</v>
      </c>
      <c r="B7017">
        <v>3060.2212674277298</v>
      </c>
      <c r="C7017">
        <v>0.192011852374467</v>
      </c>
      <c r="D7017">
        <v>9.3840689466657204E-2</v>
      </c>
      <c r="E7017">
        <v>2.0461470761325899</v>
      </c>
      <c r="F7017">
        <v>4.0741902511720399E-2</v>
      </c>
      <c r="G7017">
        <v>0.376123701066709</v>
      </c>
    </row>
    <row r="7018" spans="1:7" x14ac:dyDescent="0.2">
      <c r="A7018" t="s">
        <v>7248</v>
      </c>
      <c r="B7018">
        <v>718.18295205654294</v>
      </c>
      <c r="C7018">
        <v>0.19201424955410001</v>
      </c>
      <c r="D7018">
        <v>0.15688256836747</v>
      </c>
      <c r="E7018">
        <v>1.2239361680026799</v>
      </c>
      <c r="F7018">
        <v>0.220976308318036</v>
      </c>
      <c r="G7018">
        <v>0.64914037671339497</v>
      </c>
    </row>
    <row r="7019" spans="1:7" x14ac:dyDescent="0.2">
      <c r="A7019" t="s">
        <v>7275</v>
      </c>
      <c r="B7019">
        <v>1325.74082809936</v>
      </c>
      <c r="C7019">
        <v>0.19213260748424801</v>
      </c>
      <c r="D7019">
        <v>0.132996230474097</v>
      </c>
      <c r="E7019">
        <v>1.4446470159292899</v>
      </c>
      <c r="F7019">
        <v>0.14855705946043299</v>
      </c>
      <c r="G7019">
        <v>0.57328459231000894</v>
      </c>
    </row>
    <row r="7020" spans="1:7" x14ac:dyDescent="0.2">
      <c r="A7020" t="s">
        <v>5959</v>
      </c>
      <c r="B7020">
        <v>1740.0653395254301</v>
      </c>
      <c r="C7020">
        <v>0.19228433994156499</v>
      </c>
      <c r="D7020">
        <v>0.123854938769691</v>
      </c>
      <c r="E7020">
        <v>1.5524963465455199</v>
      </c>
      <c r="F7020">
        <v>0.12054350621403601</v>
      </c>
      <c r="G7020">
        <v>0.54424049716949197</v>
      </c>
    </row>
    <row r="7021" spans="1:7" x14ac:dyDescent="0.2">
      <c r="A7021" t="s">
        <v>4603</v>
      </c>
      <c r="B7021">
        <v>3921.2345520270201</v>
      </c>
      <c r="C7021">
        <v>0.19273916540743399</v>
      </c>
      <c r="D7021">
        <v>0.12382064107089601</v>
      </c>
      <c r="E7021">
        <v>1.55659964074227</v>
      </c>
      <c r="F7021">
        <v>0.11956556916432701</v>
      </c>
      <c r="G7021">
        <v>0.54239784646502098</v>
      </c>
    </row>
    <row r="7022" spans="1:7" x14ac:dyDescent="0.2">
      <c r="A7022" t="s">
        <v>814</v>
      </c>
      <c r="B7022">
        <v>1834.5654782112399</v>
      </c>
      <c r="C7022">
        <v>0.19288655912880801</v>
      </c>
      <c r="D7022">
        <v>9.7158200474273398E-2</v>
      </c>
      <c r="E7022">
        <v>1.9852833645254999</v>
      </c>
      <c r="F7022">
        <v>4.7112953805868003E-2</v>
      </c>
      <c r="G7022">
        <v>0.39971408140211201</v>
      </c>
    </row>
    <row r="7023" spans="1:7" x14ac:dyDescent="0.2">
      <c r="A7023" t="s">
        <v>218</v>
      </c>
      <c r="B7023">
        <v>2253.0171242330998</v>
      </c>
      <c r="C7023">
        <v>0.19290581822035499</v>
      </c>
      <c r="D7023">
        <v>0.181538630427866</v>
      </c>
      <c r="E7023">
        <v>1.0626158067057001</v>
      </c>
      <c r="F7023">
        <v>0.28795621581375203</v>
      </c>
      <c r="G7023">
        <v>0.708125445918801</v>
      </c>
    </row>
    <row r="7024" spans="1:7" x14ac:dyDescent="0.2">
      <c r="A7024" t="s">
        <v>5436</v>
      </c>
      <c r="B7024">
        <v>1788.3308075007999</v>
      </c>
      <c r="C7024">
        <v>0.193163486023709</v>
      </c>
      <c r="D7024">
        <v>0.10898667019264401</v>
      </c>
      <c r="E7024">
        <v>1.77235881858099</v>
      </c>
      <c r="F7024">
        <v>7.6335013217018799E-2</v>
      </c>
      <c r="G7024">
        <v>0.47206736428294299</v>
      </c>
    </row>
    <row r="7025" spans="1:7" x14ac:dyDescent="0.2">
      <c r="A7025" t="s">
        <v>3262</v>
      </c>
      <c r="B7025">
        <v>2152.7029671074501</v>
      </c>
      <c r="C7025">
        <v>0.19348156107378101</v>
      </c>
      <c r="D7025">
        <v>9.92615901876788E-2</v>
      </c>
      <c r="E7025">
        <v>1.9492087594804299</v>
      </c>
      <c r="F7025">
        <v>5.12704993176561E-2</v>
      </c>
      <c r="G7025">
        <v>0.413621689495345</v>
      </c>
    </row>
    <row r="7026" spans="1:7" x14ac:dyDescent="0.2">
      <c r="A7026" t="s">
        <v>3391</v>
      </c>
      <c r="B7026">
        <v>15531.1937284983</v>
      </c>
      <c r="C7026">
        <v>0.193509096156221</v>
      </c>
      <c r="D7026">
        <v>0.20570425538089801</v>
      </c>
      <c r="E7026">
        <v>0.94071508534378401</v>
      </c>
      <c r="F7026">
        <v>0.346850886230476</v>
      </c>
      <c r="G7026">
        <v>0.75222130811570398</v>
      </c>
    </row>
    <row r="7027" spans="1:7" x14ac:dyDescent="0.2">
      <c r="A7027" t="s">
        <v>3603</v>
      </c>
      <c r="B7027">
        <v>1290.0766459863901</v>
      </c>
      <c r="C7027">
        <v>0.19353034751738399</v>
      </c>
      <c r="D7027">
        <v>0.153822559619438</v>
      </c>
      <c r="E7027">
        <v>1.2581402103578601</v>
      </c>
      <c r="F7027">
        <v>0.208341053389141</v>
      </c>
      <c r="G7027">
        <v>0.63708585152545905</v>
      </c>
    </row>
    <row r="7028" spans="1:7" x14ac:dyDescent="0.2">
      <c r="A7028" t="s">
        <v>4884</v>
      </c>
      <c r="B7028">
        <v>1799.7159313887</v>
      </c>
      <c r="C7028">
        <v>0.19358855995225499</v>
      </c>
      <c r="D7028">
        <v>0.15932340610246101</v>
      </c>
      <c r="E7028">
        <v>1.21506666652455</v>
      </c>
      <c r="F7028">
        <v>0.22434066572967901</v>
      </c>
      <c r="G7028">
        <v>0.65129843800298204</v>
      </c>
    </row>
    <row r="7029" spans="1:7" x14ac:dyDescent="0.2">
      <c r="A7029" t="s">
        <v>6094</v>
      </c>
      <c r="B7029">
        <v>384.08322085447401</v>
      </c>
      <c r="C7029">
        <v>0.19360101640154301</v>
      </c>
      <c r="D7029">
        <v>0.26935801734820503</v>
      </c>
      <c r="E7029">
        <v>0.71874978256641597</v>
      </c>
      <c r="F7029">
        <v>0.47229510394056201</v>
      </c>
      <c r="G7029">
        <v>0.82314954802083395</v>
      </c>
    </row>
    <row r="7030" spans="1:7" x14ac:dyDescent="0.2">
      <c r="A7030" t="s">
        <v>1372</v>
      </c>
      <c r="B7030">
        <v>17613.6531278039</v>
      </c>
      <c r="C7030">
        <v>0.19381237024481701</v>
      </c>
      <c r="D7030">
        <v>0.219906004141181</v>
      </c>
      <c r="E7030">
        <v>0.88134187605167902</v>
      </c>
      <c r="F7030">
        <v>0.37813280704747698</v>
      </c>
      <c r="G7030">
        <v>0.77540996495614201</v>
      </c>
    </row>
    <row r="7031" spans="1:7" x14ac:dyDescent="0.2">
      <c r="A7031" t="s">
        <v>2204</v>
      </c>
      <c r="B7031">
        <v>4083.3028788052702</v>
      </c>
      <c r="C7031">
        <v>0.193924283026363</v>
      </c>
      <c r="D7031">
        <v>0.138254588847118</v>
      </c>
      <c r="E7031">
        <v>1.40266073367593</v>
      </c>
      <c r="F7031">
        <v>0.160718031738664</v>
      </c>
      <c r="G7031">
        <v>0.58702262129479299</v>
      </c>
    </row>
    <row r="7032" spans="1:7" x14ac:dyDescent="0.2">
      <c r="A7032" t="s">
        <v>2826</v>
      </c>
      <c r="B7032">
        <v>2396.3182972946302</v>
      </c>
      <c r="C7032">
        <v>0.19402815320476099</v>
      </c>
      <c r="D7032">
        <v>0.27437711853541802</v>
      </c>
      <c r="E7032">
        <v>0.70715865171430003</v>
      </c>
      <c r="F7032">
        <v>0.47946789078894803</v>
      </c>
      <c r="G7032">
        <v>0.82657942694376596</v>
      </c>
    </row>
    <row r="7033" spans="1:7" x14ac:dyDescent="0.2">
      <c r="A7033" t="s">
        <v>6907</v>
      </c>
      <c r="B7033">
        <v>37.269132030032502</v>
      </c>
      <c r="C7033">
        <v>0.194033346414974</v>
      </c>
      <c r="D7033">
        <v>0.35898032614380299</v>
      </c>
      <c r="E7033">
        <v>0.54051248016652398</v>
      </c>
      <c r="F7033">
        <v>0.58884365657201698</v>
      </c>
      <c r="G7033">
        <v>0.87383837384207697</v>
      </c>
    </row>
    <row r="7034" spans="1:7" x14ac:dyDescent="0.2">
      <c r="A7034" t="s">
        <v>6281</v>
      </c>
      <c r="B7034">
        <v>2901.1281752987202</v>
      </c>
      <c r="C7034">
        <v>0.194134663008665</v>
      </c>
      <c r="D7034">
        <v>0.10455418758494001</v>
      </c>
      <c r="E7034">
        <v>1.85678515124944</v>
      </c>
      <c r="F7034">
        <v>6.3341727103006201E-2</v>
      </c>
      <c r="G7034">
        <v>0.44221736924156102</v>
      </c>
    </row>
    <row r="7035" spans="1:7" x14ac:dyDescent="0.2">
      <c r="A7035" t="s">
        <v>7549</v>
      </c>
      <c r="B7035">
        <v>545.780756363622</v>
      </c>
      <c r="C7035">
        <v>0.194144355694047</v>
      </c>
      <c r="D7035">
        <v>0.19478244714398399</v>
      </c>
      <c r="E7035">
        <v>0.99672408135695301</v>
      </c>
      <c r="F7035">
        <v>0.318898457416736</v>
      </c>
      <c r="G7035">
        <v>0.73398909130331402</v>
      </c>
    </row>
    <row r="7036" spans="1:7" x14ac:dyDescent="0.2">
      <c r="A7036" t="s">
        <v>8065</v>
      </c>
      <c r="B7036">
        <v>1010.78366076413</v>
      </c>
      <c r="C7036">
        <v>0.194194296237579</v>
      </c>
      <c r="D7036">
        <v>0.12741769939581099</v>
      </c>
      <c r="E7036">
        <v>1.5240763030443101</v>
      </c>
      <c r="F7036">
        <v>0.12748965150733099</v>
      </c>
      <c r="G7036">
        <v>0.55470724622781198</v>
      </c>
    </row>
    <row r="7037" spans="1:7" x14ac:dyDescent="0.2">
      <c r="A7037" t="s">
        <v>1368</v>
      </c>
      <c r="B7037">
        <v>8594.9637393552493</v>
      </c>
      <c r="C7037">
        <v>0.19420879248415099</v>
      </c>
      <c r="D7037">
        <v>0.14882590013309299</v>
      </c>
      <c r="E7037">
        <v>1.3049394783466599</v>
      </c>
      <c r="F7037">
        <v>0.19191345697286399</v>
      </c>
      <c r="G7037">
        <v>0.62471374205738195</v>
      </c>
    </row>
    <row r="7038" spans="1:7" x14ac:dyDescent="0.2">
      <c r="A7038" t="s">
        <v>2185</v>
      </c>
      <c r="B7038">
        <v>21248.6910433476</v>
      </c>
      <c r="C7038">
        <v>0.19424754458472099</v>
      </c>
      <c r="D7038">
        <v>0.11079730479175399</v>
      </c>
      <c r="E7038">
        <v>1.7531793300370799</v>
      </c>
      <c r="F7038">
        <v>7.9571229859509096E-2</v>
      </c>
      <c r="G7038">
        <v>0.47668036166639899</v>
      </c>
    </row>
    <row r="7039" spans="1:7" x14ac:dyDescent="0.2">
      <c r="A7039" t="s">
        <v>5807</v>
      </c>
      <c r="B7039">
        <v>3886.5594264288702</v>
      </c>
      <c r="C7039">
        <v>0.19428957417769399</v>
      </c>
      <c r="D7039">
        <v>9.9686308499660106E-2</v>
      </c>
      <c r="E7039">
        <v>1.9490096192934701</v>
      </c>
      <c r="F7039">
        <v>5.1294275976288002E-2</v>
      </c>
      <c r="G7039">
        <v>0.413621689495345</v>
      </c>
    </row>
    <row r="7040" spans="1:7" x14ac:dyDescent="0.2">
      <c r="A7040" t="s">
        <v>5312</v>
      </c>
      <c r="B7040">
        <v>486.623087093229</v>
      </c>
      <c r="C7040">
        <v>0.19445355138848799</v>
      </c>
      <c r="D7040">
        <v>0.16994105933774301</v>
      </c>
      <c r="E7040">
        <v>1.14424113952372</v>
      </c>
      <c r="F7040">
        <v>0.252523646176332</v>
      </c>
      <c r="G7040">
        <v>0.67263730068678995</v>
      </c>
    </row>
    <row r="7041" spans="1:7" x14ac:dyDescent="0.2">
      <c r="A7041" t="s">
        <v>138</v>
      </c>
      <c r="B7041">
        <v>1610.7312105101601</v>
      </c>
      <c r="C7041">
        <v>0.194584635448525</v>
      </c>
      <c r="D7041">
        <v>0.13679224219480601</v>
      </c>
      <c r="E7041">
        <v>1.42248297364273</v>
      </c>
      <c r="F7041">
        <v>0.15488609084583199</v>
      </c>
      <c r="G7041">
        <v>0.58100497389252703</v>
      </c>
    </row>
    <row r="7042" spans="1:7" x14ac:dyDescent="0.2">
      <c r="A7042" t="s">
        <v>5252</v>
      </c>
      <c r="B7042">
        <v>416.06843061834599</v>
      </c>
      <c r="C7042">
        <v>0.194677832246413</v>
      </c>
      <c r="D7042">
        <v>0.17503828067709501</v>
      </c>
      <c r="E7042">
        <v>1.11220146526432</v>
      </c>
      <c r="F7042">
        <v>0.26605153805855097</v>
      </c>
      <c r="G7042">
        <v>0.68598696998629105</v>
      </c>
    </row>
    <row r="7043" spans="1:7" x14ac:dyDescent="0.2">
      <c r="A7043" t="s">
        <v>3680</v>
      </c>
      <c r="B7043">
        <v>30077.168326608</v>
      </c>
      <c r="C7043">
        <v>0.194825968427143</v>
      </c>
      <c r="D7043">
        <v>0.19423271474613399</v>
      </c>
      <c r="E7043">
        <v>1.0030543447934801</v>
      </c>
      <c r="F7043">
        <v>0.315834641164426</v>
      </c>
      <c r="G7043">
        <v>0.73216053384855495</v>
      </c>
    </row>
    <row r="7044" spans="1:7" x14ac:dyDescent="0.2">
      <c r="A7044" t="s">
        <v>6714</v>
      </c>
      <c r="B7044">
        <v>4.6345916478960802</v>
      </c>
      <c r="C7044">
        <v>0.19494167634717099</v>
      </c>
      <c r="D7044">
        <v>0.48549277302626098</v>
      </c>
      <c r="E7044">
        <v>0.40153363176144902</v>
      </c>
      <c r="F7044">
        <v>0.68802728205562103</v>
      </c>
      <c r="G7044" t="s">
        <v>65</v>
      </c>
    </row>
    <row r="7045" spans="1:7" x14ac:dyDescent="0.2">
      <c r="A7045" t="s">
        <v>2118</v>
      </c>
      <c r="B7045">
        <v>1811.5889713167701</v>
      </c>
      <c r="C7045">
        <v>0.19494369668594599</v>
      </c>
      <c r="D7045">
        <v>9.5769511864430501E-2</v>
      </c>
      <c r="E7045">
        <v>2.0355506976155899</v>
      </c>
      <c r="F7045">
        <v>4.1795492805259897E-2</v>
      </c>
      <c r="G7045">
        <v>0.37756634012976198</v>
      </c>
    </row>
    <row r="7046" spans="1:7" x14ac:dyDescent="0.2">
      <c r="A7046" t="s">
        <v>616</v>
      </c>
      <c r="B7046">
        <v>1.0483029067348599</v>
      </c>
      <c r="C7046">
        <v>0.19498788572789499</v>
      </c>
      <c r="D7046">
        <v>0.38339099257676401</v>
      </c>
      <c r="E7046">
        <v>0.50858755031615399</v>
      </c>
      <c r="F7046">
        <v>0.61104135726476005</v>
      </c>
      <c r="G7046" t="s">
        <v>65</v>
      </c>
    </row>
    <row r="7047" spans="1:7" x14ac:dyDescent="0.2">
      <c r="A7047" t="s">
        <v>8146</v>
      </c>
      <c r="B7047">
        <v>2951.2642802851701</v>
      </c>
      <c r="C7047">
        <v>0.195532406445352</v>
      </c>
      <c r="D7047">
        <v>0.267064494446975</v>
      </c>
      <c r="E7047">
        <v>0.73215425678449497</v>
      </c>
      <c r="F7047">
        <v>0.46407442063800403</v>
      </c>
      <c r="G7047">
        <v>0.81882715719146404</v>
      </c>
    </row>
    <row r="7048" spans="1:7" x14ac:dyDescent="0.2">
      <c r="A7048" t="s">
        <v>4931</v>
      </c>
      <c r="B7048">
        <v>666.28050186174198</v>
      </c>
      <c r="C7048">
        <v>0.19555419908719701</v>
      </c>
      <c r="D7048">
        <v>9.8884872903274607E-2</v>
      </c>
      <c r="E7048">
        <v>1.9775946850685699</v>
      </c>
      <c r="F7048">
        <v>4.7974449343260298E-2</v>
      </c>
      <c r="G7048">
        <v>0.402336420748867</v>
      </c>
    </row>
    <row r="7049" spans="1:7" x14ac:dyDescent="0.2">
      <c r="A7049" t="s">
        <v>7440</v>
      </c>
      <c r="B7049">
        <v>11651.8926465519</v>
      </c>
      <c r="C7049">
        <v>0.195554444768756</v>
      </c>
      <c r="D7049">
        <v>0.15365227104811099</v>
      </c>
      <c r="E7049">
        <v>1.2727078059752499</v>
      </c>
      <c r="F7049">
        <v>0.20312174663355001</v>
      </c>
      <c r="G7049">
        <v>0.63365004623739296</v>
      </c>
    </row>
    <row r="7050" spans="1:7" x14ac:dyDescent="0.2">
      <c r="A7050" t="s">
        <v>4141</v>
      </c>
      <c r="B7050">
        <v>8717.7194012837499</v>
      </c>
      <c r="C7050">
        <v>0.19558545450308601</v>
      </c>
      <c r="D7050">
        <v>0.39249036625421502</v>
      </c>
      <c r="E7050">
        <v>0.49831912148489799</v>
      </c>
      <c r="F7050">
        <v>0.61825913247533604</v>
      </c>
      <c r="G7050">
        <v>0.88568647053903504</v>
      </c>
    </row>
    <row r="7051" spans="1:7" x14ac:dyDescent="0.2">
      <c r="A7051" t="s">
        <v>5939</v>
      </c>
      <c r="B7051">
        <v>898.54705731876402</v>
      </c>
      <c r="C7051">
        <v>0.19586791160702199</v>
      </c>
      <c r="D7051">
        <v>0.12863278834344299</v>
      </c>
      <c r="E7051">
        <v>1.5226903974441099</v>
      </c>
      <c r="F7051">
        <v>0.12783618151082601</v>
      </c>
      <c r="G7051">
        <v>0.555160022144917</v>
      </c>
    </row>
    <row r="7052" spans="1:7" x14ac:dyDescent="0.2">
      <c r="A7052" t="s">
        <v>3495</v>
      </c>
      <c r="B7052">
        <v>1394.55765115798</v>
      </c>
      <c r="C7052">
        <v>0.195917112278957</v>
      </c>
      <c r="D7052">
        <v>0.11236193801271201</v>
      </c>
      <c r="E7052">
        <v>1.7436252501874001</v>
      </c>
      <c r="F7052">
        <v>8.12244573944743E-2</v>
      </c>
      <c r="G7052">
        <v>0.479221637090881</v>
      </c>
    </row>
    <row r="7053" spans="1:7" x14ac:dyDescent="0.2">
      <c r="A7053" t="s">
        <v>1677</v>
      </c>
      <c r="B7053">
        <v>2430.56899995397</v>
      </c>
      <c r="C7053">
        <v>0.19599580368794201</v>
      </c>
      <c r="D7053">
        <v>0.105664418790488</v>
      </c>
      <c r="E7053">
        <v>1.85488933674601</v>
      </c>
      <c r="F7053">
        <v>6.3612031012727693E-2</v>
      </c>
      <c r="G7053">
        <v>0.44221736924156102</v>
      </c>
    </row>
    <row r="7054" spans="1:7" x14ac:dyDescent="0.2">
      <c r="A7054" t="s">
        <v>2314</v>
      </c>
      <c r="B7054">
        <v>1781.39957933444</v>
      </c>
      <c r="C7054">
        <v>0.19602665616093601</v>
      </c>
      <c r="D7054">
        <v>0.24539451657931199</v>
      </c>
      <c r="E7054">
        <v>0.79882247938323303</v>
      </c>
      <c r="F7054">
        <v>0.424393354000279</v>
      </c>
      <c r="G7054">
        <v>0.80105384480487396</v>
      </c>
    </row>
    <row r="7055" spans="1:7" x14ac:dyDescent="0.2">
      <c r="A7055" t="s">
        <v>850</v>
      </c>
      <c r="B7055">
        <v>4019.3743435650299</v>
      </c>
      <c r="C7055">
        <v>0.196103602040653</v>
      </c>
      <c r="D7055">
        <v>0.12642569901902401</v>
      </c>
      <c r="E7055">
        <v>1.5511371782974599</v>
      </c>
      <c r="F7055">
        <v>0.120868813207906</v>
      </c>
      <c r="G7055">
        <v>0.54490038741269298</v>
      </c>
    </row>
    <row r="7056" spans="1:7" x14ac:dyDescent="0.2">
      <c r="A7056" t="s">
        <v>4532</v>
      </c>
      <c r="B7056">
        <v>2548.3065487983299</v>
      </c>
      <c r="C7056">
        <v>0.19618134771410201</v>
      </c>
      <c r="D7056">
        <v>0.14541564082424899</v>
      </c>
      <c r="E7056">
        <v>1.3491076104475499</v>
      </c>
      <c r="F7056">
        <v>0.177302404143131</v>
      </c>
      <c r="G7056">
        <v>0.60828016971410503</v>
      </c>
    </row>
    <row r="7057" spans="1:7" x14ac:dyDescent="0.2">
      <c r="A7057" t="s">
        <v>3524</v>
      </c>
      <c r="B7057">
        <v>26854.710300838298</v>
      </c>
      <c r="C7057">
        <v>0.196247764337171</v>
      </c>
      <c r="D7057">
        <v>8.4002494839727507E-2</v>
      </c>
      <c r="E7057">
        <v>2.3362135221293299</v>
      </c>
      <c r="F7057">
        <v>1.94801159021234E-2</v>
      </c>
      <c r="G7057">
        <v>0.26728400068510899</v>
      </c>
    </row>
    <row r="7058" spans="1:7" x14ac:dyDescent="0.2">
      <c r="A7058" t="s">
        <v>5204</v>
      </c>
      <c r="B7058">
        <v>851.72923405632503</v>
      </c>
      <c r="C7058">
        <v>0.196365479917821</v>
      </c>
      <c r="D7058">
        <v>0.12507520069091799</v>
      </c>
      <c r="E7058">
        <v>1.5699793310991701</v>
      </c>
      <c r="F7058">
        <v>0.116419919872713</v>
      </c>
      <c r="G7058">
        <v>0.53979584940981595</v>
      </c>
    </row>
    <row r="7059" spans="1:7" x14ac:dyDescent="0.2">
      <c r="A7059" t="s">
        <v>1212</v>
      </c>
      <c r="B7059">
        <v>209.01580498293899</v>
      </c>
      <c r="C7059">
        <v>0.19636868594197501</v>
      </c>
      <c r="D7059">
        <v>0.16919334118965801</v>
      </c>
      <c r="E7059">
        <v>1.16061710562152</v>
      </c>
      <c r="F7059">
        <v>0.24579764592873199</v>
      </c>
      <c r="G7059">
        <v>0.66682913044843894</v>
      </c>
    </row>
    <row r="7060" spans="1:7" x14ac:dyDescent="0.2">
      <c r="A7060" t="s">
        <v>747</v>
      </c>
      <c r="B7060">
        <v>8135.6712995976504</v>
      </c>
      <c r="C7060">
        <v>0.196395938855352</v>
      </c>
      <c r="D7060">
        <v>0.15941626348285301</v>
      </c>
      <c r="E7060">
        <v>1.2319692769393999</v>
      </c>
      <c r="F7060">
        <v>0.21796056093760999</v>
      </c>
      <c r="G7060">
        <v>0.64712266545897701</v>
      </c>
    </row>
    <row r="7061" spans="1:7" x14ac:dyDescent="0.2">
      <c r="A7061" t="s">
        <v>7909</v>
      </c>
      <c r="B7061">
        <v>729.17980268033705</v>
      </c>
      <c r="C7061">
        <v>0.19648317160779699</v>
      </c>
      <c r="D7061">
        <v>0.138075546456393</v>
      </c>
      <c r="E7061">
        <v>1.4230120875882299</v>
      </c>
      <c r="F7061">
        <v>0.15473265121611099</v>
      </c>
      <c r="G7061">
        <v>0.58097593853507001</v>
      </c>
    </row>
    <row r="7062" spans="1:7" x14ac:dyDescent="0.2">
      <c r="A7062" t="s">
        <v>7949</v>
      </c>
      <c r="B7062">
        <v>652.69722182024702</v>
      </c>
      <c r="C7062">
        <v>0.196491714394912</v>
      </c>
      <c r="D7062">
        <v>9.8296254451503001E-2</v>
      </c>
      <c r="E7062">
        <v>1.99897458444723</v>
      </c>
      <c r="F7062">
        <v>4.56111038486499E-2</v>
      </c>
      <c r="G7062">
        <v>0.39171581114534898</v>
      </c>
    </row>
    <row r="7063" spans="1:7" x14ac:dyDescent="0.2">
      <c r="A7063" t="s">
        <v>3534</v>
      </c>
      <c r="B7063">
        <v>1031.5414674219101</v>
      </c>
      <c r="C7063">
        <v>0.19649717801358599</v>
      </c>
      <c r="D7063">
        <v>0.31411466194141902</v>
      </c>
      <c r="E7063">
        <v>0.625558758700132</v>
      </c>
      <c r="F7063">
        <v>0.53160439655130598</v>
      </c>
      <c r="G7063">
        <v>0.85229003077674204</v>
      </c>
    </row>
    <row r="7064" spans="1:7" x14ac:dyDescent="0.2">
      <c r="A7064" t="s">
        <v>6134</v>
      </c>
      <c r="B7064">
        <v>3.9494598192977999</v>
      </c>
      <c r="C7064">
        <v>0.19666811031860401</v>
      </c>
      <c r="D7064">
        <v>0.48518539008014699</v>
      </c>
      <c r="E7064">
        <v>0.40534631573740598</v>
      </c>
      <c r="F7064">
        <v>0.68522296613462597</v>
      </c>
      <c r="G7064" t="s">
        <v>65</v>
      </c>
    </row>
    <row r="7065" spans="1:7" x14ac:dyDescent="0.2">
      <c r="A7065" t="s">
        <v>3559</v>
      </c>
      <c r="B7065">
        <v>2601.9437078595101</v>
      </c>
      <c r="C7065">
        <v>0.196697954643057</v>
      </c>
      <c r="D7065">
        <v>0.27272583506462</v>
      </c>
      <c r="E7065">
        <v>0.72122963560255104</v>
      </c>
      <c r="F7065">
        <v>0.470768241049973</v>
      </c>
      <c r="G7065">
        <v>0.82273473617648696</v>
      </c>
    </row>
    <row r="7066" spans="1:7" x14ac:dyDescent="0.2">
      <c r="A7066" t="s">
        <v>2797</v>
      </c>
      <c r="B7066">
        <v>572.819093570468</v>
      </c>
      <c r="C7066">
        <v>0.19671490723773599</v>
      </c>
      <c r="D7066">
        <v>0.14314514410106499</v>
      </c>
      <c r="E7066">
        <v>1.37423388318957</v>
      </c>
      <c r="F7066">
        <v>0.16936908482855301</v>
      </c>
      <c r="G7066">
        <v>0.597927601375701</v>
      </c>
    </row>
    <row r="7067" spans="1:7" x14ac:dyDescent="0.2">
      <c r="A7067" t="s">
        <v>1439</v>
      </c>
      <c r="B7067">
        <v>6545.4825097196799</v>
      </c>
      <c r="C7067">
        <v>0.196903053422741</v>
      </c>
      <c r="D7067">
        <v>0.133875244775852</v>
      </c>
      <c r="E7067">
        <v>1.4707950954817399</v>
      </c>
      <c r="F7067">
        <v>0.141346539223215</v>
      </c>
      <c r="G7067">
        <v>0.56613300844719905</v>
      </c>
    </row>
    <row r="7068" spans="1:7" x14ac:dyDescent="0.2">
      <c r="A7068" t="s">
        <v>7329</v>
      </c>
      <c r="B7068">
        <v>431.877913375199</v>
      </c>
      <c r="C7068">
        <v>0.19690734767388299</v>
      </c>
      <c r="D7068">
        <v>0.19962520361567401</v>
      </c>
      <c r="E7068">
        <v>0.98638520641400096</v>
      </c>
      <c r="F7068">
        <v>0.32394412173355802</v>
      </c>
      <c r="G7068">
        <v>0.73693442481611904</v>
      </c>
    </row>
    <row r="7069" spans="1:7" x14ac:dyDescent="0.2">
      <c r="A7069" t="s">
        <v>5683</v>
      </c>
      <c r="B7069">
        <v>1434.3284549703101</v>
      </c>
      <c r="C7069">
        <v>0.197086049564659</v>
      </c>
      <c r="D7069">
        <v>9.6815324814373105E-2</v>
      </c>
      <c r="E7069">
        <v>2.0356906299962101</v>
      </c>
      <c r="F7069">
        <v>4.1781430578957501E-2</v>
      </c>
      <c r="G7069">
        <v>0.37756634012976198</v>
      </c>
    </row>
    <row r="7070" spans="1:7" x14ac:dyDescent="0.2">
      <c r="A7070" t="s">
        <v>7153</v>
      </c>
      <c r="B7070">
        <v>1075.8501430513099</v>
      </c>
      <c r="C7070">
        <v>0.197125280936577</v>
      </c>
      <c r="D7070">
        <v>0.14510972143008899</v>
      </c>
      <c r="E7070">
        <v>1.35845675254465</v>
      </c>
      <c r="F7070">
        <v>0.174318796558003</v>
      </c>
      <c r="G7070">
        <v>0.60601238123368595</v>
      </c>
    </row>
    <row r="7071" spans="1:7" x14ac:dyDescent="0.2">
      <c r="A7071" t="s">
        <v>6901</v>
      </c>
      <c r="B7071">
        <v>1321.69054235662</v>
      </c>
      <c r="C7071">
        <v>0.19733735317752499</v>
      </c>
      <c r="D7071">
        <v>0.152551371485867</v>
      </c>
      <c r="E7071">
        <v>1.2935796725748001</v>
      </c>
      <c r="F7071">
        <v>0.195810647595549</v>
      </c>
      <c r="G7071">
        <v>0.62623238823376204</v>
      </c>
    </row>
    <row r="7072" spans="1:7" x14ac:dyDescent="0.2">
      <c r="A7072" t="s">
        <v>3664</v>
      </c>
      <c r="B7072">
        <v>2449.75684056214</v>
      </c>
      <c r="C7072">
        <v>0.19744242412473001</v>
      </c>
      <c r="D7072">
        <v>0.117843413384584</v>
      </c>
      <c r="E7072">
        <v>1.6754642321872799</v>
      </c>
      <c r="F7072">
        <v>9.3843183175941494E-2</v>
      </c>
      <c r="G7072">
        <v>0.50567526069468505</v>
      </c>
    </row>
    <row r="7073" spans="1:7" x14ac:dyDescent="0.2">
      <c r="A7073" t="s">
        <v>5563</v>
      </c>
      <c r="B7073">
        <v>1506.3731363551699</v>
      </c>
      <c r="C7073">
        <v>0.19750293049470999</v>
      </c>
      <c r="D7073">
        <v>0.116471038458052</v>
      </c>
      <c r="E7073">
        <v>1.69572567660966</v>
      </c>
      <c r="F7073">
        <v>8.9937843530887407E-2</v>
      </c>
      <c r="G7073">
        <v>0.49723066023511597</v>
      </c>
    </row>
    <row r="7074" spans="1:7" x14ac:dyDescent="0.2">
      <c r="A7074" t="s">
        <v>7038</v>
      </c>
      <c r="B7074">
        <v>413.65937426408499</v>
      </c>
      <c r="C7074">
        <v>0.197526550556338</v>
      </c>
      <c r="D7074">
        <v>0.19968163853190701</v>
      </c>
      <c r="E7074">
        <v>0.989207380350976</v>
      </c>
      <c r="F7074">
        <v>0.32256168821102499</v>
      </c>
      <c r="G7074">
        <v>0.73561036988359396</v>
      </c>
    </row>
    <row r="7075" spans="1:7" x14ac:dyDescent="0.2">
      <c r="A7075" t="s">
        <v>7798</v>
      </c>
      <c r="B7075">
        <v>5104.6506229546203</v>
      </c>
      <c r="C7075">
        <v>0.197573447819517</v>
      </c>
      <c r="D7075">
        <v>0.13638543355035601</v>
      </c>
      <c r="E7075">
        <v>1.4486403912524</v>
      </c>
      <c r="F7075">
        <v>0.14743803511017101</v>
      </c>
      <c r="G7075">
        <v>0.57095525559027804</v>
      </c>
    </row>
    <row r="7076" spans="1:7" x14ac:dyDescent="0.2">
      <c r="A7076" t="s">
        <v>8190</v>
      </c>
      <c r="B7076">
        <v>1163.48532240433</v>
      </c>
      <c r="C7076">
        <v>0.19760237149378401</v>
      </c>
      <c r="D7076">
        <v>0.104625458384963</v>
      </c>
      <c r="E7076">
        <v>1.8886643322193899</v>
      </c>
      <c r="F7076">
        <v>5.8936820814228102E-2</v>
      </c>
      <c r="G7076">
        <v>0.43648746204851901</v>
      </c>
    </row>
    <row r="7077" spans="1:7" x14ac:dyDescent="0.2">
      <c r="A7077" t="s">
        <v>3008</v>
      </c>
      <c r="B7077">
        <v>3067.32571457823</v>
      </c>
      <c r="C7077">
        <v>0.19769349806317599</v>
      </c>
      <c r="D7077">
        <v>0.128288416158468</v>
      </c>
      <c r="E7077">
        <v>1.5410081750403399</v>
      </c>
      <c r="F7077">
        <v>0.123314796357606</v>
      </c>
      <c r="G7077">
        <v>0.54815467895998904</v>
      </c>
    </row>
    <row r="7078" spans="1:7" x14ac:dyDescent="0.2">
      <c r="A7078" t="s">
        <v>1737</v>
      </c>
      <c r="B7078">
        <v>742.19177841079704</v>
      </c>
      <c r="C7078">
        <v>0.19781992953429101</v>
      </c>
      <c r="D7078">
        <v>0.11766612053718099</v>
      </c>
      <c r="E7078">
        <v>1.68119700582619</v>
      </c>
      <c r="F7078">
        <v>9.2724654912021295E-2</v>
      </c>
      <c r="G7078">
        <v>0.501889477767685</v>
      </c>
    </row>
    <row r="7079" spans="1:7" x14ac:dyDescent="0.2">
      <c r="A7079" t="s">
        <v>3372</v>
      </c>
      <c r="B7079">
        <v>1061.4491799346399</v>
      </c>
      <c r="C7079">
        <v>0.19783041516300101</v>
      </c>
      <c r="D7079">
        <v>0.24366960380154201</v>
      </c>
      <c r="E7079">
        <v>0.81187974239135896</v>
      </c>
      <c r="F7079">
        <v>0.41686063943878299</v>
      </c>
      <c r="G7079">
        <v>0.79848433821306697</v>
      </c>
    </row>
    <row r="7080" spans="1:7" x14ac:dyDescent="0.2">
      <c r="A7080" t="s">
        <v>2997</v>
      </c>
      <c r="B7080">
        <v>470.103388090338</v>
      </c>
      <c r="C7080">
        <v>0.19798984320429</v>
      </c>
      <c r="D7080">
        <v>0.139383494890995</v>
      </c>
      <c r="E7080">
        <v>1.42046835142947</v>
      </c>
      <c r="F7080">
        <v>0.155471376051771</v>
      </c>
      <c r="G7080">
        <v>0.58135216480228302</v>
      </c>
    </row>
    <row r="7081" spans="1:7" x14ac:dyDescent="0.2">
      <c r="A7081" t="s">
        <v>994</v>
      </c>
      <c r="B7081">
        <v>5202.4761082353098</v>
      </c>
      <c r="C7081">
        <v>0.19805043476619799</v>
      </c>
      <c r="D7081">
        <v>0.19259268212889699</v>
      </c>
      <c r="E7081">
        <v>1.0283383178268899</v>
      </c>
      <c r="F7081">
        <v>0.30379071248416301</v>
      </c>
      <c r="G7081">
        <v>0.72467419538807698</v>
      </c>
    </row>
    <row r="7082" spans="1:7" x14ac:dyDescent="0.2">
      <c r="A7082" t="s">
        <v>3607</v>
      </c>
      <c r="B7082">
        <v>25.552474919977701</v>
      </c>
      <c r="C7082">
        <v>0.198059484104533</v>
      </c>
      <c r="D7082">
        <v>0.44529223554220299</v>
      </c>
      <c r="E7082">
        <v>0.44478539775877601</v>
      </c>
      <c r="F7082">
        <v>0.65647484793567801</v>
      </c>
      <c r="G7082">
        <v>0.90138036686657896</v>
      </c>
    </row>
    <row r="7083" spans="1:7" x14ac:dyDescent="0.2">
      <c r="A7083" t="s">
        <v>7996</v>
      </c>
      <c r="B7083">
        <v>4148.0066204959403</v>
      </c>
      <c r="C7083">
        <v>0.19810927517565399</v>
      </c>
      <c r="D7083">
        <v>0.146045149373249</v>
      </c>
      <c r="E7083">
        <v>1.3564933585664301</v>
      </c>
      <c r="F7083">
        <v>0.17494224707315101</v>
      </c>
      <c r="G7083">
        <v>0.60694383873957702</v>
      </c>
    </row>
    <row r="7084" spans="1:7" x14ac:dyDescent="0.2">
      <c r="A7084" t="s">
        <v>8286</v>
      </c>
      <c r="B7084">
        <v>2882.8490940142101</v>
      </c>
      <c r="C7084">
        <v>0.19818910574628401</v>
      </c>
      <c r="D7084">
        <v>9.5487217835749399E-2</v>
      </c>
      <c r="E7084">
        <v>2.07555639632516</v>
      </c>
      <c r="F7084">
        <v>3.7934997784403998E-2</v>
      </c>
      <c r="G7084">
        <v>0.365818146711756</v>
      </c>
    </row>
    <row r="7085" spans="1:7" x14ac:dyDescent="0.2">
      <c r="A7085" t="s">
        <v>3734</v>
      </c>
      <c r="B7085">
        <v>13442.4599850739</v>
      </c>
      <c r="C7085">
        <v>0.19824484575207699</v>
      </c>
      <c r="D7085">
        <v>0.14684260216482201</v>
      </c>
      <c r="E7085">
        <v>1.3500499366631999</v>
      </c>
      <c r="F7085">
        <v>0.176999965398322</v>
      </c>
      <c r="G7085">
        <v>0.60828016971410503</v>
      </c>
    </row>
    <row r="7086" spans="1:7" x14ac:dyDescent="0.2">
      <c r="A7086" t="s">
        <v>4127</v>
      </c>
      <c r="B7086">
        <v>6426.3467408675897</v>
      </c>
      <c r="C7086">
        <v>0.19843550009445601</v>
      </c>
      <c r="D7086">
        <v>0.100902972103463</v>
      </c>
      <c r="E7086">
        <v>1.9665971770483299</v>
      </c>
      <c r="F7086">
        <v>4.9229669184662699E-2</v>
      </c>
      <c r="G7086">
        <v>0.40516678198935502</v>
      </c>
    </row>
    <row r="7087" spans="1:7" x14ac:dyDescent="0.2">
      <c r="A7087" t="s">
        <v>6646</v>
      </c>
      <c r="B7087">
        <v>2479.1271184734701</v>
      </c>
      <c r="C7087">
        <v>0.19854017812709601</v>
      </c>
      <c r="D7087">
        <v>0.12743351287466401</v>
      </c>
      <c r="E7087">
        <v>1.5579903092082901</v>
      </c>
      <c r="F7087">
        <v>0.119235545367326</v>
      </c>
      <c r="G7087">
        <v>0.54151678491140498</v>
      </c>
    </row>
    <row r="7088" spans="1:7" x14ac:dyDescent="0.2">
      <c r="A7088" t="s">
        <v>6866</v>
      </c>
      <c r="B7088">
        <v>1059.92838154178</v>
      </c>
      <c r="C7088">
        <v>0.198594009883615</v>
      </c>
      <c r="D7088">
        <v>0.12271181346171001</v>
      </c>
      <c r="E7088">
        <v>1.6183772717659499</v>
      </c>
      <c r="F7088">
        <v>0.105581317077443</v>
      </c>
      <c r="G7088">
        <v>0.52625927863168098</v>
      </c>
    </row>
    <row r="7089" spans="1:7" x14ac:dyDescent="0.2">
      <c r="A7089" t="s">
        <v>3447</v>
      </c>
      <c r="B7089">
        <v>1059.8892019294201</v>
      </c>
      <c r="C7089">
        <v>0.19874498526318299</v>
      </c>
      <c r="D7089">
        <v>0.14067682087467301</v>
      </c>
      <c r="E7089">
        <v>1.41277705898857</v>
      </c>
      <c r="F7089">
        <v>0.15772128561584001</v>
      </c>
      <c r="G7089">
        <v>0.58408284161267698</v>
      </c>
    </row>
    <row r="7090" spans="1:7" x14ac:dyDescent="0.2">
      <c r="A7090" t="s">
        <v>2262</v>
      </c>
      <c r="B7090">
        <v>2825.3390146878</v>
      </c>
      <c r="C7090">
        <v>0.19878510671202901</v>
      </c>
      <c r="D7090">
        <v>7.9375039125824706E-2</v>
      </c>
      <c r="E7090">
        <v>2.5043780626919401</v>
      </c>
      <c r="F7090">
        <v>1.22666880162425E-2</v>
      </c>
      <c r="G7090">
        <v>0.223595118197462</v>
      </c>
    </row>
    <row r="7091" spans="1:7" x14ac:dyDescent="0.2">
      <c r="A7091" t="s">
        <v>7953</v>
      </c>
      <c r="B7091">
        <v>1014.32536836623</v>
      </c>
      <c r="C7091">
        <v>0.198803714072779</v>
      </c>
      <c r="D7091">
        <v>0.16283186992133</v>
      </c>
      <c r="E7091">
        <v>1.2209140272652299</v>
      </c>
      <c r="F7091">
        <v>0.22211857283393199</v>
      </c>
      <c r="G7091">
        <v>0.64989679440363401</v>
      </c>
    </row>
    <row r="7092" spans="1:7" x14ac:dyDescent="0.2">
      <c r="A7092" t="s">
        <v>4253</v>
      </c>
      <c r="B7092">
        <v>1157.5931194781499</v>
      </c>
      <c r="C7092">
        <v>0.19903619809022599</v>
      </c>
      <c r="D7092">
        <v>0.134640369997339</v>
      </c>
      <c r="E7092">
        <v>1.4782802371544299</v>
      </c>
      <c r="F7092">
        <v>0.13933278516820499</v>
      </c>
      <c r="G7092">
        <v>0.56518532270130595</v>
      </c>
    </row>
    <row r="7093" spans="1:7" x14ac:dyDescent="0.2">
      <c r="A7093" t="s">
        <v>7508</v>
      </c>
      <c r="B7093">
        <v>1.05253243344791</v>
      </c>
      <c r="C7093">
        <v>0.199175666947977</v>
      </c>
      <c r="D7093">
        <v>0.30801775586074998</v>
      </c>
      <c r="E7093">
        <v>0.64663696542877602</v>
      </c>
      <c r="F7093">
        <v>0.51786692799503498</v>
      </c>
      <c r="G7093" t="s">
        <v>65</v>
      </c>
    </row>
    <row r="7094" spans="1:7" x14ac:dyDescent="0.2">
      <c r="A7094" t="s">
        <v>4171</v>
      </c>
      <c r="B7094">
        <v>517.13902342425899</v>
      </c>
      <c r="C7094">
        <v>0.19917702468112</v>
      </c>
      <c r="D7094">
        <v>0.14543566351149401</v>
      </c>
      <c r="E7094">
        <v>1.3695198266509001</v>
      </c>
      <c r="F7094">
        <v>0.17083684157110501</v>
      </c>
      <c r="G7094">
        <v>0.59872406174828996</v>
      </c>
    </row>
    <row r="7095" spans="1:7" x14ac:dyDescent="0.2">
      <c r="A7095" t="s">
        <v>1153</v>
      </c>
      <c r="B7095">
        <v>7130.1315882127101</v>
      </c>
      <c r="C7095">
        <v>0.19917913499456899</v>
      </c>
      <c r="D7095">
        <v>0.104248558369022</v>
      </c>
      <c r="E7095">
        <v>1.91061764412615</v>
      </c>
      <c r="F7095">
        <v>5.6053735241515398E-2</v>
      </c>
      <c r="G7095">
        <v>0.42784442392121402</v>
      </c>
    </row>
    <row r="7096" spans="1:7" x14ac:dyDescent="0.2">
      <c r="A7096" t="s">
        <v>6200</v>
      </c>
      <c r="B7096">
        <v>560.21098237320905</v>
      </c>
      <c r="C7096">
        <v>0.199192471756062</v>
      </c>
      <c r="D7096">
        <v>0.18052867516005799</v>
      </c>
      <c r="E7096">
        <v>1.10338411102533</v>
      </c>
      <c r="F7096">
        <v>0.26986039376584903</v>
      </c>
      <c r="G7096">
        <v>0.68961263230880798</v>
      </c>
    </row>
    <row r="7097" spans="1:7" x14ac:dyDescent="0.2">
      <c r="A7097" t="s">
        <v>6860</v>
      </c>
      <c r="B7097">
        <v>1113.4027827206</v>
      </c>
      <c r="C7097">
        <v>0.19919321377625801</v>
      </c>
      <c r="D7097">
        <v>0.12750353782512899</v>
      </c>
      <c r="E7097">
        <v>1.5622563669523599</v>
      </c>
      <c r="F7097">
        <v>0.118227606545096</v>
      </c>
      <c r="G7097">
        <v>0.54110744293218505</v>
      </c>
    </row>
    <row r="7098" spans="1:7" x14ac:dyDescent="0.2">
      <c r="A7098" t="s">
        <v>5590</v>
      </c>
      <c r="B7098">
        <v>2227.2382165815402</v>
      </c>
      <c r="C7098">
        <v>0.19925276559372801</v>
      </c>
      <c r="D7098">
        <v>7.9250193819665707E-2</v>
      </c>
      <c r="E7098">
        <v>2.5142243317048401</v>
      </c>
      <c r="F7098">
        <v>1.19294524567304E-2</v>
      </c>
      <c r="G7098">
        <v>0.220225424403761</v>
      </c>
    </row>
    <row r="7099" spans="1:7" x14ac:dyDescent="0.2">
      <c r="A7099" t="s">
        <v>3468</v>
      </c>
      <c r="B7099">
        <v>3.82818099289605</v>
      </c>
      <c r="C7099">
        <v>0.19929684187253099</v>
      </c>
      <c r="D7099">
        <v>0.48500251777260101</v>
      </c>
      <c r="E7099">
        <v>0.41091919025041801</v>
      </c>
      <c r="F7099">
        <v>0.68113179042540195</v>
      </c>
      <c r="G7099" t="s">
        <v>65</v>
      </c>
    </row>
    <row r="7100" spans="1:7" x14ac:dyDescent="0.2">
      <c r="A7100" t="s">
        <v>6898</v>
      </c>
      <c r="B7100">
        <v>1792.3404503837201</v>
      </c>
      <c r="C7100">
        <v>0.199565281112316</v>
      </c>
      <c r="D7100">
        <v>0.13099172668874801</v>
      </c>
      <c r="E7100">
        <v>1.5234953088793699</v>
      </c>
      <c r="F7100">
        <v>0.12763483345806101</v>
      </c>
      <c r="G7100">
        <v>0.55470724622781198</v>
      </c>
    </row>
    <row r="7101" spans="1:7" x14ac:dyDescent="0.2">
      <c r="A7101" t="s">
        <v>670</v>
      </c>
      <c r="B7101">
        <v>932.70833865245402</v>
      </c>
      <c r="C7101">
        <v>0.199708884827975</v>
      </c>
      <c r="D7101">
        <v>9.5477772215729506E-2</v>
      </c>
      <c r="E7101">
        <v>2.0916793531455502</v>
      </c>
      <c r="F7101">
        <v>3.64672086761808E-2</v>
      </c>
      <c r="G7101">
        <v>0.35959801264678498</v>
      </c>
    </row>
    <row r="7102" spans="1:7" x14ac:dyDescent="0.2">
      <c r="A7102" t="s">
        <v>5458</v>
      </c>
      <c r="B7102">
        <v>1727.10562378437</v>
      </c>
      <c r="C7102">
        <v>0.19996159837549801</v>
      </c>
      <c r="D7102">
        <v>0.112117276322722</v>
      </c>
      <c r="E7102">
        <v>1.7835038892661099</v>
      </c>
      <c r="F7102">
        <v>7.45043154433528E-2</v>
      </c>
      <c r="G7102">
        <v>0.469364510336644</v>
      </c>
    </row>
    <row r="7103" spans="1:7" x14ac:dyDescent="0.2">
      <c r="A7103" t="s">
        <v>4900</v>
      </c>
      <c r="B7103">
        <v>38.3902238558505</v>
      </c>
      <c r="C7103">
        <v>0.200370059232645</v>
      </c>
      <c r="D7103">
        <v>0.39453489243974099</v>
      </c>
      <c r="E7103">
        <v>0.50786397622169299</v>
      </c>
      <c r="F7103">
        <v>0.61154873961909195</v>
      </c>
      <c r="G7103">
        <v>0.88273324859045399</v>
      </c>
    </row>
    <row r="7104" spans="1:7" x14ac:dyDescent="0.2">
      <c r="A7104" t="s">
        <v>288</v>
      </c>
      <c r="B7104">
        <v>58.744580288288098</v>
      </c>
      <c r="C7104">
        <v>0.20041932001469001</v>
      </c>
      <c r="D7104">
        <v>0.47988862575027802</v>
      </c>
      <c r="E7104">
        <v>0.41763715424875097</v>
      </c>
      <c r="F7104">
        <v>0.67621242757670097</v>
      </c>
      <c r="G7104">
        <v>0.90783567829674705</v>
      </c>
    </row>
    <row r="7105" spans="1:7" x14ac:dyDescent="0.2">
      <c r="A7105" t="s">
        <v>7016</v>
      </c>
      <c r="B7105">
        <v>2414.5653616069699</v>
      </c>
      <c r="C7105">
        <v>0.200453054823169</v>
      </c>
      <c r="D7105">
        <v>0.16445477271695</v>
      </c>
      <c r="E7105">
        <v>1.21889472413292</v>
      </c>
      <c r="F7105">
        <v>0.222884152388167</v>
      </c>
      <c r="G7105">
        <v>0.65049992404175305</v>
      </c>
    </row>
    <row r="7106" spans="1:7" x14ac:dyDescent="0.2">
      <c r="A7106" t="s">
        <v>1168</v>
      </c>
      <c r="B7106">
        <v>2333.17918978027</v>
      </c>
      <c r="C7106">
        <v>0.20056051498417199</v>
      </c>
      <c r="D7106">
        <v>0.15906916002779301</v>
      </c>
      <c r="E7106">
        <v>1.2608384613908099</v>
      </c>
      <c r="F7106">
        <v>0.20736705348214601</v>
      </c>
      <c r="G7106">
        <v>0.63708585152545905</v>
      </c>
    </row>
    <row r="7107" spans="1:7" x14ac:dyDescent="0.2">
      <c r="A7107" t="s">
        <v>5638</v>
      </c>
      <c r="B7107">
        <v>1653.6840479499299</v>
      </c>
      <c r="C7107">
        <v>0.20062648926077201</v>
      </c>
      <c r="D7107">
        <v>0.14125422220186701</v>
      </c>
      <c r="E7107">
        <v>1.4203220699063901</v>
      </c>
      <c r="F7107">
        <v>0.155513938840876</v>
      </c>
      <c r="G7107">
        <v>0.58135216480228302</v>
      </c>
    </row>
    <row r="7108" spans="1:7" x14ac:dyDescent="0.2">
      <c r="A7108" t="s">
        <v>3646</v>
      </c>
      <c r="B7108">
        <v>3877.5353229910202</v>
      </c>
      <c r="C7108">
        <v>0.20064637323430101</v>
      </c>
      <c r="D7108">
        <v>0.13332757746423299</v>
      </c>
      <c r="E7108">
        <v>1.50491276486387</v>
      </c>
      <c r="F7108">
        <v>0.132346506056439</v>
      </c>
      <c r="G7108">
        <v>0.56052224418486396</v>
      </c>
    </row>
    <row r="7109" spans="1:7" x14ac:dyDescent="0.2">
      <c r="A7109" t="s">
        <v>4668</v>
      </c>
      <c r="B7109">
        <v>1635.2874350575</v>
      </c>
      <c r="C7109">
        <v>0.200671582576577</v>
      </c>
      <c r="D7109">
        <v>0.27016327669583201</v>
      </c>
      <c r="E7109">
        <v>0.74277890404218905</v>
      </c>
      <c r="F7109">
        <v>0.45761554961506101</v>
      </c>
      <c r="G7109">
        <v>0.817569224295561</v>
      </c>
    </row>
    <row r="7110" spans="1:7" x14ac:dyDescent="0.2">
      <c r="A7110" t="s">
        <v>5186</v>
      </c>
      <c r="B7110">
        <v>738.56084034273204</v>
      </c>
      <c r="C7110">
        <v>0.20069066255910101</v>
      </c>
      <c r="D7110">
        <v>0.15035433147873101</v>
      </c>
      <c r="E7110">
        <v>1.3347847087963101</v>
      </c>
      <c r="F7110">
        <v>0.18194681957311001</v>
      </c>
      <c r="G7110">
        <v>0.61556441463496903</v>
      </c>
    </row>
    <row r="7111" spans="1:7" x14ac:dyDescent="0.2">
      <c r="A7111" t="s">
        <v>7887</v>
      </c>
      <c r="B7111">
        <v>76.554261720086103</v>
      </c>
      <c r="C7111">
        <v>0.20071526179069701</v>
      </c>
      <c r="D7111">
        <v>0.311869216541594</v>
      </c>
      <c r="E7111">
        <v>0.64358792450401403</v>
      </c>
      <c r="F7111">
        <v>0.519842682746811</v>
      </c>
      <c r="G7111">
        <v>0.84718925187296101</v>
      </c>
    </row>
    <row r="7112" spans="1:7" x14ac:dyDescent="0.2">
      <c r="A7112" t="s">
        <v>3345</v>
      </c>
      <c r="B7112">
        <v>2741.47115100883</v>
      </c>
      <c r="C7112">
        <v>0.200737626255798</v>
      </c>
      <c r="D7112">
        <v>9.2496083564297296E-2</v>
      </c>
      <c r="E7112">
        <v>2.1702283871971599</v>
      </c>
      <c r="F7112">
        <v>2.9989548598157299E-2</v>
      </c>
      <c r="G7112">
        <v>0.32717735987729801</v>
      </c>
    </row>
    <row r="7113" spans="1:7" x14ac:dyDescent="0.2">
      <c r="A7113" t="s">
        <v>7570</v>
      </c>
      <c r="B7113">
        <v>2633.2942983882299</v>
      </c>
      <c r="C7113">
        <v>0.20078549794263201</v>
      </c>
      <c r="D7113">
        <v>0.114518613278348</v>
      </c>
      <c r="E7113">
        <v>1.7533001159785699</v>
      </c>
      <c r="F7113">
        <v>7.9550505624562506E-2</v>
      </c>
      <c r="G7113">
        <v>0.47668036166639899</v>
      </c>
    </row>
    <row r="7114" spans="1:7" x14ac:dyDescent="0.2">
      <c r="A7114" t="s">
        <v>1603</v>
      </c>
      <c r="B7114">
        <v>5161.7475992837999</v>
      </c>
      <c r="C7114">
        <v>0.20098693564338799</v>
      </c>
      <c r="D7114">
        <v>0.14710432499918499</v>
      </c>
      <c r="E7114">
        <v>1.3662884190828699</v>
      </c>
      <c r="F7114">
        <v>0.171848454487073</v>
      </c>
      <c r="G7114">
        <v>0.60082920847628496</v>
      </c>
    </row>
    <row r="7115" spans="1:7" x14ac:dyDescent="0.2">
      <c r="A7115" t="s">
        <v>7852</v>
      </c>
      <c r="B7115">
        <v>267.70137305799602</v>
      </c>
      <c r="C7115">
        <v>0.201160634989167</v>
      </c>
      <c r="D7115">
        <v>0.223540376848606</v>
      </c>
      <c r="E7115">
        <v>0.89988501328063897</v>
      </c>
      <c r="F7115">
        <v>0.36818144639975398</v>
      </c>
      <c r="G7115">
        <v>0.76839291473537097</v>
      </c>
    </row>
    <row r="7116" spans="1:7" x14ac:dyDescent="0.2">
      <c r="A7116" t="s">
        <v>3393</v>
      </c>
      <c r="B7116">
        <v>5068.5825072268499</v>
      </c>
      <c r="C7116">
        <v>0.20117335543571199</v>
      </c>
      <c r="D7116">
        <v>0.13074594439138401</v>
      </c>
      <c r="E7116">
        <v>1.5386584751990899</v>
      </c>
      <c r="F7116">
        <v>0.123887694821451</v>
      </c>
      <c r="G7116">
        <v>0.54850649955561703</v>
      </c>
    </row>
    <row r="7117" spans="1:7" x14ac:dyDescent="0.2">
      <c r="A7117" t="s">
        <v>3861</v>
      </c>
      <c r="B7117">
        <v>879.87691187383598</v>
      </c>
      <c r="C7117">
        <v>0.20122469535385001</v>
      </c>
      <c r="D7117">
        <v>0.13744984584617201</v>
      </c>
      <c r="E7117">
        <v>1.4639863298141</v>
      </c>
      <c r="F7117">
        <v>0.14319768349655901</v>
      </c>
      <c r="G7117">
        <v>0.56788037358061605</v>
      </c>
    </row>
    <row r="7118" spans="1:7" x14ac:dyDescent="0.2">
      <c r="A7118" t="s">
        <v>3562</v>
      </c>
      <c r="B7118">
        <v>29.875839895343798</v>
      </c>
      <c r="C7118">
        <v>0.20130784265931401</v>
      </c>
      <c r="D7118">
        <v>0.300715729087217</v>
      </c>
      <c r="E7118">
        <v>0.669429042738658</v>
      </c>
      <c r="F7118">
        <v>0.50322183036395995</v>
      </c>
      <c r="G7118">
        <v>0.83937026543707904</v>
      </c>
    </row>
    <row r="7119" spans="1:7" x14ac:dyDescent="0.2">
      <c r="A7119" t="s">
        <v>347</v>
      </c>
      <c r="B7119">
        <v>2880.7401246524801</v>
      </c>
      <c r="C7119">
        <v>0.20158074300503201</v>
      </c>
      <c r="D7119">
        <v>0.29436617948822602</v>
      </c>
      <c r="E7119">
        <v>0.68479586668377701</v>
      </c>
      <c r="F7119">
        <v>0.49347274396998198</v>
      </c>
      <c r="G7119">
        <v>0.83249025786365205</v>
      </c>
    </row>
    <row r="7120" spans="1:7" x14ac:dyDescent="0.2">
      <c r="A7120" t="s">
        <v>5264</v>
      </c>
      <c r="B7120">
        <v>303.57706139254998</v>
      </c>
      <c r="C7120">
        <v>0.20164982507387799</v>
      </c>
      <c r="D7120">
        <v>0.19746330799279199</v>
      </c>
      <c r="E7120">
        <v>1.0212014937035201</v>
      </c>
      <c r="F7120">
        <v>0.30715898481238202</v>
      </c>
      <c r="G7120">
        <v>0.72645103910995001</v>
      </c>
    </row>
    <row r="7121" spans="1:7" x14ac:dyDescent="0.2">
      <c r="A7121" t="s">
        <v>8332</v>
      </c>
      <c r="B7121">
        <v>1551.69614997997</v>
      </c>
      <c r="C7121">
        <v>0.20185665318796001</v>
      </c>
      <c r="D7121">
        <v>0.112526787619534</v>
      </c>
      <c r="E7121">
        <v>1.7938542231424901</v>
      </c>
      <c r="F7121">
        <v>7.2836439612227494E-2</v>
      </c>
      <c r="G7121">
        <v>0.46588522020578799</v>
      </c>
    </row>
    <row r="7122" spans="1:7" x14ac:dyDescent="0.2">
      <c r="A7122" t="s">
        <v>4856</v>
      </c>
      <c r="B7122">
        <v>3645.0145837179398</v>
      </c>
      <c r="C7122">
        <v>0.202083621516014</v>
      </c>
      <c r="D7122">
        <v>0.16475928351187799</v>
      </c>
      <c r="E7122">
        <v>1.2265386035224199</v>
      </c>
      <c r="F7122">
        <v>0.21999605748894899</v>
      </c>
      <c r="G7122">
        <v>0.64860205488886002</v>
      </c>
    </row>
    <row r="7123" spans="1:7" x14ac:dyDescent="0.2">
      <c r="A7123" t="s">
        <v>4361</v>
      </c>
      <c r="B7123">
        <v>1478.48151861259</v>
      </c>
      <c r="C7123">
        <v>0.20232573768221199</v>
      </c>
      <c r="D7123">
        <v>8.5262609637626094E-2</v>
      </c>
      <c r="E7123">
        <v>2.3729714413165901</v>
      </c>
      <c r="F7123">
        <v>1.7645628218946399E-2</v>
      </c>
      <c r="G7123">
        <v>0.25691287237723798</v>
      </c>
    </row>
    <row r="7124" spans="1:7" x14ac:dyDescent="0.2">
      <c r="A7124" t="s">
        <v>1009</v>
      </c>
      <c r="B7124">
        <v>2270.6226421595702</v>
      </c>
      <c r="C7124">
        <v>0.20233216879322799</v>
      </c>
      <c r="D7124">
        <v>0.174820648717915</v>
      </c>
      <c r="E7124">
        <v>1.1573699690344099</v>
      </c>
      <c r="F7124">
        <v>0.247121238052254</v>
      </c>
      <c r="G7124">
        <v>0.66761242326108505</v>
      </c>
    </row>
    <row r="7125" spans="1:7" x14ac:dyDescent="0.2">
      <c r="A7125" t="s">
        <v>6934</v>
      </c>
      <c r="B7125">
        <v>0.49678179403390998</v>
      </c>
      <c r="C7125">
        <v>0.20234816272154099</v>
      </c>
      <c r="D7125">
        <v>0.25905435187821602</v>
      </c>
      <c r="E7125">
        <v>0.78110312084881295</v>
      </c>
      <c r="F7125">
        <v>0.43474184653786502</v>
      </c>
      <c r="G7125" t="s">
        <v>65</v>
      </c>
    </row>
    <row r="7126" spans="1:7" x14ac:dyDescent="0.2">
      <c r="A7126" t="s">
        <v>221</v>
      </c>
      <c r="B7126">
        <v>5346.3982688303704</v>
      </c>
      <c r="C7126">
        <v>0.20238439222308299</v>
      </c>
      <c r="D7126">
        <v>9.5763718047456203E-2</v>
      </c>
      <c r="E7126">
        <v>2.1133723329621601</v>
      </c>
      <c r="F7126">
        <v>3.4568912086661401E-2</v>
      </c>
      <c r="G7126">
        <v>0.35209077125303301</v>
      </c>
    </row>
    <row r="7127" spans="1:7" x14ac:dyDescent="0.2">
      <c r="A7127" t="s">
        <v>5571</v>
      </c>
      <c r="B7127">
        <v>435.199181198085</v>
      </c>
      <c r="C7127">
        <v>0.202447353568557</v>
      </c>
      <c r="D7127">
        <v>0.19654525709067899</v>
      </c>
      <c r="E7127">
        <v>1.0300291981869301</v>
      </c>
      <c r="F7127">
        <v>0.30299629935008399</v>
      </c>
      <c r="G7127">
        <v>0.72390517894455297</v>
      </c>
    </row>
    <row r="7128" spans="1:7" x14ac:dyDescent="0.2">
      <c r="A7128" t="s">
        <v>6918</v>
      </c>
      <c r="B7128">
        <v>3041.06134776819</v>
      </c>
      <c r="C7128">
        <v>0.20248700541513601</v>
      </c>
      <c r="D7128">
        <v>0.122158553392383</v>
      </c>
      <c r="E7128">
        <v>1.6575753378867599</v>
      </c>
      <c r="F7128">
        <v>9.740321091984E-2</v>
      </c>
      <c r="G7128">
        <v>0.51104645203008103</v>
      </c>
    </row>
    <row r="7129" spans="1:7" x14ac:dyDescent="0.2">
      <c r="A7129" t="s">
        <v>2857</v>
      </c>
      <c r="B7129">
        <v>369.754610886112</v>
      </c>
      <c r="C7129">
        <v>0.20263608518812301</v>
      </c>
      <c r="D7129">
        <v>0.15838135251927599</v>
      </c>
      <c r="E7129">
        <v>1.2794188328670899</v>
      </c>
      <c r="F7129">
        <v>0.20074960543355799</v>
      </c>
      <c r="G7129">
        <v>0.63154954766573101</v>
      </c>
    </row>
    <row r="7130" spans="1:7" x14ac:dyDescent="0.2">
      <c r="A7130" t="s">
        <v>6050</v>
      </c>
      <c r="B7130">
        <v>111.694795871436</v>
      </c>
      <c r="C7130">
        <v>0.20297519256441601</v>
      </c>
      <c r="D7130">
        <v>0.24818835657986499</v>
      </c>
      <c r="E7130">
        <v>0.81782721543224501</v>
      </c>
      <c r="F7130">
        <v>0.41345585549004699</v>
      </c>
      <c r="G7130">
        <v>0.79722206178266997</v>
      </c>
    </row>
    <row r="7131" spans="1:7" x14ac:dyDescent="0.2">
      <c r="A7131" t="s">
        <v>1670</v>
      </c>
      <c r="B7131">
        <v>272.73164363518202</v>
      </c>
      <c r="C7131">
        <v>0.203051828555046</v>
      </c>
      <c r="D7131">
        <v>0.17909572177212499</v>
      </c>
      <c r="E7131">
        <v>1.1337614687044399</v>
      </c>
      <c r="F7131">
        <v>0.25689461765408</v>
      </c>
      <c r="G7131">
        <v>0.675573945336854</v>
      </c>
    </row>
    <row r="7132" spans="1:7" x14ac:dyDescent="0.2">
      <c r="A7132" t="s">
        <v>1307</v>
      </c>
      <c r="B7132">
        <v>8234.7891842135705</v>
      </c>
      <c r="C7132">
        <v>0.20312838372660899</v>
      </c>
      <c r="D7132">
        <v>0.15768483025908001</v>
      </c>
      <c r="E7132">
        <v>1.28819229720997</v>
      </c>
      <c r="F7132">
        <v>0.197679032670107</v>
      </c>
      <c r="G7132">
        <v>0.62835681049829495</v>
      </c>
    </row>
    <row r="7133" spans="1:7" x14ac:dyDescent="0.2">
      <c r="A7133" t="s">
        <v>2391</v>
      </c>
      <c r="B7133">
        <v>1052.50445317457</v>
      </c>
      <c r="C7133">
        <v>0.203188478469156</v>
      </c>
      <c r="D7133">
        <v>0.122075014413682</v>
      </c>
      <c r="E7133">
        <v>1.66445590397885</v>
      </c>
      <c r="F7133">
        <v>9.6021356195467894E-2</v>
      </c>
      <c r="G7133">
        <v>0.50857079165325003</v>
      </c>
    </row>
    <row r="7134" spans="1:7" x14ac:dyDescent="0.2">
      <c r="A7134" t="s">
        <v>6148</v>
      </c>
      <c r="B7134">
        <v>2019.9269098146201</v>
      </c>
      <c r="C7134">
        <v>0.20319012204614201</v>
      </c>
      <c r="D7134">
        <v>0.155380578827505</v>
      </c>
      <c r="E7134">
        <v>1.3076931723347001</v>
      </c>
      <c r="F7134">
        <v>0.19097740008028699</v>
      </c>
      <c r="G7134">
        <v>0.62427799809559104</v>
      </c>
    </row>
    <row r="7135" spans="1:7" x14ac:dyDescent="0.2">
      <c r="A7135" t="s">
        <v>2332</v>
      </c>
      <c r="B7135">
        <v>1860.91682052028</v>
      </c>
      <c r="C7135">
        <v>0.20337637216493001</v>
      </c>
      <c r="D7135">
        <v>9.0455225361264796E-2</v>
      </c>
      <c r="E7135">
        <v>2.2483651038696202</v>
      </c>
      <c r="F7135">
        <v>2.4552918447943599E-2</v>
      </c>
      <c r="G7135">
        <v>0.29623226115332801</v>
      </c>
    </row>
    <row r="7136" spans="1:7" x14ac:dyDescent="0.2">
      <c r="A7136" t="s">
        <v>2141</v>
      </c>
      <c r="B7136">
        <v>3735.9389723081399</v>
      </c>
      <c r="C7136">
        <v>0.20343192188638301</v>
      </c>
      <c r="D7136">
        <v>8.3333564941666605E-2</v>
      </c>
      <c r="E7136">
        <v>2.4411762778753698</v>
      </c>
      <c r="F7136">
        <v>1.4639506895568999E-2</v>
      </c>
      <c r="G7136">
        <v>0.23736595026507001</v>
      </c>
    </row>
    <row r="7137" spans="1:7" x14ac:dyDescent="0.2">
      <c r="A7137" t="s">
        <v>3379</v>
      </c>
      <c r="B7137">
        <v>4420.8853723787897</v>
      </c>
      <c r="C7137">
        <v>0.203545927558863</v>
      </c>
      <c r="D7137">
        <v>0.13736073218001399</v>
      </c>
      <c r="E7137">
        <v>1.4818349052778299</v>
      </c>
      <c r="F7137">
        <v>0.13838422895772801</v>
      </c>
      <c r="G7137">
        <v>0.56518532270130595</v>
      </c>
    </row>
    <row r="7138" spans="1:7" x14ac:dyDescent="0.2">
      <c r="A7138" t="s">
        <v>1312</v>
      </c>
      <c r="B7138">
        <v>1224.3349651595499</v>
      </c>
      <c r="C7138">
        <v>0.20357790633300299</v>
      </c>
      <c r="D7138">
        <v>0.132512898620993</v>
      </c>
      <c r="E7138">
        <v>1.5362874742878201</v>
      </c>
      <c r="F7138">
        <v>0.12446789017493599</v>
      </c>
      <c r="G7138">
        <v>0.54850649955561703</v>
      </c>
    </row>
    <row r="7139" spans="1:7" x14ac:dyDescent="0.2">
      <c r="A7139" t="s">
        <v>1438</v>
      </c>
      <c r="B7139">
        <v>1440.6207314471901</v>
      </c>
      <c r="C7139">
        <v>0.20360025460057701</v>
      </c>
      <c r="D7139">
        <v>0.14116754935776199</v>
      </c>
      <c r="E7139">
        <v>1.4422596094275999</v>
      </c>
      <c r="F7139">
        <v>0.14922915001262901</v>
      </c>
      <c r="G7139">
        <v>0.57437377960942104</v>
      </c>
    </row>
    <row r="7140" spans="1:7" x14ac:dyDescent="0.2">
      <c r="A7140" t="s">
        <v>12</v>
      </c>
      <c r="B7140">
        <v>785.81902643466594</v>
      </c>
      <c r="C7140">
        <v>0.20371722253169899</v>
      </c>
      <c r="D7140">
        <v>0.126328143155505</v>
      </c>
      <c r="E7140">
        <v>1.6126036324378701</v>
      </c>
      <c r="F7140">
        <v>0.106830648813678</v>
      </c>
      <c r="G7140">
        <v>0.52950554648171899</v>
      </c>
    </row>
    <row r="7141" spans="1:7" x14ac:dyDescent="0.2">
      <c r="A7141" t="s">
        <v>8230</v>
      </c>
      <c r="B7141">
        <v>2340.29924538156</v>
      </c>
      <c r="C7141">
        <v>0.20374568370562099</v>
      </c>
      <c r="D7141">
        <v>0.18950040075719601</v>
      </c>
      <c r="E7141">
        <v>1.0751728381127701</v>
      </c>
      <c r="F7141">
        <v>0.28229735372453202</v>
      </c>
      <c r="G7141">
        <v>0.70171055060488596</v>
      </c>
    </row>
    <row r="7142" spans="1:7" x14ac:dyDescent="0.2">
      <c r="A7142" t="s">
        <v>4258</v>
      </c>
      <c r="B7142">
        <v>282.78838999707602</v>
      </c>
      <c r="C7142">
        <v>0.203750464086696</v>
      </c>
      <c r="D7142">
        <v>0.19432439230689599</v>
      </c>
      <c r="E7142">
        <v>1.0485068892685001</v>
      </c>
      <c r="F7142">
        <v>0.29440512987951301</v>
      </c>
      <c r="G7142">
        <v>0.71603565440351102</v>
      </c>
    </row>
    <row r="7143" spans="1:7" x14ac:dyDescent="0.2">
      <c r="A7143" t="s">
        <v>5451</v>
      </c>
      <c r="B7143">
        <v>1764.10171926424</v>
      </c>
      <c r="C7143">
        <v>0.203840917313447</v>
      </c>
      <c r="D7143">
        <v>0.116805116320725</v>
      </c>
      <c r="E7143">
        <v>1.7451368889847101</v>
      </c>
      <c r="F7143">
        <v>8.0961043688859799E-2</v>
      </c>
      <c r="G7143">
        <v>0.47897946841146699</v>
      </c>
    </row>
    <row r="7144" spans="1:7" x14ac:dyDescent="0.2">
      <c r="A7144" t="s">
        <v>1801</v>
      </c>
      <c r="B7144">
        <v>3497.0408871617501</v>
      </c>
      <c r="C7144">
        <v>0.20391906605226201</v>
      </c>
      <c r="D7144">
        <v>9.3245553691103503E-2</v>
      </c>
      <c r="E7144">
        <v>2.1869039110195998</v>
      </c>
      <c r="F7144">
        <v>2.87495393688975E-2</v>
      </c>
      <c r="G7144">
        <v>0.32043311558406601</v>
      </c>
    </row>
    <row r="7145" spans="1:7" x14ac:dyDescent="0.2">
      <c r="A7145" t="s">
        <v>1149</v>
      </c>
      <c r="B7145">
        <v>1772.67145345628</v>
      </c>
      <c r="C7145">
        <v>0.20393886403425801</v>
      </c>
      <c r="D7145">
        <v>0.16820864761488399</v>
      </c>
      <c r="E7145">
        <v>1.2124160495076299</v>
      </c>
      <c r="F7145">
        <v>0.22535316033637201</v>
      </c>
      <c r="G7145">
        <v>0.65257496502634904</v>
      </c>
    </row>
    <row r="7146" spans="1:7" x14ac:dyDescent="0.2">
      <c r="A7146" t="s">
        <v>4162</v>
      </c>
      <c r="B7146">
        <v>1050.12229153774</v>
      </c>
      <c r="C7146">
        <v>0.20397788066685199</v>
      </c>
      <c r="D7146">
        <v>0.111003154634137</v>
      </c>
      <c r="E7146">
        <v>1.83758634012841</v>
      </c>
      <c r="F7146">
        <v>6.6123383170995795E-2</v>
      </c>
      <c r="G7146">
        <v>0.45244157068129898</v>
      </c>
    </row>
    <row r="7147" spans="1:7" x14ac:dyDescent="0.2">
      <c r="A7147" t="s">
        <v>5289</v>
      </c>
      <c r="B7147">
        <v>592.52773636274298</v>
      </c>
      <c r="C7147">
        <v>0.20405722837155599</v>
      </c>
      <c r="D7147">
        <v>0.171870462741636</v>
      </c>
      <c r="E7147">
        <v>1.18727339832852</v>
      </c>
      <c r="F7147">
        <v>0.235119797432533</v>
      </c>
      <c r="G7147">
        <v>0.65804960556353798</v>
      </c>
    </row>
    <row r="7148" spans="1:7" x14ac:dyDescent="0.2">
      <c r="A7148" t="s">
        <v>1818</v>
      </c>
      <c r="B7148">
        <v>1122.16756113467</v>
      </c>
      <c r="C7148">
        <v>0.204086786892166</v>
      </c>
      <c r="D7148">
        <v>0.105733744557162</v>
      </c>
      <c r="E7148">
        <v>1.9301953954901601</v>
      </c>
      <c r="F7148">
        <v>5.3582631869977498E-2</v>
      </c>
      <c r="G7148">
        <v>0.42052384103137702</v>
      </c>
    </row>
    <row r="7149" spans="1:7" x14ac:dyDescent="0.2">
      <c r="A7149" t="s">
        <v>5475</v>
      </c>
      <c r="B7149">
        <v>1302.3331420900499</v>
      </c>
      <c r="C7149">
        <v>0.204234544503966</v>
      </c>
      <c r="D7149">
        <v>0.122877037802321</v>
      </c>
      <c r="E7149">
        <v>1.6621050454726001</v>
      </c>
      <c r="F7149">
        <v>9.6491714120529704E-2</v>
      </c>
      <c r="G7149">
        <v>0.50860635830219703</v>
      </c>
    </row>
    <row r="7150" spans="1:7" x14ac:dyDescent="0.2">
      <c r="A7150" t="s">
        <v>4641</v>
      </c>
      <c r="B7150">
        <v>213.049134481198</v>
      </c>
      <c r="C7150">
        <v>0.20470509060947401</v>
      </c>
      <c r="D7150">
        <v>0.233206325651446</v>
      </c>
      <c r="E7150">
        <v>0.87778532609544002</v>
      </c>
      <c r="F7150">
        <v>0.38006022917608601</v>
      </c>
      <c r="G7150">
        <v>0.775750964990642</v>
      </c>
    </row>
    <row r="7151" spans="1:7" x14ac:dyDescent="0.2">
      <c r="A7151" t="s">
        <v>6253</v>
      </c>
      <c r="B7151">
        <v>1914.0021583644</v>
      </c>
      <c r="C7151">
        <v>0.204801570280432</v>
      </c>
      <c r="D7151">
        <v>0.10915859096375399</v>
      </c>
      <c r="E7151">
        <v>1.8761837109865001</v>
      </c>
      <c r="F7151">
        <v>6.0630058009126797E-2</v>
      </c>
      <c r="G7151">
        <v>0.439695112400393</v>
      </c>
    </row>
    <row r="7152" spans="1:7" x14ac:dyDescent="0.2">
      <c r="A7152" t="s">
        <v>4943</v>
      </c>
      <c r="B7152">
        <v>4.5903085529411998</v>
      </c>
      <c r="C7152">
        <v>0.204866823568708</v>
      </c>
      <c r="D7152">
        <v>0.48567128152422701</v>
      </c>
      <c r="E7152">
        <v>0.42182198405010701</v>
      </c>
      <c r="F7152">
        <v>0.67315495804024805</v>
      </c>
      <c r="G7152" t="s">
        <v>65</v>
      </c>
    </row>
    <row r="7153" spans="1:7" x14ac:dyDescent="0.2">
      <c r="A7153" t="s">
        <v>6022</v>
      </c>
      <c r="B7153">
        <v>4075.7342611163299</v>
      </c>
      <c r="C7153">
        <v>0.20492875228506599</v>
      </c>
      <c r="D7153">
        <v>0.145994053141075</v>
      </c>
      <c r="E7153">
        <v>1.40367876551138</v>
      </c>
      <c r="F7153">
        <v>0.16041452843815299</v>
      </c>
      <c r="G7153">
        <v>0.58702262129479299</v>
      </c>
    </row>
    <row r="7154" spans="1:7" x14ac:dyDescent="0.2">
      <c r="A7154" t="s">
        <v>2760</v>
      </c>
      <c r="B7154">
        <v>1426.6453293447601</v>
      </c>
      <c r="C7154">
        <v>0.204981877130548</v>
      </c>
      <c r="D7154">
        <v>0.16185311949099501</v>
      </c>
      <c r="E7154">
        <v>1.2664684979516501</v>
      </c>
      <c r="F7154">
        <v>0.20534540084665201</v>
      </c>
      <c r="G7154">
        <v>0.63498626279645298</v>
      </c>
    </row>
    <row r="7155" spans="1:7" x14ac:dyDescent="0.2">
      <c r="A7155" t="s">
        <v>3161</v>
      </c>
      <c r="B7155">
        <v>510.50311688667</v>
      </c>
      <c r="C7155">
        <v>0.20503141150833001</v>
      </c>
      <c r="D7155">
        <v>0.22843936005007301</v>
      </c>
      <c r="E7155">
        <v>0.89753101857485695</v>
      </c>
      <c r="F7155">
        <v>0.36943562933607998</v>
      </c>
      <c r="G7155">
        <v>0.76938266288462498</v>
      </c>
    </row>
    <row r="7156" spans="1:7" x14ac:dyDescent="0.2">
      <c r="A7156" t="s">
        <v>5576</v>
      </c>
      <c r="B7156">
        <v>3.7969165906308899</v>
      </c>
      <c r="C7156">
        <v>0.20503409374022899</v>
      </c>
      <c r="D7156">
        <v>0.45304113211507901</v>
      </c>
      <c r="E7156">
        <v>0.45257280014068801</v>
      </c>
      <c r="F7156">
        <v>0.65085638846321203</v>
      </c>
      <c r="G7156" t="s">
        <v>65</v>
      </c>
    </row>
    <row r="7157" spans="1:7" x14ac:dyDescent="0.2">
      <c r="A7157" t="s">
        <v>1215</v>
      </c>
      <c r="B7157">
        <v>7245.3031566616701</v>
      </c>
      <c r="C7157">
        <v>0.20518759666553901</v>
      </c>
      <c r="D7157">
        <v>8.3518464456305605E-2</v>
      </c>
      <c r="E7157">
        <v>2.4567932133484902</v>
      </c>
      <c r="F7157">
        <v>1.4018335215798001E-2</v>
      </c>
      <c r="G7157">
        <v>0.23458083006962099</v>
      </c>
    </row>
    <row r="7158" spans="1:7" x14ac:dyDescent="0.2">
      <c r="A7158" t="s">
        <v>496</v>
      </c>
      <c r="B7158">
        <v>6419.5051278342498</v>
      </c>
      <c r="C7158">
        <v>0.20537029815286301</v>
      </c>
      <c r="D7158">
        <v>0.112290672039981</v>
      </c>
      <c r="E7158">
        <v>1.8289168140319001</v>
      </c>
      <c r="F7158">
        <v>6.7412070978734903E-2</v>
      </c>
      <c r="G7158">
        <v>0.45414712034327298</v>
      </c>
    </row>
    <row r="7159" spans="1:7" x14ac:dyDescent="0.2">
      <c r="A7159" t="s">
        <v>6208</v>
      </c>
      <c r="B7159">
        <v>6612.1753753204102</v>
      </c>
      <c r="C7159">
        <v>0.20538532196165901</v>
      </c>
      <c r="D7159">
        <v>0.13885605152728001</v>
      </c>
      <c r="E7159">
        <v>1.4791240259435801</v>
      </c>
      <c r="F7159">
        <v>0.13910716996688599</v>
      </c>
      <c r="G7159">
        <v>0.56518532270130595</v>
      </c>
    </row>
    <row r="7160" spans="1:7" x14ac:dyDescent="0.2">
      <c r="A7160" t="s">
        <v>2129</v>
      </c>
      <c r="B7160">
        <v>3754.60592091839</v>
      </c>
      <c r="C7160">
        <v>0.205673012479588</v>
      </c>
      <c r="D7160">
        <v>0.115714871998663</v>
      </c>
      <c r="E7160">
        <v>1.7774120899685599</v>
      </c>
      <c r="F7160">
        <v>7.5500463048542299E-2</v>
      </c>
      <c r="G7160">
        <v>0.471095695163606</v>
      </c>
    </row>
    <row r="7161" spans="1:7" x14ac:dyDescent="0.2">
      <c r="A7161" t="s">
        <v>15</v>
      </c>
      <c r="B7161">
        <v>101.276245239983</v>
      </c>
      <c r="C7161">
        <v>0.20568200343486301</v>
      </c>
      <c r="D7161">
        <v>0.27367505716974</v>
      </c>
      <c r="E7161">
        <v>0.75155553290811805</v>
      </c>
      <c r="F7161">
        <v>0.45231839304035698</v>
      </c>
      <c r="G7161">
        <v>0.81516774315655305</v>
      </c>
    </row>
    <row r="7162" spans="1:7" x14ac:dyDescent="0.2">
      <c r="A7162" t="s">
        <v>7141</v>
      </c>
      <c r="B7162">
        <v>1698.46862301533</v>
      </c>
      <c r="C7162">
        <v>0.20569393825931101</v>
      </c>
      <c r="D7162">
        <v>0.21046016874371501</v>
      </c>
      <c r="E7162">
        <v>0.97735328963739099</v>
      </c>
      <c r="F7162">
        <v>0.328394279406304</v>
      </c>
      <c r="G7162">
        <v>0.73965370750140402</v>
      </c>
    </row>
    <row r="7163" spans="1:7" x14ac:dyDescent="0.2">
      <c r="A7163" t="s">
        <v>662</v>
      </c>
      <c r="B7163">
        <v>452.82720757558502</v>
      </c>
      <c r="C7163">
        <v>0.205858097959084</v>
      </c>
      <c r="D7163">
        <v>0.115312309147218</v>
      </c>
      <c r="E7163">
        <v>1.7852222324007601</v>
      </c>
      <c r="F7163">
        <v>7.4225277167640602E-2</v>
      </c>
      <c r="G7163">
        <v>0.46921268841859198</v>
      </c>
    </row>
    <row r="7164" spans="1:7" x14ac:dyDescent="0.2">
      <c r="A7164" t="s">
        <v>731</v>
      </c>
      <c r="B7164">
        <v>1849.29149792111</v>
      </c>
      <c r="C7164">
        <v>0.20589549561414899</v>
      </c>
      <c r="D7164">
        <v>9.2616252657338194E-2</v>
      </c>
      <c r="E7164">
        <v>2.2231032859418498</v>
      </c>
      <c r="F7164">
        <v>2.6208836135807701E-2</v>
      </c>
      <c r="G7164">
        <v>0.30602557567066802</v>
      </c>
    </row>
    <row r="7165" spans="1:7" x14ac:dyDescent="0.2">
      <c r="A7165" t="s">
        <v>5938</v>
      </c>
      <c r="B7165">
        <v>7124.8239131205601</v>
      </c>
      <c r="C7165">
        <v>0.20589562064957101</v>
      </c>
      <c r="D7165">
        <v>0.21458668280653501</v>
      </c>
      <c r="E7165">
        <v>0.95949859495801404</v>
      </c>
      <c r="F7165">
        <v>0.337307627150218</v>
      </c>
      <c r="G7165">
        <v>0.74454146873041605</v>
      </c>
    </row>
    <row r="7166" spans="1:7" x14ac:dyDescent="0.2">
      <c r="A7166" t="s">
        <v>6069</v>
      </c>
      <c r="B7166">
        <v>4580.6425812903599</v>
      </c>
      <c r="C7166">
        <v>0.20601306489538401</v>
      </c>
      <c r="D7166">
        <v>6.9330419474097696E-2</v>
      </c>
      <c r="E7166">
        <v>2.97146716344839</v>
      </c>
      <c r="F7166">
        <v>2.9638056592800502E-3</v>
      </c>
      <c r="G7166">
        <v>0.112554048251231</v>
      </c>
    </row>
    <row r="7167" spans="1:7" x14ac:dyDescent="0.2">
      <c r="A7167" t="s">
        <v>1048</v>
      </c>
      <c r="B7167">
        <v>3634.95800141158</v>
      </c>
      <c r="C7167">
        <v>0.20606189861128199</v>
      </c>
      <c r="D7167">
        <v>0.169187824650222</v>
      </c>
      <c r="E7167">
        <v>1.21794756234554</v>
      </c>
      <c r="F7167">
        <v>0.22324390030132099</v>
      </c>
      <c r="G7167">
        <v>0.65049992404175305</v>
      </c>
    </row>
    <row r="7168" spans="1:7" x14ac:dyDescent="0.2">
      <c r="A7168" t="s">
        <v>3605</v>
      </c>
      <c r="B7168">
        <v>41.177464544989498</v>
      </c>
      <c r="C7168">
        <v>0.206150891097375</v>
      </c>
      <c r="D7168">
        <v>0.40641333248414502</v>
      </c>
      <c r="E7168">
        <v>0.507244410111514</v>
      </c>
      <c r="F7168">
        <v>0.61198333803233396</v>
      </c>
      <c r="G7168">
        <v>0.88292812749264005</v>
      </c>
    </row>
    <row r="7169" spans="1:7" x14ac:dyDescent="0.2">
      <c r="A7169" t="s">
        <v>7380</v>
      </c>
      <c r="B7169">
        <v>322.482332266453</v>
      </c>
      <c r="C7169">
        <v>0.20622096233768</v>
      </c>
      <c r="D7169">
        <v>0.15956910253992099</v>
      </c>
      <c r="E7169">
        <v>1.29236148511951</v>
      </c>
      <c r="F7169">
        <v>0.196231988211514</v>
      </c>
      <c r="G7169">
        <v>0.62698321553959202</v>
      </c>
    </row>
    <row r="7170" spans="1:7" x14ac:dyDescent="0.2">
      <c r="A7170" t="s">
        <v>7452</v>
      </c>
      <c r="B7170">
        <v>1157.6402722762</v>
      </c>
      <c r="C7170">
        <v>0.206294674052518</v>
      </c>
      <c r="D7170">
        <v>0.12558179036640801</v>
      </c>
      <c r="E7170">
        <v>1.6427116817702201</v>
      </c>
      <c r="F7170">
        <v>0.100442600662163</v>
      </c>
      <c r="G7170">
        <v>0.51519033072640597</v>
      </c>
    </row>
    <row r="7171" spans="1:7" x14ac:dyDescent="0.2">
      <c r="A7171" t="s">
        <v>3368</v>
      </c>
      <c r="B7171">
        <v>3440.35888389409</v>
      </c>
      <c r="C7171">
        <v>0.20632840953026599</v>
      </c>
      <c r="D7171">
        <v>0.23565083615378299</v>
      </c>
      <c r="E7171">
        <v>0.87556833193504502</v>
      </c>
      <c r="F7171">
        <v>0.38126474751141098</v>
      </c>
      <c r="G7171">
        <v>0.77625385790234902</v>
      </c>
    </row>
    <row r="7172" spans="1:7" x14ac:dyDescent="0.2">
      <c r="A7172" t="s">
        <v>1606</v>
      </c>
      <c r="B7172">
        <v>5518.1561633446099</v>
      </c>
      <c r="C7172">
        <v>0.20635308927368601</v>
      </c>
      <c r="D7172">
        <v>0.10621500404213</v>
      </c>
      <c r="E7172">
        <v>1.94278662543604</v>
      </c>
      <c r="F7172">
        <v>5.20419445449554E-2</v>
      </c>
      <c r="G7172">
        <v>0.41666569196848502</v>
      </c>
    </row>
    <row r="7173" spans="1:7" x14ac:dyDescent="0.2">
      <c r="A7173" t="s">
        <v>6285</v>
      </c>
      <c r="B7173">
        <v>518.11546572167401</v>
      </c>
      <c r="C7173">
        <v>0.206442819537862</v>
      </c>
      <c r="D7173">
        <v>0.16913938118928001</v>
      </c>
      <c r="E7173">
        <v>1.2205485090833801</v>
      </c>
      <c r="F7173">
        <v>0.22225701217493801</v>
      </c>
      <c r="G7173">
        <v>0.64998154458934099</v>
      </c>
    </row>
    <row r="7174" spans="1:7" x14ac:dyDescent="0.2">
      <c r="A7174" t="s">
        <v>7170</v>
      </c>
      <c r="B7174">
        <v>894.20464630120705</v>
      </c>
      <c r="C7174">
        <v>0.20645222204990199</v>
      </c>
      <c r="D7174">
        <v>0.124948064233111</v>
      </c>
      <c r="E7174">
        <v>1.652304285921</v>
      </c>
      <c r="F7174">
        <v>9.8472536046190107E-2</v>
      </c>
      <c r="G7174">
        <v>0.51352324064036503</v>
      </c>
    </row>
    <row r="7175" spans="1:7" x14ac:dyDescent="0.2">
      <c r="A7175" t="s">
        <v>1066</v>
      </c>
      <c r="B7175">
        <v>2519.0022852237698</v>
      </c>
      <c r="C7175">
        <v>0.206529335999632</v>
      </c>
      <c r="D7175">
        <v>0.106972102397974</v>
      </c>
      <c r="E7175">
        <v>1.9306840883735401</v>
      </c>
      <c r="F7175">
        <v>5.3522131824442001E-2</v>
      </c>
      <c r="G7175">
        <v>0.42052384103137702</v>
      </c>
    </row>
    <row r="7176" spans="1:7" x14ac:dyDescent="0.2">
      <c r="A7176" t="s">
        <v>4135</v>
      </c>
      <c r="B7176">
        <v>872.57782398546306</v>
      </c>
      <c r="C7176">
        <v>0.20653347395302399</v>
      </c>
      <c r="D7176">
        <v>0.17673223691734599</v>
      </c>
      <c r="E7176">
        <v>1.1686236623011499</v>
      </c>
      <c r="F7176">
        <v>0.24255529043230001</v>
      </c>
      <c r="G7176">
        <v>0.665367330352158</v>
      </c>
    </row>
    <row r="7177" spans="1:7" x14ac:dyDescent="0.2">
      <c r="A7177" t="s">
        <v>467</v>
      </c>
      <c r="B7177">
        <v>1106.9731250904699</v>
      </c>
      <c r="C7177">
        <v>0.206533911459539</v>
      </c>
      <c r="D7177">
        <v>0.11824669912534599</v>
      </c>
      <c r="E7177">
        <v>1.7466357453293899</v>
      </c>
      <c r="F7177">
        <v>8.0700542615317797E-2</v>
      </c>
      <c r="G7177">
        <v>0.47829532047154799</v>
      </c>
    </row>
    <row r="7178" spans="1:7" x14ac:dyDescent="0.2">
      <c r="A7178" t="s">
        <v>1685</v>
      </c>
      <c r="B7178">
        <v>7.0742242486748799</v>
      </c>
      <c r="C7178">
        <v>0.206566552087912</v>
      </c>
      <c r="D7178">
        <v>0.47985248100469302</v>
      </c>
      <c r="E7178">
        <v>0.43047928324849399</v>
      </c>
      <c r="F7178">
        <v>0.66684703345627705</v>
      </c>
      <c r="G7178" t="s">
        <v>65</v>
      </c>
    </row>
    <row r="7179" spans="1:7" x14ac:dyDescent="0.2">
      <c r="A7179" t="s">
        <v>5383</v>
      </c>
      <c r="B7179">
        <v>7340.701003739</v>
      </c>
      <c r="C7179">
        <v>0.206929988451967</v>
      </c>
      <c r="D7179">
        <v>0.15036769922290999</v>
      </c>
      <c r="E7179">
        <v>1.37615983699536</v>
      </c>
      <c r="F7179">
        <v>0.16877215343350299</v>
      </c>
      <c r="G7179">
        <v>0.597141935950395</v>
      </c>
    </row>
    <row r="7180" spans="1:7" x14ac:dyDescent="0.2">
      <c r="A7180" t="s">
        <v>3322</v>
      </c>
      <c r="B7180">
        <v>800.23095366246696</v>
      </c>
      <c r="C7180">
        <v>0.20697403870807801</v>
      </c>
      <c r="D7180">
        <v>0.171065871900132</v>
      </c>
      <c r="E7180">
        <v>1.20990841954092</v>
      </c>
      <c r="F7180">
        <v>0.22631403611711801</v>
      </c>
      <c r="G7180">
        <v>0.65348814415568801</v>
      </c>
    </row>
    <row r="7181" spans="1:7" x14ac:dyDescent="0.2">
      <c r="A7181" t="s">
        <v>7667</v>
      </c>
      <c r="B7181">
        <v>1559.3777715421199</v>
      </c>
      <c r="C7181">
        <v>0.20733154856095501</v>
      </c>
      <c r="D7181">
        <v>0.10037283406858299</v>
      </c>
      <c r="E7181">
        <v>2.0656141722499299</v>
      </c>
      <c r="F7181">
        <v>3.8864925168515002E-2</v>
      </c>
      <c r="G7181">
        <v>0.36898545026060298</v>
      </c>
    </row>
    <row r="7182" spans="1:7" x14ac:dyDescent="0.2">
      <c r="A7182" t="s">
        <v>5753</v>
      </c>
      <c r="B7182">
        <v>1577.8018131989099</v>
      </c>
      <c r="C7182">
        <v>0.207380599160225</v>
      </c>
      <c r="D7182">
        <v>0.172977317856226</v>
      </c>
      <c r="E7182">
        <v>1.19888897417518</v>
      </c>
      <c r="F7182">
        <v>0.23057111956512399</v>
      </c>
      <c r="G7182">
        <v>0.65624720861236996</v>
      </c>
    </row>
    <row r="7183" spans="1:7" x14ac:dyDescent="0.2">
      <c r="A7183" t="s">
        <v>3860</v>
      </c>
      <c r="B7183">
        <v>8161.0425007713202</v>
      </c>
      <c r="C7183">
        <v>0.20760506558292099</v>
      </c>
      <c r="D7183">
        <v>0.224852954815145</v>
      </c>
      <c r="E7183">
        <v>0.92329258360690503</v>
      </c>
      <c r="F7183">
        <v>0.35585475173887898</v>
      </c>
      <c r="G7183">
        <v>0.75718827244331899</v>
      </c>
    </row>
    <row r="7184" spans="1:7" x14ac:dyDescent="0.2">
      <c r="A7184" t="s">
        <v>5561</v>
      </c>
      <c r="B7184">
        <v>2792.4909030849799</v>
      </c>
      <c r="C7184">
        <v>0.207667646863854</v>
      </c>
      <c r="D7184">
        <v>0.13213669411188</v>
      </c>
      <c r="E7184">
        <v>1.5716122479046</v>
      </c>
      <c r="F7184">
        <v>0.116040504243935</v>
      </c>
      <c r="G7184">
        <v>0.53960526025970001</v>
      </c>
    </row>
    <row r="7185" spans="1:7" x14ac:dyDescent="0.2">
      <c r="A7185" t="s">
        <v>2021</v>
      </c>
      <c r="B7185">
        <v>30817.148494499099</v>
      </c>
      <c r="C7185">
        <v>0.207674452387864</v>
      </c>
      <c r="D7185">
        <v>8.9371266171794306E-2</v>
      </c>
      <c r="E7185">
        <v>2.3237273150932101</v>
      </c>
      <c r="F7185">
        <v>2.0140113514613801E-2</v>
      </c>
      <c r="G7185">
        <v>0.267992627794925</v>
      </c>
    </row>
    <row r="7186" spans="1:7" x14ac:dyDescent="0.2">
      <c r="A7186" t="s">
        <v>1612</v>
      </c>
      <c r="B7186">
        <v>400.28097115705202</v>
      </c>
      <c r="C7186">
        <v>0.207836500988971</v>
      </c>
      <c r="D7186">
        <v>0.14655985123701901</v>
      </c>
      <c r="E7186">
        <v>1.41809983590155</v>
      </c>
      <c r="F7186">
        <v>0.156161619178807</v>
      </c>
      <c r="G7186">
        <v>0.58250183019222801</v>
      </c>
    </row>
    <row r="7187" spans="1:7" x14ac:dyDescent="0.2">
      <c r="A7187" t="s">
        <v>3695</v>
      </c>
      <c r="B7187">
        <v>75.590783337137907</v>
      </c>
      <c r="C7187">
        <v>0.20788021258449099</v>
      </c>
      <c r="D7187">
        <v>0.399709638609337</v>
      </c>
      <c r="E7187">
        <v>0.52007805793161299</v>
      </c>
      <c r="F7187">
        <v>0.60300917098867302</v>
      </c>
      <c r="G7187">
        <v>0.88141461485239503</v>
      </c>
    </row>
    <row r="7188" spans="1:7" x14ac:dyDescent="0.2">
      <c r="A7188" t="s">
        <v>5549</v>
      </c>
      <c r="B7188">
        <v>586.63433031409102</v>
      </c>
      <c r="C7188">
        <v>0.20810086050083901</v>
      </c>
      <c r="D7188">
        <v>0.126598498797727</v>
      </c>
      <c r="E7188">
        <v>1.6437861623725301</v>
      </c>
      <c r="F7188">
        <v>0.100220380662118</v>
      </c>
      <c r="G7188">
        <v>0.51519033072640597</v>
      </c>
    </row>
    <row r="7189" spans="1:7" x14ac:dyDescent="0.2">
      <c r="A7189" t="s">
        <v>4860</v>
      </c>
      <c r="B7189">
        <v>960.45752943483797</v>
      </c>
      <c r="C7189">
        <v>0.20819651404532599</v>
      </c>
      <c r="D7189">
        <v>0.12212607817823599</v>
      </c>
      <c r="E7189">
        <v>1.70476705017478</v>
      </c>
      <c r="F7189">
        <v>8.8237879069986494E-2</v>
      </c>
      <c r="G7189">
        <v>0.49200600541781597</v>
      </c>
    </row>
    <row r="7190" spans="1:7" x14ac:dyDescent="0.2">
      <c r="A7190" t="s">
        <v>5045</v>
      </c>
      <c r="B7190">
        <v>5807.8403606186203</v>
      </c>
      <c r="C7190">
        <v>0.20854741757394199</v>
      </c>
      <c r="D7190">
        <v>0.19310187708100701</v>
      </c>
      <c r="E7190">
        <v>1.0799864855091701</v>
      </c>
      <c r="F7190">
        <v>0.28014819831879001</v>
      </c>
      <c r="G7190">
        <v>0.69999365190125895</v>
      </c>
    </row>
    <row r="7191" spans="1:7" x14ac:dyDescent="0.2">
      <c r="A7191" t="s">
        <v>3813</v>
      </c>
      <c r="B7191">
        <v>1282.15627314265</v>
      </c>
      <c r="C7191">
        <v>0.208593709221189</v>
      </c>
      <c r="D7191">
        <v>0.11006460512595</v>
      </c>
      <c r="E7191">
        <v>1.89519336377475</v>
      </c>
      <c r="F7191">
        <v>5.80667890251583E-2</v>
      </c>
      <c r="G7191">
        <v>0.43354720614730802</v>
      </c>
    </row>
    <row r="7192" spans="1:7" x14ac:dyDescent="0.2">
      <c r="A7192" t="s">
        <v>7243</v>
      </c>
      <c r="B7192">
        <v>3486.81533291916</v>
      </c>
      <c r="C7192">
        <v>0.20893082788954301</v>
      </c>
      <c r="D7192">
        <v>0.16932213873607399</v>
      </c>
      <c r="E7192">
        <v>1.23392504635917</v>
      </c>
      <c r="F7192">
        <v>0.21723083550868</v>
      </c>
      <c r="G7192">
        <v>0.64594180208118102</v>
      </c>
    </row>
    <row r="7193" spans="1:7" x14ac:dyDescent="0.2">
      <c r="A7193" t="s">
        <v>7773</v>
      </c>
      <c r="B7193">
        <v>1543.8032556513899</v>
      </c>
      <c r="C7193">
        <v>0.20920530022547901</v>
      </c>
      <c r="D7193">
        <v>8.4512275824143807E-2</v>
      </c>
      <c r="E7193">
        <v>2.4754427470489699</v>
      </c>
      <c r="F7193">
        <v>1.33071095548325E-2</v>
      </c>
      <c r="G7193">
        <v>0.23180416843027599</v>
      </c>
    </row>
    <row r="7194" spans="1:7" x14ac:dyDescent="0.2">
      <c r="A7194" t="s">
        <v>700</v>
      </c>
      <c r="B7194">
        <v>1059.48611146497</v>
      </c>
      <c r="C7194">
        <v>0.20953509616134899</v>
      </c>
      <c r="D7194">
        <v>0.105505249525116</v>
      </c>
      <c r="E7194">
        <v>1.9860158343255501</v>
      </c>
      <c r="F7194">
        <v>4.7031565739395202E-2</v>
      </c>
      <c r="G7194">
        <v>0.39971408140211201</v>
      </c>
    </row>
    <row r="7195" spans="1:7" x14ac:dyDescent="0.2">
      <c r="A7195" t="s">
        <v>2297</v>
      </c>
      <c r="B7195">
        <v>3330.0770774344401</v>
      </c>
      <c r="C7195">
        <v>0.20959997655020299</v>
      </c>
      <c r="D7195">
        <v>7.7713975896945203E-2</v>
      </c>
      <c r="E7195">
        <v>2.6970692739765201</v>
      </c>
      <c r="F7195">
        <v>6.9952716354883503E-3</v>
      </c>
      <c r="G7195">
        <v>0.16913096212736001</v>
      </c>
    </row>
    <row r="7196" spans="1:7" x14ac:dyDescent="0.2">
      <c r="A7196" t="s">
        <v>4764</v>
      </c>
      <c r="B7196">
        <v>606.88411007981802</v>
      </c>
      <c r="C7196">
        <v>0.20976403854301301</v>
      </c>
      <c r="D7196">
        <v>0.108196553542257</v>
      </c>
      <c r="E7196">
        <v>1.93873124120435</v>
      </c>
      <c r="F7196">
        <v>5.2534072444737297E-2</v>
      </c>
      <c r="G7196">
        <v>0.41770610941852399</v>
      </c>
    </row>
    <row r="7197" spans="1:7" x14ac:dyDescent="0.2">
      <c r="A7197" t="s">
        <v>2507</v>
      </c>
      <c r="B7197">
        <v>853.58098733363602</v>
      </c>
      <c r="C7197">
        <v>0.21031991051763599</v>
      </c>
      <c r="D7197">
        <v>0.13264732215802999</v>
      </c>
      <c r="E7197">
        <v>1.5855571533292701</v>
      </c>
      <c r="F7197">
        <v>0.112839802290898</v>
      </c>
      <c r="G7197">
        <v>0.53582718575136901</v>
      </c>
    </row>
    <row r="7198" spans="1:7" x14ac:dyDescent="0.2">
      <c r="A7198" t="s">
        <v>1623</v>
      </c>
      <c r="B7198">
        <v>118467.314890279</v>
      </c>
      <c r="C7198">
        <v>0.21040686907276901</v>
      </c>
      <c r="D7198">
        <v>7.7856012954254303E-2</v>
      </c>
      <c r="E7198">
        <v>2.7025127679784702</v>
      </c>
      <c r="F7198">
        <v>6.8817541313101896E-3</v>
      </c>
      <c r="G7198">
        <v>0.16824069037348599</v>
      </c>
    </row>
    <row r="7199" spans="1:7" x14ac:dyDescent="0.2">
      <c r="A7199" t="s">
        <v>3652</v>
      </c>
      <c r="B7199">
        <v>967.20993571055305</v>
      </c>
      <c r="C7199">
        <v>0.210527570350941</v>
      </c>
      <c r="D7199">
        <v>0.48077662896762702</v>
      </c>
      <c r="E7199">
        <v>0.43789060795864199</v>
      </c>
      <c r="F7199">
        <v>0.66146558427051005</v>
      </c>
      <c r="G7199">
        <v>0.902472034329174</v>
      </c>
    </row>
    <row r="7200" spans="1:7" x14ac:dyDescent="0.2">
      <c r="A7200" t="s">
        <v>6583</v>
      </c>
      <c r="B7200">
        <v>3013.2315722406302</v>
      </c>
      <c r="C7200">
        <v>0.21067160626623899</v>
      </c>
      <c r="D7200">
        <v>0.149739561865772</v>
      </c>
      <c r="E7200">
        <v>1.4069201461607601</v>
      </c>
      <c r="F7200">
        <v>0.15945106895213301</v>
      </c>
      <c r="G7200">
        <v>0.584866760758461</v>
      </c>
    </row>
    <row r="7201" spans="1:7" x14ac:dyDescent="0.2">
      <c r="A7201" t="s">
        <v>6032</v>
      </c>
      <c r="B7201">
        <v>1190.32990471832</v>
      </c>
      <c r="C7201">
        <v>0.211233654916509</v>
      </c>
      <c r="D7201">
        <v>9.5459524358742803E-2</v>
      </c>
      <c r="E7201">
        <v>2.2128085839049501</v>
      </c>
      <c r="F7201">
        <v>2.6910845235414999E-2</v>
      </c>
      <c r="G7201">
        <v>0.31103476920642698</v>
      </c>
    </row>
    <row r="7202" spans="1:7" x14ac:dyDescent="0.2">
      <c r="A7202" t="s">
        <v>6600</v>
      </c>
      <c r="B7202">
        <v>29.253260830313799</v>
      </c>
      <c r="C7202">
        <v>0.21124025053784101</v>
      </c>
      <c r="D7202">
        <v>0.33085576688665702</v>
      </c>
      <c r="E7202">
        <v>0.63846627950785195</v>
      </c>
      <c r="F7202">
        <v>0.52317019783781205</v>
      </c>
      <c r="G7202">
        <v>0.84908765864687497</v>
      </c>
    </row>
    <row r="7203" spans="1:7" x14ac:dyDescent="0.2">
      <c r="A7203" t="s">
        <v>2234</v>
      </c>
      <c r="B7203">
        <v>3823.62248958088</v>
      </c>
      <c r="C7203">
        <v>0.211460531820924</v>
      </c>
      <c r="D7203">
        <v>0.103376424805688</v>
      </c>
      <c r="E7203">
        <v>2.0455392244256498</v>
      </c>
      <c r="F7203">
        <v>4.0801726250263001E-2</v>
      </c>
      <c r="G7203">
        <v>0.376123701066709</v>
      </c>
    </row>
    <row r="7204" spans="1:7" x14ac:dyDescent="0.2">
      <c r="A7204" t="s">
        <v>7160</v>
      </c>
      <c r="B7204">
        <v>860.54798255280502</v>
      </c>
      <c r="C7204">
        <v>0.211471499831032</v>
      </c>
      <c r="D7204">
        <v>0.28636668590673198</v>
      </c>
      <c r="E7204">
        <v>0.73846404012199696</v>
      </c>
      <c r="F7204">
        <v>0.46023251135139398</v>
      </c>
      <c r="G7204">
        <v>0.81810971802719501</v>
      </c>
    </row>
    <row r="7205" spans="1:7" x14ac:dyDescent="0.2">
      <c r="A7205" t="s">
        <v>2293</v>
      </c>
      <c r="B7205">
        <v>2012.8879405238499</v>
      </c>
      <c r="C7205">
        <v>0.211639052345718</v>
      </c>
      <c r="D7205">
        <v>0.108631986657238</v>
      </c>
      <c r="E7205">
        <v>1.9482203985967199</v>
      </c>
      <c r="F7205">
        <v>5.1388597036069503E-2</v>
      </c>
      <c r="G7205">
        <v>0.41368716318277099</v>
      </c>
    </row>
    <row r="7206" spans="1:7" x14ac:dyDescent="0.2">
      <c r="A7206" t="s">
        <v>6519</v>
      </c>
      <c r="B7206">
        <v>3409.6099219865901</v>
      </c>
      <c r="C7206">
        <v>0.21177593205453299</v>
      </c>
      <c r="D7206">
        <v>0.16167803909345799</v>
      </c>
      <c r="E7206">
        <v>1.3098620767667499</v>
      </c>
      <c r="F7206">
        <v>0.19024249834201601</v>
      </c>
      <c r="G7206">
        <v>0.62256213552629502</v>
      </c>
    </row>
    <row r="7207" spans="1:7" x14ac:dyDescent="0.2">
      <c r="A7207" t="s">
        <v>7683</v>
      </c>
      <c r="B7207">
        <v>4374.9671439551303</v>
      </c>
      <c r="C7207">
        <v>0.211917726488384</v>
      </c>
      <c r="D7207">
        <v>0.20497902998829401</v>
      </c>
      <c r="E7207">
        <v>1.03385076268771</v>
      </c>
      <c r="F7207">
        <v>0.301205936123429</v>
      </c>
      <c r="G7207">
        <v>0.72209065483043899</v>
      </c>
    </row>
    <row r="7208" spans="1:7" x14ac:dyDescent="0.2">
      <c r="A7208" t="s">
        <v>6079</v>
      </c>
      <c r="B7208">
        <v>24526.559695558</v>
      </c>
      <c r="C7208">
        <v>0.21202970465425799</v>
      </c>
      <c r="D7208">
        <v>0.24259104346815</v>
      </c>
      <c r="E7208">
        <v>0.874021157677635</v>
      </c>
      <c r="F7208">
        <v>0.382106731659489</v>
      </c>
      <c r="G7208">
        <v>0.77658032237115904</v>
      </c>
    </row>
    <row r="7209" spans="1:7" x14ac:dyDescent="0.2">
      <c r="A7209" t="s">
        <v>5751</v>
      </c>
      <c r="B7209">
        <v>6182.8731982114004</v>
      </c>
      <c r="C7209">
        <v>0.21231297686644299</v>
      </c>
      <c r="D7209">
        <v>0.14333996971385901</v>
      </c>
      <c r="E7209">
        <v>1.4811847476336899</v>
      </c>
      <c r="F7209">
        <v>0.13855734945159101</v>
      </c>
      <c r="G7209">
        <v>0.56518532270130595</v>
      </c>
    </row>
    <row r="7210" spans="1:7" x14ac:dyDescent="0.2">
      <c r="A7210" t="s">
        <v>510</v>
      </c>
      <c r="B7210">
        <v>1074.78579347448</v>
      </c>
      <c r="C7210">
        <v>0.212341942770463</v>
      </c>
      <c r="D7210">
        <v>0.13997112047865501</v>
      </c>
      <c r="E7210">
        <v>1.51704110136665</v>
      </c>
      <c r="F7210">
        <v>0.129256307213309</v>
      </c>
      <c r="G7210">
        <v>0.557947495085652</v>
      </c>
    </row>
    <row r="7211" spans="1:7" x14ac:dyDescent="0.2">
      <c r="A7211" t="s">
        <v>7482</v>
      </c>
      <c r="B7211">
        <v>43103.4704672484</v>
      </c>
      <c r="C7211">
        <v>0.21242651827907499</v>
      </c>
      <c r="D7211">
        <v>0.20939884108118401</v>
      </c>
      <c r="E7211">
        <v>1.0144589014068</v>
      </c>
      <c r="F7211">
        <v>0.31036383076565</v>
      </c>
      <c r="G7211">
        <v>0.72862743269439501</v>
      </c>
    </row>
    <row r="7212" spans="1:7" x14ac:dyDescent="0.2">
      <c r="A7212" t="s">
        <v>2506</v>
      </c>
      <c r="B7212">
        <v>1766.70183557167</v>
      </c>
      <c r="C7212">
        <v>0.212430959489983</v>
      </c>
      <c r="D7212">
        <v>0.10038203002787</v>
      </c>
      <c r="E7212">
        <v>2.1162249800188602</v>
      </c>
      <c r="F7212">
        <v>3.4325677639828599E-2</v>
      </c>
      <c r="G7212">
        <v>0.35095805022773502</v>
      </c>
    </row>
    <row r="7213" spans="1:7" x14ac:dyDescent="0.2">
      <c r="A7213" t="s">
        <v>3926</v>
      </c>
      <c r="B7213">
        <v>1663.2779289765899</v>
      </c>
      <c r="C7213">
        <v>0.212599518729231</v>
      </c>
      <c r="D7213">
        <v>0.216235067610062</v>
      </c>
      <c r="E7213">
        <v>0.98318705230833903</v>
      </c>
      <c r="F7213">
        <v>0.32551538602360802</v>
      </c>
      <c r="G7213">
        <v>0.73759385133644395</v>
      </c>
    </row>
    <row r="7214" spans="1:7" x14ac:dyDescent="0.2">
      <c r="A7214" t="s">
        <v>6280</v>
      </c>
      <c r="B7214">
        <v>4655.5903791545397</v>
      </c>
      <c r="C7214">
        <v>0.21266878327959701</v>
      </c>
      <c r="D7214">
        <v>7.8745968142650793E-2</v>
      </c>
      <c r="E7214">
        <v>2.70069424880701</v>
      </c>
      <c r="F7214">
        <v>6.9194917169283204E-3</v>
      </c>
      <c r="G7214">
        <v>0.16824069037348599</v>
      </c>
    </row>
    <row r="7215" spans="1:7" x14ac:dyDescent="0.2">
      <c r="A7215" t="s">
        <v>7690</v>
      </c>
      <c r="B7215">
        <v>3672.3074254950102</v>
      </c>
      <c r="C7215">
        <v>0.21267061452942199</v>
      </c>
      <c r="D7215">
        <v>0.13608755544691101</v>
      </c>
      <c r="E7215">
        <v>1.5627484367032201</v>
      </c>
      <c r="F7215">
        <v>0.118111776700126</v>
      </c>
      <c r="G7215">
        <v>0.54110744293218505</v>
      </c>
    </row>
    <row r="7216" spans="1:7" x14ac:dyDescent="0.2">
      <c r="A7216" t="s">
        <v>2524</v>
      </c>
      <c r="B7216">
        <v>265.62554376633602</v>
      </c>
      <c r="C7216">
        <v>0.21269525103005801</v>
      </c>
      <c r="D7216">
        <v>0.176131231831957</v>
      </c>
      <c r="E7216">
        <v>1.2075953186598201</v>
      </c>
      <c r="F7216">
        <v>0.22720296077775201</v>
      </c>
      <c r="G7216">
        <v>0.65348814415568801</v>
      </c>
    </row>
    <row r="7217" spans="1:7" x14ac:dyDescent="0.2">
      <c r="A7217" t="s">
        <v>1738</v>
      </c>
      <c r="B7217">
        <v>3600.7477481971</v>
      </c>
      <c r="C7217">
        <v>0.21288988667837599</v>
      </c>
      <c r="D7217">
        <v>0.17949884235480501</v>
      </c>
      <c r="E7217">
        <v>1.18602373076907</v>
      </c>
      <c r="F7217">
        <v>0.23561292806253201</v>
      </c>
      <c r="G7217">
        <v>0.65804960556353798</v>
      </c>
    </row>
    <row r="7218" spans="1:7" x14ac:dyDescent="0.2">
      <c r="A7218" t="s">
        <v>7335</v>
      </c>
      <c r="B7218">
        <v>38.0537098140993</v>
      </c>
      <c r="C7218">
        <v>0.21303632335824599</v>
      </c>
      <c r="D7218">
        <v>0.369339219228703</v>
      </c>
      <c r="E7218">
        <v>0.57680395762771397</v>
      </c>
      <c r="F7218">
        <v>0.56407189576153705</v>
      </c>
      <c r="G7218">
        <v>0.86451948240412502</v>
      </c>
    </row>
    <row r="7219" spans="1:7" x14ac:dyDescent="0.2">
      <c r="A7219" t="s">
        <v>6198</v>
      </c>
      <c r="B7219">
        <v>1304.56131787655</v>
      </c>
      <c r="C7219">
        <v>0.21324498906460301</v>
      </c>
      <c r="D7219">
        <v>0.191190798681595</v>
      </c>
      <c r="E7219">
        <v>1.1153517352042499</v>
      </c>
      <c r="F7219">
        <v>0.26469972359977501</v>
      </c>
      <c r="G7219">
        <v>0.684311470328125</v>
      </c>
    </row>
    <row r="7220" spans="1:7" x14ac:dyDescent="0.2">
      <c r="A7220" t="s">
        <v>3909</v>
      </c>
      <c r="B7220">
        <v>1080.0128718420101</v>
      </c>
      <c r="C7220">
        <v>0.213342021737744</v>
      </c>
      <c r="D7220">
        <v>0.10610158061466</v>
      </c>
      <c r="E7220">
        <v>2.0107336808917098</v>
      </c>
      <c r="F7220">
        <v>4.4353594441715202E-2</v>
      </c>
      <c r="G7220">
        <v>0.38709863968168201</v>
      </c>
    </row>
    <row r="7221" spans="1:7" x14ac:dyDescent="0.2">
      <c r="A7221" t="s">
        <v>7867</v>
      </c>
      <c r="B7221">
        <v>3493.7800235486502</v>
      </c>
      <c r="C7221">
        <v>0.213368145118359</v>
      </c>
      <c r="D7221">
        <v>0.226937557704041</v>
      </c>
      <c r="E7221">
        <v>0.94020640425073199</v>
      </c>
      <c r="F7221">
        <v>0.34711169741740699</v>
      </c>
      <c r="G7221">
        <v>0.75243701736988899</v>
      </c>
    </row>
    <row r="7222" spans="1:7" x14ac:dyDescent="0.2">
      <c r="A7222" t="s">
        <v>4513</v>
      </c>
      <c r="B7222">
        <v>89.900997774698496</v>
      </c>
      <c r="C7222">
        <v>0.21353696364512201</v>
      </c>
      <c r="D7222">
        <v>0.25253400839787998</v>
      </c>
      <c r="E7222">
        <v>0.845577057125245</v>
      </c>
      <c r="F7222">
        <v>0.39778872889559103</v>
      </c>
      <c r="G7222">
        <v>0.78621192390144801</v>
      </c>
    </row>
    <row r="7223" spans="1:7" x14ac:dyDescent="0.2">
      <c r="A7223" t="s">
        <v>7337</v>
      </c>
      <c r="B7223">
        <v>1513.0635732087501</v>
      </c>
      <c r="C7223">
        <v>0.214359922605841</v>
      </c>
      <c r="D7223">
        <v>0.151535020748363</v>
      </c>
      <c r="E7223">
        <v>1.41458998419781</v>
      </c>
      <c r="F7223">
        <v>0.15718874711772601</v>
      </c>
      <c r="G7223">
        <v>0.58408284161267698</v>
      </c>
    </row>
    <row r="7224" spans="1:7" x14ac:dyDescent="0.2">
      <c r="A7224" t="s">
        <v>1277</v>
      </c>
      <c r="B7224">
        <v>1.2398121124592101</v>
      </c>
      <c r="C7224">
        <v>0.21467283229724099</v>
      </c>
      <c r="D7224">
        <v>0.23395299268148301</v>
      </c>
      <c r="E7224">
        <v>0.91758959710982702</v>
      </c>
      <c r="F7224">
        <v>0.358833766188981</v>
      </c>
      <c r="G7224" t="s">
        <v>65</v>
      </c>
    </row>
    <row r="7225" spans="1:7" x14ac:dyDescent="0.2">
      <c r="A7225" t="s">
        <v>5935</v>
      </c>
      <c r="B7225">
        <v>39645.560398430498</v>
      </c>
      <c r="C7225">
        <v>0.21477980372232899</v>
      </c>
      <c r="D7225">
        <v>0.122199806287942</v>
      </c>
      <c r="E7225">
        <v>1.75761165460638</v>
      </c>
      <c r="F7225">
        <v>7.8813608948773095E-2</v>
      </c>
      <c r="G7225">
        <v>0.47668036166639899</v>
      </c>
    </row>
    <row r="7226" spans="1:7" x14ac:dyDescent="0.2">
      <c r="A7226" t="s">
        <v>2247</v>
      </c>
      <c r="B7226">
        <v>1940.42171028352</v>
      </c>
      <c r="C7226">
        <v>0.214888378596441</v>
      </c>
      <c r="D7226">
        <v>8.7250689123070102E-2</v>
      </c>
      <c r="E7226">
        <v>2.4628846001815901</v>
      </c>
      <c r="F7226">
        <v>1.37824267695216E-2</v>
      </c>
      <c r="G7226">
        <v>0.23458083006962099</v>
      </c>
    </row>
    <row r="7227" spans="1:7" x14ac:dyDescent="0.2">
      <c r="A7227" t="s">
        <v>4441</v>
      </c>
      <c r="B7227">
        <v>927.38404783658495</v>
      </c>
      <c r="C7227">
        <v>0.21492069429670299</v>
      </c>
      <c r="D7227">
        <v>0.13606513643179599</v>
      </c>
      <c r="E7227">
        <v>1.57954270971119</v>
      </c>
      <c r="F7227">
        <v>0.114211628179805</v>
      </c>
      <c r="G7227">
        <v>0.53656057091329301</v>
      </c>
    </row>
    <row r="7228" spans="1:7" x14ac:dyDescent="0.2">
      <c r="A7228" t="s">
        <v>7579</v>
      </c>
      <c r="B7228">
        <v>2400.6819181519099</v>
      </c>
      <c r="C7228">
        <v>0.21527371533412201</v>
      </c>
      <c r="D7228">
        <v>0.15047657866386999</v>
      </c>
      <c r="E7228">
        <v>1.43061277207128</v>
      </c>
      <c r="F7228">
        <v>0.152541224955418</v>
      </c>
      <c r="G7228">
        <v>0.57848950070782501</v>
      </c>
    </row>
    <row r="7229" spans="1:7" x14ac:dyDescent="0.2">
      <c r="A7229" t="s">
        <v>6063</v>
      </c>
      <c r="B7229">
        <v>2738.8697758612302</v>
      </c>
      <c r="C7229">
        <v>0.215359288191486</v>
      </c>
      <c r="D7229">
        <v>0.11922390069396401</v>
      </c>
      <c r="E7229">
        <v>1.8063432494487199</v>
      </c>
      <c r="F7229">
        <v>7.0864740153543299E-2</v>
      </c>
      <c r="G7229">
        <v>0.46166894009760001</v>
      </c>
    </row>
    <row r="7230" spans="1:7" x14ac:dyDescent="0.2">
      <c r="A7230" t="s">
        <v>442</v>
      </c>
      <c r="B7230">
        <v>2302.2249417277699</v>
      </c>
      <c r="C7230">
        <v>0.21541750960230299</v>
      </c>
      <c r="D7230">
        <v>0.112644591659131</v>
      </c>
      <c r="E7230">
        <v>1.91236442362159</v>
      </c>
      <c r="F7230">
        <v>5.5829467843368001E-2</v>
      </c>
      <c r="G7230">
        <v>0.42770413645615801</v>
      </c>
    </row>
    <row r="7231" spans="1:7" x14ac:dyDescent="0.2">
      <c r="A7231" t="s">
        <v>186</v>
      </c>
      <c r="B7231">
        <v>3410.7016179217098</v>
      </c>
      <c r="C7231">
        <v>0.215449960359544</v>
      </c>
      <c r="D7231">
        <v>0.23256852759455701</v>
      </c>
      <c r="E7231">
        <v>0.92639344879520602</v>
      </c>
      <c r="F7231">
        <v>0.354241547433849</v>
      </c>
      <c r="G7231">
        <v>0.75700114718461098</v>
      </c>
    </row>
    <row r="7232" spans="1:7" x14ac:dyDescent="0.2">
      <c r="A7232" t="s">
        <v>3950</v>
      </c>
      <c r="B7232">
        <v>339.07993191579601</v>
      </c>
      <c r="C7232">
        <v>0.215480494098402</v>
      </c>
      <c r="D7232">
        <v>0.151315106096573</v>
      </c>
      <c r="E7232">
        <v>1.4240514358221199</v>
      </c>
      <c r="F7232">
        <v>0.15443158312581901</v>
      </c>
      <c r="G7232">
        <v>0.58011864127574697</v>
      </c>
    </row>
    <row r="7233" spans="1:7" x14ac:dyDescent="0.2">
      <c r="A7233" t="s">
        <v>6016</v>
      </c>
      <c r="B7233">
        <v>3643.2804306231501</v>
      </c>
      <c r="C7233">
        <v>0.21584318097135999</v>
      </c>
      <c r="D7233">
        <v>0.106067855963963</v>
      </c>
      <c r="E7233">
        <v>2.03495374738878</v>
      </c>
      <c r="F7233">
        <v>4.1855527138975203E-2</v>
      </c>
      <c r="G7233">
        <v>0.37756634012976198</v>
      </c>
    </row>
    <row r="7234" spans="1:7" x14ac:dyDescent="0.2">
      <c r="A7234" t="s">
        <v>3719</v>
      </c>
      <c r="B7234">
        <v>3842.7237471712101</v>
      </c>
      <c r="C7234">
        <v>0.21584998748586701</v>
      </c>
      <c r="D7234">
        <v>9.9055793869994704E-2</v>
      </c>
      <c r="E7234">
        <v>2.1790748330093401</v>
      </c>
      <c r="F7234">
        <v>2.93261095079951E-2</v>
      </c>
      <c r="G7234">
        <v>0.32392759463470999</v>
      </c>
    </row>
    <row r="7235" spans="1:7" x14ac:dyDescent="0.2">
      <c r="A7235" t="s">
        <v>6742</v>
      </c>
      <c r="B7235">
        <v>9285.2967133583898</v>
      </c>
      <c r="C7235">
        <v>0.21586775333678801</v>
      </c>
      <c r="D7235">
        <v>0.170239165172271</v>
      </c>
      <c r="E7235">
        <v>1.2680263858104801</v>
      </c>
      <c r="F7235">
        <v>0.204788528008925</v>
      </c>
      <c r="G7235">
        <v>0.63439607350184501</v>
      </c>
    </row>
    <row r="7236" spans="1:7" x14ac:dyDescent="0.2">
      <c r="A7236" t="s">
        <v>4739</v>
      </c>
      <c r="B7236">
        <v>181.49603174362801</v>
      </c>
      <c r="C7236">
        <v>0.216109014051588</v>
      </c>
      <c r="D7236">
        <v>0.22336812521400101</v>
      </c>
      <c r="E7236">
        <v>0.96750157993465502</v>
      </c>
      <c r="F7236">
        <v>0.33329335181797098</v>
      </c>
      <c r="G7236">
        <v>0.742170067437116</v>
      </c>
    </row>
    <row r="7237" spans="1:7" x14ac:dyDescent="0.2">
      <c r="A7237" t="s">
        <v>7564</v>
      </c>
      <c r="B7237">
        <v>1163.07458479714</v>
      </c>
      <c r="C7237">
        <v>0.21614270214546699</v>
      </c>
      <c r="D7237">
        <v>0.136013350585834</v>
      </c>
      <c r="E7237">
        <v>1.58912857608832</v>
      </c>
      <c r="F7237">
        <v>0.112031367438633</v>
      </c>
      <c r="G7237">
        <v>0.53478342297645798</v>
      </c>
    </row>
    <row r="7238" spans="1:7" x14ac:dyDescent="0.2">
      <c r="A7238" t="s">
        <v>1437</v>
      </c>
      <c r="B7238">
        <v>5.2802533528854596</v>
      </c>
      <c r="C7238">
        <v>0.216348384756369</v>
      </c>
      <c r="D7238">
        <v>0.48361603257983399</v>
      </c>
      <c r="E7238">
        <v>0.44735569166775901</v>
      </c>
      <c r="F7238">
        <v>0.654618262125085</v>
      </c>
      <c r="G7238" t="s">
        <v>65</v>
      </c>
    </row>
    <row r="7239" spans="1:7" x14ac:dyDescent="0.2">
      <c r="A7239" t="s">
        <v>3273</v>
      </c>
      <c r="B7239">
        <v>1779.6816169982401</v>
      </c>
      <c r="C7239">
        <v>0.216355860962026</v>
      </c>
      <c r="D7239">
        <v>0.107200751924621</v>
      </c>
      <c r="E7239">
        <v>2.01823081534127</v>
      </c>
      <c r="F7239">
        <v>4.3567228232862999E-2</v>
      </c>
      <c r="G7239">
        <v>0.385603195774395</v>
      </c>
    </row>
    <row r="7240" spans="1:7" x14ac:dyDescent="0.2">
      <c r="A7240" t="s">
        <v>3131</v>
      </c>
      <c r="B7240">
        <v>863.45559275041296</v>
      </c>
      <c r="C7240">
        <v>0.21640368638353699</v>
      </c>
      <c r="D7240">
        <v>0.18919676969931201</v>
      </c>
      <c r="E7240">
        <v>1.1438022262613901</v>
      </c>
      <c r="F7240">
        <v>0.252705666374125</v>
      </c>
      <c r="G7240">
        <v>0.672897392098046</v>
      </c>
    </row>
    <row r="7241" spans="1:7" x14ac:dyDescent="0.2">
      <c r="A7241" t="s">
        <v>2242</v>
      </c>
      <c r="B7241">
        <v>2074.9298688159502</v>
      </c>
      <c r="C7241">
        <v>0.21648773979116001</v>
      </c>
      <c r="D7241">
        <v>0.10435500418510001</v>
      </c>
      <c r="E7241">
        <v>2.07453146575669</v>
      </c>
      <c r="F7241">
        <v>3.8029979583557097E-2</v>
      </c>
      <c r="G7241">
        <v>0.36629116809042001</v>
      </c>
    </row>
    <row r="7242" spans="1:7" x14ac:dyDescent="0.2">
      <c r="A7242" t="s">
        <v>2390</v>
      </c>
      <c r="B7242">
        <v>36325.990357702402</v>
      </c>
      <c r="C7242">
        <v>0.216504376766192</v>
      </c>
      <c r="D7242">
        <v>0.21122216578116801</v>
      </c>
      <c r="E7242">
        <v>1.02500784406546</v>
      </c>
      <c r="F7242">
        <v>0.30535948649475803</v>
      </c>
      <c r="G7242">
        <v>0.72477437642729103</v>
      </c>
    </row>
    <row r="7243" spans="1:7" x14ac:dyDescent="0.2">
      <c r="A7243" t="s">
        <v>6369</v>
      </c>
      <c r="B7243">
        <v>3474.2604707640298</v>
      </c>
      <c r="C7243">
        <v>0.21657945731685899</v>
      </c>
      <c r="D7243">
        <v>0.117002792215975</v>
      </c>
      <c r="E7243">
        <v>1.8510622970183199</v>
      </c>
      <c r="F7243">
        <v>6.4160591367509096E-2</v>
      </c>
      <c r="G7243">
        <v>0.44323275353959302</v>
      </c>
    </row>
    <row r="7244" spans="1:7" x14ac:dyDescent="0.2">
      <c r="A7244" t="s">
        <v>4385</v>
      </c>
      <c r="B7244">
        <v>1080.5354829118601</v>
      </c>
      <c r="C7244">
        <v>0.216608116208515</v>
      </c>
      <c r="D7244">
        <v>7.6940564878937606E-2</v>
      </c>
      <c r="E7244">
        <v>2.8152654786111602</v>
      </c>
      <c r="F7244">
        <v>4.8736954424333503E-3</v>
      </c>
      <c r="G7244">
        <v>0.14541389168570401</v>
      </c>
    </row>
    <row r="7245" spans="1:7" x14ac:dyDescent="0.2">
      <c r="A7245" t="s">
        <v>325</v>
      </c>
      <c r="B7245">
        <v>17366.633279592999</v>
      </c>
      <c r="C7245">
        <v>0.216761455278704</v>
      </c>
      <c r="D7245">
        <v>9.3018004007962701E-2</v>
      </c>
      <c r="E7245">
        <v>2.3303172067651299</v>
      </c>
      <c r="F7245">
        <v>1.9789391992681499E-2</v>
      </c>
      <c r="G7245">
        <v>0.26794635168358999</v>
      </c>
    </row>
    <row r="7246" spans="1:7" x14ac:dyDescent="0.2">
      <c r="A7246" t="s">
        <v>6896</v>
      </c>
      <c r="B7246">
        <v>405.20752666505899</v>
      </c>
      <c r="C7246">
        <v>0.21704792619010599</v>
      </c>
      <c r="D7246">
        <v>0.16380316072610901</v>
      </c>
      <c r="E7246">
        <v>1.3250533459059901</v>
      </c>
      <c r="F7246">
        <v>0.18515345850891399</v>
      </c>
      <c r="G7246">
        <v>0.61911900696376898</v>
      </c>
    </row>
    <row r="7247" spans="1:7" x14ac:dyDescent="0.2">
      <c r="A7247" t="s">
        <v>776</v>
      </c>
      <c r="B7247">
        <v>21235.333786834701</v>
      </c>
      <c r="C7247">
        <v>0.217083866145514</v>
      </c>
      <c r="D7247">
        <v>0.116837035694865</v>
      </c>
      <c r="E7247">
        <v>1.85800559603768</v>
      </c>
      <c r="F7247">
        <v>6.3168219631101294E-2</v>
      </c>
      <c r="G7247">
        <v>0.44221736924156102</v>
      </c>
    </row>
    <row r="7248" spans="1:7" x14ac:dyDescent="0.2">
      <c r="A7248" t="s">
        <v>4738</v>
      </c>
      <c r="B7248">
        <v>424.993959165636</v>
      </c>
      <c r="C7248">
        <v>0.217309992228258</v>
      </c>
      <c r="D7248">
        <v>0.176693772642775</v>
      </c>
      <c r="E7248">
        <v>1.2298678610909299</v>
      </c>
      <c r="F7248">
        <v>0.218746591040439</v>
      </c>
      <c r="G7248">
        <v>0.64798416980717899</v>
      </c>
    </row>
    <row r="7249" spans="1:7" x14ac:dyDescent="0.2">
      <c r="A7249" t="s">
        <v>4501</v>
      </c>
      <c r="B7249">
        <v>590.33105420728805</v>
      </c>
      <c r="C7249">
        <v>0.21738278394934701</v>
      </c>
      <c r="D7249">
        <v>0.19637246268897701</v>
      </c>
      <c r="E7249">
        <v>1.10699219723922</v>
      </c>
      <c r="F7249">
        <v>0.26829730188198803</v>
      </c>
      <c r="G7249">
        <v>0.688661404090395</v>
      </c>
    </row>
    <row r="7250" spans="1:7" x14ac:dyDescent="0.2">
      <c r="A7250" t="s">
        <v>6104</v>
      </c>
      <c r="B7250">
        <v>285.88262060519298</v>
      </c>
      <c r="C7250">
        <v>0.21738379664238699</v>
      </c>
      <c r="D7250">
        <v>0.224829107891649</v>
      </c>
      <c r="E7250">
        <v>0.96688457593822896</v>
      </c>
      <c r="F7250">
        <v>0.333601738026852</v>
      </c>
      <c r="G7250">
        <v>0.74252689387779602</v>
      </c>
    </row>
    <row r="7251" spans="1:7" x14ac:dyDescent="0.2">
      <c r="A7251" t="s">
        <v>1525</v>
      </c>
      <c r="B7251">
        <v>3677.0524030094898</v>
      </c>
      <c r="C7251">
        <v>0.21743430206664699</v>
      </c>
      <c r="D7251">
        <v>0.110848811422304</v>
      </c>
      <c r="E7251">
        <v>1.9615393189763699</v>
      </c>
      <c r="F7251">
        <v>4.9816142998298799E-2</v>
      </c>
      <c r="G7251">
        <v>0.40622059346772299</v>
      </c>
    </row>
    <row r="7252" spans="1:7" x14ac:dyDescent="0.2">
      <c r="A7252" t="s">
        <v>2530</v>
      </c>
      <c r="B7252">
        <v>219.77574589574701</v>
      </c>
      <c r="C7252">
        <v>0.2175189534951</v>
      </c>
      <c r="D7252">
        <v>0.19911460290197799</v>
      </c>
      <c r="E7252">
        <v>1.0924309434109301</v>
      </c>
      <c r="F7252">
        <v>0.27464372827436401</v>
      </c>
      <c r="G7252">
        <v>0.693909390920457</v>
      </c>
    </row>
    <row r="7253" spans="1:7" x14ac:dyDescent="0.2">
      <c r="A7253" t="s">
        <v>6534</v>
      </c>
      <c r="B7253">
        <v>1677.36098375508</v>
      </c>
      <c r="C7253">
        <v>0.217615563385612</v>
      </c>
      <c r="D7253">
        <v>0.162774471732203</v>
      </c>
      <c r="E7253">
        <v>1.3369145730887999</v>
      </c>
      <c r="F7253">
        <v>0.18125052332872499</v>
      </c>
      <c r="G7253">
        <v>0.614310634741427</v>
      </c>
    </row>
    <row r="7254" spans="1:7" x14ac:dyDescent="0.2">
      <c r="A7254" t="s">
        <v>7369</v>
      </c>
      <c r="B7254">
        <v>6306.3854068587098</v>
      </c>
      <c r="C7254">
        <v>0.21762572110765899</v>
      </c>
      <c r="D7254">
        <v>0.212198953787994</v>
      </c>
      <c r="E7254">
        <v>1.0255739588852399</v>
      </c>
      <c r="F7254">
        <v>0.305092447458441</v>
      </c>
      <c r="G7254">
        <v>0.72468619012612001</v>
      </c>
    </row>
    <row r="7255" spans="1:7" x14ac:dyDescent="0.2">
      <c r="A7255" t="s">
        <v>7460</v>
      </c>
      <c r="B7255">
        <v>4577.6697068166304</v>
      </c>
      <c r="C7255">
        <v>0.217664038426476</v>
      </c>
      <c r="D7255">
        <v>0.143449222503679</v>
      </c>
      <c r="E7255">
        <v>1.51735948531121</v>
      </c>
      <c r="F7255">
        <v>0.12917594707065699</v>
      </c>
      <c r="G7255">
        <v>0.557947495085652</v>
      </c>
    </row>
    <row r="7256" spans="1:7" x14ac:dyDescent="0.2">
      <c r="A7256" t="s">
        <v>6637</v>
      </c>
      <c r="B7256">
        <v>9368.8152952374003</v>
      </c>
      <c r="C7256">
        <v>0.21767680908645801</v>
      </c>
      <c r="D7256">
        <v>6.1918895508582997E-2</v>
      </c>
      <c r="E7256">
        <v>3.51551505075351</v>
      </c>
      <c r="F7256">
        <v>4.3890188156160698E-4</v>
      </c>
      <c r="G7256">
        <v>3.9706963295776103E-2</v>
      </c>
    </row>
    <row r="7257" spans="1:7" x14ac:dyDescent="0.2">
      <c r="A7257" t="s">
        <v>3793</v>
      </c>
      <c r="B7257">
        <v>23114.919978789101</v>
      </c>
      <c r="C7257">
        <v>0.21769801873980699</v>
      </c>
      <c r="D7257">
        <v>9.4910870080434501E-2</v>
      </c>
      <c r="E7257">
        <v>2.2937100729907201</v>
      </c>
      <c r="F7257">
        <v>2.1807157770499401E-2</v>
      </c>
      <c r="G7257">
        <v>0.279601419967415</v>
      </c>
    </row>
    <row r="7258" spans="1:7" x14ac:dyDescent="0.2">
      <c r="A7258" t="s">
        <v>2712</v>
      </c>
      <c r="B7258">
        <v>3687.8624993675899</v>
      </c>
      <c r="C7258">
        <v>0.21775979388753</v>
      </c>
      <c r="D7258">
        <v>0.106427204039136</v>
      </c>
      <c r="E7258">
        <v>2.04609146555662</v>
      </c>
      <c r="F7258">
        <v>4.0747372519348797E-2</v>
      </c>
      <c r="G7258">
        <v>0.376123701066709</v>
      </c>
    </row>
    <row r="7259" spans="1:7" x14ac:dyDescent="0.2">
      <c r="A7259" t="s">
        <v>4760</v>
      </c>
      <c r="B7259">
        <v>2188.11545500805</v>
      </c>
      <c r="C7259">
        <v>0.21777498889476399</v>
      </c>
      <c r="D7259">
        <v>0.24712081193513799</v>
      </c>
      <c r="E7259">
        <v>0.88124908294621396</v>
      </c>
      <c r="F7259">
        <v>0.37818301834886697</v>
      </c>
      <c r="G7259">
        <v>0.77540996495614201</v>
      </c>
    </row>
    <row r="7260" spans="1:7" x14ac:dyDescent="0.2">
      <c r="A7260" t="s">
        <v>4617</v>
      </c>
      <c r="B7260">
        <v>126.683837643383</v>
      </c>
      <c r="C7260">
        <v>0.21865428325771799</v>
      </c>
      <c r="D7260">
        <v>0.25552762743645602</v>
      </c>
      <c r="E7260">
        <v>0.85569723106396101</v>
      </c>
      <c r="F7260">
        <v>0.39216527220885899</v>
      </c>
      <c r="G7260">
        <v>0.78312089663642503</v>
      </c>
    </row>
    <row r="7261" spans="1:7" x14ac:dyDescent="0.2">
      <c r="A7261" t="s">
        <v>1397</v>
      </c>
      <c r="B7261">
        <v>5059.8237679527601</v>
      </c>
      <c r="C7261">
        <v>0.21870361143418501</v>
      </c>
      <c r="D7261">
        <v>0.135272775493369</v>
      </c>
      <c r="E7261">
        <v>1.6167599920717599</v>
      </c>
      <c r="F7261">
        <v>0.10593009852445701</v>
      </c>
      <c r="G7261">
        <v>0.52680587983530403</v>
      </c>
    </row>
    <row r="7262" spans="1:7" x14ac:dyDescent="0.2">
      <c r="A7262" t="s">
        <v>3641</v>
      </c>
      <c r="B7262">
        <v>6765.6047592168798</v>
      </c>
      <c r="C7262">
        <v>0.21901402985883001</v>
      </c>
      <c r="D7262">
        <v>0.25228838808274401</v>
      </c>
      <c r="E7262">
        <v>0.86810983067123604</v>
      </c>
      <c r="F7262">
        <v>0.385334209863539</v>
      </c>
      <c r="G7262">
        <v>0.778773523482444</v>
      </c>
    </row>
    <row r="7263" spans="1:7" x14ac:dyDescent="0.2">
      <c r="A7263" t="s">
        <v>4766</v>
      </c>
      <c r="B7263">
        <v>963.28272103842596</v>
      </c>
      <c r="C7263">
        <v>0.21911443021822199</v>
      </c>
      <c r="D7263">
        <v>0.12917917590314401</v>
      </c>
      <c r="E7263">
        <v>1.6962055121214701</v>
      </c>
      <c r="F7263">
        <v>8.9846966945803103E-2</v>
      </c>
      <c r="G7263">
        <v>0.49723066023511597</v>
      </c>
    </row>
    <row r="7264" spans="1:7" x14ac:dyDescent="0.2">
      <c r="A7264" t="s">
        <v>1971</v>
      </c>
      <c r="B7264">
        <v>70.270534167014006</v>
      </c>
      <c r="C7264">
        <v>0.21918222501385101</v>
      </c>
      <c r="D7264">
        <v>0.33995113138696798</v>
      </c>
      <c r="E7264">
        <v>0.64474627314699196</v>
      </c>
      <c r="F7264">
        <v>0.51909162414889098</v>
      </c>
      <c r="G7264">
        <v>0.84718925187296101</v>
      </c>
    </row>
    <row r="7265" spans="1:7" x14ac:dyDescent="0.2">
      <c r="A7265" t="s">
        <v>7823</v>
      </c>
      <c r="B7265">
        <v>895.67990272272505</v>
      </c>
      <c r="C7265">
        <v>0.219224504112181</v>
      </c>
      <c r="D7265">
        <v>0.11457227606758601</v>
      </c>
      <c r="E7265">
        <v>1.9134166801649499</v>
      </c>
      <c r="F7265">
        <v>5.5694730690553501E-2</v>
      </c>
      <c r="G7265">
        <v>0.42770413645615801</v>
      </c>
    </row>
    <row r="7266" spans="1:7" x14ac:dyDescent="0.2">
      <c r="A7266" t="s">
        <v>1190</v>
      </c>
      <c r="B7266">
        <v>2851.7899522820098</v>
      </c>
      <c r="C7266">
        <v>0.21932565878069399</v>
      </c>
      <c r="D7266">
        <v>0.12962046582113801</v>
      </c>
      <c r="E7266">
        <v>1.6920604118437499</v>
      </c>
      <c r="F7266">
        <v>9.0634455628533797E-2</v>
      </c>
      <c r="G7266">
        <v>0.49723066023511597</v>
      </c>
    </row>
    <row r="7267" spans="1:7" x14ac:dyDescent="0.2">
      <c r="A7267" t="s">
        <v>6003</v>
      </c>
      <c r="B7267">
        <v>41.092814788797497</v>
      </c>
      <c r="C7267">
        <v>0.219445230616617</v>
      </c>
      <c r="D7267">
        <v>0.41927995656539702</v>
      </c>
      <c r="E7267">
        <v>0.52338593147700097</v>
      </c>
      <c r="F7267">
        <v>0.60070571239942505</v>
      </c>
      <c r="G7267">
        <v>0.87998311101862903</v>
      </c>
    </row>
    <row r="7268" spans="1:7" x14ac:dyDescent="0.2">
      <c r="A7268" t="s">
        <v>679</v>
      </c>
      <c r="B7268">
        <v>8732.9312141633709</v>
      </c>
      <c r="C7268">
        <v>0.21950181757472201</v>
      </c>
      <c r="D7268">
        <v>0.143130752037224</v>
      </c>
      <c r="E7268">
        <v>1.5335755206374899</v>
      </c>
      <c r="F7268">
        <v>0.12513411438809199</v>
      </c>
      <c r="G7268">
        <v>0.55013481931920205</v>
      </c>
    </row>
    <row r="7269" spans="1:7" x14ac:dyDescent="0.2">
      <c r="A7269" t="s">
        <v>8311</v>
      </c>
      <c r="B7269">
        <v>1739.20085947961</v>
      </c>
      <c r="C7269">
        <v>0.21994645191712001</v>
      </c>
      <c r="D7269">
        <v>0.103103465564008</v>
      </c>
      <c r="E7269">
        <v>2.1332595438372901</v>
      </c>
      <c r="F7269">
        <v>3.2903440979543702E-2</v>
      </c>
      <c r="G7269">
        <v>0.34481595507471902</v>
      </c>
    </row>
    <row r="7270" spans="1:7" x14ac:dyDescent="0.2">
      <c r="A7270" t="s">
        <v>1842</v>
      </c>
      <c r="B7270">
        <v>1341.80548222269</v>
      </c>
      <c r="C7270">
        <v>0.21994986313637499</v>
      </c>
      <c r="D7270">
        <v>0.14388758644180399</v>
      </c>
      <c r="E7270">
        <v>1.5286229241556899</v>
      </c>
      <c r="F7270">
        <v>0.12635794965310701</v>
      </c>
      <c r="G7270">
        <v>0.55277270898712705</v>
      </c>
    </row>
    <row r="7271" spans="1:7" x14ac:dyDescent="0.2">
      <c r="A7271" t="s">
        <v>5131</v>
      </c>
      <c r="B7271">
        <v>3888.2801545406101</v>
      </c>
      <c r="C7271">
        <v>0.22000374258309499</v>
      </c>
      <c r="D7271">
        <v>0.119404233890021</v>
      </c>
      <c r="E7271">
        <v>1.8425120736148499</v>
      </c>
      <c r="F7271">
        <v>6.5400282110931796E-2</v>
      </c>
      <c r="G7271">
        <v>0.44885305493518202</v>
      </c>
    </row>
    <row r="7272" spans="1:7" x14ac:dyDescent="0.2">
      <c r="A7272" t="s">
        <v>813</v>
      </c>
      <c r="B7272">
        <v>4555.1879837164797</v>
      </c>
      <c r="C7272">
        <v>0.22015112979288001</v>
      </c>
      <c r="D7272">
        <v>0.105229227647043</v>
      </c>
      <c r="E7272">
        <v>2.0921100982638099</v>
      </c>
      <c r="F7272">
        <v>3.64286680294367E-2</v>
      </c>
      <c r="G7272">
        <v>0.35959801264678498</v>
      </c>
    </row>
    <row r="7273" spans="1:7" x14ac:dyDescent="0.2">
      <c r="A7273" t="s">
        <v>6983</v>
      </c>
      <c r="B7273">
        <v>3022.92512907739</v>
      </c>
      <c r="C7273">
        <v>0.220193797425555</v>
      </c>
      <c r="D7273">
        <v>9.2699267219675002E-2</v>
      </c>
      <c r="E7273">
        <v>2.3753563974108798</v>
      </c>
      <c r="F7273">
        <v>1.7532012873276201E-2</v>
      </c>
      <c r="G7273">
        <v>0.25691287237723798</v>
      </c>
    </row>
    <row r="7274" spans="1:7" x14ac:dyDescent="0.2">
      <c r="A7274" t="s">
        <v>2251</v>
      </c>
      <c r="B7274">
        <v>1035.4361364045601</v>
      </c>
      <c r="C7274">
        <v>0.220237093866433</v>
      </c>
      <c r="D7274">
        <v>0.150825501735737</v>
      </c>
      <c r="E7274">
        <v>1.46021124632035</v>
      </c>
      <c r="F7274">
        <v>0.144232025407773</v>
      </c>
      <c r="G7274">
        <v>0.56844119421952399</v>
      </c>
    </row>
    <row r="7275" spans="1:7" x14ac:dyDescent="0.2">
      <c r="A7275" t="s">
        <v>8155</v>
      </c>
      <c r="B7275">
        <v>245.22622070236801</v>
      </c>
      <c r="C7275">
        <v>0.22025678564664899</v>
      </c>
      <c r="D7275">
        <v>0.32770084071687</v>
      </c>
      <c r="E7275">
        <v>0.67212761848526403</v>
      </c>
      <c r="F7275">
        <v>0.50150245540535998</v>
      </c>
      <c r="G7275">
        <v>0.83758787054612505</v>
      </c>
    </row>
    <row r="7276" spans="1:7" x14ac:dyDescent="0.2">
      <c r="A7276" t="s">
        <v>989</v>
      </c>
      <c r="B7276">
        <v>767.22818144548296</v>
      </c>
      <c r="C7276">
        <v>0.22049331226954</v>
      </c>
      <c r="D7276">
        <v>0.105324105635376</v>
      </c>
      <c r="E7276">
        <v>2.0934743375165299</v>
      </c>
      <c r="F7276">
        <v>3.63068325623516E-2</v>
      </c>
      <c r="G7276">
        <v>0.35959801264678498</v>
      </c>
    </row>
    <row r="7277" spans="1:7" x14ac:dyDescent="0.2">
      <c r="A7277" t="s">
        <v>5199</v>
      </c>
      <c r="B7277">
        <v>5152.6888127186503</v>
      </c>
      <c r="C7277">
        <v>0.22062024376782999</v>
      </c>
      <c r="D7277">
        <v>0.16481271063504499</v>
      </c>
      <c r="E7277">
        <v>1.3386118274358301</v>
      </c>
      <c r="F7277">
        <v>0.18069707373124499</v>
      </c>
      <c r="G7277">
        <v>0.61368639975381301</v>
      </c>
    </row>
    <row r="7278" spans="1:7" x14ac:dyDescent="0.2">
      <c r="A7278" t="s">
        <v>5237</v>
      </c>
      <c r="B7278">
        <v>2134.79064910033</v>
      </c>
      <c r="C7278">
        <v>0.22076271147503199</v>
      </c>
      <c r="D7278">
        <v>7.1614230875428397E-2</v>
      </c>
      <c r="E7278">
        <v>3.0826653973153002</v>
      </c>
      <c r="F7278">
        <v>2.05155687939975E-3</v>
      </c>
      <c r="G7278">
        <v>9.2961171097801096E-2</v>
      </c>
    </row>
    <row r="7279" spans="1:7" x14ac:dyDescent="0.2">
      <c r="A7279" t="s">
        <v>893</v>
      </c>
      <c r="B7279">
        <v>3152.33770802046</v>
      </c>
      <c r="C7279">
        <v>0.22077067449954099</v>
      </c>
      <c r="D7279">
        <v>9.7569431697751993E-2</v>
      </c>
      <c r="E7279">
        <v>2.2627032940341198</v>
      </c>
      <c r="F7279">
        <v>2.3653985635682499E-2</v>
      </c>
      <c r="G7279">
        <v>0.29065114111339702</v>
      </c>
    </row>
    <row r="7280" spans="1:7" x14ac:dyDescent="0.2">
      <c r="A7280" t="s">
        <v>723</v>
      </c>
      <c r="B7280">
        <v>272.492921174103</v>
      </c>
      <c r="C7280">
        <v>0.22077199302206901</v>
      </c>
      <c r="D7280">
        <v>0.163486949121667</v>
      </c>
      <c r="E7280">
        <v>1.3503952101875201</v>
      </c>
      <c r="F7280">
        <v>0.17688924644044701</v>
      </c>
      <c r="G7280">
        <v>0.60828016971410503</v>
      </c>
    </row>
    <row r="7281" spans="1:7" x14ac:dyDescent="0.2">
      <c r="A7281" t="s">
        <v>1667</v>
      </c>
      <c r="B7281">
        <v>3679.1296657954099</v>
      </c>
      <c r="C7281">
        <v>0.22086520455564501</v>
      </c>
      <c r="D7281">
        <v>0.153307895739796</v>
      </c>
      <c r="E7281">
        <v>1.4406642494820401</v>
      </c>
      <c r="F7281">
        <v>0.14967955951560599</v>
      </c>
      <c r="G7281">
        <v>0.57539610721888002</v>
      </c>
    </row>
    <row r="7282" spans="1:7" x14ac:dyDescent="0.2">
      <c r="A7282" t="s">
        <v>3925</v>
      </c>
      <c r="B7282">
        <v>1440.9367989105799</v>
      </c>
      <c r="C7282">
        <v>0.22086599966466899</v>
      </c>
      <c r="D7282">
        <v>0.15350652063185399</v>
      </c>
      <c r="E7282">
        <v>1.4388053273278201</v>
      </c>
      <c r="F7282">
        <v>0.150205686596973</v>
      </c>
      <c r="G7282">
        <v>0.57549863105247501</v>
      </c>
    </row>
    <row r="7283" spans="1:7" x14ac:dyDescent="0.2">
      <c r="A7283" t="s">
        <v>7870</v>
      </c>
      <c r="B7283">
        <v>5220.6821831556199</v>
      </c>
      <c r="C7283">
        <v>0.22121038689882899</v>
      </c>
      <c r="D7283">
        <v>0.17581995570141201</v>
      </c>
      <c r="E7283">
        <v>1.2581642738808401</v>
      </c>
      <c r="F7283">
        <v>0.20833235243892601</v>
      </c>
      <c r="G7283">
        <v>0.63708585152545905</v>
      </c>
    </row>
    <row r="7284" spans="1:7" x14ac:dyDescent="0.2">
      <c r="A7284" t="s">
        <v>7189</v>
      </c>
      <c r="B7284">
        <v>1147.44460412488</v>
      </c>
      <c r="C7284">
        <v>0.22125171417932599</v>
      </c>
      <c r="D7284">
        <v>0.154486263533062</v>
      </c>
      <c r="E7284">
        <v>1.4321772636566901</v>
      </c>
      <c r="F7284">
        <v>0.152093096872744</v>
      </c>
      <c r="G7284">
        <v>0.577866816369762</v>
      </c>
    </row>
    <row r="7285" spans="1:7" x14ac:dyDescent="0.2">
      <c r="A7285" t="s">
        <v>2701</v>
      </c>
      <c r="B7285">
        <v>499.94526291239401</v>
      </c>
      <c r="C7285">
        <v>0.22125724569713701</v>
      </c>
      <c r="D7285">
        <v>0.16534975858026699</v>
      </c>
      <c r="E7285">
        <v>1.33811653308057</v>
      </c>
      <c r="F7285">
        <v>0.180858452073304</v>
      </c>
      <c r="G7285">
        <v>0.61368639975381301</v>
      </c>
    </row>
    <row r="7286" spans="1:7" x14ac:dyDescent="0.2">
      <c r="A7286" t="s">
        <v>5524</v>
      </c>
      <c r="B7286">
        <v>7022.58597735274</v>
      </c>
      <c r="C7286">
        <v>0.22127353574060199</v>
      </c>
      <c r="D7286">
        <v>0.226454129108212</v>
      </c>
      <c r="E7286">
        <v>0.97712299003771397</v>
      </c>
      <c r="F7286">
        <v>0.328508267331658</v>
      </c>
      <c r="G7286">
        <v>0.73965370750140402</v>
      </c>
    </row>
    <row r="7287" spans="1:7" x14ac:dyDescent="0.2">
      <c r="A7287" t="s">
        <v>3949</v>
      </c>
      <c r="B7287">
        <v>3205.48240794206</v>
      </c>
      <c r="C7287">
        <v>0.22127601828242</v>
      </c>
      <c r="D7287">
        <v>0.118015695430536</v>
      </c>
      <c r="E7287">
        <v>1.8749711000318801</v>
      </c>
      <c r="F7287">
        <v>6.0796699480601103E-2</v>
      </c>
      <c r="G7287">
        <v>0.439695112400393</v>
      </c>
    </row>
    <row r="7288" spans="1:7" x14ac:dyDescent="0.2">
      <c r="A7288" t="s">
        <v>6013</v>
      </c>
      <c r="B7288">
        <v>1830.2581849619201</v>
      </c>
      <c r="C7288">
        <v>0.22137339483902399</v>
      </c>
      <c r="D7288">
        <v>0.123172317785956</v>
      </c>
      <c r="E7288">
        <v>1.7972658046730801</v>
      </c>
      <c r="F7288">
        <v>7.2293432130221005E-2</v>
      </c>
      <c r="G7288">
        <v>0.46532697436522402</v>
      </c>
    </row>
    <row r="7289" spans="1:7" x14ac:dyDescent="0.2">
      <c r="A7289" t="s">
        <v>6378</v>
      </c>
      <c r="B7289">
        <v>5094.1281818751204</v>
      </c>
      <c r="C7289">
        <v>0.221411700448885</v>
      </c>
      <c r="D7289">
        <v>0.25537589563088597</v>
      </c>
      <c r="E7289">
        <v>0.86700312847422101</v>
      </c>
      <c r="F7289">
        <v>0.38594029556072601</v>
      </c>
      <c r="G7289">
        <v>0.77940588936358302</v>
      </c>
    </row>
    <row r="7290" spans="1:7" x14ac:dyDescent="0.2">
      <c r="A7290" t="s">
        <v>7793</v>
      </c>
      <c r="B7290">
        <v>2930.6039173483</v>
      </c>
      <c r="C7290">
        <v>0.22190738696436699</v>
      </c>
      <c r="D7290">
        <v>0.14584615359493699</v>
      </c>
      <c r="E7290">
        <v>1.5215168963638099</v>
      </c>
      <c r="F7290">
        <v>0.12813017449474401</v>
      </c>
      <c r="G7290">
        <v>0.55564879912755905</v>
      </c>
    </row>
    <row r="7291" spans="1:7" x14ac:dyDescent="0.2">
      <c r="A7291" t="s">
        <v>6255</v>
      </c>
      <c r="B7291">
        <v>1215.0122004095001</v>
      </c>
      <c r="C7291">
        <v>0.22219547998394201</v>
      </c>
      <c r="D7291">
        <v>0.28225653906730702</v>
      </c>
      <c r="E7291">
        <v>0.78721109781253695</v>
      </c>
      <c r="F7291">
        <v>0.43115830173638597</v>
      </c>
      <c r="G7291">
        <v>0.80387229181826503</v>
      </c>
    </row>
    <row r="7292" spans="1:7" x14ac:dyDescent="0.2">
      <c r="A7292" t="s">
        <v>7062</v>
      </c>
      <c r="B7292">
        <v>4737.1688366379103</v>
      </c>
      <c r="C7292">
        <v>0.22230118279407499</v>
      </c>
      <c r="D7292">
        <v>0.14919044002960899</v>
      </c>
      <c r="E7292">
        <v>1.4900497830152899</v>
      </c>
      <c r="F7292">
        <v>0.13621114662921499</v>
      </c>
      <c r="G7292">
        <v>0.56401032937071005</v>
      </c>
    </row>
    <row r="7293" spans="1:7" x14ac:dyDescent="0.2">
      <c r="A7293" t="s">
        <v>5898</v>
      </c>
      <c r="B7293">
        <v>70.057408001733904</v>
      </c>
      <c r="C7293">
        <v>0.222381087209233</v>
      </c>
      <c r="D7293">
        <v>0.276878018625829</v>
      </c>
      <c r="E7293">
        <v>0.803173499698279</v>
      </c>
      <c r="F7293">
        <v>0.421874460172809</v>
      </c>
      <c r="G7293">
        <v>0.79962953678547999</v>
      </c>
    </row>
    <row r="7294" spans="1:7" x14ac:dyDescent="0.2">
      <c r="A7294" t="s">
        <v>5403</v>
      </c>
      <c r="B7294">
        <v>1488.6324717769801</v>
      </c>
      <c r="C7294">
        <v>0.222438416767549</v>
      </c>
      <c r="D7294">
        <v>0.13606708842468301</v>
      </c>
      <c r="E7294">
        <v>1.6347701662674701</v>
      </c>
      <c r="F7294">
        <v>0.10209723707544099</v>
      </c>
      <c r="G7294">
        <v>0.518144438326543</v>
      </c>
    </row>
    <row r="7295" spans="1:7" x14ac:dyDescent="0.2">
      <c r="A7295" t="s">
        <v>7943</v>
      </c>
      <c r="B7295">
        <v>774.09776479104403</v>
      </c>
      <c r="C7295">
        <v>0.22253704110067399</v>
      </c>
      <c r="D7295">
        <v>0.24840961260206801</v>
      </c>
      <c r="E7295">
        <v>0.89584714041304003</v>
      </c>
      <c r="F7295">
        <v>0.37033440890925901</v>
      </c>
      <c r="G7295">
        <v>0.76944833690414305</v>
      </c>
    </row>
    <row r="7296" spans="1:7" x14ac:dyDescent="0.2">
      <c r="A7296" t="s">
        <v>5302</v>
      </c>
      <c r="B7296">
        <v>1.4053388640857201</v>
      </c>
      <c r="C7296">
        <v>0.22256963641895999</v>
      </c>
      <c r="D7296">
        <v>0.42995202946012601</v>
      </c>
      <c r="E7296">
        <v>0.517661555635478</v>
      </c>
      <c r="F7296">
        <v>0.60469442566203702</v>
      </c>
      <c r="G7296" t="s">
        <v>65</v>
      </c>
    </row>
    <row r="7297" spans="1:7" x14ac:dyDescent="0.2">
      <c r="A7297" t="s">
        <v>6958</v>
      </c>
      <c r="B7297">
        <v>2051.2686783836798</v>
      </c>
      <c r="C7297">
        <v>0.22260791302772301</v>
      </c>
      <c r="D7297">
        <v>0.104046336870443</v>
      </c>
      <c r="E7297">
        <v>2.1395074514243699</v>
      </c>
      <c r="F7297">
        <v>3.2394593094855102E-2</v>
      </c>
      <c r="G7297">
        <v>0.34340358218741202</v>
      </c>
    </row>
    <row r="7298" spans="1:7" x14ac:dyDescent="0.2">
      <c r="A7298" t="s">
        <v>7366</v>
      </c>
      <c r="B7298">
        <v>1777.4942826444501</v>
      </c>
      <c r="C7298">
        <v>0.22271512081040901</v>
      </c>
      <c r="D7298">
        <v>0.116686804752291</v>
      </c>
      <c r="E7298">
        <v>1.9086572923408101</v>
      </c>
      <c r="F7298">
        <v>5.6306315905633703E-2</v>
      </c>
      <c r="G7298">
        <v>0.42929528618301099</v>
      </c>
    </row>
    <row r="7299" spans="1:7" x14ac:dyDescent="0.2">
      <c r="A7299" t="s">
        <v>1907</v>
      </c>
      <c r="B7299">
        <v>4317.2170179741897</v>
      </c>
      <c r="C7299">
        <v>0.22296953493098301</v>
      </c>
      <c r="D7299">
        <v>0.14101315051788901</v>
      </c>
      <c r="E7299">
        <v>1.5811967473395101</v>
      </c>
      <c r="F7299">
        <v>0.11383305885837899</v>
      </c>
      <c r="G7299">
        <v>0.536457868557221</v>
      </c>
    </row>
    <row r="7300" spans="1:7" x14ac:dyDescent="0.2">
      <c r="A7300" t="s">
        <v>6078</v>
      </c>
      <c r="B7300">
        <v>3392.5647788982901</v>
      </c>
      <c r="C7300">
        <v>0.223092962141024</v>
      </c>
      <c r="D7300">
        <v>0.27892594330432702</v>
      </c>
      <c r="E7300">
        <v>0.79982865522700597</v>
      </c>
      <c r="F7300">
        <v>0.423810078237362</v>
      </c>
      <c r="G7300">
        <v>0.80105384480487396</v>
      </c>
    </row>
    <row r="7301" spans="1:7" x14ac:dyDescent="0.2">
      <c r="A7301" t="s">
        <v>7411</v>
      </c>
      <c r="B7301">
        <v>3142.8073378972799</v>
      </c>
      <c r="C7301">
        <v>0.22318179066999699</v>
      </c>
      <c r="D7301">
        <v>0.17770472667051801</v>
      </c>
      <c r="E7301">
        <v>1.25591364310639</v>
      </c>
      <c r="F7301">
        <v>0.20914728152485201</v>
      </c>
      <c r="G7301">
        <v>0.63832742830489597</v>
      </c>
    </row>
    <row r="7302" spans="1:7" x14ac:dyDescent="0.2">
      <c r="A7302" t="s">
        <v>258</v>
      </c>
      <c r="B7302">
        <v>1340.02883673876</v>
      </c>
      <c r="C7302">
        <v>0.22323485119190001</v>
      </c>
      <c r="D7302">
        <v>9.0033307453738401E-2</v>
      </c>
      <c r="E7302">
        <v>2.4794696263558298</v>
      </c>
      <c r="F7302">
        <v>1.31577936049945E-2</v>
      </c>
      <c r="G7302">
        <v>0.23180416843027599</v>
      </c>
    </row>
    <row r="7303" spans="1:7" x14ac:dyDescent="0.2">
      <c r="A7303" t="s">
        <v>5274</v>
      </c>
      <c r="B7303">
        <v>2690.7451661494001</v>
      </c>
      <c r="C7303">
        <v>0.22324203570621701</v>
      </c>
      <c r="D7303">
        <v>9.1551451071525805E-2</v>
      </c>
      <c r="E7303">
        <v>2.43843252175005</v>
      </c>
      <c r="F7303">
        <v>1.47511124205235E-2</v>
      </c>
      <c r="G7303">
        <v>0.23800939211393801</v>
      </c>
    </row>
    <row r="7304" spans="1:7" x14ac:dyDescent="0.2">
      <c r="A7304" t="s">
        <v>8105</v>
      </c>
      <c r="B7304">
        <v>2527.4975724494402</v>
      </c>
      <c r="C7304">
        <v>0.223513206227509</v>
      </c>
      <c r="D7304">
        <v>0.141569470557805</v>
      </c>
      <c r="E7304">
        <v>1.5788234945488899</v>
      </c>
      <c r="F7304">
        <v>0.11437654803167401</v>
      </c>
      <c r="G7304">
        <v>0.53656057091329301</v>
      </c>
    </row>
    <row r="7305" spans="1:7" x14ac:dyDescent="0.2">
      <c r="A7305" t="s">
        <v>2361</v>
      </c>
      <c r="B7305">
        <v>5094.2946002359404</v>
      </c>
      <c r="C7305">
        <v>0.22353747564364401</v>
      </c>
      <c r="D7305">
        <v>0.14042874551083401</v>
      </c>
      <c r="E7305">
        <v>1.5918213527471801</v>
      </c>
      <c r="F7305">
        <v>0.111424850923228</v>
      </c>
      <c r="G7305">
        <v>0.53402234742352295</v>
      </c>
    </row>
    <row r="7306" spans="1:7" x14ac:dyDescent="0.2">
      <c r="A7306" t="s">
        <v>6142</v>
      </c>
      <c r="B7306">
        <v>117.952944717541</v>
      </c>
      <c r="C7306">
        <v>0.223557480134746</v>
      </c>
      <c r="D7306">
        <v>0.31168026122016801</v>
      </c>
      <c r="E7306">
        <v>0.71726544138394199</v>
      </c>
      <c r="F7306">
        <v>0.473210326657442</v>
      </c>
      <c r="G7306">
        <v>0.82350889859035004</v>
      </c>
    </row>
    <row r="7307" spans="1:7" x14ac:dyDescent="0.2">
      <c r="A7307" t="s">
        <v>3783</v>
      </c>
      <c r="B7307">
        <v>1744.8186947203401</v>
      </c>
      <c r="C7307">
        <v>0.22368052751752099</v>
      </c>
      <c r="D7307">
        <v>0.17188680294633699</v>
      </c>
      <c r="E7307">
        <v>1.3013246141261601</v>
      </c>
      <c r="F7307">
        <v>0.19314736545283201</v>
      </c>
      <c r="G7307">
        <v>0.62476003198707297</v>
      </c>
    </row>
    <row r="7308" spans="1:7" x14ac:dyDescent="0.2">
      <c r="A7308" t="s">
        <v>1033</v>
      </c>
      <c r="B7308">
        <v>3811.6569918663099</v>
      </c>
      <c r="C7308">
        <v>0.22373923861897299</v>
      </c>
      <c r="D7308">
        <v>0.110075157702618</v>
      </c>
      <c r="E7308">
        <v>2.0326042977238501</v>
      </c>
      <c r="F7308">
        <v>4.2092516963795498E-2</v>
      </c>
      <c r="G7308">
        <v>0.37888016115831702</v>
      </c>
    </row>
    <row r="7309" spans="1:7" x14ac:dyDescent="0.2">
      <c r="A7309" t="s">
        <v>7610</v>
      </c>
      <c r="B7309">
        <v>1970.84008028782</v>
      </c>
      <c r="C7309">
        <v>0.22394173674148099</v>
      </c>
      <c r="D7309">
        <v>0.412111527469876</v>
      </c>
      <c r="E7309">
        <v>0.54340080734055796</v>
      </c>
      <c r="F7309">
        <v>0.58685386996164501</v>
      </c>
      <c r="G7309">
        <v>0.87349003601047304</v>
      </c>
    </row>
    <row r="7310" spans="1:7" x14ac:dyDescent="0.2">
      <c r="A7310" t="s">
        <v>4682</v>
      </c>
      <c r="B7310">
        <v>6731.3228488961904</v>
      </c>
      <c r="C7310">
        <v>0.22404931796380301</v>
      </c>
      <c r="D7310">
        <v>8.5592582747621798E-2</v>
      </c>
      <c r="E7310">
        <v>2.6176253919622301</v>
      </c>
      <c r="F7310">
        <v>8.8543949891905505E-3</v>
      </c>
      <c r="G7310">
        <v>0.18931313683323001</v>
      </c>
    </row>
    <row r="7311" spans="1:7" x14ac:dyDescent="0.2">
      <c r="A7311" t="s">
        <v>1713</v>
      </c>
      <c r="B7311">
        <v>3493.20345039418</v>
      </c>
      <c r="C7311">
        <v>0.22427390215555201</v>
      </c>
      <c r="D7311">
        <v>9.1069375847466799E-2</v>
      </c>
      <c r="E7311">
        <v>2.4626709041159001</v>
      </c>
      <c r="F7311">
        <v>1.37906431212384E-2</v>
      </c>
      <c r="G7311">
        <v>0.23458083006962099</v>
      </c>
    </row>
    <row r="7312" spans="1:7" x14ac:dyDescent="0.2">
      <c r="A7312" t="s">
        <v>3062</v>
      </c>
      <c r="B7312">
        <v>34.568382747548597</v>
      </c>
      <c r="C7312">
        <v>0.22448370769161599</v>
      </c>
      <c r="D7312">
        <v>0.43616876685230399</v>
      </c>
      <c r="E7312">
        <v>0.51467167012357595</v>
      </c>
      <c r="F7312">
        <v>0.60678247329885404</v>
      </c>
      <c r="G7312">
        <v>0.88185620998445802</v>
      </c>
    </row>
    <row r="7313" spans="1:7" x14ac:dyDescent="0.2">
      <c r="A7313" t="s">
        <v>3060</v>
      </c>
      <c r="B7313">
        <v>26.649258026186601</v>
      </c>
      <c r="C7313">
        <v>0.224510675167201</v>
      </c>
      <c r="D7313">
        <v>0.39574653753712202</v>
      </c>
      <c r="E7313">
        <v>0.56730925951851596</v>
      </c>
      <c r="F7313">
        <v>0.57050408715380396</v>
      </c>
      <c r="G7313">
        <v>0.86614219097546796</v>
      </c>
    </row>
    <row r="7314" spans="1:7" x14ac:dyDescent="0.2">
      <c r="A7314" t="s">
        <v>913</v>
      </c>
      <c r="B7314">
        <v>2685.1732745888198</v>
      </c>
      <c r="C7314">
        <v>0.22476071235765699</v>
      </c>
      <c r="D7314">
        <v>0.14824062992288001</v>
      </c>
      <c r="E7314">
        <v>1.51618832485119</v>
      </c>
      <c r="F7314">
        <v>0.129471739384171</v>
      </c>
      <c r="G7314">
        <v>0.557947495085652</v>
      </c>
    </row>
    <row r="7315" spans="1:7" x14ac:dyDescent="0.2">
      <c r="A7315" t="s">
        <v>476</v>
      </c>
      <c r="B7315">
        <v>6653.3798315998001</v>
      </c>
      <c r="C7315">
        <v>0.22490944760053599</v>
      </c>
      <c r="D7315">
        <v>0.178472418009159</v>
      </c>
      <c r="E7315">
        <v>1.26019163134212</v>
      </c>
      <c r="F7315">
        <v>0.20760024105202601</v>
      </c>
      <c r="G7315">
        <v>0.63708585152545905</v>
      </c>
    </row>
    <row r="7316" spans="1:7" x14ac:dyDescent="0.2">
      <c r="A7316" t="s">
        <v>1306</v>
      </c>
      <c r="B7316">
        <v>3684.0598628401499</v>
      </c>
      <c r="C7316">
        <v>0.22507081655889399</v>
      </c>
      <c r="D7316">
        <v>0.18910489089138999</v>
      </c>
      <c r="E7316">
        <v>1.19019035149207</v>
      </c>
      <c r="F7316">
        <v>0.23397158457925499</v>
      </c>
      <c r="G7316">
        <v>0.65778375052341198</v>
      </c>
    </row>
    <row r="7317" spans="1:7" x14ac:dyDescent="0.2">
      <c r="A7317" t="s">
        <v>4427</v>
      </c>
      <c r="B7317">
        <v>46.020068348735201</v>
      </c>
      <c r="C7317">
        <v>0.225300185338633</v>
      </c>
      <c r="D7317">
        <v>0.36751249815449699</v>
      </c>
      <c r="E7317">
        <v>0.61304088016054403</v>
      </c>
      <c r="F7317">
        <v>0.53984930947481202</v>
      </c>
      <c r="G7317">
        <v>0.85647763313064396</v>
      </c>
    </row>
    <row r="7318" spans="1:7" x14ac:dyDescent="0.2">
      <c r="A7318" t="s">
        <v>7541</v>
      </c>
      <c r="B7318">
        <v>159.61672913735799</v>
      </c>
      <c r="C7318">
        <v>0.22578236585688799</v>
      </c>
      <c r="D7318">
        <v>0.23410534971493099</v>
      </c>
      <c r="E7318">
        <v>0.96444769900313199</v>
      </c>
      <c r="F7318">
        <v>0.33482151783943997</v>
      </c>
      <c r="G7318">
        <v>0.74357652209325298</v>
      </c>
    </row>
    <row r="7319" spans="1:7" x14ac:dyDescent="0.2">
      <c r="A7319" t="s">
        <v>2637</v>
      </c>
      <c r="B7319">
        <v>1302.4245227286699</v>
      </c>
      <c r="C7319">
        <v>0.22588564717340401</v>
      </c>
      <c r="D7319">
        <v>0.119493203889422</v>
      </c>
      <c r="E7319">
        <v>1.89036396900394</v>
      </c>
      <c r="F7319">
        <v>5.87092988123857E-2</v>
      </c>
      <c r="G7319">
        <v>0.43580987300539598</v>
      </c>
    </row>
    <row r="7320" spans="1:7" x14ac:dyDescent="0.2">
      <c r="A7320" t="s">
        <v>2812</v>
      </c>
      <c r="B7320">
        <v>395.863994940726</v>
      </c>
      <c r="C7320">
        <v>0.225891386635106</v>
      </c>
      <c r="D7320">
        <v>0.16106317379763599</v>
      </c>
      <c r="E7320">
        <v>1.40250177187568</v>
      </c>
      <c r="F7320">
        <v>0.16076546176458401</v>
      </c>
      <c r="G7320">
        <v>0.58702262129479299</v>
      </c>
    </row>
    <row r="7321" spans="1:7" x14ac:dyDescent="0.2">
      <c r="A7321" t="s">
        <v>7846</v>
      </c>
      <c r="B7321">
        <v>1857.9866983020299</v>
      </c>
      <c r="C7321">
        <v>0.22595974499360799</v>
      </c>
      <c r="D7321">
        <v>8.8508667157182794E-2</v>
      </c>
      <c r="E7321">
        <v>2.55296743529451</v>
      </c>
      <c r="F7321">
        <v>1.06809481994643E-2</v>
      </c>
      <c r="G7321">
        <v>0.20928360390659001</v>
      </c>
    </row>
    <row r="7322" spans="1:7" x14ac:dyDescent="0.2">
      <c r="A7322" t="s">
        <v>2311</v>
      </c>
      <c r="B7322">
        <v>2791.8041625395399</v>
      </c>
      <c r="C7322">
        <v>0.22610308200881701</v>
      </c>
      <c r="D7322">
        <v>0.19367576040232301</v>
      </c>
      <c r="E7322">
        <v>1.1674309760763699</v>
      </c>
      <c r="F7322">
        <v>0.24303636781389801</v>
      </c>
      <c r="G7322">
        <v>0.665367330352158</v>
      </c>
    </row>
    <row r="7323" spans="1:7" x14ac:dyDescent="0.2">
      <c r="A7323" t="s">
        <v>4657</v>
      </c>
      <c r="B7323">
        <v>444.839673706491</v>
      </c>
      <c r="C7323">
        <v>0.22638744599484401</v>
      </c>
      <c r="D7323">
        <v>0.18050827965420699</v>
      </c>
      <c r="E7323">
        <v>1.2541665480859201</v>
      </c>
      <c r="F7323">
        <v>0.20978147596733701</v>
      </c>
      <c r="G7323">
        <v>0.639528773256693</v>
      </c>
    </row>
    <row r="7324" spans="1:7" x14ac:dyDescent="0.2">
      <c r="A7324" t="s">
        <v>6471</v>
      </c>
      <c r="B7324">
        <v>7119.5046940125903</v>
      </c>
      <c r="C7324">
        <v>0.22640282573271001</v>
      </c>
      <c r="D7324">
        <v>0.14348535394707099</v>
      </c>
      <c r="E7324">
        <v>1.57788108336287</v>
      </c>
      <c r="F7324">
        <v>0.114592931556488</v>
      </c>
      <c r="G7324">
        <v>0.53725962913755998</v>
      </c>
    </row>
    <row r="7325" spans="1:7" x14ac:dyDescent="0.2">
      <c r="A7325" t="s">
        <v>5341</v>
      </c>
      <c r="B7325">
        <v>886.67237492123195</v>
      </c>
      <c r="C7325">
        <v>0.22653946081412099</v>
      </c>
      <c r="D7325">
        <v>0.149588347595357</v>
      </c>
      <c r="E7325">
        <v>1.51441916737339</v>
      </c>
      <c r="F7325">
        <v>0.12991956092464699</v>
      </c>
      <c r="G7325">
        <v>0.557947495085652</v>
      </c>
    </row>
    <row r="7326" spans="1:7" x14ac:dyDescent="0.2">
      <c r="A7326" t="s">
        <v>1721</v>
      </c>
      <c r="B7326">
        <v>883.66340766396399</v>
      </c>
      <c r="C7326">
        <v>0.22663196652195799</v>
      </c>
      <c r="D7326">
        <v>0.109614159559383</v>
      </c>
      <c r="E7326">
        <v>2.0675428013401902</v>
      </c>
      <c r="F7326">
        <v>3.8683035452617601E-2</v>
      </c>
      <c r="G7326">
        <v>0.36869007652761798</v>
      </c>
    </row>
    <row r="7327" spans="1:7" x14ac:dyDescent="0.2">
      <c r="A7327" t="s">
        <v>7026</v>
      </c>
      <c r="B7327">
        <v>9450.4214096256692</v>
      </c>
      <c r="C7327">
        <v>0.22668275334561799</v>
      </c>
      <c r="D7327">
        <v>0.158238631419679</v>
      </c>
      <c r="E7327">
        <v>1.4325373729024</v>
      </c>
      <c r="F7327">
        <v>0.15199009034574501</v>
      </c>
      <c r="G7327">
        <v>0.57775070090910996</v>
      </c>
    </row>
    <row r="7328" spans="1:7" x14ac:dyDescent="0.2">
      <c r="A7328" t="s">
        <v>4450</v>
      </c>
      <c r="B7328">
        <v>315.44619306140601</v>
      </c>
      <c r="C7328">
        <v>0.22684651146787599</v>
      </c>
      <c r="D7328">
        <v>0.1918460308987</v>
      </c>
      <c r="E7328">
        <v>1.18244047273335</v>
      </c>
      <c r="F7328">
        <v>0.23703097209426699</v>
      </c>
      <c r="G7328">
        <v>0.65941256827399097</v>
      </c>
    </row>
    <row r="7329" spans="1:7" x14ac:dyDescent="0.2">
      <c r="A7329" t="s">
        <v>5235</v>
      </c>
      <c r="B7329">
        <v>1585.1748505473699</v>
      </c>
      <c r="C7329">
        <v>0.22709459906306501</v>
      </c>
      <c r="D7329">
        <v>0.10197776934431101</v>
      </c>
      <c r="E7329">
        <v>2.2269029860451099</v>
      </c>
      <c r="F7329">
        <v>2.59537582408946E-2</v>
      </c>
      <c r="G7329">
        <v>0.30438414995755098</v>
      </c>
    </row>
    <row r="7330" spans="1:7" x14ac:dyDescent="0.2">
      <c r="A7330" t="s">
        <v>7993</v>
      </c>
      <c r="B7330">
        <v>296.46753961946001</v>
      </c>
      <c r="C7330">
        <v>0.227112773697175</v>
      </c>
      <c r="D7330">
        <v>0.195060652873917</v>
      </c>
      <c r="E7330">
        <v>1.1643187406123201</v>
      </c>
      <c r="F7330">
        <v>0.24429486458057101</v>
      </c>
      <c r="G7330">
        <v>0.66652450747780001</v>
      </c>
    </row>
    <row r="7331" spans="1:7" x14ac:dyDescent="0.2">
      <c r="A7331" t="s">
        <v>5389</v>
      </c>
      <c r="B7331">
        <v>146.72816607181599</v>
      </c>
      <c r="C7331">
        <v>0.22714109187137299</v>
      </c>
      <c r="D7331">
        <v>0.26788056141547101</v>
      </c>
      <c r="E7331">
        <v>0.84791927667751399</v>
      </c>
      <c r="F7331">
        <v>0.39648292826850701</v>
      </c>
      <c r="G7331">
        <v>0.78499288801920197</v>
      </c>
    </row>
    <row r="7332" spans="1:7" x14ac:dyDescent="0.2">
      <c r="A7332" t="s">
        <v>2688</v>
      </c>
      <c r="B7332">
        <v>4854.6683123529801</v>
      </c>
      <c r="C7332">
        <v>0.227499932950364</v>
      </c>
      <c r="D7332">
        <v>0.13812074262469001</v>
      </c>
      <c r="E7332">
        <v>1.6471091063312699</v>
      </c>
      <c r="F7332">
        <v>9.9535621712612599E-2</v>
      </c>
      <c r="G7332">
        <v>0.51446993269586305</v>
      </c>
    </row>
    <row r="7333" spans="1:7" x14ac:dyDescent="0.2">
      <c r="A7333" t="s">
        <v>2645</v>
      </c>
      <c r="B7333">
        <v>4970.8831197524596</v>
      </c>
      <c r="C7333">
        <v>0.227666798746256</v>
      </c>
      <c r="D7333">
        <v>9.2541625358651902E-2</v>
      </c>
      <c r="E7333">
        <v>2.4601556095856001</v>
      </c>
      <c r="F7333">
        <v>1.3887678685724899E-2</v>
      </c>
      <c r="G7333">
        <v>0.23458083006962099</v>
      </c>
    </row>
    <row r="7334" spans="1:7" x14ac:dyDescent="0.2">
      <c r="A7334" t="s">
        <v>6491</v>
      </c>
      <c r="B7334">
        <v>1587.31920103071</v>
      </c>
      <c r="C7334">
        <v>0.22775895759912301</v>
      </c>
      <c r="D7334">
        <v>0.147187773586236</v>
      </c>
      <c r="E7334">
        <v>1.54740405435701</v>
      </c>
      <c r="F7334">
        <v>0.121765844205834</v>
      </c>
      <c r="G7334">
        <v>0.54616569603010301</v>
      </c>
    </row>
    <row r="7335" spans="1:7" x14ac:dyDescent="0.2">
      <c r="A7335" t="s">
        <v>7915</v>
      </c>
      <c r="B7335">
        <v>1336.38142544569</v>
      </c>
      <c r="C7335">
        <v>0.22803491973851001</v>
      </c>
      <c r="D7335">
        <v>0.148471450095924</v>
      </c>
      <c r="E7335">
        <v>1.5358839668581501</v>
      </c>
      <c r="F7335">
        <v>0.124566841086729</v>
      </c>
      <c r="G7335">
        <v>0.54854807159948504</v>
      </c>
    </row>
    <row r="7336" spans="1:7" x14ac:dyDescent="0.2">
      <c r="A7336" t="s">
        <v>1336</v>
      </c>
      <c r="B7336">
        <v>3050.69059746126</v>
      </c>
      <c r="C7336">
        <v>0.228104723042377</v>
      </c>
      <c r="D7336">
        <v>0.119392146358705</v>
      </c>
      <c r="E7336">
        <v>1.91055048425926</v>
      </c>
      <c r="F7336">
        <v>5.6062372789676303E-2</v>
      </c>
      <c r="G7336">
        <v>0.42784442392121402</v>
      </c>
    </row>
    <row r="7337" spans="1:7" x14ac:dyDescent="0.2">
      <c r="A7337" t="s">
        <v>2527</v>
      </c>
      <c r="B7337">
        <v>658.87868128734794</v>
      </c>
      <c r="C7337">
        <v>0.22833350168271199</v>
      </c>
      <c r="D7337">
        <v>0.150693164003808</v>
      </c>
      <c r="E7337">
        <v>1.51522136516386</v>
      </c>
      <c r="F7337">
        <v>0.12971635422994601</v>
      </c>
      <c r="G7337">
        <v>0.557947495085652</v>
      </c>
    </row>
    <row r="7338" spans="1:7" x14ac:dyDescent="0.2">
      <c r="A7338" t="s">
        <v>3841</v>
      </c>
      <c r="B7338">
        <v>6181.6503571344701</v>
      </c>
      <c r="C7338">
        <v>0.2283362943436</v>
      </c>
      <c r="D7338">
        <v>0.110842473071062</v>
      </c>
      <c r="E7338">
        <v>2.0600072158008498</v>
      </c>
      <c r="F7338">
        <v>3.9397850999454302E-2</v>
      </c>
      <c r="G7338">
        <v>0.371392271537409</v>
      </c>
    </row>
    <row r="7339" spans="1:7" x14ac:dyDescent="0.2">
      <c r="A7339" t="s">
        <v>1201</v>
      </c>
      <c r="B7339">
        <v>557.47149868449799</v>
      </c>
      <c r="C7339">
        <v>0.22836789453329501</v>
      </c>
      <c r="D7339">
        <v>0.24677948315795101</v>
      </c>
      <c r="E7339">
        <v>0.92539254726912701</v>
      </c>
      <c r="F7339">
        <v>0.35476175407445798</v>
      </c>
      <c r="G7339">
        <v>0.75708635153348702</v>
      </c>
    </row>
    <row r="7340" spans="1:7" x14ac:dyDescent="0.2">
      <c r="A7340" t="s">
        <v>350</v>
      </c>
      <c r="B7340">
        <v>2951.89800938083</v>
      </c>
      <c r="C7340">
        <v>0.22845038714798299</v>
      </c>
      <c r="D7340">
        <v>0.243332636391037</v>
      </c>
      <c r="E7340">
        <v>0.93883989643239596</v>
      </c>
      <c r="F7340">
        <v>0.347812951648174</v>
      </c>
      <c r="G7340">
        <v>0.75308728096853805</v>
      </c>
    </row>
    <row r="7341" spans="1:7" x14ac:dyDescent="0.2">
      <c r="A7341" t="s">
        <v>6667</v>
      </c>
      <c r="B7341">
        <v>957.70526135533601</v>
      </c>
      <c r="C7341">
        <v>0.228659401312307</v>
      </c>
      <c r="D7341">
        <v>0.12450842844879501</v>
      </c>
      <c r="E7341">
        <v>1.8364973693836799</v>
      </c>
      <c r="F7341">
        <v>6.6284130803446306E-2</v>
      </c>
      <c r="G7341">
        <v>0.45258214311428502</v>
      </c>
    </row>
    <row r="7342" spans="1:7" x14ac:dyDescent="0.2">
      <c r="A7342" t="s">
        <v>5434</v>
      </c>
      <c r="B7342">
        <v>410.54588878393002</v>
      </c>
      <c r="C7342">
        <v>0.228665396739725</v>
      </c>
      <c r="D7342">
        <v>0.33211761690736902</v>
      </c>
      <c r="E7342">
        <v>0.68850727904476705</v>
      </c>
      <c r="F7342">
        <v>0.49113338804152801</v>
      </c>
      <c r="G7342">
        <v>0.831943239089037</v>
      </c>
    </row>
    <row r="7343" spans="1:7" x14ac:dyDescent="0.2">
      <c r="A7343" t="s">
        <v>2503</v>
      </c>
      <c r="B7343">
        <v>8153.6876865583599</v>
      </c>
      <c r="C7343">
        <v>0.228939046147042</v>
      </c>
      <c r="D7343">
        <v>0.196733706384319</v>
      </c>
      <c r="E7343">
        <v>1.16370016279676</v>
      </c>
      <c r="F7343">
        <v>0.24454554343323401</v>
      </c>
      <c r="G7343">
        <v>0.66652450747780001</v>
      </c>
    </row>
    <row r="7344" spans="1:7" x14ac:dyDescent="0.2">
      <c r="A7344" t="s">
        <v>3150</v>
      </c>
      <c r="B7344">
        <v>718.680687126561</v>
      </c>
      <c r="C7344">
        <v>0.228941516467629</v>
      </c>
      <c r="D7344">
        <v>0.124255023857648</v>
      </c>
      <c r="E7344">
        <v>1.84251315850145</v>
      </c>
      <c r="F7344">
        <v>6.5400123569965204E-2</v>
      </c>
      <c r="G7344">
        <v>0.44885305493518202</v>
      </c>
    </row>
    <row r="7345" spans="1:7" x14ac:dyDescent="0.2">
      <c r="A7345" t="s">
        <v>3624</v>
      </c>
      <c r="B7345">
        <v>1013.39008292746</v>
      </c>
      <c r="C7345">
        <v>0.22937395831203</v>
      </c>
      <c r="D7345">
        <v>0.245166535428092</v>
      </c>
      <c r="E7345">
        <v>0.935584287274419</v>
      </c>
      <c r="F7345">
        <v>0.34948726768312199</v>
      </c>
      <c r="G7345">
        <v>0.75471458428727201</v>
      </c>
    </row>
    <row r="7346" spans="1:7" x14ac:dyDescent="0.2">
      <c r="A7346" t="s">
        <v>4236</v>
      </c>
      <c r="B7346">
        <v>27.403203147365399</v>
      </c>
      <c r="C7346">
        <v>0.22963855907036099</v>
      </c>
      <c r="D7346">
        <v>0.39599983517334802</v>
      </c>
      <c r="E7346">
        <v>0.57989559255709699</v>
      </c>
      <c r="F7346">
        <v>0.56198502812033901</v>
      </c>
      <c r="G7346">
        <v>0.86361222541995497</v>
      </c>
    </row>
    <row r="7347" spans="1:7" x14ac:dyDescent="0.2">
      <c r="A7347" t="s">
        <v>5910</v>
      </c>
      <c r="B7347">
        <v>1124.37194900228</v>
      </c>
      <c r="C7347">
        <v>0.229666348457532</v>
      </c>
      <c r="D7347">
        <v>0.143722861633927</v>
      </c>
      <c r="E7347">
        <v>1.5979806263704199</v>
      </c>
      <c r="F7347">
        <v>0.110047288804188</v>
      </c>
      <c r="G7347">
        <v>0.53270225851470099</v>
      </c>
    </row>
    <row r="7348" spans="1:7" x14ac:dyDescent="0.2">
      <c r="A7348" t="s">
        <v>2319</v>
      </c>
      <c r="B7348">
        <v>716.58008309999605</v>
      </c>
      <c r="C7348">
        <v>0.22968172458797501</v>
      </c>
      <c r="D7348">
        <v>0.14034671678253299</v>
      </c>
      <c r="E7348">
        <v>1.6365307992481699</v>
      </c>
      <c r="F7348">
        <v>0.101728545194448</v>
      </c>
      <c r="G7348">
        <v>0.518144438326543</v>
      </c>
    </row>
    <row r="7349" spans="1:7" x14ac:dyDescent="0.2">
      <c r="A7349" t="s">
        <v>6550</v>
      </c>
      <c r="B7349">
        <v>66.8051543150806</v>
      </c>
      <c r="C7349">
        <v>0.22989320219582901</v>
      </c>
      <c r="D7349">
        <v>0.37564567167502499</v>
      </c>
      <c r="E7349">
        <v>0.61199481194798</v>
      </c>
      <c r="F7349">
        <v>0.54054119008927004</v>
      </c>
      <c r="G7349">
        <v>0.85702107176181597</v>
      </c>
    </row>
    <row r="7350" spans="1:7" x14ac:dyDescent="0.2">
      <c r="A7350" t="s">
        <v>671</v>
      </c>
      <c r="B7350">
        <v>3656.6475645589198</v>
      </c>
      <c r="C7350">
        <v>0.229899197148944</v>
      </c>
      <c r="D7350">
        <v>0.17034702623704101</v>
      </c>
      <c r="E7350">
        <v>1.34959325224166</v>
      </c>
      <c r="F7350">
        <v>0.17714648981696901</v>
      </c>
      <c r="G7350">
        <v>0.60828016971410503</v>
      </c>
    </row>
    <row r="7351" spans="1:7" x14ac:dyDescent="0.2">
      <c r="A7351" t="s">
        <v>6185</v>
      </c>
      <c r="B7351">
        <v>76.326123550297297</v>
      </c>
      <c r="C7351">
        <v>0.229915972410346</v>
      </c>
      <c r="D7351">
        <v>0.23857107150364201</v>
      </c>
      <c r="E7351">
        <v>0.96372108722677197</v>
      </c>
      <c r="F7351">
        <v>0.33518577919305098</v>
      </c>
      <c r="G7351">
        <v>0.74357652209325298</v>
      </c>
    </row>
    <row r="7352" spans="1:7" x14ac:dyDescent="0.2">
      <c r="A7352" t="s">
        <v>4892</v>
      </c>
      <c r="B7352">
        <v>2243.2538517775802</v>
      </c>
      <c r="C7352">
        <v>0.23023198786167001</v>
      </c>
      <c r="D7352">
        <v>9.2742066982811594E-2</v>
      </c>
      <c r="E7352">
        <v>2.4824979143967099</v>
      </c>
      <c r="F7352">
        <v>1.30464831578509E-2</v>
      </c>
      <c r="G7352">
        <v>0.23180416843027599</v>
      </c>
    </row>
    <row r="7353" spans="1:7" x14ac:dyDescent="0.2">
      <c r="A7353" t="s">
        <v>3973</v>
      </c>
      <c r="B7353">
        <v>333.75612210277501</v>
      </c>
      <c r="C7353">
        <v>0.23029216874275099</v>
      </c>
      <c r="D7353">
        <v>0.17505826680678599</v>
      </c>
      <c r="E7353">
        <v>1.3155172443065899</v>
      </c>
      <c r="F7353">
        <v>0.18833612574113401</v>
      </c>
      <c r="G7353">
        <v>0.62149591103485802</v>
      </c>
    </row>
    <row r="7354" spans="1:7" x14ac:dyDescent="0.2">
      <c r="A7354" t="s">
        <v>147</v>
      </c>
      <c r="B7354">
        <v>23.129455001307701</v>
      </c>
      <c r="C7354">
        <v>0.23034958958941901</v>
      </c>
      <c r="D7354">
        <v>0.44491266370467902</v>
      </c>
      <c r="E7354">
        <v>0.51774113973595104</v>
      </c>
      <c r="F7354">
        <v>0.60463889054086295</v>
      </c>
      <c r="G7354">
        <v>0.88169595027671999</v>
      </c>
    </row>
    <row r="7355" spans="1:7" x14ac:dyDescent="0.2">
      <c r="A7355" t="s">
        <v>1390</v>
      </c>
      <c r="B7355">
        <v>3072.8088179341098</v>
      </c>
      <c r="C7355">
        <v>0.230433567487765</v>
      </c>
      <c r="D7355">
        <v>0.14141721620990599</v>
      </c>
      <c r="E7355">
        <v>1.62945908329671</v>
      </c>
      <c r="F7355">
        <v>0.103215869950434</v>
      </c>
      <c r="G7355">
        <v>0.52064931236857004</v>
      </c>
    </row>
    <row r="7356" spans="1:7" x14ac:dyDescent="0.2">
      <c r="A7356" t="s">
        <v>1602</v>
      </c>
      <c r="B7356">
        <v>3759.9798702278199</v>
      </c>
      <c r="C7356">
        <v>0.230488003220993</v>
      </c>
      <c r="D7356">
        <v>0.17662210427861499</v>
      </c>
      <c r="E7356">
        <v>1.3049782424594301</v>
      </c>
      <c r="F7356">
        <v>0.19190025660465701</v>
      </c>
      <c r="G7356">
        <v>0.62471374205738195</v>
      </c>
    </row>
    <row r="7357" spans="1:7" x14ac:dyDescent="0.2">
      <c r="A7357" t="s">
        <v>7871</v>
      </c>
      <c r="B7357">
        <v>6422.2848526190601</v>
      </c>
      <c r="C7357">
        <v>0.230592356055208</v>
      </c>
      <c r="D7357">
        <v>0.182479817871222</v>
      </c>
      <c r="E7357">
        <v>1.2636595035289899</v>
      </c>
      <c r="F7357">
        <v>0.20635226625058001</v>
      </c>
      <c r="G7357">
        <v>0.63628314447063805</v>
      </c>
    </row>
    <row r="7358" spans="1:7" x14ac:dyDescent="0.2">
      <c r="A7358" t="s">
        <v>6247</v>
      </c>
      <c r="B7358">
        <v>145.282627567102</v>
      </c>
      <c r="C7358">
        <v>0.230658683543288</v>
      </c>
      <c r="D7358">
        <v>0.37421961036231</v>
      </c>
      <c r="E7358">
        <v>0.61637251805155102</v>
      </c>
      <c r="F7358">
        <v>0.53764868705402502</v>
      </c>
      <c r="G7358">
        <v>0.85515522123172105</v>
      </c>
    </row>
    <row r="7359" spans="1:7" x14ac:dyDescent="0.2">
      <c r="A7359" t="s">
        <v>3307</v>
      </c>
      <c r="B7359">
        <v>13.300506046792799</v>
      </c>
      <c r="C7359">
        <v>0.23068769746072301</v>
      </c>
      <c r="D7359">
        <v>0.41271915201597698</v>
      </c>
      <c r="E7359">
        <v>0.55894594746548998</v>
      </c>
      <c r="F7359">
        <v>0.57619861015255602</v>
      </c>
      <c r="G7359">
        <v>0.86830017299579498</v>
      </c>
    </row>
    <row r="7360" spans="1:7" x14ac:dyDescent="0.2">
      <c r="A7360" t="s">
        <v>5545</v>
      </c>
      <c r="B7360">
        <v>987.96390271196299</v>
      </c>
      <c r="C7360">
        <v>0.23080231447279301</v>
      </c>
      <c r="D7360">
        <v>0.14839943397024</v>
      </c>
      <c r="E7360">
        <v>1.55527759303366</v>
      </c>
      <c r="F7360">
        <v>0.11987997146212299</v>
      </c>
      <c r="G7360">
        <v>0.54289765611040797</v>
      </c>
    </row>
    <row r="7361" spans="1:7" x14ac:dyDescent="0.2">
      <c r="A7361" t="s">
        <v>3276</v>
      </c>
      <c r="B7361">
        <v>3228.9739202402502</v>
      </c>
      <c r="C7361">
        <v>0.230919040636584</v>
      </c>
      <c r="D7361">
        <v>0.19093508528064801</v>
      </c>
      <c r="E7361">
        <v>1.20941125250587</v>
      </c>
      <c r="F7361">
        <v>0.226504887733573</v>
      </c>
      <c r="G7361">
        <v>0.65348814415568801</v>
      </c>
    </row>
    <row r="7362" spans="1:7" x14ac:dyDescent="0.2">
      <c r="A7362" t="s">
        <v>7390</v>
      </c>
      <c r="B7362">
        <v>518.19756997748902</v>
      </c>
      <c r="C7362">
        <v>0.23097460413296</v>
      </c>
      <c r="D7362">
        <v>0.10950321632384501</v>
      </c>
      <c r="E7362">
        <v>2.1092951594214</v>
      </c>
      <c r="F7362">
        <v>3.4919112365514399E-2</v>
      </c>
      <c r="G7362">
        <v>0.353977681307172</v>
      </c>
    </row>
    <row r="7363" spans="1:7" x14ac:dyDescent="0.2">
      <c r="A7363" t="s">
        <v>1630</v>
      </c>
      <c r="B7363">
        <v>3378.9884244678901</v>
      </c>
      <c r="C7363">
        <v>0.23097957723729101</v>
      </c>
      <c r="D7363">
        <v>0.19280297446924199</v>
      </c>
      <c r="E7363">
        <v>1.1980083703228299</v>
      </c>
      <c r="F7363">
        <v>0.23091375839539999</v>
      </c>
      <c r="G7363">
        <v>0.65645804755515902</v>
      </c>
    </row>
    <row r="7364" spans="1:7" x14ac:dyDescent="0.2">
      <c r="A7364" t="s">
        <v>2394</v>
      </c>
      <c r="B7364">
        <v>275.50531849424601</v>
      </c>
      <c r="C7364">
        <v>0.23107421126304301</v>
      </c>
      <c r="D7364">
        <v>0.18203802174710301</v>
      </c>
      <c r="E7364">
        <v>1.26937333775283</v>
      </c>
      <c r="F7364">
        <v>0.20430794088944501</v>
      </c>
      <c r="G7364">
        <v>0.63374400178659096</v>
      </c>
    </row>
    <row r="7365" spans="1:7" x14ac:dyDescent="0.2">
      <c r="A7365" t="s">
        <v>585</v>
      </c>
      <c r="B7365">
        <v>378.60486531542801</v>
      </c>
      <c r="C7365">
        <v>0.23114415427111601</v>
      </c>
      <c r="D7365">
        <v>0.35670143086876299</v>
      </c>
      <c r="E7365">
        <v>0.64800456142873997</v>
      </c>
      <c r="F7365">
        <v>0.51698200002703998</v>
      </c>
      <c r="G7365">
        <v>0.84607663661310195</v>
      </c>
    </row>
    <row r="7366" spans="1:7" x14ac:dyDescent="0.2">
      <c r="A7366" t="s">
        <v>1773</v>
      </c>
      <c r="B7366">
        <v>143.63033990712901</v>
      </c>
      <c r="C7366">
        <v>0.23115228451954001</v>
      </c>
      <c r="D7366">
        <v>0.246904687500313</v>
      </c>
      <c r="E7366">
        <v>0.936200470148008</v>
      </c>
      <c r="F7366">
        <v>0.34916998117864301</v>
      </c>
      <c r="G7366">
        <v>0.75456232416276403</v>
      </c>
    </row>
    <row r="7367" spans="1:7" x14ac:dyDescent="0.2">
      <c r="A7367" t="s">
        <v>4096</v>
      </c>
      <c r="B7367">
        <v>1271.3380134767699</v>
      </c>
      <c r="C7367">
        <v>0.231207577094524</v>
      </c>
      <c r="D7367">
        <v>9.1874669012510804E-2</v>
      </c>
      <c r="E7367">
        <v>2.5165541229110699</v>
      </c>
      <c r="F7367">
        <v>1.1850869699538099E-2</v>
      </c>
      <c r="G7367">
        <v>0.21928233376755499</v>
      </c>
    </row>
    <row r="7368" spans="1:7" x14ac:dyDescent="0.2">
      <c r="A7368" t="s">
        <v>6287</v>
      </c>
      <c r="B7368">
        <v>51.589378312941001</v>
      </c>
      <c r="C7368">
        <v>0.23121489313733001</v>
      </c>
      <c r="D7368">
        <v>0.31441174174633502</v>
      </c>
      <c r="E7368">
        <v>0.73538886255676805</v>
      </c>
      <c r="F7368">
        <v>0.46210270281830401</v>
      </c>
      <c r="G7368">
        <v>0.81843102239455601</v>
      </c>
    </row>
    <row r="7369" spans="1:7" x14ac:dyDescent="0.2">
      <c r="A7369" t="s">
        <v>3843</v>
      </c>
      <c r="B7369">
        <v>2049.5770885297602</v>
      </c>
      <c r="C7369">
        <v>0.23137822233948099</v>
      </c>
      <c r="D7369">
        <v>0.11005990886825801</v>
      </c>
      <c r="E7369">
        <v>2.1022934210897901</v>
      </c>
      <c r="F7369">
        <v>3.5527580532108097E-2</v>
      </c>
      <c r="G7369">
        <v>0.35594529490397298</v>
      </c>
    </row>
    <row r="7370" spans="1:7" x14ac:dyDescent="0.2">
      <c r="A7370" t="s">
        <v>4264</v>
      </c>
      <c r="B7370">
        <v>324.52071593488301</v>
      </c>
      <c r="C7370">
        <v>0.23141248504808101</v>
      </c>
      <c r="D7370">
        <v>0.21009387228894699</v>
      </c>
      <c r="E7370">
        <v>1.1014718445943701</v>
      </c>
      <c r="F7370">
        <v>0.27069135187853999</v>
      </c>
      <c r="G7370">
        <v>0.68970080870011496</v>
      </c>
    </row>
    <row r="7371" spans="1:7" x14ac:dyDescent="0.2">
      <c r="A7371" t="s">
        <v>1627</v>
      </c>
      <c r="B7371">
        <v>7158.7789840537798</v>
      </c>
      <c r="C7371">
        <v>0.231586570086696</v>
      </c>
      <c r="D7371">
        <v>0.15891242074576301</v>
      </c>
      <c r="E7371">
        <v>1.45732202051847</v>
      </c>
      <c r="F7371">
        <v>0.14502751109138701</v>
      </c>
      <c r="G7371">
        <v>0.56895154904739798</v>
      </c>
    </row>
    <row r="7372" spans="1:7" x14ac:dyDescent="0.2">
      <c r="A7372" t="s">
        <v>2878</v>
      </c>
      <c r="B7372">
        <v>1600.4980670550001</v>
      </c>
      <c r="C7372">
        <v>0.231660895803871</v>
      </c>
      <c r="D7372">
        <v>0.13379763003281001</v>
      </c>
      <c r="E7372">
        <v>1.73142749798381</v>
      </c>
      <c r="F7372">
        <v>8.3375545699775899E-2</v>
      </c>
      <c r="G7372">
        <v>0.48395933183655798</v>
      </c>
    </row>
    <row r="7373" spans="1:7" x14ac:dyDescent="0.2">
      <c r="A7373" t="s">
        <v>1207</v>
      </c>
      <c r="B7373">
        <v>1004.98635547808</v>
      </c>
      <c r="C7373">
        <v>0.23197806884181499</v>
      </c>
      <c r="D7373">
        <v>0.23353732615470499</v>
      </c>
      <c r="E7373">
        <v>0.99332330579199302</v>
      </c>
      <c r="F7373">
        <v>0.32055242348284702</v>
      </c>
      <c r="G7373">
        <v>0.73447131919166797</v>
      </c>
    </row>
    <row r="7374" spans="1:7" x14ac:dyDescent="0.2">
      <c r="A7374" t="s">
        <v>6521</v>
      </c>
      <c r="B7374">
        <v>378.78769380158002</v>
      </c>
      <c r="C7374">
        <v>0.23214888625857799</v>
      </c>
      <c r="D7374">
        <v>0.23612873220003899</v>
      </c>
      <c r="E7374">
        <v>0.98314543975915103</v>
      </c>
      <c r="F7374">
        <v>0.32553586302757198</v>
      </c>
      <c r="G7374">
        <v>0.73759385133644395</v>
      </c>
    </row>
    <row r="7375" spans="1:7" x14ac:dyDescent="0.2">
      <c r="A7375" t="s">
        <v>612</v>
      </c>
      <c r="B7375">
        <v>4110.4458714894899</v>
      </c>
      <c r="C7375">
        <v>0.23225260970845901</v>
      </c>
      <c r="D7375">
        <v>0.162200145780247</v>
      </c>
      <c r="E7375">
        <v>1.43188903185772</v>
      </c>
      <c r="F7375">
        <v>0.15217558168617601</v>
      </c>
      <c r="G7375">
        <v>0.57790488759393099</v>
      </c>
    </row>
    <row r="7376" spans="1:7" x14ac:dyDescent="0.2">
      <c r="A7376" t="s">
        <v>3955</v>
      </c>
      <c r="B7376">
        <v>858.53976409429799</v>
      </c>
      <c r="C7376">
        <v>0.232255388718316</v>
      </c>
      <c r="D7376">
        <v>0.27085670740732698</v>
      </c>
      <c r="E7376">
        <v>0.85748435378061405</v>
      </c>
      <c r="F7376">
        <v>0.39117725817320298</v>
      </c>
      <c r="G7376">
        <v>0.78304496426158299</v>
      </c>
    </row>
    <row r="7377" spans="1:7" x14ac:dyDescent="0.2">
      <c r="A7377" t="s">
        <v>2192</v>
      </c>
      <c r="B7377">
        <v>2998.09447910267</v>
      </c>
      <c r="C7377">
        <v>0.23226717724875401</v>
      </c>
      <c r="D7377">
        <v>0.15464788125371801</v>
      </c>
      <c r="E7377">
        <v>1.5019098571915901</v>
      </c>
      <c r="F7377">
        <v>0.13312039057230601</v>
      </c>
      <c r="G7377">
        <v>0.56228171526186599</v>
      </c>
    </row>
    <row r="7378" spans="1:7" x14ac:dyDescent="0.2">
      <c r="A7378" t="s">
        <v>8242</v>
      </c>
      <c r="B7378">
        <v>4376.6868948287502</v>
      </c>
      <c r="C7378">
        <v>0.232363583115787</v>
      </c>
      <c r="D7378">
        <v>9.0652385102863206E-2</v>
      </c>
      <c r="E7378">
        <v>2.5632373914059099</v>
      </c>
      <c r="F7378">
        <v>1.03701116960407E-2</v>
      </c>
      <c r="G7378">
        <v>0.207166650191875</v>
      </c>
    </row>
    <row r="7379" spans="1:7" x14ac:dyDescent="0.2">
      <c r="A7379" t="s">
        <v>5522</v>
      </c>
      <c r="B7379">
        <v>6695.5159367309898</v>
      </c>
      <c r="C7379">
        <v>0.232849818946225</v>
      </c>
      <c r="D7379">
        <v>0.10536676587211501</v>
      </c>
      <c r="E7379">
        <v>2.2098981307715002</v>
      </c>
      <c r="F7379">
        <v>2.7112233004474701E-2</v>
      </c>
      <c r="G7379">
        <v>0.31110799742544698</v>
      </c>
    </row>
    <row r="7380" spans="1:7" x14ac:dyDescent="0.2">
      <c r="A7380" t="s">
        <v>572</v>
      </c>
      <c r="B7380">
        <v>6284.4916568431599</v>
      </c>
      <c r="C7380">
        <v>0.23293511787589899</v>
      </c>
      <c r="D7380">
        <v>0.11521273629210201</v>
      </c>
      <c r="E7380">
        <v>2.02178270712478</v>
      </c>
      <c r="F7380">
        <v>4.3198805044366302E-2</v>
      </c>
      <c r="G7380">
        <v>0.383905824855308</v>
      </c>
    </row>
    <row r="7381" spans="1:7" x14ac:dyDescent="0.2">
      <c r="A7381" t="s">
        <v>8020</v>
      </c>
      <c r="B7381">
        <v>1234.1679846746899</v>
      </c>
      <c r="C7381">
        <v>0.23304618792126899</v>
      </c>
      <c r="D7381">
        <v>0.123792881555575</v>
      </c>
      <c r="E7381">
        <v>1.8825491820920699</v>
      </c>
      <c r="F7381">
        <v>5.9761488752568002E-2</v>
      </c>
      <c r="G7381">
        <v>0.439695112400393</v>
      </c>
    </row>
    <row r="7382" spans="1:7" x14ac:dyDescent="0.2">
      <c r="A7382" t="s">
        <v>8300</v>
      </c>
      <c r="B7382">
        <v>1627.9370707437499</v>
      </c>
      <c r="C7382">
        <v>0.233199136592247</v>
      </c>
      <c r="D7382">
        <v>0.171911241431904</v>
      </c>
      <c r="E7382">
        <v>1.3565089440914699</v>
      </c>
      <c r="F7382">
        <v>0.17493729154593801</v>
      </c>
      <c r="G7382">
        <v>0.60694383873957702</v>
      </c>
    </row>
    <row r="7383" spans="1:7" x14ac:dyDescent="0.2">
      <c r="A7383" t="s">
        <v>6692</v>
      </c>
      <c r="B7383">
        <v>8892.4769157766004</v>
      </c>
      <c r="C7383">
        <v>0.233222804382373</v>
      </c>
      <c r="D7383">
        <v>0.11678625436881999</v>
      </c>
      <c r="E7383">
        <v>1.99700560346628</v>
      </c>
      <c r="F7383">
        <v>4.5824574282991401E-2</v>
      </c>
      <c r="G7383">
        <v>0.39295804291059799</v>
      </c>
    </row>
    <row r="7384" spans="1:7" x14ac:dyDescent="0.2">
      <c r="A7384" t="s">
        <v>3763</v>
      </c>
      <c r="B7384">
        <v>2787.6633509114599</v>
      </c>
      <c r="C7384">
        <v>0.233337045365099</v>
      </c>
      <c r="D7384">
        <v>0.1076834044099</v>
      </c>
      <c r="E7384">
        <v>2.1668802787558201</v>
      </c>
      <c r="F7384">
        <v>3.0243984068755399E-2</v>
      </c>
      <c r="G7384">
        <v>0.32905289624600798</v>
      </c>
    </row>
    <row r="7385" spans="1:7" x14ac:dyDescent="0.2">
      <c r="A7385" t="s">
        <v>2670</v>
      </c>
      <c r="B7385">
        <v>781.97510360814204</v>
      </c>
      <c r="C7385">
        <v>0.23469302363004799</v>
      </c>
      <c r="D7385">
        <v>0.13960518876531</v>
      </c>
      <c r="E7385">
        <v>1.68111963248437</v>
      </c>
      <c r="F7385">
        <v>9.2739679744053199E-2</v>
      </c>
      <c r="G7385">
        <v>0.501889477767685</v>
      </c>
    </row>
    <row r="7386" spans="1:7" x14ac:dyDescent="0.2">
      <c r="A7386" t="s">
        <v>1421</v>
      </c>
      <c r="B7386">
        <v>1940.3752113749199</v>
      </c>
      <c r="C7386">
        <v>0.23477569323963601</v>
      </c>
      <c r="D7386">
        <v>0.115199664734281</v>
      </c>
      <c r="E7386">
        <v>2.0379893794063499</v>
      </c>
      <c r="F7386">
        <v>4.1550995018870003E-2</v>
      </c>
      <c r="G7386">
        <v>0.37756634012976198</v>
      </c>
    </row>
    <row r="7387" spans="1:7" x14ac:dyDescent="0.2">
      <c r="A7387" t="s">
        <v>8334</v>
      </c>
      <c r="B7387">
        <v>1168.6555718356601</v>
      </c>
      <c r="C7387">
        <v>0.234785844248521</v>
      </c>
      <c r="D7387">
        <v>9.9353376276075794E-2</v>
      </c>
      <c r="E7387">
        <v>2.36313906027828</v>
      </c>
      <c r="F7387">
        <v>1.8120868617227101E-2</v>
      </c>
      <c r="G7387">
        <v>0.260581993719327</v>
      </c>
    </row>
    <row r="7388" spans="1:7" x14ac:dyDescent="0.2">
      <c r="A7388" t="s">
        <v>5858</v>
      </c>
      <c r="B7388">
        <v>1039.74680237599</v>
      </c>
      <c r="C7388">
        <v>0.23483592301077799</v>
      </c>
      <c r="D7388">
        <v>0.120696688513839</v>
      </c>
      <c r="E7388">
        <v>1.94566997572474</v>
      </c>
      <c r="F7388">
        <v>5.1694395441583003E-2</v>
      </c>
      <c r="G7388">
        <v>0.41516898655249201</v>
      </c>
    </row>
    <row r="7389" spans="1:7" x14ac:dyDescent="0.2">
      <c r="A7389" t="s">
        <v>1053</v>
      </c>
      <c r="B7389">
        <v>35.919178747242903</v>
      </c>
      <c r="C7389">
        <v>0.234836256709824</v>
      </c>
      <c r="D7389">
        <v>0.41050738197342801</v>
      </c>
      <c r="E7389">
        <v>0.57206341961720297</v>
      </c>
      <c r="F7389">
        <v>0.56727901025841299</v>
      </c>
      <c r="G7389">
        <v>0.86601265444311804</v>
      </c>
    </row>
    <row r="7390" spans="1:7" x14ac:dyDescent="0.2">
      <c r="A7390" t="s">
        <v>3212</v>
      </c>
      <c r="B7390">
        <v>9.9391425733043395</v>
      </c>
      <c r="C7390">
        <v>0.234837896563557</v>
      </c>
      <c r="D7390">
        <v>0.48510037252376897</v>
      </c>
      <c r="E7390">
        <v>0.48410166197522497</v>
      </c>
      <c r="F7390">
        <v>0.62831372185574597</v>
      </c>
      <c r="G7390">
        <v>0.88981184770869604</v>
      </c>
    </row>
    <row r="7391" spans="1:7" x14ac:dyDescent="0.2">
      <c r="A7391" t="s">
        <v>3192</v>
      </c>
      <c r="B7391">
        <v>824.39700008752698</v>
      </c>
      <c r="C7391">
        <v>0.23505231205018501</v>
      </c>
      <c r="D7391">
        <v>0.21547157209783199</v>
      </c>
      <c r="E7391">
        <v>1.09087389005294</v>
      </c>
      <c r="F7391">
        <v>0.27532837748664402</v>
      </c>
      <c r="G7391">
        <v>0.69483232308052301</v>
      </c>
    </row>
    <row r="7392" spans="1:7" x14ac:dyDescent="0.2">
      <c r="A7392" t="s">
        <v>3802</v>
      </c>
      <c r="B7392">
        <v>401.00649110415299</v>
      </c>
      <c r="C7392">
        <v>0.23544765878913501</v>
      </c>
      <c r="D7392">
        <v>0.23592911630782501</v>
      </c>
      <c r="E7392">
        <v>0.99795931283842798</v>
      </c>
      <c r="F7392">
        <v>0.31829908862809497</v>
      </c>
      <c r="G7392">
        <v>0.73384595944762299</v>
      </c>
    </row>
    <row r="7393" spans="1:7" x14ac:dyDescent="0.2">
      <c r="A7393" t="s">
        <v>1554</v>
      </c>
      <c r="B7393">
        <v>1452.3922489382001</v>
      </c>
      <c r="C7393">
        <v>0.235515971599744</v>
      </c>
      <c r="D7393">
        <v>7.6124988586672701E-2</v>
      </c>
      <c r="E7393">
        <v>3.0938063305138699</v>
      </c>
      <c r="F7393">
        <v>1.9760643500137602E-3</v>
      </c>
      <c r="G7393">
        <v>9.2158556674618197E-2</v>
      </c>
    </row>
    <row r="7394" spans="1:7" x14ac:dyDescent="0.2">
      <c r="A7394" t="s">
        <v>6562</v>
      </c>
      <c r="B7394">
        <v>845.13650979663203</v>
      </c>
      <c r="C7394">
        <v>0.235531833391489</v>
      </c>
      <c r="D7394">
        <v>0.11473736962684999</v>
      </c>
      <c r="E7394">
        <v>2.0527909447243502</v>
      </c>
      <c r="F7394">
        <v>4.0092857147378001E-2</v>
      </c>
      <c r="G7394">
        <v>0.37490976483388899</v>
      </c>
    </row>
    <row r="7395" spans="1:7" x14ac:dyDescent="0.2">
      <c r="A7395" t="s">
        <v>1483</v>
      </c>
      <c r="B7395">
        <v>171.52039599052401</v>
      </c>
      <c r="C7395">
        <v>0.235655837171759</v>
      </c>
      <c r="D7395">
        <v>0.28864284387852401</v>
      </c>
      <c r="E7395">
        <v>0.81642709032805705</v>
      </c>
      <c r="F7395">
        <v>0.41425590778959798</v>
      </c>
      <c r="G7395">
        <v>0.79760085999119901</v>
      </c>
    </row>
    <row r="7396" spans="1:7" x14ac:dyDescent="0.2">
      <c r="A7396" t="s">
        <v>7500</v>
      </c>
      <c r="B7396">
        <v>70.565653093655797</v>
      </c>
      <c r="C7396">
        <v>0.23569583449527701</v>
      </c>
      <c r="D7396">
        <v>0.22805210553102001</v>
      </c>
      <c r="E7396">
        <v>1.03351746718785</v>
      </c>
      <c r="F7396">
        <v>0.30136180057141898</v>
      </c>
      <c r="G7396">
        <v>0.72209065483043899</v>
      </c>
    </row>
    <row r="7397" spans="1:7" x14ac:dyDescent="0.2">
      <c r="A7397" t="s">
        <v>6437</v>
      </c>
      <c r="B7397">
        <v>5515.1814495004701</v>
      </c>
      <c r="C7397">
        <v>0.235768341073231</v>
      </c>
      <c r="D7397">
        <v>0.22084767670501701</v>
      </c>
      <c r="E7397">
        <v>1.0675608844558699</v>
      </c>
      <c r="F7397">
        <v>0.28571863591314001</v>
      </c>
      <c r="G7397">
        <v>0.70610663818013297</v>
      </c>
    </row>
    <row r="7398" spans="1:7" x14ac:dyDescent="0.2">
      <c r="A7398" t="s">
        <v>3911</v>
      </c>
      <c r="B7398">
        <v>483.95299170005001</v>
      </c>
      <c r="C7398">
        <v>0.23616152822512099</v>
      </c>
      <c r="D7398">
        <v>0.16719333616690801</v>
      </c>
      <c r="E7398">
        <v>1.4125056275530199</v>
      </c>
      <c r="F7398">
        <v>0.15780113486217601</v>
      </c>
      <c r="G7398">
        <v>0.58408284161267698</v>
      </c>
    </row>
    <row r="7399" spans="1:7" x14ac:dyDescent="0.2">
      <c r="A7399" t="s">
        <v>7951</v>
      </c>
      <c r="B7399">
        <v>379.28778750293299</v>
      </c>
      <c r="C7399">
        <v>0.23637748928905999</v>
      </c>
      <c r="D7399">
        <v>0.30807483021993398</v>
      </c>
      <c r="E7399">
        <v>0.76727296780561505</v>
      </c>
      <c r="F7399">
        <v>0.44291923713707398</v>
      </c>
      <c r="G7399">
        <v>0.81071155722089505</v>
      </c>
    </row>
    <row r="7400" spans="1:7" x14ac:dyDescent="0.2">
      <c r="A7400" t="s">
        <v>3389</v>
      </c>
      <c r="B7400">
        <v>4173.8261484818104</v>
      </c>
      <c r="C7400">
        <v>0.236684772317972</v>
      </c>
      <c r="D7400">
        <v>0.124778236852532</v>
      </c>
      <c r="E7400">
        <v>1.89684337820621</v>
      </c>
      <c r="F7400">
        <v>5.7848612294958898E-2</v>
      </c>
      <c r="G7400">
        <v>0.433330128793813</v>
      </c>
    </row>
    <row r="7401" spans="1:7" x14ac:dyDescent="0.2">
      <c r="A7401" t="s">
        <v>4732</v>
      </c>
      <c r="B7401">
        <v>1655.2373922941999</v>
      </c>
      <c r="C7401">
        <v>0.23669456932784999</v>
      </c>
      <c r="D7401">
        <v>0.111407191636974</v>
      </c>
      <c r="E7401">
        <v>2.1245896772905799</v>
      </c>
      <c r="F7401">
        <v>3.36208659624226E-2</v>
      </c>
      <c r="G7401">
        <v>0.34745306756729599</v>
      </c>
    </row>
    <row r="7402" spans="1:7" x14ac:dyDescent="0.2">
      <c r="A7402" t="s">
        <v>7812</v>
      </c>
      <c r="B7402">
        <v>2205.9260145359099</v>
      </c>
      <c r="C7402">
        <v>0.236952798339681</v>
      </c>
      <c r="D7402">
        <v>0.18414235524322001</v>
      </c>
      <c r="E7402">
        <v>1.28679139585625</v>
      </c>
      <c r="F7402">
        <v>0.19816700670937001</v>
      </c>
      <c r="G7402">
        <v>0.62838245666291204</v>
      </c>
    </row>
    <row r="7403" spans="1:7" x14ac:dyDescent="0.2">
      <c r="A7403" t="s">
        <v>1347</v>
      </c>
      <c r="B7403">
        <v>14486.0309407276</v>
      </c>
      <c r="C7403">
        <v>0.23696711049560601</v>
      </c>
      <c r="D7403">
        <v>0.18665241056448201</v>
      </c>
      <c r="E7403">
        <v>1.2695636224518101</v>
      </c>
      <c r="F7403">
        <v>0.204240114258568</v>
      </c>
      <c r="G7403">
        <v>0.63374400178659096</v>
      </c>
    </row>
    <row r="7404" spans="1:7" x14ac:dyDescent="0.2">
      <c r="A7404" t="s">
        <v>873</v>
      </c>
      <c r="B7404">
        <v>3185.56385650432</v>
      </c>
      <c r="C7404">
        <v>0.23713357500192001</v>
      </c>
      <c r="D7404">
        <v>9.8128217863409903E-2</v>
      </c>
      <c r="E7404">
        <v>2.4165686503346002</v>
      </c>
      <c r="F7404">
        <v>1.56675714793778E-2</v>
      </c>
      <c r="G7404">
        <v>0.243433280733969</v>
      </c>
    </row>
    <row r="7405" spans="1:7" x14ac:dyDescent="0.2">
      <c r="A7405" t="s">
        <v>8041</v>
      </c>
      <c r="B7405">
        <v>8616.6681092390609</v>
      </c>
      <c r="C7405">
        <v>0.23713605623783701</v>
      </c>
      <c r="D7405">
        <v>0.12542924190895999</v>
      </c>
      <c r="E7405">
        <v>1.89059626470482</v>
      </c>
      <c r="F7405">
        <v>5.8678259260767897E-2</v>
      </c>
      <c r="G7405">
        <v>0.43580987300539598</v>
      </c>
    </row>
    <row r="7406" spans="1:7" x14ac:dyDescent="0.2">
      <c r="A7406" t="s">
        <v>4411</v>
      </c>
      <c r="B7406">
        <v>2644.1164231132202</v>
      </c>
      <c r="C7406">
        <v>0.23716928208558299</v>
      </c>
      <c r="D7406">
        <v>0.104413691726116</v>
      </c>
      <c r="E7406">
        <v>2.2714385265458801</v>
      </c>
      <c r="F7406">
        <v>2.3120444382667599E-2</v>
      </c>
      <c r="G7406">
        <v>0.28586906039034798</v>
      </c>
    </row>
    <row r="7407" spans="1:7" x14ac:dyDescent="0.2">
      <c r="A7407" t="s">
        <v>5982</v>
      </c>
      <c r="B7407">
        <v>1924.9042192039799</v>
      </c>
      <c r="C7407">
        <v>0.23734035794730299</v>
      </c>
      <c r="D7407">
        <v>0.157417914274113</v>
      </c>
      <c r="E7407">
        <v>1.5077086940309701</v>
      </c>
      <c r="F7407">
        <v>0.131629099414621</v>
      </c>
      <c r="G7407">
        <v>0.55879998616306004</v>
      </c>
    </row>
    <row r="7408" spans="1:7" x14ac:dyDescent="0.2">
      <c r="A7408" t="s">
        <v>537</v>
      </c>
      <c r="B7408">
        <v>3972.0654760423499</v>
      </c>
      <c r="C7408">
        <v>0.23739053579320499</v>
      </c>
      <c r="D7408">
        <v>6.5462864060373702E-2</v>
      </c>
      <c r="E7408">
        <v>3.62633898165942</v>
      </c>
      <c r="F7408">
        <v>2.8746793351776902E-4</v>
      </c>
      <c r="G7408">
        <v>3.2289531969073401E-2</v>
      </c>
    </row>
    <row r="7409" spans="1:7" x14ac:dyDescent="0.2">
      <c r="A7409" t="s">
        <v>2015</v>
      </c>
      <c r="B7409">
        <v>10.0254226747029</v>
      </c>
      <c r="C7409">
        <v>0.237495212962018</v>
      </c>
      <c r="D7409">
        <v>0.466883716657084</v>
      </c>
      <c r="E7409">
        <v>0.50868172199814299</v>
      </c>
      <c r="F7409">
        <v>0.61097533621868705</v>
      </c>
      <c r="G7409">
        <v>0.88270768811829503</v>
      </c>
    </row>
    <row r="7410" spans="1:7" x14ac:dyDescent="0.2">
      <c r="A7410" t="s">
        <v>6713</v>
      </c>
      <c r="B7410">
        <v>18613.870536319799</v>
      </c>
      <c r="C7410">
        <v>0.23780338967775999</v>
      </c>
      <c r="D7410">
        <v>0.104519029458431</v>
      </c>
      <c r="E7410">
        <v>2.2752162061774501</v>
      </c>
      <c r="F7410">
        <v>2.2892963156087499E-2</v>
      </c>
      <c r="G7410">
        <v>0.28482274753478498</v>
      </c>
    </row>
    <row r="7411" spans="1:7" x14ac:dyDescent="0.2">
      <c r="A7411" t="s">
        <v>5370</v>
      </c>
      <c r="B7411">
        <v>7027.3984783853302</v>
      </c>
      <c r="C7411">
        <v>0.237878027743682</v>
      </c>
      <c r="D7411">
        <v>0.12716972948111099</v>
      </c>
      <c r="E7411">
        <v>1.87055542788596</v>
      </c>
      <c r="F7411">
        <v>6.1406727509886003E-2</v>
      </c>
      <c r="G7411">
        <v>0.441585799721678</v>
      </c>
    </row>
    <row r="7412" spans="1:7" x14ac:dyDescent="0.2">
      <c r="A7412" t="s">
        <v>4985</v>
      </c>
      <c r="B7412">
        <v>1940.2871229471</v>
      </c>
      <c r="C7412">
        <v>0.23791367619593701</v>
      </c>
      <c r="D7412">
        <v>8.9293720540992896E-2</v>
      </c>
      <c r="E7412">
        <v>2.6643942570039498</v>
      </c>
      <c r="F7412">
        <v>7.7127110310077802E-3</v>
      </c>
      <c r="G7412">
        <v>0.176749627793928</v>
      </c>
    </row>
    <row r="7413" spans="1:7" x14ac:dyDescent="0.2">
      <c r="A7413" t="s">
        <v>2835</v>
      </c>
      <c r="B7413">
        <v>3499.43552582948</v>
      </c>
      <c r="C7413">
        <v>0.23796570274559101</v>
      </c>
      <c r="D7413">
        <v>0.14653339382643099</v>
      </c>
      <c r="E7413">
        <v>1.6239690935396001</v>
      </c>
      <c r="F7413">
        <v>0.104382404863456</v>
      </c>
      <c r="G7413">
        <v>0.52429889176737798</v>
      </c>
    </row>
    <row r="7414" spans="1:7" x14ac:dyDescent="0.2">
      <c r="A7414" t="s">
        <v>7056</v>
      </c>
      <c r="B7414">
        <v>1684.9772238251501</v>
      </c>
      <c r="C7414">
        <v>0.23806017974218699</v>
      </c>
      <c r="D7414">
        <v>0.12682804268818301</v>
      </c>
      <c r="E7414">
        <v>1.8770310941995501</v>
      </c>
      <c r="F7414">
        <v>6.0513832298810202E-2</v>
      </c>
      <c r="G7414">
        <v>0.439695112400393</v>
      </c>
    </row>
    <row r="7415" spans="1:7" x14ac:dyDescent="0.2">
      <c r="A7415" t="s">
        <v>1741</v>
      </c>
      <c r="B7415">
        <v>0.61736578983993495</v>
      </c>
      <c r="C7415">
        <v>0.238083032856473</v>
      </c>
      <c r="D7415">
        <v>0.174355292554773</v>
      </c>
      <c r="E7415">
        <v>1.36550505217202</v>
      </c>
      <c r="F7415" t="s">
        <v>65</v>
      </c>
      <c r="G7415" t="s">
        <v>65</v>
      </c>
    </row>
    <row r="7416" spans="1:7" x14ac:dyDescent="0.2">
      <c r="A7416" t="s">
        <v>5459</v>
      </c>
      <c r="B7416">
        <v>2056.6599306204398</v>
      </c>
      <c r="C7416">
        <v>0.23822790442988701</v>
      </c>
      <c r="D7416">
        <v>7.8289813963353105E-2</v>
      </c>
      <c r="E7416">
        <v>3.0428978224600201</v>
      </c>
      <c r="F7416">
        <v>2.3431187805168499E-3</v>
      </c>
      <c r="G7416">
        <v>9.9863823283699998E-2</v>
      </c>
    </row>
    <row r="7417" spans="1:7" x14ac:dyDescent="0.2">
      <c r="A7417" t="s">
        <v>2253</v>
      </c>
      <c r="B7417">
        <v>2716.9416497678299</v>
      </c>
      <c r="C7417">
        <v>0.23835775401954001</v>
      </c>
      <c r="D7417">
        <v>0.13039085165991099</v>
      </c>
      <c r="E7417">
        <v>1.8280251335517901</v>
      </c>
      <c r="F7417">
        <v>6.7545779676489198E-2</v>
      </c>
      <c r="G7417">
        <v>0.45414712034327298</v>
      </c>
    </row>
    <row r="7418" spans="1:7" x14ac:dyDescent="0.2">
      <c r="A7418" t="s">
        <v>5146</v>
      </c>
      <c r="B7418">
        <v>571.19784146403595</v>
      </c>
      <c r="C7418">
        <v>0.23839307268691501</v>
      </c>
      <c r="D7418">
        <v>0.115922906097691</v>
      </c>
      <c r="E7418">
        <v>2.05647943717022</v>
      </c>
      <c r="F7418">
        <v>3.9736326325886202E-2</v>
      </c>
      <c r="G7418">
        <v>0.37369953118979099</v>
      </c>
    </row>
    <row r="7419" spans="1:7" x14ac:dyDescent="0.2">
      <c r="A7419" t="s">
        <v>1686</v>
      </c>
      <c r="B7419">
        <v>0.89261356637603995</v>
      </c>
      <c r="C7419">
        <v>0.238476439410758</v>
      </c>
      <c r="D7419">
        <v>0.32635103210822303</v>
      </c>
      <c r="E7419">
        <v>0.73073597429799297</v>
      </c>
      <c r="F7419">
        <v>0.46494043763193799</v>
      </c>
      <c r="G7419" t="s">
        <v>65</v>
      </c>
    </row>
    <row r="7420" spans="1:7" x14ac:dyDescent="0.2">
      <c r="A7420" t="s">
        <v>8217</v>
      </c>
      <c r="B7420">
        <v>1343.68020205781</v>
      </c>
      <c r="C7420">
        <v>0.23853193068825801</v>
      </c>
      <c r="D7420">
        <v>0.16095352262833501</v>
      </c>
      <c r="E7420">
        <v>1.48199260751231</v>
      </c>
      <c r="F7420">
        <v>0.138342261977627</v>
      </c>
      <c r="G7420">
        <v>0.56518532270130595</v>
      </c>
    </row>
    <row r="7421" spans="1:7" x14ac:dyDescent="0.2">
      <c r="A7421" t="s">
        <v>153</v>
      </c>
      <c r="B7421">
        <v>24.548858652382499</v>
      </c>
      <c r="C7421">
        <v>0.23861517565173701</v>
      </c>
      <c r="D7421">
        <v>0.38687026236282501</v>
      </c>
      <c r="E7421">
        <v>0.61678345136787105</v>
      </c>
      <c r="F7421">
        <v>0.537377568717608</v>
      </c>
      <c r="G7421">
        <v>0.85513847628492701</v>
      </c>
    </row>
    <row r="7422" spans="1:7" x14ac:dyDescent="0.2">
      <c r="A7422" t="s">
        <v>2459</v>
      </c>
      <c r="B7422">
        <v>6880.7412635190203</v>
      </c>
      <c r="C7422">
        <v>0.23865171229269899</v>
      </c>
      <c r="D7422">
        <v>0.157011647118171</v>
      </c>
      <c r="E7422">
        <v>1.51996184151284</v>
      </c>
      <c r="F7422">
        <v>0.128520566260859</v>
      </c>
      <c r="G7422">
        <v>0.556620851487868</v>
      </c>
    </row>
    <row r="7423" spans="1:7" x14ac:dyDescent="0.2">
      <c r="A7423" t="s">
        <v>3298</v>
      </c>
      <c r="B7423">
        <v>2064.57250701455</v>
      </c>
      <c r="C7423">
        <v>0.23868226387848099</v>
      </c>
      <c r="D7423">
        <v>8.7516001976400096E-2</v>
      </c>
      <c r="E7423">
        <v>2.72729853384807</v>
      </c>
      <c r="F7423">
        <v>6.3855238115819099E-3</v>
      </c>
      <c r="G7423">
        <v>0.162180103176324</v>
      </c>
    </row>
    <row r="7424" spans="1:7" x14ac:dyDescent="0.2">
      <c r="A7424" t="s">
        <v>7492</v>
      </c>
      <c r="B7424">
        <v>1017.4095981459</v>
      </c>
      <c r="C7424">
        <v>0.23869068170411001</v>
      </c>
      <c r="D7424">
        <v>0.15746502811271201</v>
      </c>
      <c r="E7424">
        <v>1.5158329729777</v>
      </c>
      <c r="F7424">
        <v>0.12956159220448599</v>
      </c>
      <c r="G7424">
        <v>0.557947495085652</v>
      </c>
    </row>
    <row r="7425" spans="1:7" x14ac:dyDescent="0.2">
      <c r="A7425" t="s">
        <v>5585</v>
      </c>
      <c r="B7425">
        <v>380.05355433188799</v>
      </c>
      <c r="C7425">
        <v>0.23923566462927201</v>
      </c>
      <c r="D7425">
        <v>0.303574591873572</v>
      </c>
      <c r="E7425">
        <v>0.78806221282480005</v>
      </c>
      <c r="F7425">
        <v>0.43066031663758902</v>
      </c>
      <c r="G7425">
        <v>0.803583534203269</v>
      </c>
    </row>
    <row r="7426" spans="1:7" x14ac:dyDescent="0.2">
      <c r="A7426" t="s">
        <v>7159</v>
      </c>
      <c r="B7426">
        <v>2459.8073639017198</v>
      </c>
      <c r="C7426">
        <v>0.23936818684588301</v>
      </c>
      <c r="D7426">
        <v>0.13976676505614</v>
      </c>
      <c r="E7426">
        <v>1.71262593614251</v>
      </c>
      <c r="F7426">
        <v>8.6781378634335604E-2</v>
      </c>
      <c r="G7426">
        <v>0.48899054274332399</v>
      </c>
    </row>
    <row r="7427" spans="1:7" x14ac:dyDescent="0.2">
      <c r="A7427" t="s">
        <v>6231</v>
      </c>
      <c r="B7427">
        <v>4431.2556586655501</v>
      </c>
      <c r="C7427">
        <v>0.23956212780658101</v>
      </c>
      <c r="D7427">
        <v>6.9511715024591997E-2</v>
      </c>
      <c r="E7427">
        <v>3.4463561677600398</v>
      </c>
      <c r="F7427">
        <v>5.6820094336439001E-4</v>
      </c>
      <c r="G7427">
        <v>4.5140592362777003E-2</v>
      </c>
    </row>
    <row r="7428" spans="1:7" x14ac:dyDescent="0.2">
      <c r="A7428" t="s">
        <v>383</v>
      </c>
      <c r="B7428">
        <v>609.30909856900803</v>
      </c>
      <c r="C7428">
        <v>0.23981852658036101</v>
      </c>
      <c r="D7428">
        <v>0.27695968641623298</v>
      </c>
      <c r="E7428">
        <v>0.865896873597501</v>
      </c>
      <c r="F7428">
        <v>0.38654671775707999</v>
      </c>
      <c r="G7428">
        <v>0.77993660478508797</v>
      </c>
    </row>
    <row r="7429" spans="1:7" x14ac:dyDescent="0.2">
      <c r="A7429" t="s">
        <v>3643</v>
      </c>
      <c r="B7429">
        <v>5517.3533144554804</v>
      </c>
      <c r="C7429">
        <v>0.23982703462198701</v>
      </c>
      <c r="D7429">
        <v>0.15836106334411201</v>
      </c>
      <c r="E7429">
        <v>1.51443182785943</v>
      </c>
      <c r="F7429">
        <v>0.129916351947753</v>
      </c>
      <c r="G7429">
        <v>0.557947495085652</v>
      </c>
    </row>
    <row r="7430" spans="1:7" x14ac:dyDescent="0.2">
      <c r="A7430" t="s">
        <v>6912</v>
      </c>
      <c r="B7430">
        <v>3530.1196613522302</v>
      </c>
      <c r="C7430">
        <v>0.23999012546054199</v>
      </c>
      <c r="D7430">
        <v>0.20905908085560901</v>
      </c>
      <c r="E7430">
        <v>1.1479536046860199</v>
      </c>
      <c r="F7430">
        <v>0.25098771726122299</v>
      </c>
      <c r="G7430">
        <v>0.67080634654844995</v>
      </c>
    </row>
    <row r="7431" spans="1:7" x14ac:dyDescent="0.2">
      <c r="A7431" t="s">
        <v>4334</v>
      </c>
      <c r="B7431">
        <v>3510.2208739662901</v>
      </c>
      <c r="C7431">
        <v>0.24003125142772</v>
      </c>
      <c r="D7431">
        <v>0.121431042171254</v>
      </c>
      <c r="E7431">
        <v>1.97668773269033</v>
      </c>
      <c r="F7431">
        <v>4.8076938295647603E-2</v>
      </c>
      <c r="G7431">
        <v>0.402336420748867</v>
      </c>
    </row>
    <row r="7432" spans="1:7" x14ac:dyDescent="0.2">
      <c r="A7432" t="s">
        <v>2371</v>
      </c>
      <c r="B7432">
        <v>2099.0512403595899</v>
      </c>
      <c r="C7432">
        <v>0.24008490671451699</v>
      </c>
      <c r="D7432">
        <v>0.110028947050357</v>
      </c>
      <c r="E7432">
        <v>2.1820158526522899</v>
      </c>
      <c r="F7432">
        <v>2.9108362772847701E-2</v>
      </c>
      <c r="G7432">
        <v>0.32229262652498097</v>
      </c>
    </row>
    <row r="7433" spans="1:7" x14ac:dyDescent="0.2">
      <c r="A7433" t="s">
        <v>1933</v>
      </c>
      <c r="B7433">
        <v>2.3499802926577602</v>
      </c>
      <c r="C7433">
        <v>0.24024547936867799</v>
      </c>
      <c r="D7433">
        <v>0.48187202316206501</v>
      </c>
      <c r="E7433">
        <v>0.49856698007113298</v>
      </c>
      <c r="F7433">
        <v>0.61808447194301697</v>
      </c>
      <c r="G7433" t="s">
        <v>65</v>
      </c>
    </row>
    <row r="7434" spans="1:7" x14ac:dyDescent="0.2">
      <c r="A7434" t="s">
        <v>4836</v>
      </c>
      <c r="B7434">
        <v>2034.8502176383899</v>
      </c>
      <c r="C7434">
        <v>0.24031980826681901</v>
      </c>
      <c r="D7434">
        <v>0.11753638773169001</v>
      </c>
      <c r="E7434">
        <v>2.04464177353668</v>
      </c>
      <c r="F7434">
        <v>4.0890187940418397E-2</v>
      </c>
      <c r="G7434">
        <v>0.376123701066709</v>
      </c>
    </row>
    <row r="7435" spans="1:7" x14ac:dyDescent="0.2">
      <c r="A7435" t="s">
        <v>5650</v>
      </c>
      <c r="B7435">
        <v>9.1758637565562093</v>
      </c>
      <c r="C7435">
        <v>0.24035735854179199</v>
      </c>
      <c r="D7435">
        <v>0.45509730836461998</v>
      </c>
      <c r="E7435">
        <v>0.52814497937926697</v>
      </c>
      <c r="F7435">
        <v>0.59739871404904499</v>
      </c>
      <c r="G7435">
        <v>0.87814760463732799</v>
      </c>
    </row>
    <row r="7436" spans="1:7" x14ac:dyDescent="0.2">
      <c r="A7436" t="s">
        <v>768</v>
      </c>
      <c r="B7436">
        <v>9110.0898408829707</v>
      </c>
      <c r="C7436">
        <v>0.24038987758946301</v>
      </c>
      <c r="D7436">
        <v>0.14368779718691699</v>
      </c>
      <c r="E7436">
        <v>1.6730013424643899</v>
      </c>
      <c r="F7436">
        <v>9.4327031759369406E-2</v>
      </c>
      <c r="G7436">
        <v>0.50725426721575995</v>
      </c>
    </row>
    <row r="7437" spans="1:7" x14ac:dyDescent="0.2">
      <c r="A7437" t="s">
        <v>8331</v>
      </c>
      <c r="B7437">
        <v>2376.3571620368598</v>
      </c>
      <c r="C7437">
        <v>0.24066896209842201</v>
      </c>
      <c r="D7437">
        <v>0.13632401034038699</v>
      </c>
      <c r="E7437">
        <v>1.76541873656369</v>
      </c>
      <c r="F7437">
        <v>7.7493416710793503E-2</v>
      </c>
      <c r="G7437">
        <v>0.47336749306738202</v>
      </c>
    </row>
    <row r="7438" spans="1:7" x14ac:dyDescent="0.2">
      <c r="A7438" t="s">
        <v>5003</v>
      </c>
      <c r="B7438">
        <v>0.73915100871072903</v>
      </c>
      <c r="C7438">
        <v>0.24088459570280901</v>
      </c>
      <c r="D7438">
        <v>0.30768234165647002</v>
      </c>
      <c r="E7438">
        <v>0.78290029387438298</v>
      </c>
      <c r="F7438">
        <v>0.43368566492869598</v>
      </c>
      <c r="G7438" t="s">
        <v>65</v>
      </c>
    </row>
    <row r="7439" spans="1:7" x14ac:dyDescent="0.2">
      <c r="A7439" t="s">
        <v>1219</v>
      </c>
      <c r="B7439">
        <v>8.9878900574990208</v>
      </c>
      <c r="C7439">
        <v>0.241335953577582</v>
      </c>
      <c r="D7439">
        <v>0.46066934160054501</v>
      </c>
      <c r="E7439">
        <v>0.52388108298912694</v>
      </c>
      <c r="F7439">
        <v>0.600361252935949</v>
      </c>
      <c r="G7439" t="s">
        <v>65</v>
      </c>
    </row>
    <row r="7440" spans="1:7" x14ac:dyDescent="0.2">
      <c r="A7440" t="s">
        <v>2824</v>
      </c>
      <c r="B7440">
        <v>1625.7269287899001</v>
      </c>
      <c r="C7440">
        <v>0.24136383479071999</v>
      </c>
      <c r="D7440">
        <v>0.119745802574344</v>
      </c>
      <c r="E7440">
        <v>2.0156350335609501</v>
      </c>
      <c r="F7440">
        <v>4.3838153580285803E-2</v>
      </c>
      <c r="G7440">
        <v>0.387017184546885</v>
      </c>
    </row>
    <row r="7441" spans="1:7" x14ac:dyDescent="0.2">
      <c r="A7441" t="s">
        <v>1523</v>
      </c>
      <c r="B7441">
        <v>7419.6547452978202</v>
      </c>
      <c r="C7441">
        <v>0.24146388085512499</v>
      </c>
      <c r="D7441">
        <v>8.3381575335297595E-2</v>
      </c>
      <c r="E7441">
        <v>2.89589012781469</v>
      </c>
      <c r="F7441">
        <v>3.78084749761087E-3</v>
      </c>
      <c r="G7441">
        <v>0.12830748422743299</v>
      </c>
    </row>
    <row r="7442" spans="1:7" x14ac:dyDescent="0.2">
      <c r="A7442" t="s">
        <v>5309</v>
      </c>
      <c r="B7442">
        <v>0.78247527605846301</v>
      </c>
      <c r="C7442">
        <v>0.24160048459837999</v>
      </c>
      <c r="D7442">
        <v>0.31245767458990398</v>
      </c>
      <c r="E7442">
        <v>0.77322627749654904</v>
      </c>
      <c r="F7442">
        <v>0.43938847722038299</v>
      </c>
      <c r="G7442" t="s">
        <v>65</v>
      </c>
    </row>
    <row r="7443" spans="1:7" x14ac:dyDescent="0.2">
      <c r="A7443" t="s">
        <v>5662</v>
      </c>
      <c r="B7443">
        <v>1674.9787266072301</v>
      </c>
      <c r="C7443">
        <v>0.24162135184248501</v>
      </c>
      <c r="D7443">
        <v>8.1775059838968905E-2</v>
      </c>
      <c r="E7443">
        <v>2.9547071236423998</v>
      </c>
      <c r="F7443">
        <v>3.1296599672305699E-3</v>
      </c>
      <c r="G7443">
        <v>0.11815714946589501</v>
      </c>
    </row>
    <row r="7444" spans="1:7" x14ac:dyDescent="0.2">
      <c r="A7444" t="s">
        <v>1038</v>
      </c>
      <c r="B7444">
        <v>1999.6246879954101</v>
      </c>
      <c r="C7444">
        <v>0.24174251575931899</v>
      </c>
      <c r="D7444">
        <v>0.12587866407519599</v>
      </c>
      <c r="E7444">
        <v>1.9204407477259899</v>
      </c>
      <c r="F7444">
        <v>5.4802250737072698E-2</v>
      </c>
      <c r="G7444">
        <v>0.42504910097191501</v>
      </c>
    </row>
    <row r="7445" spans="1:7" x14ac:dyDescent="0.2">
      <c r="A7445" t="s">
        <v>1869</v>
      </c>
      <c r="B7445">
        <v>3648.0812801705001</v>
      </c>
      <c r="C7445">
        <v>0.24214884587591801</v>
      </c>
      <c r="D7445">
        <v>0.20491639119384</v>
      </c>
      <c r="E7445">
        <v>1.1816958344091499</v>
      </c>
      <c r="F7445">
        <v>0.23732641178576</v>
      </c>
      <c r="G7445">
        <v>0.65941256827399097</v>
      </c>
    </row>
    <row r="7446" spans="1:7" x14ac:dyDescent="0.2">
      <c r="A7446" t="s">
        <v>7844</v>
      </c>
      <c r="B7446">
        <v>535.70482302956805</v>
      </c>
      <c r="C7446">
        <v>0.24229386619502499</v>
      </c>
      <c r="D7446">
        <v>0.206533964995192</v>
      </c>
      <c r="E7446">
        <v>1.17314295593301</v>
      </c>
      <c r="F7446">
        <v>0.24073848299257999</v>
      </c>
      <c r="G7446">
        <v>0.66478806811606805</v>
      </c>
    </row>
    <row r="7447" spans="1:7" x14ac:dyDescent="0.2">
      <c r="A7447" t="s">
        <v>5747</v>
      </c>
      <c r="B7447">
        <v>48.285270873258298</v>
      </c>
      <c r="C7447">
        <v>0.242363465230339</v>
      </c>
      <c r="D7447">
        <v>0.47003560787236098</v>
      </c>
      <c r="E7447">
        <v>0.51562788259257497</v>
      </c>
      <c r="F7447">
        <v>0.60611433237870704</v>
      </c>
      <c r="G7447">
        <v>0.88174231312634999</v>
      </c>
    </row>
    <row r="7448" spans="1:7" x14ac:dyDescent="0.2">
      <c r="A7448" t="s">
        <v>1815</v>
      </c>
      <c r="B7448">
        <v>2241.9490332354899</v>
      </c>
      <c r="C7448">
        <v>0.24237313796211199</v>
      </c>
      <c r="D7448">
        <v>0.132668404313496</v>
      </c>
      <c r="E7448">
        <v>1.82690927215332</v>
      </c>
      <c r="F7448">
        <v>6.7713411914473304E-2</v>
      </c>
      <c r="G7448">
        <v>0.45414712034327298</v>
      </c>
    </row>
    <row r="7449" spans="1:7" x14ac:dyDescent="0.2">
      <c r="A7449" t="s">
        <v>7148</v>
      </c>
      <c r="B7449">
        <v>1161.6883252590101</v>
      </c>
      <c r="C7449">
        <v>0.24245396459449201</v>
      </c>
      <c r="D7449">
        <v>8.5472067723205203E-2</v>
      </c>
      <c r="E7449">
        <v>2.8366455972454099</v>
      </c>
      <c r="F7449">
        <v>4.5590186424776299E-3</v>
      </c>
      <c r="G7449">
        <v>0.14092315377426001</v>
      </c>
    </row>
    <row r="7450" spans="1:7" x14ac:dyDescent="0.2">
      <c r="A7450" t="s">
        <v>2596</v>
      </c>
      <c r="B7450">
        <v>10.8741834619639</v>
      </c>
      <c r="C7450">
        <v>0.24281888799777401</v>
      </c>
      <c r="D7450">
        <v>0.42937635984106798</v>
      </c>
      <c r="E7450">
        <v>0.56551526983845302</v>
      </c>
      <c r="F7450">
        <v>0.57172334108592504</v>
      </c>
      <c r="G7450">
        <v>0.86614219097546796</v>
      </c>
    </row>
    <row r="7451" spans="1:7" x14ac:dyDescent="0.2">
      <c r="A7451" t="s">
        <v>5678</v>
      </c>
      <c r="B7451">
        <v>8542.8578322686008</v>
      </c>
      <c r="C7451">
        <v>0.242957934448015</v>
      </c>
      <c r="D7451">
        <v>9.3708463505181597E-2</v>
      </c>
      <c r="E7451">
        <v>2.5927000119320098</v>
      </c>
      <c r="F7451">
        <v>9.5225792193757708E-3</v>
      </c>
      <c r="G7451">
        <v>0.19773730106206</v>
      </c>
    </row>
    <row r="7452" spans="1:7" x14ac:dyDescent="0.2">
      <c r="A7452" t="s">
        <v>5008</v>
      </c>
      <c r="B7452">
        <v>17.789930273015401</v>
      </c>
      <c r="C7452">
        <v>0.243067258632817</v>
      </c>
      <c r="D7452">
        <v>0.38216076222378897</v>
      </c>
      <c r="E7452">
        <v>0.63603405336123897</v>
      </c>
      <c r="F7452">
        <v>0.52475422677452099</v>
      </c>
      <c r="G7452">
        <v>0.85024684244754201</v>
      </c>
    </row>
    <row r="7453" spans="1:7" x14ac:dyDescent="0.2">
      <c r="A7453" t="s">
        <v>5015</v>
      </c>
      <c r="B7453">
        <v>2608.4780078015201</v>
      </c>
      <c r="C7453">
        <v>0.243395201977676</v>
      </c>
      <c r="D7453">
        <v>0.16576975869563701</v>
      </c>
      <c r="E7453">
        <v>1.46827264449702</v>
      </c>
      <c r="F7453">
        <v>0.142030178481308</v>
      </c>
      <c r="G7453">
        <v>0.56691224894315795</v>
      </c>
    </row>
    <row r="7454" spans="1:7" x14ac:dyDescent="0.2">
      <c r="A7454" t="s">
        <v>8229</v>
      </c>
      <c r="B7454">
        <v>709.51579679740598</v>
      </c>
      <c r="C7454">
        <v>0.24345889375044399</v>
      </c>
      <c r="D7454">
        <v>0.14052821059026599</v>
      </c>
      <c r="E7454">
        <v>1.7324556594568099</v>
      </c>
      <c r="F7454">
        <v>8.3192465294769993E-2</v>
      </c>
      <c r="G7454">
        <v>0.48395933183655798</v>
      </c>
    </row>
    <row r="7455" spans="1:7" x14ac:dyDescent="0.2">
      <c r="A7455" t="s">
        <v>7266</v>
      </c>
      <c r="B7455">
        <v>13038.593564311999</v>
      </c>
      <c r="C7455">
        <v>0.24359971907863201</v>
      </c>
      <c r="D7455">
        <v>0.148968700101238</v>
      </c>
      <c r="E7455">
        <v>1.6352409527174701</v>
      </c>
      <c r="F7455">
        <v>0.101998546281673</v>
      </c>
      <c r="G7455">
        <v>0.518144438326543</v>
      </c>
    </row>
    <row r="7456" spans="1:7" x14ac:dyDescent="0.2">
      <c r="A7456" t="s">
        <v>8280</v>
      </c>
      <c r="B7456">
        <v>306.14156242505999</v>
      </c>
      <c r="C7456">
        <v>0.24363322085601699</v>
      </c>
      <c r="D7456">
        <v>0.16115690805861499</v>
      </c>
      <c r="E7456">
        <v>1.5117764655015899</v>
      </c>
      <c r="F7456">
        <v>0.13059073842334601</v>
      </c>
      <c r="G7456">
        <v>0.55872378697756697</v>
      </c>
    </row>
    <row r="7457" spans="1:7" x14ac:dyDescent="0.2">
      <c r="A7457" t="s">
        <v>3061</v>
      </c>
      <c r="B7457">
        <v>120.87777280243</v>
      </c>
      <c r="C7457">
        <v>0.243700566635532</v>
      </c>
      <c r="D7457">
        <v>0.23112669637883701</v>
      </c>
      <c r="E7457">
        <v>1.0544025006790401</v>
      </c>
      <c r="F7457">
        <v>0.291698677863727</v>
      </c>
      <c r="G7457">
        <v>0.71295002894133297</v>
      </c>
    </row>
    <row r="7458" spans="1:7" x14ac:dyDescent="0.2">
      <c r="A7458" t="s">
        <v>7438</v>
      </c>
      <c r="B7458">
        <v>3660.7625152820001</v>
      </c>
      <c r="C7458">
        <v>0.243812849548872</v>
      </c>
      <c r="D7458">
        <v>0.12121007396775001</v>
      </c>
      <c r="E7458">
        <v>2.01148998237344</v>
      </c>
      <c r="F7458">
        <v>4.4273727389713198E-2</v>
      </c>
      <c r="G7458">
        <v>0.38709863968168201</v>
      </c>
    </row>
    <row r="7459" spans="1:7" x14ac:dyDescent="0.2">
      <c r="A7459" t="s">
        <v>5686</v>
      </c>
      <c r="B7459">
        <v>3313.25373671137</v>
      </c>
      <c r="C7459">
        <v>0.24389228333581101</v>
      </c>
      <c r="D7459">
        <v>6.9584218235066497E-2</v>
      </c>
      <c r="E7459">
        <v>3.5049942288911602</v>
      </c>
      <c r="F7459">
        <v>4.5661718118559797E-4</v>
      </c>
      <c r="G7459">
        <v>4.0461355777279301E-2</v>
      </c>
    </row>
    <row r="7460" spans="1:7" x14ac:dyDescent="0.2">
      <c r="A7460" t="s">
        <v>2209</v>
      </c>
      <c r="B7460">
        <v>22838.967086540899</v>
      </c>
      <c r="C7460">
        <v>0.24392539980536099</v>
      </c>
      <c r="D7460">
        <v>0.13050903259254701</v>
      </c>
      <c r="E7460">
        <v>1.8690307862974</v>
      </c>
      <c r="F7460">
        <v>6.1618531314231999E-2</v>
      </c>
      <c r="G7460">
        <v>0.44173256707578401</v>
      </c>
    </row>
    <row r="7461" spans="1:7" x14ac:dyDescent="0.2">
      <c r="A7461" t="s">
        <v>2048</v>
      </c>
      <c r="B7461">
        <v>79994.000200984505</v>
      </c>
      <c r="C7461">
        <v>0.244137882914848</v>
      </c>
      <c r="D7461">
        <v>0.117424701299434</v>
      </c>
      <c r="E7461">
        <v>2.0791015877681098</v>
      </c>
      <c r="F7461">
        <v>3.7608014204892098E-2</v>
      </c>
      <c r="G7461">
        <v>0.36487094073481102</v>
      </c>
    </row>
    <row r="7462" spans="1:7" x14ac:dyDescent="0.2">
      <c r="A7462" t="s">
        <v>4838</v>
      </c>
      <c r="B7462">
        <v>4948.8730641181901</v>
      </c>
      <c r="C7462">
        <v>0.244251355261941</v>
      </c>
      <c r="D7462">
        <v>0.144127969809448</v>
      </c>
      <c r="E7462">
        <v>1.6946839366770201</v>
      </c>
      <c r="F7462">
        <v>9.0135394509425398E-2</v>
      </c>
      <c r="G7462">
        <v>0.49723066023511597</v>
      </c>
    </row>
    <row r="7463" spans="1:7" x14ac:dyDescent="0.2">
      <c r="A7463" t="s">
        <v>3812</v>
      </c>
      <c r="B7463">
        <v>576.766527947957</v>
      </c>
      <c r="C7463">
        <v>0.244460390148277</v>
      </c>
      <c r="D7463">
        <v>0.13895758071609601</v>
      </c>
      <c r="E7463">
        <v>1.75924471978059</v>
      </c>
      <c r="F7463">
        <v>7.8535951532564999E-2</v>
      </c>
      <c r="G7463">
        <v>0.47665465256636702</v>
      </c>
    </row>
    <row r="7464" spans="1:7" x14ac:dyDescent="0.2">
      <c r="A7464" t="s">
        <v>2433</v>
      </c>
      <c r="B7464">
        <v>1243.5110725173699</v>
      </c>
      <c r="C7464">
        <v>0.244492680274949</v>
      </c>
      <c r="D7464">
        <v>0.13608364521799099</v>
      </c>
      <c r="E7464">
        <v>1.7966352964994301</v>
      </c>
      <c r="F7464">
        <v>7.2393537082931003E-2</v>
      </c>
      <c r="G7464">
        <v>0.46559553083578598</v>
      </c>
    </row>
    <row r="7465" spans="1:7" x14ac:dyDescent="0.2">
      <c r="A7465" t="s">
        <v>906</v>
      </c>
      <c r="B7465">
        <v>263.37336198346202</v>
      </c>
      <c r="C7465">
        <v>0.24450382911520399</v>
      </c>
      <c r="D7465">
        <v>0.185595797641529</v>
      </c>
      <c r="E7465">
        <v>1.31739959752458</v>
      </c>
      <c r="F7465">
        <v>0.187704715779306</v>
      </c>
      <c r="G7465">
        <v>0.62121372469936997</v>
      </c>
    </row>
    <row r="7466" spans="1:7" x14ac:dyDescent="0.2">
      <c r="A7466" t="s">
        <v>3541</v>
      </c>
      <c r="B7466">
        <v>788.60966381313301</v>
      </c>
      <c r="C7466">
        <v>0.244565639817449</v>
      </c>
      <c r="D7466">
        <v>0.140450676097612</v>
      </c>
      <c r="E7466">
        <v>1.7412920080746299</v>
      </c>
      <c r="F7466">
        <v>8.1632406373913696E-2</v>
      </c>
      <c r="G7466">
        <v>0.48001873604193102</v>
      </c>
    </row>
    <row r="7467" spans="1:7" x14ac:dyDescent="0.2">
      <c r="A7467" t="s">
        <v>1615</v>
      </c>
      <c r="B7467">
        <v>1151.22386037515</v>
      </c>
      <c r="C7467">
        <v>0.24466639052222999</v>
      </c>
      <c r="D7467">
        <v>0.11151422198088699</v>
      </c>
      <c r="E7467">
        <v>2.1940375512296999</v>
      </c>
      <c r="F7467">
        <v>2.82327100820873E-2</v>
      </c>
      <c r="G7467">
        <v>0.31756821284153203</v>
      </c>
    </row>
    <row r="7468" spans="1:7" x14ac:dyDescent="0.2">
      <c r="A7468" t="s">
        <v>1141</v>
      </c>
      <c r="B7468">
        <v>405.00836517910301</v>
      </c>
      <c r="C7468">
        <v>0.24469643137310901</v>
      </c>
      <c r="D7468">
        <v>0.205520575202885</v>
      </c>
      <c r="E7468">
        <v>1.19061768453864</v>
      </c>
      <c r="F7468">
        <v>0.233803705917798</v>
      </c>
      <c r="G7468">
        <v>0.65778375052341198</v>
      </c>
    </row>
    <row r="7469" spans="1:7" x14ac:dyDescent="0.2">
      <c r="A7469" t="s">
        <v>5659</v>
      </c>
      <c r="B7469">
        <v>696.38860362787898</v>
      </c>
      <c r="C7469">
        <v>0.24474231892804299</v>
      </c>
      <c r="D7469">
        <v>0.12797122390503499</v>
      </c>
      <c r="E7469">
        <v>1.9124793173007499</v>
      </c>
      <c r="F7469">
        <v>5.5814742984938298E-2</v>
      </c>
      <c r="G7469">
        <v>0.42770413645615801</v>
      </c>
    </row>
    <row r="7470" spans="1:7" x14ac:dyDescent="0.2">
      <c r="A7470" t="s">
        <v>3234</v>
      </c>
      <c r="B7470">
        <v>3906.5017468635501</v>
      </c>
      <c r="C7470">
        <v>0.244866566316359</v>
      </c>
      <c r="D7470">
        <v>0.16528589656957901</v>
      </c>
      <c r="E7470">
        <v>1.4814728382665101</v>
      </c>
      <c r="F7470">
        <v>0.13848061764712699</v>
      </c>
      <c r="G7470">
        <v>0.56518532270130595</v>
      </c>
    </row>
    <row r="7471" spans="1:7" x14ac:dyDescent="0.2">
      <c r="A7471" t="s">
        <v>1658</v>
      </c>
      <c r="B7471">
        <v>923.95595256824595</v>
      </c>
      <c r="C7471">
        <v>0.24499897340097199</v>
      </c>
      <c r="D7471">
        <v>0.16323749503124699</v>
      </c>
      <c r="E7471">
        <v>1.50087437542505</v>
      </c>
      <c r="F7471">
        <v>0.133388057026705</v>
      </c>
      <c r="G7471">
        <v>0.56228171526186599</v>
      </c>
    </row>
    <row r="7472" spans="1:7" x14ac:dyDescent="0.2">
      <c r="A7472" t="s">
        <v>5335</v>
      </c>
      <c r="B7472">
        <v>255.327292412226</v>
      </c>
      <c r="C7472">
        <v>0.245057428151116</v>
      </c>
      <c r="D7472">
        <v>0.18428846872170301</v>
      </c>
      <c r="E7472">
        <v>1.3297491148031699</v>
      </c>
      <c r="F7472">
        <v>0.18360094660419901</v>
      </c>
      <c r="G7472">
        <v>0.61651265228146701</v>
      </c>
    </row>
    <row r="7473" spans="1:7" x14ac:dyDescent="0.2">
      <c r="A7473" t="s">
        <v>2043</v>
      </c>
      <c r="B7473">
        <v>1435.3712754972801</v>
      </c>
      <c r="C7473">
        <v>0.24528089730761801</v>
      </c>
      <c r="D7473">
        <v>0.102506256890214</v>
      </c>
      <c r="E7473">
        <v>2.39283829835207</v>
      </c>
      <c r="F7473">
        <v>1.6718607498250899E-2</v>
      </c>
      <c r="G7473">
        <v>0.252043279392346</v>
      </c>
    </row>
    <row r="7474" spans="1:7" x14ac:dyDescent="0.2">
      <c r="A7474" t="s">
        <v>3450</v>
      </c>
      <c r="B7474">
        <v>8398.6557764319095</v>
      </c>
      <c r="C7474">
        <v>0.245977307501309</v>
      </c>
      <c r="D7474">
        <v>0.216693706445477</v>
      </c>
      <c r="E7474">
        <v>1.13513821668466</v>
      </c>
      <c r="F7474">
        <v>0.25631741125785701</v>
      </c>
      <c r="G7474">
        <v>0.67523760546687595</v>
      </c>
    </row>
    <row r="7475" spans="1:7" x14ac:dyDescent="0.2">
      <c r="A7475" t="s">
        <v>1672</v>
      </c>
      <c r="B7475">
        <v>1340.1401348520401</v>
      </c>
      <c r="C7475">
        <v>0.24656101352155799</v>
      </c>
      <c r="D7475">
        <v>0.223904292098032</v>
      </c>
      <c r="E7475">
        <v>1.10118931268011</v>
      </c>
      <c r="F7475">
        <v>0.27081427211259601</v>
      </c>
      <c r="G7475">
        <v>0.689793618683473</v>
      </c>
    </row>
    <row r="7476" spans="1:7" x14ac:dyDescent="0.2">
      <c r="A7476" t="s">
        <v>699</v>
      </c>
      <c r="B7476">
        <v>4756.5923396194703</v>
      </c>
      <c r="C7476">
        <v>0.24665647507261201</v>
      </c>
      <c r="D7476">
        <v>0.125346111841903</v>
      </c>
      <c r="E7476">
        <v>1.96780316076909</v>
      </c>
      <c r="F7476">
        <v>4.9090690378529298E-2</v>
      </c>
      <c r="G7476">
        <v>0.404858589212793</v>
      </c>
    </row>
    <row r="7477" spans="1:7" x14ac:dyDescent="0.2">
      <c r="A7477" t="s">
        <v>5981</v>
      </c>
      <c r="B7477">
        <v>1090.37000246457</v>
      </c>
      <c r="C7477">
        <v>0.24675151284091201</v>
      </c>
      <c r="D7477">
        <v>0.12085579119772</v>
      </c>
      <c r="E7477">
        <v>2.0417020185423098</v>
      </c>
      <c r="F7477">
        <v>4.1181098427031299E-2</v>
      </c>
      <c r="G7477">
        <v>0.37662759169217302</v>
      </c>
    </row>
    <row r="7478" spans="1:7" x14ac:dyDescent="0.2">
      <c r="A7478" t="s">
        <v>6151</v>
      </c>
      <c r="B7478">
        <v>1480.97196524437</v>
      </c>
      <c r="C7478">
        <v>0.24682670458075401</v>
      </c>
      <c r="D7478">
        <v>9.0233876525325704E-2</v>
      </c>
      <c r="E7478">
        <v>2.7354106249827099</v>
      </c>
      <c r="F7478">
        <v>6.2302502613070104E-3</v>
      </c>
      <c r="G7478">
        <v>0.16184444897043501</v>
      </c>
    </row>
    <row r="7479" spans="1:7" x14ac:dyDescent="0.2">
      <c r="A7479" t="s">
        <v>5070</v>
      </c>
      <c r="B7479">
        <v>5970.5454163144796</v>
      </c>
      <c r="C7479">
        <v>0.24693697003029999</v>
      </c>
      <c r="D7479">
        <v>0.26100341384172498</v>
      </c>
      <c r="E7479">
        <v>0.94610628418847198</v>
      </c>
      <c r="F7479">
        <v>0.34409437885569999</v>
      </c>
      <c r="G7479">
        <v>0.74965068161731097</v>
      </c>
    </row>
    <row r="7480" spans="1:7" x14ac:dyDescent="0.2">
      <c r="A7480" t="s">
        <v>7152</v>
      </c>
      <c r="B7480">
        <v>32.558127812908097</v>
      </c>
      <c r="C7480">
        <v>0.24702220445859099</v>
      </c>
      <c r="D7480">
        <v>0.35751890239928902</v>
      </c>
      <c r="E7480">
        <v>0.69093466891075905</v>
      </c>
      <c r="F7480">
        <v>0.48960659794032402</v>
      </c>
      <c r="G7480">
        <v>0.83168331121803296</v>
      </c>
    </row>
    <row r="7481" spans="1:7" x14ac:dyDescent="0.2">
      <c r="A7481" t="s">
        <v>251</v>
      </c>
      <c r="B7481">
        <v>5624.7877920284</v>
      </c>
      <c r="C7481">
        <v>0.24714096624627099</v>
      </c>
      <c r="D7481">
        <v>0.148276022698483</v>
      </c>
      <c r="E7481">
        <v>1.6667628504497201</v>
      </c>
      <c r="F7481">
        <v>9.5561569904328195E-2</v>
      </c>
      <c r="G7481">
        <v>0.50832990304157699</v>
      </c>
    </row>
    <row r="7482" spans="1:7" x14ac:dyDescent="0.2">
      <c r="A7482" t="s">
        <v>4623</v>
      </c>
      <c r="B7482">
        <v>740.33757489965399</v>
      </c>
      <c r="C7482">
        <v>0.24721783704637301</v>
      </c>
      <c r="D7482">
        <v>0.11059367719608</v>
      </c>
      <c r="E7482">
        <v>2.2353704417302298</v>
      </c>
      <c r="F7482">
        <v>2.5393038974296001E-2</v>
      </c>
      <c r="G7482">
        <v>0.300014053066682</v>
      </c>
    </row>
    <row r="7483" spans="1:7" x14ac:dyDescent="0.2">
      <c r="A7483" t="s">
        <v>5626</v>
      </c>
      <c r="B7483">
        <v>1830.2407311253401</v>
      </c>
      <c r="C7483">
        <v>0.24736305202304201</v>
      </c>
      <c r="D7483">
        <v>0.203069270299748</v>
      </c>
      <c r="E7483">
        <v>1.21812153881241</v>
      </c>
      <c r="F7483">
        <v>0.22317778999816401</v>
      </c>
      <c r="G7483">
        <v>0.65049992404175305</v>
      </c>
    </row>
    <row r="7484" spans="1:7" x14ac:dyDescent="0.2">
      <c r="A7484" t="s">
        <v>1901</v>
      </c>
      <c r="B7484">
        <v>78.908896717050496</v>
      </c>
      <c r="C7484">
        <v>0.24747024049872901</v>
      </c>
      <c r="D7484">
        <v>0.25526306095550599</v>
      </c>
      <c r="E7484">
        <v>0.969471413421095</v>
      </c>
      <c r="F7484">
        <v>0.33231003645681101</v>
      </c>
      <c r="G7484">
        <v>0.74192960267163199</v>
      </c>
    </row>
    <row r="7485" spans="1:7" x14ac:dyDescent="0.2">
      <c r="A7485" t="s">
        <v>6207</v>
      </c>
      <c r="B7485">
        <v>256.03202544036901</v>
      </c>
      <c r="C7485">
        <v>0.24755125163735001</v>
      </c>
      <c r="D7485">
        <v>0.22844922123400699</v>
      </c>
      <c r="E7485">
        <v>1.0836160889503601</v>
      </c>
      <c r="F7485">
        <v>0.27853505422851599</v>
      </c>
      <c r="G7485">
        <v>0.69874710835873499</v>
      </c>
    </row>
    <row r="7486" spans="1:7" x14ac:dyDescent="0.2">
      <c r="A7486" t="s">
        <v>1244</v>
      </c>
      <c r="B7486">
        <v>1842.2609471422199</v>
      </c>
      <c r="C7486">
        <v>0.24755449844550001</v>
      </c>
      <c r="D7486">
        <v>0.24975944433203501</v>
      </c>
      <c r="E7486">
        <v>0.99117172168431</v>
      </c>
      <c r="F7486">
        <v>0.32160173625295402</v>
      </c>
      <c r="G7486">
        <v>0.73447131919166797</v>
      </c>
    </row>
    <row r="7487" spans="1:7" x14ac:dyDescent="0.2">
      <c r="A7487" t="s">
        <v>2989</v>
      </c>
      <c r="B7487">
        <v>4.4821873535552799</v>
      </c>
      <c r="C7487">
        <v>0.24755600420346799</v>
      </c>
      <c r="D7487">
        <v>0.47643144740879401</v>
      </c>
      <c r="E7487">
        <v>0.51960466831035401</v>
      </c>
      <c r="F7487">
        <v>0.60333914367823904</v>
      </c>
      <c r="G7487" t="s">
        <v>65</v>
      </c>
    </row>
    <row r="7488" spans="1:7" x14ac:dyDescent="0.2">
      <c r="A7488" t="s">
        <v>285</v>
      </c>
      <c r="B7488">
        <v>830.79453006504104</v>
      </c>
      <c r="C7488">
        <v>0.24765831748794601</v>
      </c>
      <c r="D7488">
        <v>0.16919752368746999</v>
      </c>
      <c r="E7488">
        <v>1.46372306219684</v>
      </c>
      <c r="F7488">
        <v>0.143269631554132</v>
      </c>
      <c r="G7488">
        <v>0.56788037358061605</v>
      </c>
    </row>
    <row r="7489" spans="1:7" x14ac:dyDescent="0.2">
      <c r="A7489" t="s">
        <v>6772</v>
      </c>
      <c r="B7489">
        <v>5371.0385076517196</v>
      </c>
      <c r="C7489">
        <v>0.24767600696057199</v>
      </c>
      <c r="D7489">
        <v>0.20222512976573201</v>
      </c>
      <c r="E7489">
        <v>1.22475385352697</v>
      </c>
      <c r="F7489">
        <v>0.22066797662571899</v>
      </c>
      <c r="G7489">
        <v>0.64914037671339497</v>
      </c>
    </row>
    <row r="7490" spans="1:7" x14ac:dyDescent="0.2">
      <c r="A7490" t="s">
        <v>2007</v>
      </c>
      <c r="B7490">
        <v>2471.01700157088</v>
      </c>
      <c r="C7490">
        <v>0.247678805325211</v>
      </c>
      <c r="D7490">
        <v>8.7032197592523605E-2</v>
      </c>
      <c r="E7490">
        <v>2.8458296145159898</v>
      </c>
      <c r="F7490">
        <v>4.4295889348055801E-3</v>
      </c>
      <c r="G7490">
        <v>0.138470516826109</v>
      </c>
    </row>
    <row r="7491" spans="1:7" x14ac:dyDescent="0.2">
      <c r="A7491" t="s">
        <v>8085</v>
      </c>
      <c r="B7491">
        <v>1096.90232816616</v>
      </c>
      <c r="C7491">
        <v>0.24770601883086499</v>
      </c>
      <c r="D7491">
        <v>0.118361925905506</v>
      </c>
      <c r="E7491">
        <v>2.0927846259330001</v>
      </c>
      <c r="F7491">
        <v>3.6368384831337502E-2</v>
      </c>
      <c r="G7491">
        <v>0.35959801264678498</v>
      </c>
    </row>
    <row r="7492" spans="1:7" x14ac:dyDescent="0.2">
      <c r="A7492" t="s">
        <v>6613</v>
      </c>
      <c r="B7492">
        <v>2113.1996212885902</v>
      </c>
      <c r="C7492">
        <v>0.24780612604209001</v>
      </c>
      <c r="D7492">
        <v>0.14318105323512001</v>
      </c>
      <c r="E7492">
        <v>1.7307186980610001</v>
      </c>
      <c r="F7492">
        <v>8.3501948665467604E-2</v>
      </c>
      <c r="G7492">
        <v>0.48395933183655798</v>
      </c>
    </row>
    <row r="7493" spans="1:7" x14ac:dyDescent="0.2">
      <c r="A7493" t="s">
        <v>2618</v>
      </c>
      <c r="B7493">
        <v>4410.37372390766</v>
      </c>
      <c r="C7493">
        <v>0.24784208366041099</v>
      </c>
      <c r="D7493">
        <v>0.17216374279502</v>
      </c>
      <c r="E7493">
        <v>1.439571884514</v>
      </c>
      <c r="F7493">
        <v>0.14998855881129899</v>
      </c>
      <c r="G7493">
        <v>0.57549863105247501</v>
      </c>
    </row>
    <row r="7494" spans="1:7" x14ac:dyDescent="0.2">
      <c r="A7494" t="s">
        <v>6065</v>
      </c>
      <c r="B7494">
        <v>4669.9807578377704</v>
      </c>
      <c r="C7494">
        <v>0.24785638453998399</v>
      </c>
      <c r="D7494">
        <v>0.20931812312996601</v>
      </c>
      <c r="E7494">
        <v>1.1841133526029599</v>
      </c>
      <c r="F7494">
        <v>0.23636819517556201</v>
      </c>
      <c r="G7494">
        <v>0.65887324590181895</v>
      </c>
    </row>
    <row r="7495" spans="1:7" x14ac:dyDescent="0.2">
      <c r="A7495" t="s">
        <v>1485</v>
      </c>
      <c r="B7495">
        <v>11691.1431000102</v>
      </c>
      <c r="C7495">
        <v>0.24826508401973199</v>
      </c>
      <c r="D7495">
        <v>9.7458542852909599E-2</v>
      </c>
      <c r="E7495">
        <v>2.5473917088461802</v>
      </c>
      <c r="F7495">
        <v>1.0853153219483099E-2</v>
      </c>
      <c r="G7495">
        <v>0.21080782137263901</v>
      </c>
    </row>
    <row r="7496" spans="1:7" x14ac:dyDescent="0.2">
      <c r="A7496" t="s">
        <v>4826</v>
      </c>
      <c r="B7496">
        <v>2300.0255897656998</v>
      </c>
      <c r="C7496">
        <v>0.24828344005764799</v>
      </c>
      <c r="D7496">
        <v>0.106444371100139</v>
      </c>
      <c r="E7496">
        <v>2.33251826744385</v>
      </c>
      <c r="F7496">
        <v>1.9673443059831801E-2</v>
      </c>
      <c r="G7496">
        <v>0.26728400068510899</v>
      </c>
    </row>
    <row r="7497" spans="1:7" x14ac:dyDescent="0.2">
      <c r="A7497" t="s">
        <v>7535</v>
      </c>
      <c r="B7497">
        <v>8406.9638016693298</v>
      </c>
      <c r="C7497">
        <v>0.248374238381422</v>
      </c>
      <c r="D7497">
        <v>0.23758916462792301</v>
      </c>
      <c r="E7497">
        <v>1.04539379466395</v>
      </c>
      <c r="F7497">
        <v>0.29584100349900899</v>
      </c>
      <c r="G7497">
        <v>0.717122189332704</v>
      </c>
    </row>
    <row r="7498" spans="1:7" x14ac:dyDescent="0.2">
      <c r="A7498" t="s">
        <v>3578</v>
      </c>
      <c r="B7498">
        <v>1606.30608978809</v>
      </c>
      <c r="C7498">
        <v>0.24840513586717</v>
      </c>
      <c r="D7498">
        <v>8.3591384333494306E-2</v>
      </c>
      <c r="E7498">
        <v>2.9716595537661901</v>
      </c>
      <c r="F7498">
        <v>2.9619492567782698E-3</v>
      </c>
      <c r="G7498">
        <v>0.112554048251231</v>
      </c>
    </row>
    <row r="7499" spans="1:7" x14ac:dyDescent="0.2">
      <c r="A7499" t="s">
        <v>5795</v>
      </c>
      <c r="B7499">
        <v>494.99398045368599</v>
      </c>
      <c r="C7499">
        <v>0.24845740039769301</v>
      </c>
      <c r="D7499">
        <v>0.213699790775568</v>
      </c>
      <c r="E7499">
        <v>1.16264690524956</v>
      </c>
      <c r="F7499">
        <v>0.24497279175543199</v>
      </c>
      <c r="G7499">
        <v>0.66679970331151595</v>
      </c>
    </row>
    <row r="7500" spans="1:7" x14ac:dyDescent="0.2">
      <c r="A7500" t="s">
        <v>3836</v>
      </c>
      <c r="B7500">
        <v>7309.8181719705499</v>
      </c>
      <c r="C7500">
        <v>0.24853417606134101</v>
      </c>
      <c r="D7500">
        <v>0.251758378973791</v>
      </c>
      <c r="E7500">
        <v>0.98719326472631197</v>
      </c>
      <c r="F7500">
        <v>0.323547903016914</v>
      </c>
      <c r="G7500">
        <v>0.73693442481611904</v>
      </c>
    </row>
    <row r="7501" spans="1:7" x14ac:dyDescent="0.2">
      <c r="A7501" t="s">
        <v>110</v>
      </c>
      <c r="B7501">
        <v>2124.3519049874699</v>
      </c>
      <c r="C7501">
        <v>0.24856406454133301</v>
      </c>
      <c r="D7501">
        <v>0.12649650265294199</v>
      </c>
      <c r="E7501">
        <v>1.9649876425698201</v>
      </c>
      <c r="F7501">
        <v>4.94156678186791E-2</v>
      </c>
      <c r="G7501">
        <v>0.405859887594198</v>
      </c>
    </row>
    <row r="7502" spans="1:7" x14ac:dyDescent="0.2">
      <c r="A7502" t="s">
        <v>4132</v>
      </c>
      <c r="B7502">
        <v>353.37082030706802</v>
      </c>
      <c r="C7502">
        <v>0.248572246511127</v>
      </c>
      <c r="D7502">
        <v>0.22477573924181399</v>
      </c>
      <c r="E7502">
        <v>1.1058677744741501</v>
      </c>
      <c r="F7502">
        <v>0.26878375478424799</v>
      </c>
      <c r="G7502">
        <v>0.68915175440865895</v>
      </c>
    </row>
    <row r="7503" spans="1:7" x14ac:dyDescent="0.2">
      <c r="A7503" t="s">
        <v>1928</v>
      </c>
      <c r="B7503">
        <v>7535.7694494924199</v>
      </c>
      <c r="C7503">
        <v>0.248753073459445</v>
      </c>
      <c r="D7503">
        <v>0.137734864473114</v>
      </c>
      <c r="E7503">
        <v>1.8060283749580499</v>
      </c>
      <c r="F7503">
        <v>7.0913907473766094E-2</v>
      </c>
      <c r="G7503">
        <v>0.46166894009760001</v>
      </c>
    </row>
    <row r="7504" spans="1:7" x14ac:dyDescent="0.2">
      <c r="A7504" t="s">
        <v>1064</v>
      </c>
      <c r="B7504">
        <v>855.34093275119403</v>
      </c>
      <c r="C7504">
        <v>0.24877135063040801</v>
      </c>
      <c r="D7504">
        <v>0.175797733763564</v>
      </c>
      <c r="E7504">
        <v>1.4150998724761099</v>
      </c>
      <c r="F7504">
        <v>0.157039215596916</v>
      </c>
      <c r="G7504">
        <v>0.58408284161267698</v>
      </c>
    </row>
    <row r="7505" spans="1:7" x14ac:dyDescent="0.2">
      <c r="A7505" t="s">
        <v>5613</v>
      </c>
      <c r="B7505">
        <v>2824.24058741721</v>
      </c>
      <c r="C7505">
        <v>0.24916652966407099</v>
      </c>
      <c r="D7505">
        <v>0.122779456805668</v>
      </c>
      <c r="E7505">
        <v>2.0293828963459601</v>
      </c>
      <c r="F7505">
        <v>4.2419305818260998E-2</v>
      </c>
      <c r="G7505">
        <v>0.37967976280156002</v>
      </c>
    </row>
    <row r="7506" spans="1:7" x14ac:dyDescent="0.2">
      <c r="A7506" t="s">
        <v>5657</v>
      </c>
      <c r="B7506">
        <v>3758.0082490269501</v>
      </c>
      <c r="C7506">
        <v>0.249401457571716</v>
      </c>
      <c r="D7506">
        <v>6.6833543472950604E-2</v>
      </c>
      <c r="E7506">
        <v>3.731680898719</v>
      </c>
      <c r="F7506">
        <v>1.90206347194242E-4</v>
      </c>
      <c r="G7506">
        <v>2.6553386065136901E-2</v>
      </c>
    </row>
    <row r="7507" spans="1:7" x14ac:dyDescent="0.2">
      <c r="A7507" t="s">
        <v>837</v>
      </c>
      <c r="B7507">
        <v>940.60671740080602</v>
      </c>
      <c r="C7507">
        <v>0.24947994448042701</v>
      </c>
      <c r="D7507">
        <v>0.16191158341123801</v>
      </c>
      <c r="E7507">
        <v>1.54084061945571</v>
      </c>
      <c r="F7507">
        <v>0.12335558076328899</v>
      </c>
      <c r="G7507">
        <v>0.54815467895998904</v>
      </c>
    </row>
    <row r="7508" spans="1:7" x14ac:dyDescent="0.2">
      <c r="A7508" t="s">
        <v>8309</v>
      </c>
      <c r="B7508">
        <v>7751.2427529133402</v>
      </c>
      <c r="C7508">
        <v>0.24967328479172499</v>
      </c>
      <c r="D7508">
        <v>0.10339718680737101</v>
      </c>
      <c r="E7508">
        <v>2.4147009459441802</v>
      </c>
      <c r="F7508">
        <v>1.5748133631951301E-2</v>
      </c>
      <c r="G7508">
        <v>0.243866729543324</v>
      </c>
    </row>
    <row r="7509" spans="1:7" x14ac:dyDescent="0.2">
      <c r="A7509" t="s">
        <v>4137</v>
      </c>
      <c r="B7509">
        <v>714.377389139706</v>
      </c>
      <c r="C7509">
        <v>0.24972894432672799</v>
      </c>
      <c r="D7509">
        <v>0.14416915960270801</v>
      </c>
      <c r="E7509">
        <v>1.7321939381135001</v>
      </c>
      <c r="F7509">
        <v>8.3239037989129197E-2</v>
      </c>
      <c r="G7509">
        <v>0.48395933183655798</v>
      </c>
    </row>
    <row r="7510" spans="1:7" x14ac:dyDescent="0.2">
      <c r="A7510" t="s">
        <v>7617</v>
      </c>
      <c r="B7510">
        <v>1652.94254758443</v>
      </c>
      <c r="C7510">
        <v>0.24984028578508699</v>
      </c>
      <c r="D7510">
        <v>0.12630096493441201</v>
      </c>
      <c r="E7510">
        <v>1.97813441817193</v>
      </c>
      <c r="F7510">
        <v>4.7913544703719703E-2</v>
      </c>
      <c r="G7510">
        <v>0.402336420748867</v>
      </c>
    </row>
    <row r="7511" spans="1:7" x14ac:dyDescent="0.2">
      <c r="A7511" t="s">
        <v>2904</v>
      </c>
      <c r="B7511">
        <v>1434.6302503577899</v>
      </c>
      <c r="C7511">
        <v>0.24997322177849701</v>
      </c>
      <c r="D7511">
        <v>0.12012065910750599</v>
      </c>
      <c r="E7511">
        <v>2.0810177336337601</v>
      </c>
      <c r="F7511">
        <v>3.7432282900976097E-2</v>
      </c>
      <c r="G7511">
        <v>0.36405177577473802</v>
      </c>
    </row>
    <row r="7512" spans="1:7" x14ac:dyDescent="0.2">
      <c r="A7512" t="s">
        <v>165</v>
      </c>
      <c r="B7512">
        <v>0.71353960485075996</v>
      </c>
      <c r="C7512">
        <v>0.25001516902839099</v>
      </c>
      <c r="D7512">
        <v>0.38649092496014198</v>
      </c>
      <c r="E7512">
        <v>0.64688496645600302</v>
      </c>
      <c r="F7512">
        <v>0.51770639625816495</v>
      </c>
      <c r="G7512" t="s">
        <v>65</v>
      </c>
    </row>
    <row r="7513" spans="1:7" x14ac:dyDescent="0.2">
      <c r="A7513" t="s">
        <v>1474</v>
      </c>
      <c r="B7513">
        <v>349.61084878676701</v>
      </c>
      <c r="C7513">
        <v>0.25030448020301699</v>
      </c>
      <c r="D7513">
        <v>0.15051037626468</v>
      </c>
      <c r="E7513">
        <v>1.6630380337555299</v>
      </c>
      <c r="F7513">
        <v>9.6304822423007294E-2</v>
      </c>
      <c r="G7513">
        <v>0.50857079165325003</v>
      </c>
    </row>
    <row r="7514" spans="1:7" x14ac:dyDescent="0.2">
      <c r="A7514" t="s">
        <v>7014</v>
      </c>
      <c r="B7514">
        <v>1463.45586953426</v>
      </c>
      <c r="C7514">
        <v>0.25033891905344302</v>
      </c>
      <c r="D7514">
        <v>0.13069496334792999</v>
      </c>
      <c r="E7514">
        <v>1.9154442729901</v>
      </c>
      <c r="F7514">
        <v>5.5435869584693098E-2</v>
      </c>
      <c r="G7514">
        <v>0.42632696233165601</v>
      </c>
    </row>
    <row r="7515" spans="1:7" x14ac:dyDescent="0.2">
      <c r="A7515" t="s">
        <v>4977</v>
      </c>
      <c r="B7515">
        <v>498.38327986334298</v>
      </c>
      <c r="C7515">
        <v>0.25056250517058098</v>
      </c>
      <c r="D7515">
        <v>0.17337117420463</v>
      </c>
      <c r="E7515">
        <v>1.44523740073908</v>
      </c>
      <c r="F7515">
        <v>0.14839121436133901</v>
      </c>
      <c r="G7515">
        <v>0.57308471405892403</v>
      </c>
    </row>
    <row r="7516" spans="1:7" x14ac:dyDescent="0.2">
      <c r="A7516" t="s">
        <v>808</v>
      </c>
      <c r="B7516">
        <v>4766.8720142096699</v>
      </c>
      <c r="C7516">
        <v>0.25083697500271002</v>
      </c>
      <c r="D7516">
        <v>0.11688029602262</v>
      </c>
      <c r="E7516">
        <v>2.1461014690976201</v>
      </c>
      <c r="F7516">
        <v>3.1864884104649702E-2</v>
      </c>
      <c r="G7516">
        <v>0.33928231072707798</v>
      </c>
    </row>
    <row r="7517" spans="1:7" x14ac:dyDescent="0.2">
      <c r="A7517" t="s">
        <v>6215</v>
      </c>
      <c r="B7517">
        <v>4150.4956366634697</v>
      </c>
      <c r="C7517">
        <v>0.25086071118028203</v>
      </c>
      <c r="D7517">
        <v>0.17792936160096701</v>
      </c>
      <c r="E7517">
        <v>1.4098893455419299</v>
      </c>
      <c r="F7517">
        <v>0.15857235917308601</v>
      </c>
      <c r="G7517">
        <v>0.58442900054661295</v>
      </c>
    </row>
    <row r="7518" spans="1:7" x14ac:dyDescent="0.2">
      <c r="A7518" t="s">
        <v>7813</v>
      </c>
      <c r="B7518">
        <v>4751.0259712055104</v>
      </c>
      <c r="C7518">
        <v>0.25108631525303099</v>
      </c>
      <c r="D7518">
        <v>0.16323453670264801</v>
      </c>
      <c r="E7518">
        <v>1.5381935730329901</v>
      </c>
      <c r="F7518">
        <v>0.124001291961665</v>
      </c>
      <c r="G7518">
        <v>0.54850649955561703</v>
      </c>
    </row>
    <row r="7519" spans="1:7" x14ac:dyDescent="0.2">
      <c r="A7519" t="s">
        <v>6204</v>
      </c>
      <c r="B7519">
        <v>2290.2219708305502</v>
      </c>
      <c r="C7519">
        <v>0.25116161176577401</v>
      </c>
      <c r="D7519">
        <v>8.7677120525118404E-2</v>
      </c>
      <c r="E7519">
        <v>2.8646197578286001</v>
      </c>
      <c r="F7519">
        <v>4.1751024887115001E-3</v>
      </c>
      <c r="G7519">
        <v>0.13590384631622099</v>
      </c>
    </row>
    <row r="7520" spans="1:7" x14ac:dyDescent="0.2">
      <c r="A7520" t="s">
        <v>3437</v>
      </c>
      <c r="B7520">
        <v>4562.2463502635101</v>
      </c>
      <c r="C7520">
        <v>0.25127309436680501</v>
      </c>
      <c r="D7520">
        <v>0.20470964906383499</v>
      </c>
      <c r="E7520">
        <v>1.22746092094784</v>
      </c>
      <c r="F7520">
        <v>0.21964940115381901</v>
      </c>
      <c r="G7520">
        <v>0.64829902820196506</v>
      </c>
    </row>
    <row r="7521" spans="1:7" x14ac:dyDescent="0.2">
      <c r="A7521" t="s">
        <v>2630</v>
      </c>
      <c r="B7521">
        <v>2215.6258694509402</v>
      </c>
      <c r="C7521">
        <v>0.25130221254742302</v>
      </c>
      <c r="D7521">
        <v>0.21140051356265699</v>
      </c>
      <c r="E7521">
        <v>1.1887493001427301</v>
      </c>
      <c r="F7521">
        <v>0.23453833423381101</v>
      </c>
      <c r="G7521">
        <v>0.65804960556353798</v>
      </c>
    </row>
    <row r="7522" spans="1:7" x14ac:dyDescent="0.2">
      <c r="A7522" t="s">
        <v>4911</v>
      </c>
      <c r="B7522">
        <v>11822.008028971401</v>
      </c>
      <c r="C7522">
        <v>0.25146794241271703</v>
      </c>
      <c r="D7522">
        <v>0.12343654509665999</v>
      </c>
      <c r="E7522">
        <v>2.0372244072110002</v>
      </c>
      <c r="F7522">
        <v>4.16275590413192E-2</v>
      </c>
      <c r="G7522">
        <v>0.37756634012976198</v>
      </c>
    </row>
    <row r="7523" spans="1:7" x14ac:dyDescent="0.2">
      <c r="A7523" t="s">
        <v>5270</v>
      </c>
      <c r="B7523">
        <v>493.645259246347</v>
      </c>
      <c r="C7523">
        <v>0.25183554853409201</v>
      </c>
      <c r="D7523">
        <v>0.19212870977268101</v>
      </c>
      <c r="E7523">
        <v>1.3107647932058299</v>
      </c>
      <c r="F7523">
        <v>0.189937240590734</v>
      </c>
      <c r="G7523">
        <v>0.62225275056246698</v>
      </c>
    </row>
    <row r="7524" spans="1:7" x14ac:dyDescent="0.2">
      <c r="A7524" t="s">
        <v>3515</v>
      </c>
      <c r="B7524">
        <v>3092.6349275229099</v>
      </c>
      <c r="C7524">
        <v>0.251890809786259</v>
      </c>
      <c r="D7524">
        <v>6.9651257809058495E-2</v>
      </c>
      <c r="E7524">
        <v>3.6164574439817199</v>
      </c>
      <c r="F7524">
        <v>2.9866239159244298E-4</v>
      </c>
      <c r="G7524">
        <v>3.3081007957635203E-2</v>
      </c>
    </row>
    <row r="7525" spans="1:7" x14ac:dyDescent="0.2">
      <c r="A7525" t="s">
        <v>3033</v>
      </c>
      <c r="B7525">
        <v>2705.0956449792898</v>
      </c>
      <c r="C7525">
        <v>0.25213621452603602</v>
      </c>
      <c r="D7525">
        <v>9.7733172093840207E-2</v>
      </c>
      <c r="E7525">
        <v>2.5798427404355899</v>
      </c>
      <c r="F7525">
        <v>9.8845316588003496E-3</v>
      </c>
      <c r="G7525">
        <v>0.20316788654364101</v>
      </c>
    </row>
    <row r="7526" spans="1:7" x14ac:dyDescent="0.2">
      <c r="A7526" t="s">
        <v>5903</v>
      </c>
      <c r="B7526">
        <v>1985.24805009847</v>
      </c>
      <c r="C7526">
        <v>0.25216722157440402</v>
      </c>
      <c r="D7526">
        <v>0.17879927213715199</v>
      </c>
      <c r="E7526">
        <v>1.4103369580888001</v>
      </c>
      <c r="F7526">
        <v>0.15844021056440999</v>
      </c>
      <c r="G7526">
        <v>0.58442900054661295</v>
      </c>
    </row>
    <row r="7527" spans="1:7" x14ac:dyDescent="0.2">
      <c r="A7527" t="s">
        <v>323</v>
      </c>
      <c r="B7527">
        <v>11062.9870669672</v>
      </c>
      <c r="C7527">
        <v>0.25289850870367098</v>
      </c>
      <c r="D7527">
        <v>8.9687946099677299E-2</v>
      </c>
      <c r="E7527">
        <v>2.8197602877716101</v>
      </c>
      <c r="F7527">
        <v>4.8059536332580701E-3</v>
      </c>
      <c r="G7527">
        <v>0.14529584270679199</v>
      </c>
    </row>
    <row r="7528" spans="1:7" x14ac:dyDescent="0.2">
      <c r="A7528" t="s">
        <v>7084</v>
      </c>
      <c r="B7528">
        <v>208.73234613527899</v>
      </c>
      <c r="C7528">
        <v>0.25311176231347299</v>
      </c>
      <c r="D7528">
        <v>0.24653563582326499</v>
      </c>
      <c r="E7528">
        <v>1.0266741417249801</v>
      </c>
      <c r="F7528">
        <v>0.30457392930960497</v>
      </c>
      <c r="G7528">
        <v>0.72468619012612001</v>
      </c>
    </row>
    <row r="7529" spans="1:7" x14ac:dyDescent="0.2">
      <c r="A7529" t="s">
        <v>1132</v>
      </c>
      <c r="B7529">
        <v>37322.785692297097</v>
      </c>
      <c r="C7529">
        <v>0.25334741842347303</v>
      </c>
      <c r="D7529">
        <v>0.15043646435230401</v>
      </c>
      <c r="E7529">
        <v>1.6840825096112599</v>
      </c>
      <c r="F7529">
        <v>9.21657240458226E-2</v>
      </c>
      <c r="G7529">
        <v>0.501037252396343</v>
      </c>
    </row>
    <row r="7530" spans="1:7" x14ac:dyDescent="0.2">
      <c r="A7530" t="s">
        <v>7590</v>
      </c>
      <c r="B7530">
        <v>247.27042881432101</v>
      </c>
      <c r="C7530">
        <v>0.25335605034632902</v>
      </c>
      <c r="D7530">
        <v>0.20473418135216001</v>
      </c>
      <c r="E7530">
        <v>1.2374877935528299</v>
      </c>
      <c r="F7530">
        <v>0.21590604322676801</v>
      </c>
      <c r="G7530">
        <v>0.64562591699084304</v>
      </c>
    </row>
    <row r="7531" spans="1:7" x14ac:dyDescent="0.2">
      <c r="A7531" t="s">
        <v>5192</v>
      </c>
      <c r="B7531">
        <v>4142.2865885317196</v>
      </c>
      <c r="C7531">
        <v>0.25344474753691099</v>
      </c>
      <c r="D7531">
        <v>0.142584582203897</v>
      </c>
      <c r="E7531">
        <v>1.77750457741976</v>
      </c>
      <c r="F7531">
        <v>7.5485258379466402E-2</v>
      </c>
      <c r="G7531">
        <v>0.471095695163606</v>
      </c>
    </row>
    <row r="7532" spans="1:7" x14ac:dyDescent="0.2">
      <c r="A7532" t="s">
        <v>782</v>
      </c>
      <c r="B7532">
        <v>11013.854821754099</v>
      </c>
      <c r="C7532">
        <v>0.25348109332083102</v>
      </c>
      <c r="D7532">
        <v>0.24432716485809899</v>
      </c>
      <c r="E7532">
        <v>1.03746586454293</v>
      </c>
      <c r="F7532">
        <v>0.29951879636154999</v>
      </c>
      <c r="G7532">
        <v>0.72022201234831695</v>
      </c>
    </row>
    <row r="7533" spans="1:7" x14ac:dyDescent="0.2">
      <c r="A7533" t="s">
        <v>1120</v>
      </c>
      <c r="B7533">
        <v>1210.6881364732601</v>
      </c>
      <c r="C7533">
        <v>0.25358261784351199</v>
      </c>
      <c r="D7533">
        <v>0.11653689530236</v>
      </c>
      <c r="E7533">
        <v>2.1759857012286301</v>
      </c>
      <c r="F7533">
        <v>2.9556329757273E-2</v>
      </c>
      <c r="G7533">
        <v>0.32458795591799999</v>
      </c>
    </row>
    <row r="7534" spans="1:7" x14ac:dyDescent="0.2">
      <c r="A7534" t="s">
        <v>6497</v>
      </c>
      <c r="B7534">
        <v>1916.3796257208901</v>
      </c>
      <c r="C7534">
        <v>0.25376335656550902</v>
      </c>
      <c r="D7534">
        <v>0.12591662897908401</v>
      </c>
      <c r="E7534">
        <v>2.0153283853212201</v>
      </c>
      <c r="F7534">
        <v>4.3870252638498898E-2</v>
      </c>
      <c r="G7534">
        <v>0.387017184546885</v>
      </c>
    </row>
    <row r="7535" spans="1:7" x14ac:dyDescent="0.2">
      <c r="A7535" t="s">
        <v>484</v>
      </c>
      <c r="B7535">
        <v>377.463530761497</v>
      </c>
      <c r="C7535">
        <v>0.25376949141343302</v>
      </c>
      <c r="D7535">
        <v>0.15932907858877199</v>
      </c>
      <c r="E7535">
        <v>1.5927380843544101</v>
      </c>
      <c r="F7535">
        <v>0.11121896008974</v>
      </c>
      <c r="G7535">
        <v>0.53348069186106595</v>
      </c>
    </row>
    <row r="7536" spans="1:7" x14ac:dyDescent="0.2">
      <c r="A7536" t="s">
        <v>5123</v>
      </c>
      <c r="B7536">
        <v>82.432372825200503</v>
      </c>
      <c r="C7536">
        <v>0.25396429944358501</v>
      </c>
      <c r="D7536">
        <v>0.29123916314155202</v>
      </c>
      <c r="E7536">
        <v>0.87201287321427301</v>
      </c>
      <c r="F7536">
        <v>0.38320135476657002</v>
      </c>
      <c r="G7536">
        <v>0.77742136906159298</v>
      </c>
    </row>
    <row r="7537" spans="1:7" x14ac:dyDescent="0.2">
      <c r="A7537" t="s">
        <v>3893</v>
      </c>
      <c r="B7537">
        <v>2411.3027303490699</v>
      </c>
      <c r="C7537">
        <v>0.25411453067678902</v>
      </c>
      <c r="D7537">
        <v>0.107034662495935</v>
      </c>
      <c r="E7537">
        <v>2.3741330588718399</v>
      </c>
      <c r="F7537">
        <v>1.7590210325785099E-2</v>
      </c>
      <c r="G7537">
        <v>0.25691287237723798</v>
      </c>
    </row>
    <row r="7538" spans="1:7" x14ac:dyDescent="0.2">
      <c r="A7538" t="s">
        <v>118</v>
      </c>
      <c r="B7538">
        <v>4869.31547807265</v>
      </c>
      <c r="C7538">
        <v>0.25426981981212998</v>
      </c>
      <c r="D7538">
        <v>0.24405856335353199</v>
      </c>
      <c r="E7538">
        <v>1.0418393696918</v>
      </c>
      <c r="F7538">
        <v>0.29748615784520999</v>
      </c>
      <c r="G7538">
        <v>0.71848069455752295</v>
      </c>
    </row>
    <row r="7539" spans="1:7" x14ac:dyDescent="0.2">
      <c r="A7539" t="s">
        <v>6906</v>
      </c>
      <c r="B7539">
        <v>121.66465408492201</v>
      </c>
      <c r="C7539">
        <v>0.254297750121526</v>
      </c>
      <c r="D7539">
        <v>0.22873442238279801</v>
      </c>
      <c r="E7539">
        <v>1.1117598631304699</v>
      </c>
      <c r="F7539">
        <v>0.26624141334652102</v>
      </c>
      <c r="G7539">
        <v>0.68598696998629105</v>
      </c>
    </row>
    <row r="7540" spans="1:7" x14ac:dyDescent="0.2">
      <c r="A7540" t="s">
        <v>2041</v>
      </c>
      <c r="B7540">
        <v>1561.0446600579</v>
      </c>
      <c r="C7540">
        <v>0.25471843994225002</v>
      </c>
      <c r="D7540">
        <v>0.17045478292959401</v>
      </c>
      <c r="E7540">
        <v>1.49434609909105</v>
      </c>
      <c r="F7540">
        <v>0.135085181937382</v>
      </c>
      <c r="G7540">
        <v>0.56238024810372</v>
      </c>
    </row>
    <row r="7541" spans="1:7" x14ac:dyDescent="0.2">
      <c r="A7541" t="s">
        <v>3628</v>
      </c>
      <c r="B7541">
        <v>137.628326172074</v>
      </c>
      <c r="C7541">
        <v>0.254784804821936</v>
      </c>
      <c r="D7541">
        <v>0.28461476487807402</v>
      </c>
      <c r="E7541">
        <v>0.89519180402001897</v>
      </c>
      <c r="F7541">
        <v>0.370684565256865</v>
      </c>
      <c r="G7541">
        <v>0.76979980972373097</v>
      </c>
    </row>
    <row r="7542" spans="1:7" x14ac:dyDescent="0.2">
      <c r="A7542" t="s">
        <v>1562</v>
      </c>
      <c r="B7542">
        <v>7905.7825671733899</v>
      </c>
      <c r="C7542">
        <v>0.25523386654625502</v>
      </c>
      <c r="D7542">
        <v>0.17358345407265999</v>
      </c>
      <c r="E7542">
        <v>1.4703813097267799</v>
      </c>
      <c r="F7542">
        <v>0.141458510475757</v>
      </c>
      <c r="G7542">
        <v>0.56613300844719905</v>
      </c>
    </row>
    <row r="7543" spans="1:7" x14ac:dyDescent="0.2">
      <c r="A7543" t="s">
        <v>4040</v>
      </c>
      <c r="B7543">
        <v>1545.8536034518199</v>
      </c>
      <c r="C7543">
        <v>0.25527552053542102</v>
      </c>
      <c r="D7543">
        <v>9.7178708079534395E-2</v>
      </c>
      <c r="E7543">
        <v>2.62686678574173</v>
      </c>
      <c r="F7543">
        <v>8.6175063207552492E-3</v>
      </c>
      <c r="G7543">
        <v>0.186751665510933</v>
      </c>
    </row>
    <row r="7544" spans="1:7" x14ac:dyDescent="0.2">
      <c r="A7544" t="s">
        <v>6383</v>
      </c>
      <c r="B7544">
        <v>3957.4510162838901</v>
      </c>
      <c r="C7544">
        <v>0.25546561620275698</v>
      </c>
      <c r="D7544">
        <v>8.4109324210429395E-2</v>
      </c>
      <c r="E7544">
        <v>3.0373043488450699</v>
      </c>
      <c r="F7544">
        <v>2.38704308754708E-3</v>
      </c>
      <c r="G7544">
        <v>0.10019299275362099</v>
      </c>
    </row>
    <row r="7545" spans="1:7" x14ac:dyDescent="0.2">
      <c r="A7545" t="s">
        <v>856</v>
      </c>
      <c r="B7545">
        <v>449.25942542432199</v>
      </c>
      <c r="C7545">
        <v>0.25564523897232599</v>
      </c>
      <c r="D7545">
        <v>0.138722717787267</v>
      </c>
      <c r="E7545">
        <v>1.8428505658630501</v>
      </c>
      <c r="F7545">
        <v>6.5350831588275704E-2</v>
      </c>
      <c r="G7545">
        <v>0.44885305493518202</v>
      </c>
    </row>
    <row r="7546" spans="1:7" x14ac:dyDescent="0.2">
      <c r="A7546" t="s">
        <v>5143</v>
      </c>
      <c r="B7546">
        <v>2907.3110026682298</v>
      </c>
      <c r="C7546">
        <v>0.25573324707694101</v>
      </c>
      <c r="D7546">
        <v>9.5313103120018602E-2</v>
      </c>
      <c r="E7546">
        <v>2.68308594207577</v>
      </c>
      <c r="F7546">
        <v>7.2946241953797102E-3</v>
      </c>
      <c r="G7546">
        <v>0.17207646716188399</v>
      </c>
    </row>
    <row r="7547" spans="1:7" x14ac:dyDescent="0.2">
      <c r="A7547" t="s">
        <v>4518</v>
      </c>
      <c r="B7547">
        <v>93.785637322598802</v>
      </c>
      <c r="C7547">
        <v>0.25602781398464203</v>
      </c>
      <c r="D7547">
        <v>0.33323865365993299</v>
      </c>
      <c r="E7547">
        <v>0.76830166960738</v>
      </c>
      <c r="F7547">
        <v>0.44230798297767798</v>
      </c>
      <c r="G7547">
        <v>0.81055805575584505</v>
      </c>
    </row>
    <row r="7548" spans="1:7" x14ac:dyDescent="0.2">
      <c r="A7548" t="s">
        <v>6633</v>
      </c>
      <c r="B7548">
        <v>4034.3366956397799</v>
      </c>
      <c r="C7548">
        <v>0.25624844584122403</v>
      </c>
      <c r="D7548">
        <v>7.9181226035472105E-2</v>
      </c>
      <c r="E7548">
        <v>3.2362273062863198</v>
      </c>
      <c r="F7548">
        <v>1.21120892035035E-3</v>
      </c>
      <c r="G7548">
        <v>7.2085008505925696E-2</v>
      </c>
    </row>
    <row r="7549" spans="1:7" x14ac:dyDescent="0.2">
      <c r="A7549" t="s">
        <v>2270</v>
      </c>
      <c r="B7549">
        <v>65.801708053257897</v>
      </c>
      <c r="C7549">
        <v>0.25656952104070901</v>
      </c>
      <c r="D7549">
        <v>0.25412994752355</v>
      </c>
      <c r="E7549">
        <v>1.00959970889276</v>
      </c>
      <c r="F7549">
        <v>0.31268710915873499</v>
      </c>
      <c r="G7549">
        <v>0.73062017663141998</v>
      </c>
    </row>
    <row r="7550" spans="1:7" x14ac:dyDescent="0.2">
      <c r="A7550" t="s">
        <v>3320</v>
      </c>
      <c r="B7550">
        <v>2893.2906927771401</v>
      </c>
      <c r="C7550">
        <v>0.25683530399132498</v>
      </c>
      <c r="D7550">
        <v>0.13218400756582199</v>
      </c>
      <c r="E7550">
        <v>1.9430134455821599</v>
      </c>
      <c r="F7550">
        <v>5.2014533781176903E-2</v>
      </c>
      <c r="G7550">
        <v>0.41666569196848502</v>
      </c>
    </row>
    <row r="7551" spans="1:7" x14ac:dyDescent="0.2">
      <c r="A7551" t="s">
        <v>7999</v>
      </c>
      <c r="B7551">
        <v>1335.15063785135</v>
      </c>
      <c r="C7551">
        <v>0.25705397454040402</v>
      </c>
      <c r="D7551">
        <v>0.15754665054684899</v>
      </c>
      <c r="E7551">
        <v>1.6316054555788</v>
      </c>
      <c r="F7551">
        <v>0.102762628217359</v>
      </c>
      <c r="G7551">
        <v>0.52000758885370502</v>
      </c>
    </row>
    <row r="7552" spans="1:7" x14ac:dyDescent="0.2">
      <c r="A7552" t="s">
        <v>4772</v>
      </c>
      <c r="B7552">
        <v>125.393436235903</v>
      </c>
      <c r="C7552">
        <v>0.25716805750395999</v>
      </c>
      <c r="D7552">
        <v>0.40466772697044701</v>
      </c>
      <c r="E7552">
        <v>0.63550424302242603</v>
      </c>
      <c r="F7552">
        <v>0.52509960030441905</v>
      </c>
      <c r="G7552">
        <v>0.85045356878189904</v>
      </c>
    </row>
    <row r="7553" spans="1:7" x14ac:dyDescent="0.2">
      <c r="A7553" t="s">
        <v>7392</v>
      </c>
      <c r="B7553">
        <v>6.9350875856924104</v>
      </c>
      <c r="C7553">
        <v>0.25724470965385599</v>
      </c>
      <c r="D7553">
        <v>0.46629009328330201</v>
      </c>
      <c r="E7553">
        <v>0.55168384093796796</v>
      </c>
      <c r="F7553">
        <v>0.58116498294763097</v>
      </c>
      <c r="G7553" t="s">
        <v>65</v>
      </c>
    </row>
    <row r="7554" spans="1:7" x14ac:dyDescent="0.2">
      <c r="A7554" t="s">
        <v>7348</v>
      </c>
      <c r="B7554">
        <v>910.882939938194</v>
      </c>
      <c r="C7554">
        <v>0.25754154776483801</v>
      </c>
      <c r="D7554">
        <v>0.16450190917878099</v>
      </c>
      <c r="E7554">
        <v>1.56558394398293</v>
      </c>
      <c r="F7554">
        <v>0.11744605126146999</v>
      </c>
      <c r="G7554">
        <v>0.54038643448082002</v>
      </c>
    </row>
    <row r="7555" spans="1:7" x14ac:dyDescent="0.2">
      <c r="A7555" t="s">
        <v>1055</v>
      </c>
      <c r="B7555">
        <v>57.505910261903303</v>
      </c>
      <c r="C7555">
        <v>0.25765238877038599</v>
      </c>
      <c r="D7555">
        <v>0.44343239281473701</v>
      </c>
      <c r="E7555">
        <v>0.58104097252550302</v>
      </c>
      <c r="F7555">
        <v>0.56121283968407398</v>
      </c>
      <c r="G7555">
        <v>0.86336273080256298</v>
      </c>
    </row>
    <row r="7556" spans="1:7" x14ac:dyDescent="0.2">
      <c r="A7556" t="s">
        <v>601</v>
      </c>
      <c r="B7556">
        <v>717.00132299860604</v>
      </c>
      <c r="C7556">
        <v>0.25787883613354801</v>
      </c>
      <c r="D7556">
        <v>0.11071538699746</v>
      </c>
      <c r="E7556">
        <v>2.3292050285608799</v>
      </c>
      <c r="F7556">
        <v>1.98482066536761E-2</v>
      </c>
      <c r="G7556">
        <v>0.267992627794925</v>
      </c>
    </row>
    <row r="7557" spans="1:7" x14ac:dyDescent="0.2">
      <c r="A7557" t="s">
        <v>6553</v>
      </c>
      <c r="B7557">
        <v>2379.6601879508398</v>
      </c>
      <c r="C7557">
        <v>0.25811404510673203</v>
      </c>
      <c r="D7557">
        <v>9.6028977270873797E-2</v>
      </c>
      <c r="E7557">
        <v>2.6878766435120598</v>
      </c>
      <c r="F7557">
        <v>7.1907955584893596E-3</v>
      </c>
      <c r="G7557">
        <v>0.171183864414784</v>
      </c>
    </row>
    <row r="7558" spans="1:7" x14ac:dyDescent="0.2">
      <c r="A7558" t="s">
        <v>7281</v>
      </c>
      <c r="B7558">
        <v>1849.19505704482</v>
      </c>
      <c r="C7558">
        <v>0.25812202676498402</v>
      </c>
      <c r="D7558">
        <v>0.19972446826653101</v>
      </c>
      <c r="E7558">
        <v>1.2923906069461699</v>
      </c>
      <c r="F7558">
        <v>0.196221907955349</v>
      </c>
      <c r="G7558">
        <v>0.62698321553959202</v>
      </c>
    </row>
    <row r="7559" spans="1:7" x14ac:dyDescent="0.2">
      <c r="A7559" t="s">
        <v>5839</v>
      </c>
      <c r="B7559">
        <v>6510.8975478149096</v>
      </c>
      <c r="C7559">
        <v>0.25813439232871299</v>
      </c>
      <c r="D7559">
        <v>0.25993217830975501</v>
      </c>
      <c r="E7559">
        <v>0.993083634382119</v>
      </c>
      <c r="F7559">
        <v>0.32066919870870703</v>
      </c>
      <c r="G7559">
        <v>0.73447131919166797</v>
      </c>
    </row>
    <row r="7560" spans="1:7" x14ac:dyDescent="0.2">
      <c r="A7560" t="s">
        <v>1197</v>
      </c>
      <c r="B7560">
        <v>393.61678695014098</v>
      </c>
      <c r="C7560">
        <v>0.25831835447074297</v>
      </c>
      <c r="D7560">
        <v>0.46989693082121398</v>
      </c>
      <c r="E7560">
        <v>0.54973407470292102</v>
      </c>
      <c r="F7560">
        <v>0.58250178180668699</v>
      </c>
      <c r="G7560">
        <v>0.87101827421517497</v>
      </c>
    </row>
    <row r="7561" spans="1:7" x14ac:dyDescent="0.2">
      <c r="A7561" t="s">
        <v>51</v>
      </c>
      <c r="B7561">
        <v>3585.0213492571602</v>
      </c>
      <c r="C7561">
        <v>0.25871055947320498</v>
      </c>
      <c r="D7561">
        <v>0.17703351872927001</v>
      </c>
      <c r="E7561">
        <v>1.46136483830974</v>
      </c>
      <c r="F7561">
        <v>0.143915344812372</v>
      </c>
      <c r="G7561">
        <v>0.56806441816255804</v>
      </c>
    </row>
    <row r="7562" spans="1:7" x14ac:dyDescent="0.2">
      <c r="A7562" t="s">
        <v>754</v>
      </c>
      <c r="B7562">
        <v>175.64622328102899</v>
      </c>
      <c r="C7562">
        <v>0.25890686359212101</v>
      </c>
      <c r="D7562">
        <v>0.34200934990430398</v>
      </c>
      <c r="E7562">
        <v>0.75701691683155703</v>
      </c>
      <c r="F7562">
        <v>0.44903972753786903</v>
      </c>
      <c r="G7562">
        <v>0.81516774315655305</v>
      </c>
    </row>
    <row r="7563" spans="1:7" x14ac:dyDescent="0.2">
      <c r="A7563" t="s">
        <v>390</v>
      </c>
      <c r="B7563">
        <v>11918.1574500354</v>
      </c>
      <c r="C7563">
        <v>0.25918436554400398</v>
      </c>
      <c r="D7563">
        <v>9.4671219053008696E-2</v>
      </c>
      <c r="E7563">
        <v>2.7377313626740198</v>
      </c>
      <c r="F7563">
        <v>6.1864587459247297E-3</v>
      </c>
      <c r="G7563">
        <v>0.16176068360245799</v>
      </c>
    </row>
    <row r="7564" spans="1:7" x14ac:dyDescent="0.2">
      <c r="A7564" t="s">
        <v>4969</v>
      </c>
      <c r="B7564">
        <v>3266.32610484514</v>
      </c>
      <c r="C7564">
        <v>0.25918813689138998</v>
      </c>
      <c r="D7564">
        <v>0.17563736323604101</v>
      </c>
      <c r="E7564">
        <v>1.47570045527878</v>
      </c>
      <c r="F7564">
        <v>0.14002432369446899</v>
      </c>
      <c r="G7564">
        <v>0.565701105097969</v>
      </c>
    </row>
    <row r="7565" spans="1:7" x14ac:dyDescent="0.2">
      <c r="A7565" t="s">
        <v>1318</v>
      </c>
      <c r="B7565">
        <v>1623.1506738651301</v>
      </c>
      <c r="C7565">
        <v>0.259202244738168</v>
      </c>
      <c r="D7565">
        <v>0.102867665716201</v>
      </c>
      <c r="E7565">
        <v>2.5197640379366102</v>
      </c>
      <c r="F7565">
        <v>1.17433527927987E-2</v>
      </c>
      <c r="G7565">
        <v>0.21905161202618101</v>
      </c>
    </row>
    <row r="7566" spans="1:7" x14ac:dyDescent="0.2">
      <c r="A7566" t="s">
        <v>7289</v>
      </c>
      <c r="B7566">
        <v>2554.70763771871</v>
      </c>
      <c r="C7566">
        <v>0.25929062118737201</v>
      </c>
      <c r="D7566">
        <v>9.4308476688062803E-2</v>
      </c>
      <c r="E7566">
        <v>2.7493882871738999</v>
      </c>
      <c r="F7566">
        <v>5.9706611298431097E-3</v>
      </c>
      <c r="G7566">
        <v>0.15925091140635</v>
      </c>
    </row>
    <row r="7567" spans="1:7" x14ac:dyDescent="0.2">
      <c r="A7567" t="s">
        <v>6875</v>
      </c>
      <c r="B7567">
        <v>7159.0848594490599</v>
      </c>
      <c r="C7567">
        <v>0.25958488688818199</v>
      </c>
      <c r="D7567">
        <v>9.1291102636862603E-2</v>
      </c>
      <c r="E7567">
        <v>2.8434850647029402</v>
      </c>
      <c r="F7567">
        <v>4.4623100720138E-3</v>
      </c>
      <c r="G7567">
        <v>0.138470516826109</v>
      </c>
    </row>
    <row r="7568" spans="1:7" x14ac:dyDescent="0.2">
      <c r="A7568" t="s">
        <v>7960</v>
      </c>
      <c r="B7568">
        <v>2208.46606341498</v>
      </c>
      <c r="C7568">
        <v>0.26051127106301503</v>
      </c>
      <c r="D7568">
        <v>8.6274480321233998E-2</v>
      </c>
      <c r="E7568">
        <v>3.0195634919274901</v>
      </c>
      <c r="F7568">
        <v>2.5313922866412402E-3</v>
      </c>
      <c r="G7568">
        <v>0.10154351188885299</v>
      </c>
    </row>
    <row r="7569" spans="1:7" x14ac:dyDescent="0.2">
      <c r="A7569" t="s">
        <v>600</v>
      </c>
      <c r="B7569">
        <v>2562.9172837916599</v>
      </c>
      <c r="C7569">
        <v>0.26054780504528702</v>
      </c>
      <c r="D7569">
        <v>0.12582593142074899</v>
      </c>
      <c r="E7569">
        <v>2.0707003882533699</v>
      </c>
      <c r="F7569">
        <v>3.83868039348381E-2</v>
      </c>
      <c r="G7569">
        <v>0.36795043435136299</v>
      </c>
    </row>
    <row r="7570" spans="1:7" x14ac:dyDescent="0.2">
      <c r="A7570" t="s">
        <v>1357</v>
      </c>
      <c r="B7570">
        <v>61285.017541588903</v>
      </c>
      <c r="C7570">
        <v>0.26065721199057201</v>
      </c>
      <c r="D7570">
        <v>0.224196805386981</v>
      </c>
      <c r="E7570">
        <v>1.1626267891759601</v>
      </c>
      <c r="F7570">
        <v>0.24498095682793</v>
      </c>
      <c r="G7570">
        <v>0.66679970331151595</v>
      </c>
    </row>
    <row r="7571" spans="1:7" x14ac:dyDescent="0.2">
      <c r="A7571" t="s">
        <v>5547</v>
      </c>
      <c r="B7571">
        <v>11206.147259556999</v>
      </c>
      <c r="C7571">
        <v>0.26089707261659101</v>
      </c>
      <c r="D7571">
        <v>0.108426072516142</v>
      </c>
      <c r="E7571">
        <v>2.40622081536476</v>
      </c>
      <c r="F7571">
        <v>1.6118518763110601E-2</v>
      </c>
      <c r="G7571">
        <v>0.24643793460227001</v>
      </c>
    </row>
    <row r="7572" spans="1:7" x14ac:dyDescent="0.2">
      <c r="A7572" t="s">
        <v>8050</v>
      </c>
      <c r="B7572">
        <v>2111.7522030620598</v>
      </c>
      <c r="C7572">
        <v>0.26104164605490598</v>
      </c>
      <c r="D7572">
        <v>0.13526480754933601</v>
      </c>
      <c r="E7572">
        <v>1.9298563372420099</v>
      </c>
      <c r="F7572">
        <v>5.3624640734415897E-2</v>
      </c>
      <c r="G7572">
        <v>0.42052384103137702</v>
      </c>
    </row>
    <row r="7573" spans="1:7" x14ac:dyDescent="0.2">
      <c r="A7573" t="s">
        <v>3205</v>
      </c>
      <c r="B7573">
        <v>1621.6220127019001</v>
      </c>
      <c r="C7573">
        <v>0.26128985349661099</v>
      </c>
      <c r="D7573">
        <v>0.223588973931798</v>
      </c>
      <c r="E7573">
        <v>1.16861689958072</v>
      </c>
      <c r="F7573">
        <v>0.24255801632837001</v>
      </c>
      <c r="G7573">
        <v>0.665367330352158</v>
      </c>
    </row>
    <row r="7574" spans="1:7" x14ac:dyDescent="0.2">
      <c r="A7574" t="s">
        <v>6618</v>
      </c>
      <c r="B7574">
        <v>2998.3111247657798</v>
      </c>
      <c r="C7574">
        <v>0.26179834681077901</v>
      </c>
      <c r="D7574">
        <v>9.0039731072330903E-2</v>
      </c>
      <c r="E7574">
        <v>2.9075869473718301</v>
      </c>
      <c r="F7574">
        <v>3.6422907562238299E-3</v>
      </c>
      <c r="G7574">
        <v>0.128181289560407</v>
      </c>
    </row>
    <row r="7575" spans="1:7" x14ac:dyDescent="0.2">
      <c r="A7575" t="s">
        <v>5310</v>
      </c>
      <c r="B7575">
        <v>2236.0120601747699</v>
      </c>
      <c r="C7575">
        <v>0.261922123105578</v>
      </c>
      <c r="D7575">
        <v>0.107502039477331</v>
      </c>
      <c r="E7575">
        <v>2.4364386422716202</v>
      </c>
      <c r="F7575">
        <v>1.4832685627664899E-2</v>
      </c>
      <c r="G7575">
        <v>0.23800939211393801</v>
      </c>
    </row>
    <row r="7576" spans="1:7" x14ac:dyDescent="0.2">
      <c r="A7576" t="s">
        <v>3188</v>
      </c>
      <c r="B7576">
        <v>99.901890271677303</v>
      </c>
      <c r="C7576">
        <v>0.26206081315115898</v>
      </c>
      <c r="D7576">
        <v>0.30671577520890703</v>
      </c>
      <c r="E7576">
        <v>0.85440930768124701</v>
      </c>
      <c r="F7576">
        <v>0.39287824053885101</v>
      </c>
      <c r="G7576">
        <v>0.78369283849357996</v>
      </c>
    </row>
    <row r="7577" spans="1:7" x14ac:dyDescent="0.2">
      <c r="A7577" t="s">
        <v>6955</v>
      </c>
      <c r="B7577">
        <v>279.54085233468902</v>
      </c>
      <c r="C7577">
        <v>0.26220675784217701</v>
      </c>
      <c r="D7577">
        <v>0.32960127565088299</v>
      </c>
      <c r="E7577">
        <v>0.79552713297113897</v>
      </c>
      <c r="F7577">
        <v>0.42630693420788301</v>
      </c>
      <c r="G7577">
        <v>0.80150436666893299</v>
      </c>
    </row>
    <row r="7578" spans="1:7" x14ac:dyDescent="0.2">
      <c r="A7578" t="s">
        <v>2250</v>
      </c>
      <c r="B7578">
        <v>6130.6286418668797</v>
      </c>
      <c r="C7578">
        <v>0.26225187333516597</v>
      </c>
      <c r="D7578">
        <v>0.182776308224878</v>
      </c>
      <c r="E7578">
        <v>1.4348242170013901</v>
      </c>
      <c r="F7578">
        <v>0.15133719516961799</v>
      </c>
      <c r="G7578">
        <v>0.57719470658904903</v>
      </c>
    </row>
    <row r="7579" spans="1:7" x14ac:dyDescent="0.2">
      <c r="A7579" t="s">
        <v>6799</v>
      </c>
      <c r="B7579">
        <v>0.81527783672960896</v>
      </c>
      <c r="C7579">
        <v>0.26257579568210299</v>
      </c>
      <c r="D7579">
        <v>0.40940391450747998</v>
      </c>
      <c r="E7579">
        <v>0.64136122391009998</v>
      </c>
      <c r="F7579">
        <v>0.52128801997802698</v>
      </c>
      <c r="G7579" t="s">
        <v>65</v>
      </c>
    </row>
    <row r="7580" spans="1:7" x14ac:dyDescent="0.2">
      <c r="A7580" t="s">
        <v>2757</v>
      </c>
      <c r="B7580">
        <v>693.06495582120101</v>
      </c>
      <c r="C7580">
        <v>0.26266521251424302</v>
      </c>
      <c r="D7580">
        <v>0.17638386756810501</v>
      </c>
      <c r="E7580">
        <v>1.4891680068916999</v>
      </c>
      <c r="F7580">
        <v>0.136443133215566</v>
      </c>
      <c r="G7580">
        <v>0.56438484823347401</v>
      </c>
    </row>
    <row r="7581" spans="1:7" x14ac:dyDescent="0.2">
      <c r="A7581" t="s">
        <v>4232</v>
      </c>
      <c r="B7581">
        <v>1560.4706101987899</v>
      </c>
      <c r="C7581">
        <v>0.26272036705001001</v>
      </c>
      <c r="D7581">
        <v>0.18726518937476899</v>
      </c>
      <c r="E7581">
        <v>1.4029322156838999</v>
      </c>
      <c r="F7581">
        <v>0.16063705308832599</v>
      </c>
      <c r="G7581">
        <v>0.58702262129479299</v>
      </c>
    </row>
    <row r="7582" spans="1:7" x14ac:dyDescent="0.2">
      <c r="A7582" t="s">
        <v>3707</v>
      </c>
      <c r="B7582">
        <v>157.14789575924701</v>
      </c>
      <c r="C7582">
        <v>0.26319876234283801</v>
      </c>
      <c r="D7582">
        <v>0.244133222900528</v>
      </c>
      <c r="E7582">
        <v>1.0780948173124201</v>
      </c>
      <c r="F7582">
        <v>0.28099144426846101</v>
      </c>
      <c r="G7582">
        <v>0.70006459482692296</v>
      </c>
    </row>
    <row r="7583" spans="1:7" x14ac:dyDescent="0.2">
      <c r="A7583" t="s">
        <v>8188</v>
      </c>
      <c r="B7583">
        <v>566.23209859175495</v>
      </c>
      <c r="C7583">
        <v>0.263684650013635</v>
      </c>
      <c r="D7583">
        <v>0.31169524079468203</v>
      </c>
      <c r="E7583">
        <v>0.84596944547936903</v>
      </c>
      <c r="F7583">
        <v>0.397569789600969</v>
      </c>
      <c r="G7583">
        <v>0.786168874799833</v>
      </c>
    </row>
    <row r="7584" spans="1:7" x14ac:dyDescent="0.2">
      <c r="A7584" t="s">
        <v>4072</v>
      </c>
      <c r="B7584">
        <v>6023.8935727876396</v>
      </c>
      <c r="C7584">
        <v>0.26385601274561499</v>
      </c>
      <c r="D7584">
        <v>0.13886195401303</v>
      </c>
      <c r="E7584">
        <v>1.9001317864276599</v>
      </c>
      <c r="F7584">
        <v>5.7415827249445398E-2</v>
      </c>
      <c r="G7584">
        <v>0.433330128793813</v>
      </c>
    </row>
    <row r="7585" spans="1:7" x14ac:dyDescent="0.2">
      <c r="A7585" t="s">
        <v>3186</v>
      </c>
      <c r="B7585">
        <v>3017.9491314090101</v>
      </c>
      <c r="C7585">
        <v>0.263898337645884</v>
      </c>
      <c r="D7585">
        <v>0.13200583805455801</v>
      </c>
      <c r="E7585">
        <v>1.9991414132518599</v>
      </c>
      <c r="F7585">
        <v>4.5593055388442501E-2</v>
      </c>
      <c r="G7585">
        <v>0.39171581114534898</v>
      </c>
    </row>
    <row r="7586" spans="1:7" x14ac:dyDescent="0.2">
      <c r="A7586" t="s">
        <v>1089</v>
      </c>
      <c r="B7586">
        <v>69.546422789916207</v>
      </c>
      <c r="C7586">
        <v>0.26390853641170497</v>
      </c>
      <c r="D7586">
        <v>0.31596126310322697</v>
      </c>
      <c r="E7586">
        <v>0.83525598619183605</v>
      </c>
      <c r="F7586">
        <v>0.40357359321266101</v>
      </c>
      <c r="G7586">
        <v>0.79214851239748196</v>
      </c>
    </row>
    <row r="7587" spans="1:7" x14ac:dyDescent="0.2">
      <c r="A7587" t="s">
        <v>443</v>
      </c>
      <c r="B7587">
        <v>7318.2513199217901</v>
      </c>
      <c r="C7587">
        <v>0.26395465259247403</v>
      </c>
      <c r="D7587">
        <v>8.3002524603989603E-2</v>
      </c>
      <c r="E7587">
        <v>3.1800798090397699</v>
      </c>
      <c r="F7587">
        <v>1.4723449610874199E-3</v>
      </c>
      <c r="G7587">
        <v>8.0978972859808193E-2</v>
      </c>
    </row>
    <row r="7588" spans="1:7" x14ac:dyDescent="0.2">
      <c r="A7588" t="s">
        <v>7526</v>
      </c>
      <c r="B7588">
        <v>10.913877472253199</v>
      </c>
      <c r="C7588">
        <v>0.264007040174775</v>
      </c>
      <c r="D7588">
        <v>0.47652758353415903</v>
      </c>
      <c r="E7588">
        <v>0.55402257770005803</v>
      </c>
      <c r="F7588">
        <v>0.57956339421910197</v>
      </c>
      <c r="G7588">
        <v>0.86970195064105404</v>
      </c>
    </row>
    <row r="7589" spans="1:7" x14ac:dyDescent="0.2">
      <c r="A7589" t="s">
        <v>217</v>
      </c>
      <c r="B7589">
        <v>1204.6179297301201</v>
      </c>
      <c r="C7589">
        <v>0.26408308111947798</v>
      </c>
      <c r="D7589">
        <v>0.14582290688940799</v>
      </c>
      <c r="E7589">
        <v>1.81098489087012</v>
      </c>
      <c r="F7589">
        <v>7.0143190522744495E-2</v>
      </c>
      <c r="G7589">
        <v>0.459648269859398</v>
      </c>
    </row>
    <row r="7590" spans="1:7" x14ac:dyDescent="0.2">
      <c r="A7590" t="s">
        <v>2868</v>
      </c>
      <c r="B7590">
        <v>1039.5560007223401</v>
      </c>
      <c r="C7590">
        <v>0.26430788498784602</v>
      </c>
      <c r="D7590">
        <v>0.14046571870535901</v>
      </c>
      <c r="E7590">
        <v>1.88165402508108</v>
      </c>
      <c r="F7590">
        <v>5.9883005809997003E-2</v>
      </c>
      <c r="G7590">
        <v>0.439695112400393</v>
      </c>
    </row>
    <row r="7591" spans="1:7" x14ac:dyDescent="0.2">
      <c r="A7591" t="s">
        <v>4347</v>
      </c>
      <c r="B7591">
        <v>1481.96430912908</v>
      </c>
      <c r="C7591">
        <v>0.26439808226587602</v>
      </c>
      <c r="D7591">
        <v>0.19299147511891901</v>
      </c>
      <c r="E7591">
        <v>1.3699987634322</v>
      </c>
      <c r="F7591">
        <v>0.170687287650512</v>
      </c>
      <c r="G7591">
        <v>0.59872406174828996</v>
      </c>
    </row>
    <row r="7592" spans="1:7" x14ac:dyDescent="0.2">
      <c r="A7592" t="s">
        <v>1745</v>
      </c>
      <c r="B7592">
        <v>105.53868566172901</v>
      </c>
      <c r="C7592">
        <v>0.26471691365046102</v>
      </c>
      <c r="D7592">
        <v>0.27533975617058898</v>
      </c>
      <c r="E7592">
        <v>0.96141914750027402</v>
      </c>
      <c r="F7592">
        <v>0.33634146061136</v>
      </c>
      <c r="G7592">
        <v>0.74416169444234304</v>
      </c>
    </row>
    <row r="7593" spans="1:7" x14ac:dyDescent="0.2">
      <c r="A7593" t="s">
        <v>3651</v>
      </c>
      <c r="B7593">
        <v>555.342156636342</v>
      </c>
      <c r="C7593">
        <v>0.26487476568753399</v>
      </c>
      <c r="D7593">
        <v>0.19332556664480199</v>
      </c>
      <c r="E7593">
        <v>1.37009693174307</v>
      </c>
      <c r="F7593">
        <v>0.17065664549908299</v>
      </c>
      <c r="G7593">
        <v>0.59872406174828996</v>
      </c>
    </row>
    <row r="7594" spans="1:7" x14ac:dyDescent="0.2">
      <c r="A7594" t="s">
        <v>4245</v>
      </c>
      <c r="B7594">
        <v>5113.0116959198003</v>
      </c>
      <c r="C7594">
        <v>0.26518220211758697</v>
      </c>
      <c r="D7594">
        <v>0.15130045472737699</v>
      </c>
      <c r="E7594">
        <v>1.7526860880584201</v>
      </c>
      <c r="F7594">
        <v>7.9655904995918403E-2</v>
      </c>
      <c r="G7594">
        <v>0.47668036166639899</v>
      </c>
    </row>
    <row r="7595" spans="1:7" x14ac:dyDescent="0.2">
      <c r="A7595" t="s">
        <v>410</v>
      </c>
      <c r="B7595">
        <v>6647.1846314592003</v>
      </c>
      <c r="C7595">
        <v>0.26524851758411899</v>
      </c>
      <c r="D7595">
        <v>0.23583363640639299</v>
      </c>
      <c r="E7595">
        <v>1.1247272510654001</v>
      </c>
      <c r="F7595">
        <v>0.26070463026496599</v>
      </c>
      <c r="G7595">
        <v>0.680386789750827</v>
      </c>
    </row>
    <row r="7596" spans="1:7" x14ac:dyDescent="0.2">
      <c r="A7596" t="s">
        <v>6693</v>
      </c>
      <c r="B7596">
        <v>1625.3281326998101</v>
      </c>
      <c r="C7596">
        <v>0.26587606926839202</v>
      </c>
      <c r="D7596">
        <v>0.127872215264385</v>
      </c>
      <c r="E7596">
        <v>2.0792325269306899</v>
      </c>
      <c r="F7596">
        <v>3.7595983361546098E-2</v>
      </c>
      <c r="G7596">
        <v>0.36487094073481102</v>
      </c>
    </row>
    <row r="7597" spans="1:7" x14ac:dyDescent="0.2">
      <c r="A7597" t="s">
        <v>2749</v>
      </c>
      <c r="B7597">
        <v>681.67921300509602</v>
      </c>
      <c r="C7597">
        <v>0.26620658730454899</v>
      </c>
      <c r="D7597">
        <v>0.19833960433676701</v>
      </c>
      <c r="E7597">
        <v>1.34217564966272</v>
      </c>
      <c r="F7597">
        <v>0.17953904984056701</v>
      </c>
      <c r="G7597">
        <v>0.61136802838536497</v>
      </c>
    </row>
    <row r="7598" spans="1:7" x14ac:dyDescent="0.2">
      <c r="A7598" t="s">
        <v>1007</v>
      </c>
      <c r="B7598">
        <v>390.83169391983898</v>
      </c>
      <c r="C7598">
        <v>0.26654884868905598</v>
      </c>
      <c r="D7598">
        <v>0.194029504130424</v>
      </c>
      <c r="E7598">
        <v>1.3737542127092399</v>
      </c>
      <c r="F7598">
        <v>0.16951800020522301</v>
      </c>
      <c r="G7598">
        <v>0.59814170821278001</v>
      </c>
    </row>
    <row r="7599" spans="1:7" x14ac:dyDescent="0.2">
      <c r="A7599" t="s">
        <v>4362</v>
      </c>
      <c r="B7599">
        <v>8027.00380939962</v>
      </c>
      <c r="C7599">
        <v>0.26660145286458597</v>
      </c>
      <c r="D7599">
        <v>0.17491539022051</v>
      </c>
      <c r="E7599">
        <v>1.5241737878438799</v>
      </c>
      <c r="F7599">
        <v>0.127465304071608</v>
      </c>
      <c r="G7599">
        <v>0.55470724622781198</v>
      </c>
    </row>
    <row r="7600" spans="1:7" x14ac:dyDescent="0.2">
      <c r="A7600" t="s">
        <v>3570</v>
      </c>
      <c r="B7600">
        <v>23.017237400791899</v>
      </c>
      <c r="C7600">
        <v>0.26661943133824301</v>
      </c>
      <c r="D7600">
        <v>0.42219444626174502</v>
      </c>
      <c r="E7600">
        <v>0.63150861812366998</v>
      </c>
      <c r="F7600">
        <v>0.52770801603569895</v>
      </c>
      <c r="G7600">
        <v>0.85069789371332805</v>
      </c>
    </row>
    <row r="7601" spans="1:7" x14ac:dyDescent="0.2">
      <c r="A7601" t="s">
        <v>6619</v>
      </c>
      <c r="B7601">
        <v>106.322724993672</v>
      </c>
      <c r="C7601">
        <v>0.26683857341793299</v>
      </c>
      <c r="D7601">
        <v>0.25534941744379203</v>
      </c>
      <c r="E7601">
        <v>1.04499386013548</v>
      </c>
      <c r="F7601">
        <v>0.29602580724590999</v>
      </c>
      <c r="G7601">
        <v>0.71722323988955805</v>
      </c>
    </row>
    <row r="7602" spans="1:7" x14ac:dyDescent="0.2">
      <c r="A7602" t="s">
        <v>6845</v>
      </c>
      <c r="B7602">
        <v>384.877535551915</v>
      </c>
      <c r="C7602">
        <v>0.26691311664843298</v>
      </c>
      <c r="D7602">
        <v>0.174659568761417</v>
      </c>
      <c r="E7602">
        <v>1.52819063130193</v>
      </c>
      <c r="F7602">
        <v>0.12646521421023901</v>
      </c>
      <c r="G7602">
        <v>0.55293864217470401</v>
      </c>
    </row>
    <row r="7603" spans="1:7" x14ac:dyDescent="0.2">
      <c r="A7603" t="s">
        <v>6473</v>
      </c>
      <c r="B7603">
        <v>2221.8746672516399</v>
      </c>
      <c r="C7603">
        <v>0.26701644175829398</v>
      </c>
      <c r="D7603">
        <v>8.5768148764178403E-2</v>
      </c>
      <c r="E7603">
        <v>3.1132354563517799</v>
      </c>
      <c r="F7603">
        <v>1.8504832214545899E-3</v>
      </c>
      <c r="G7603">
        <v>9.0537445957670798E-2</v>
      </c>
    </row>
    <row r="7604" spans="1:7" x14ac:dyDescent="0.2">
      <c r="A7604" t="s">
        <v>2516</v>
      </c>
      <c r="B7604">
        <v>32.453870123318701</v>
      </c>
      <c r="C7604">
        <v>0.26702624353361798</v>
      </c>
      <c r="D7604">
        <v>0.358216154615702</v>
      </c>
      <c r="E7604">
        <v>0.745433281254685</v>
      </c>
      <c r="F7604">
        <v>0.45600983061178801</v>
      </c>
      <c r="G7604">
        <v>0.81668052978419203</v>
      </c>
    </row>
    <row r="7605" spans="1:7" x14ac:dyDescent="0.2">
      <c r="A7605" t="s">
        <v>3341</v>
      </c>
      <c r="B7605">
        <v>79.637808384424901</v>
      </c>
      <c r="C7605">
        <v>0.26721246303775997</v>
      </c>
      <c r="D7605">
        <v>0.27945427547399698</v>
      </c>
      <c r="E7605">
        <v>0.956193862428934</v>
      </c>
      <c r="F7605">
        <v>0.33897430019685898</v>
      </c>
      <c r="G7605">
        <v>0.74533224264404496</v>
      </c>
    </row>
    <row r="7606" spans="1:7" x14ac:dyDescent="0.2">
      <c r="A7606" t="s">
        <v>5846</v>
      </c>
      <c r="B7606">
        <v>1318.1336207010499</v>
      </c>
      <c r="C7606">
        <v>0.26729348867978497</v>
      </c>
      <c r="D7606">
        <v>0.14603308252158301</v>
      </c>
      <c r="E7606">
        <v>1.8303625730853199</v>
      </c>
      <c r="F7606">
        <v>6.7195740354145897E-2</v>
      </c>
      <c r="G7606">
        <v>0.45414712034327298</v>
      </c>
    </row>
    <row r="7607" spans="1:7" x14ac:dyDescent="0.2">
      <c r="A7607" t="s">
        <v>937</v>
      </c>
      <c r="B7607">
        <v>2339.4598586674201</v>
      </c>
      <c r="C7607">
        <v>0.26740621723467201</v>
      </c>
      <c r="D7607">
        <v>0.13484192208522</v>
      </c>
      <c r="E7607">
        <v>1.9831089107857101</v>
      </c>
      <c r="F7607">
        <v>4.7355265484930097E-2</v>
      </c>
      <c r="G7607">
        <v>0.40091108518292801</v>
      </c>
    </row>
    <row r="7608" spans="1:7" x14ac:dyDescent="0.2">
      <c r="A7608" t="s">
        <v>254</v>
      </c>
      <c r="B7608">
        <v>6946.8225384072703</v>
      </c>
      <c r="C7608">
        <v>0.26751635420598202</v>
      </c>
      <c r="D7608">
        <v>9.20467292610848E-2</v>
      </c>
      <c r="E7608">
        <v>2.9063102660300801</v>
      </c>
      <c r="F7608">
        <v>3.6571861696321202E-3</v>
      </c>
      <c r="G7608">
        <v>0.128181289560407</v>
      </c>
    </row>
    <row r="7609" spans="1:7" x14ac:dyDescent="0.2">
      <c r="A7609" t="s">
        <v>5163</v>
      </c>
      <c r="B7609">
        <v>99.200878183782507</v>
      </c>
      <c r="C7609">
        <v>0.26810411834831799</v>
      </c>
      <c r="D7609">
        <v>0.25854327389523601</v>
      </c>
      <c r="E7609">
        <v>1.0369796680804599</v>
      </c>
      <c r="F7609">
        <v>0.29974533282094501</v>
      </c>
      <c r="G7609">
        <v>0.72031657836471297</v>
      </c>
    </row>
    <row r="7610" spans="1:7" x14ac:dyDescent="0.2">
      <c r="A7610" t="s">
        <v>7513</v>
      </c>
      <c r="B7610">
        <v>432.61446860900003</v>
      </c>
      <c r="C7610">
        <v>0.26812652913371099</v>
      </c>
      <c r="D7610">
        <v>0.128518514769867</v>
      </c>
      <c r="E7610">
        <v>2.0862871751501002</v>
      </c>
      <c r="F7610">
        <v>3.6952617682098503E-2</v>
      </c>
      <c r="G7610">
        <v>0.36263588682394099</v>
      </c>
    </row>
    <row r="7611" spans="1:7" x14ac:dyDescent="0.2">
      <c r="A7611" t="s">
        <v>2168</v>
      </c>
      <c r="B7611">
        <v>1221.54229709591</v>
      </c>
      <c r="C7611">
        <v>0.26833020937454299</v>
      </c>
      <c r="D7611">
        <v>0.16817417616362501</v>
      </c>
      <c r="E7611">
        <v>1.59554942081875</v>
      </c>
      <c r="F7611">
        <v>0.110589427727045</v>
      </c>
      <c r="G7611">
        <v>0.53270225851470099</v>
      </c>
    </row>
    <row r="7612" spans="1:7" x14ac:dyDescent="0.2">
      <c r="A7612" t="s">
        <v>2937</v>
      </c>
      <c r="B7612">
        <v>2276.50496642998</v>
      </c>
      <c r="C7612">
        <v>0.26833830708518702</v>
      </c>
      <c r="D7612">
        <v>0.251251934626402</v>
      </c>
      <c r="E7612">
        <v>1.06800493888412</v>
      </c>
      <c r="F7612">
        <v>0.28551828395385498</v>
      </c>
      <c r="G7612">
        <v>0.70583022769125703</v>
      </c>
    </row>
    <row r="7613" spans="1:7" x14ac:dyDescent="0.2">
      <c r="A7613" t="s">
        <v>920</v>
      </c>
      <c r="B7613">
        <v>11456.53443392</v>
      </c>
      <c r="C7613">
        <v>0.26880653964281198</v>
      </c>
      <c r="D7613">
        <v>0.189928931404513</v>
      </c>
      <c r="E7613">
        <v>1.41530064774758</v>
      </c>
      <c r="F7613">
        <v>0.15698036517570099</v>
      </c>
      <c r="G7613">
        <v>0.58408284161267698</v>
      </c>
    </row>
    <row r="7614" spans="1:7" x14ac:dyDescent="0.2">
      <c r="A7614" t="s">
        <v>1161</v>
      </c>
      <c r="B7614">
        <v>468.37814839238598</v>
      </c>
      <c r="C7614">
        <v>0.269088095102057</v>
      </c>
      <c r="D7614">
        <v>0.16382961970681001</v>
      </c>
      <c r="E7614">
        <v>1.6424874548547299</v>
      </c>
      <c r="F7614">
        <v>0.10048902391789</v>
      </c>
      <c r="G7614">
        <v>0.51519033072640597</v>
      </c>
    </row>
    <row r="7615" spans="1:7" x14ac:dyDescent="0.2">
      <c r="A7615" t="s">
        <v>3153</v>
      </c>
      <c r="B7615">
        <v>3727.2235403959899</v>
      </c>
      <c r="C7615">
        <v>0.269170497971709</v>
      </c>
      <c r="D7615">
        <v>0.20798406592850399</v>
      </c>
      <c r="E7615">
        <v>1.2941880752741799</v>
      </c>
      <c r="F7615">
        <v>0.19560046473520101</v>
      </c>
      <c r="G7615">
        <v>0.62623238823376204</v>
      </c>
    </row>
    <row r="7616" spans="1:7" x14ac:dyDescent="0.2">
      <c r="A7616" t="s">
        <v>52</v>
      </c>
      <c r="B7616">
        <v>2413.5124494316401</v>
      </c>
      <c r="C7616">
        <v>0.26921417587860402</v>
      </c>
      <c r="D7616">
        <v>0.101443669795963</v>
      </c>
      <c r="E7616">
        <v>2.65382922778802</v>
      </c>
      <c r="F7616">
        <v>7.9584092295935903E-3</v>
      </c>
      <c r="G7616">
        <v>0.18185763210890801</v>
      </c>
    </row>
    <row r="7617" spans="1:7" x14ac:dyDescent="0.2">
      <c r="A7617" t="s">
        <v>7196</v>
      </c>
      <c r="B7617">
        <v>4.5637617371750903</v>
      </c>
      <c r="C7617">
        <v>0.269255067205729</v>
      </c>
      <c r="D7617">
        <v>0.48140601305970898</v>
      </c>
      <c r="E7617">
        <v>0.55930973004346995</v>
      </c>
      <c r="F7617">
        <v>0.57595035599519395</v>
      </c>
      <c r="G7617" t="s">
        <v>65</v>
      </c>
    </row>
    <row r="7618" spans="1:7" x14ac:dyDescent="0.2">
      <c r="A7618" t="s">
        <v>3717</v>
      </c>
      <c r="B7618">
        <v>3247.4943568142498</v>
      </c>
      <c r="C7618">
        <v>0.26946259121618799</v>
      </c>
      <c r="D7618">
        <v>0.13130115254402699</v>
      </c>
      <c r="E7618">
        <v>2.05224848369732</v>
      </c>
      <c r="F7618">
        <v>4.01455197903091E-2</v>
      </c>
      <c r="G7618">
        <v>0.37490976483388899</v>
      </c>
    </row>
    <row r="7619" spans="1:7" x14ac:dyDescent="0.2">
      <c r="A7619" t="s">
        <v>4864</v>
      </c>
      <c r="B7619">
        <v>7477.2077943846598</v>
      </c>
      <c r="C7619">
        <v>0.26960270922560398</v>
      </c>
      <c r="D7619">
        <v>0.12975837169409099</v>
      </c>
      <c r="E7619">
        <v>2.0777288255527702</v>
      </c>
      <c r="F7619">
        <v>3.7734342524222003E-2</v>
      </c>
      <c r="G7619">
        <v>0.36520798741586202</v>
      </c>
    </row>
    <row r="7620" spans="1:7" x14ac:dyDescent="0.2">
      <c r="A7620" t="s">
        <v>1932</v>
      </c>
      <c r="B7620">
        <v>1397.2575009602899</v>
      </c>
      <c r="C7620">
        <v>0.27054869187467601</v>
      </c>
      <c r="D7620">
        <v>0.15978349952436</v>
      </c>
      <c r="E7620">
        <v>1.6932204681962699</v>
      </c>
      <c r="F7620">
        <v>9.0413509969398301E-2</v>
      </c>
      <c r="G7620">
        <v>0.49723066023511597</v>
      </c>
    </row>
    <row r="7621" spans="1:7" x14ac:dyDescent="0.2">
      <c r="A7621" t="s">
        <v>1897</v>
      </c>
      <c r="B7621">
        <v>93.772859767709704</v>
      </c>
      <c r="C7621">
        <v>0.27056252673148901</v>
      </c>
      <c r="D7621">
        <v>0.279555951923324</v>
      </c>
      <c r="E7621">
        <v>0.96782960573738097</v>
      </c>
      <c r="F7621">
        <v>0.33312947540415899</v>
      </c>
      <c r="G7621">
        <v>0.74211342743629605</v>
      </c>
    </row>
    <row r="7622" spans="1:7" x14ac:dyDescent="0.2">
      <c r="A7622" t="s">
        <v>4092</v>
      </c>
      <c r="B7622">
        <v>163.685704412051</v>
      </c>
      <c r="C7622">
        <v>0.27104092186230599</v>
      </c>
      <c r="D7622">
        <v>0.20737995649146901</v>
      </c>
      <c r="E7622">
        <v>1.3069774265935701</v>
      </c>
      <c r="F7622">
        <v>0.19122037807041301</v>
      </c>
      <c r="G7622">
        <v>0.62448096441914003</v>
      </c>
    </row>
    <row r="7623" spans="1:7" x14ac:dyDescent="0.2">
      <c r="A7623" t="s">
        <v>8317</v>
      </c>
      <c r="B7623">
        <v>13768.7936357581</v>
      </c>
      <c r="C7623">
        <v>0.271251853577821</v>
      </c>
      <c r="D7623">
        <v>0.153571325154685</v>
      </c>
      <c r="E7623">
        <v>1.7662923290178101</v>
      </c>
      <c r="F7623">
        <v>7.7346817881948707E-2</v>
      </c>
      <c r="G7623">
        <v>0.47336749306738202</v>
      </c>
    </row>
    <row r="7624" spans="1:7" x14ac:dyDescent="0.2">
      <c r="A7624" t="s">
        <v>6599</v>
      </c>
      <c r="B7624">
        <v>135.32516385427601</v>
      </c>
      <c r="C7624">
        <v>0.27129147933903902</v>
      </c>
      <c r="D7624">
        <v>0.224395350736175</v>
      </c>
      <c r="E7624">
        <v>1.2089888602816901</v>
      </c>
      <c r="F7624">
        <v>0.22666712511597401</v>
      </c>
      <c r="G7624">
        <v>0.65348814415568801</v>
      </c>
    </row>
    <row r="7625" spans="1:7" x14ac:dyDescent="0.2">
      <c r="A7625" t="s">
        <v>98</v>
      </c>
      <c r="B7625">
        <v>11803.307942121201</v>
      </c>
      <c r="C7625">
        <v>0.271373584744798</v>
      </c>
      <c r="D7625">
        <v>0.13619692358788901</v>
      </c>
      <c r="E7625">
        <v>1.9925089172053101</v>
      </c>
      <c r="F7625">
        <v>4.63152477703744E-2</v>
      </c>
      <c r="G7625">
        <v>0.39588863983787398</v>
      </c>
    </row>
    <row r="7626" spans="1:7" x14ac:dyDescent="0.2">
      <c r="A7626" t="s">
        <v>7480</v>
      </c>
      <c r="B7626">
        <v>51.406655085423303</v>
      </c>
      <c r="C7626">
        <v>0.27171681835961398</v>
      </c>
      <c r="D7626">
        <v>0.32295479474462302</v>
      </c>
      <c r="E7626">
        <v>0.84134628988702498</v>
      </c>
      <c r="F7626">
        <v>0.400153965335654</v>
      </c>
      <c r="G7626">
        <v>0.78854160453467803</v>
      </c>
    </row>
    <row r="7627" spans="1:7" x14ac:dyDescent="0.2">
      <c r="A7627" t="s">
        <v>7600</v>
      </c>
      <c r="B7627">
        <v>1753.2735735624899</v>
      </c>
      <c r="C7627">
        <v>0.27187360786904702</v>
      </c>
      <c r="D7627">
        <v>0.119880335521972</v>
      </c>
      <c r="E7627">
        <v>2.26787493282598</v>
      </c>
      <c r="F7627">
        <v>2.33368305872272E-2</v>
      </c>
      <c r="G7627">
        <v>0.28765258722277698</v>
      </c>
    </row>
    <row r="7628" spans="1:7" x14ac:dyDescent="0.2">
      <c r="A7628" t="s">
        <v>1719</v>
      </c>
      <c r="B7628">
        <v>2696.38004780152</v>
      </c>
      <c r="C7628">
        <v>0.27202484083159401</v>
      </c>
      <c r="D7628">
        <v>0.107058303530656</v>
      </c>
      <c r="E7628">
        <v>2.54090371190778</v>
      </c>
      <c r="F7628">
        <v>1.10566364474793E-2</v>
      </c>
      <c r="G7628">
        <v>0.21247391727384901</v>
      </c>
    </row>
    <row r="7629" spans="1:7" x14ac:dyDescent="0.2">
      <c r="A7629" t="s">
        <v>6940</v>
      </c>
      <c r="B7629">
        <v>48.666487120093002</v>
      </c>
      <c r="C7629">
        <v>0.272150129829767</v>
      </c>
      <c r="D7629">
        <v>0.33539724668036802</v>
      </c>
      <c r="E7629">
        <v>0.81142624909239303</v>
      </c>
      <c r="F7629">
        <v>0.41712093007670697</v>
      </c>
      <c r="G7629">
        <v>0.79848433821306697</v>
      </c>
    </row>
    <row r="7630" spans="1:7" x14ac:dyDescent="0.2">
      <c r="A7630" t="s">
        <v>7725</v>
      </c>
      <c r="B7630">
        <v>11857.2946873854</v>
      </c>
      <c r="C7630">
        <v>0.27218784103154903</v>
      </c>
      <c r="D7630">
        <v>0.20948124143739499</v>
      </c>
      <c r="E7630">
        <v>1.2993423142037901</v>
      </c>
      <c r="F7630">
        <v>0.19382647892350499</v>
      </c>
      <c r="G7630">
        <v>0.62508165959711104</v>
      </c>
    </row>
    <row r="7631" spans="1:7" x14ac:dyDescent="0.2">
      <c r="A7631" t="s">
        <v>4510</v>
      </c>
      <c r="B7631">
        <v>242.28107634409599</v>
      </c>
      <c r="C7631">
        <v>0.27230527934230098</v>
      </c>
      <c r="D7631">
        <v>0.29266020158775402</v>
      </c>
      <c r="E7631">
        <v>0.93044861537365597</v>
      </c>
      <c r="F7631">
        <v>0.35213885735927403</v>
      </c>
      <c r="G7631">
        <v>0.75617290625205202</v>
      </c>
    </row>
    <row r="7632" spans="1:7" x14ac:dyDescent="0.2">
      <c r="A7632" t="s">
        <v>3020</v>
      </c>
      <c r="B7632">
        <v>3022.0493771183701</v>
      </c>
      <c r="C7632">
        <v>0.27230617240271898</v>
      </c>
      <c r="D7632">
        <v>9.7025440616358802E-2</v>
      </c>
      <c r="E7632">
        <v>2.8065440432208399</v>
      </c>
      <c r="F7632">
        <v>5.0076066357811599E-3</v>
      </c>
      <c r="G7632">
        <v>0.147364069816807</v>
      </c>
    </row>
    <row r="7633" spans="1:7" x14ac:dyDescent="0.2">
      <c r="A7633" t="s">
        <v>4489</v>
      </c>
      <c r="B7633">
        <v>509.83075616593402</v>
      </c>
      <c r="C7633">
        <v>0.27232881394082498</v>
      </c>
      <c r="D7633">
        <v>0.27386354257621598</v>
      </c>
      <c r="E7633">
        <v>0.99439600970266595</v>
      </c>
      <c r="F7633">
        <v>0.320030110027751</v>
      </c>
      <c r="G7633">
        <v>0.73447131919166797</v>
      </c>
    </row>
    <row r="7634" spans="1:7" x14ac:dyDescent="0.2">
      <c r="A7634" t="s">
        <v>196</v>
      </c>
      <c r="B7634">
        <v>5680.5489812097003</v>
      </c>
      <c r="C7634">
        <v>0.27247812190239601</v>
      </c>
      <c r="D7634">
        <v>0.15511580000625699</v>
      </c>
      <c r="E7634">
        <v>1.75661100862326</v>
      </c>
      <c r="F7634">
        <v>7.8984135271813902E-2</v>
      </c>
      <c r="G7634">
        <v>0.47668036166639899</v>
      </c>
    </row>
    <row r="7635" spans="1:7" x14ac:dyDescent="0.2">
      <c r="A7635" t="s">
        <v>899</v>
      </c>
      <c r="B7635">
        <v>93.703894838806306</v>
      </c>
      <c r="C7635">
        <v>0.27267410861540597</v>
      </c>
      <c r="D7635">
        <v>0.26386396872316398</v>
      </c>
      <c r="E7635">
        <v>1.0333889463380499</v>
      </c>
      <c r="F7635">
        <v>0.30142191723266798</v>
      </c>
      <c r="G7635">
        <v>0.72209065483043899</v>
      </c>
    </row>
    <row r="7636" spans="1:7" x14ac:dyDescent="0.2">
      <c r="A7636" t="s">
        <v>3600</v>
      </c>
      <c r="B7636">
        <v>80.308660478317606</v>
      </c>
      <c r="C7636">
        <v>0.27280688877418702</v>
      </c>
      <c r="D7636">
        <v>0.286798788877002</v>
      </c>
      <c r="E7636">
        <v>0.951213531418309</v>
      </c>
      <c r="F7636">
        <v>0.34149599077248399</v>
      </c>
      <c r="G7636">
        <v>0.74725123160360796</v>
      </c>
    </row>
    <row r="7637" spans="1:7" x14ac:dyDescent="0.2">
      <c r="A7637" t="s">
        <v>6302</v>
      </c>
      <c r="B7637">
        <v>456.60211952720499</v>
      </c>
      <c r="C7637">
        <v>0.27282738264696199</v>
      </c>
      <c r="D7637">
        <v>0.20669197881592</v>
      </c>
      <c r="E7637">
        <v>1.3199708291048</v>
      </c>
      <c r="F7637">
        <v>0.18684475758035399</v>
      </c>
      <c r="G7637">
        <v>0.62067192360760604</v>
      </c>
    </row>
    <row r="7638" spans="1:7" x14ac:dyDescent="0.2">
      <c r="A7638" t="s">
        <v>8212</v>
      </c>
      <c r="B7638">
        <v>611.88917438620899</v>
      </c>
      <c r="C7638">
        <v>0.27285478083292197</v>
      </c>
      <c r="D7638">
        <v>0.17430677689325999</v>
      </c>
      <c r="E7638">
        <v>1.565371041196</v>
      </c>
      <c r="F7638">
        <v>0.117495934468933</v>
      </c>
      <c r="G7638">
        <v>0.54038643448082002</v>
      </c>
    </row>
    <row r="7639" spans="1:7" x14ac:dyDescent="0.2">
      <c r="A7639" t="s">
        <v>2199</v>
      </c>
      <c r="B7639">
        <v>2105.6051971639199</v>
      </c>
      <c r="C7639">
        <v>0.27290478021644998</v>
      </c>
      <c r="D7639">
        <v>0.14147519437150699</v>
      </c>
      <c r="E7639">
        <v>1.9289938524474901</v>
      </c>
      <c r="F7639">
        <v>5.3731625415058E-2</v>
      </c>
      <c r="G7639">
        <v>0.42093292012287498</v>
      </c>
    </row>
    <row r="7640" spans="1:7" x14ac:dyDescent="0.2">
      <c r="A7640" t="s">
        <v>2368</v>
      </c>
      <c r="B7640">
        <v>42513.2577272001</v>
      </c>
      <c r="C7640">
        <v>0.27312427770115699</v>
      </c>
      <c r="D7640">
        <v>0.18652529123845099</v>
      </c>
      <c r="E7640">
        <v>1.4642747687872399</v>
      </c>
      <c r="F7640">
        <v>0.14311888822018001</v>
      </c>
      <c r="G7640">
        <v>0.56788037358061605</v>
      </c>
    </row>
    <row r="7641" spans="1:7" x14ac:dyDescent="0.2">
      <c r="A7641" t="s">
        <v>4928</v>
      </c>
      <c r="B7641">
        <v>919.845155098335</v>
      </c>
      <c r="C7641">
        <v>0.27341863595988602</v>
      </c>
      <c r="D7641">
        <v>0.218566657542279</v>
      </c>
      <c r="E7641">
        <v>1.2509622420656601</v>
      </c>
      <c r="F7641">
        <v>0.21094825343246501</v>
      </c>
      <c r="G7641">
        <v>0.64121907381203203</v>
      </c>
    </row>
    <row r="7642" spans="1:7" x14ac:dyDescent="0.2">
      <c r="A7642" t="s">
        <v>7748</v>
      </c>
      <c r="B7642">
        <v>9113.9388290378993</v>
      </c>
      <c r="C7642">
        <v>0.273617618991573</v>
      </c>
      <c r="D7642">
        <v>0.15769343751076001</v>
      </c>
      <c r="E7642">
        <v>1.73512368878954</v>
      </c>
      <c r="F7642">
        <v>8.2718899277677699E-2</v>
      </c>
      <c r="G7642">
        <v>0.48328441153075402</v>
      </c>
    </row>
    <row r="7643" spans="1:7" x14ac:dyDescent="0.2">
      <c r="A7643" t="s">
        <v>4805</v>
      </c>
      <c r="B7643">
        <v>1831.62982221215</v>
      </c>
      <c r="C7643">
        <v>0.27392007205831798</v>
      </c>
      <c r="D7643">
        <v>0.15540410153791401</v>
      </c>
      <c r="E7643">
        <v>1.76263090450987</v>
      </c>
      <c r="F7643">
        <v>7.7962761228735494E-2</v>
      </c>
      <c r="G7643">
        <v>0.47488317850178702</v>
      </c>
    </row>
    <row r="7644" spans="1:7" x14ac:dyDescent="0.2">
      <c r="A7644" t="s">
        <v>4506</v>
      </c>
      <c r="B7644">
        <v>34.143743272430598</v>
      </c>
      <c r="C7644">
        <v>0.27403445129713599</v>
      </c>
      <c r="D7644">
        <v>0.33739518718551798</v>
      </c>
      <c r="E7644">
        <v>0.81220616566310799</v>
      </c>
      <c r="F7644">
        <v>0.41667334223410202</v>
      </c>
      <c r="G7644">
        <v>0.79848433821306697</v>
      </c>
    </row>
    <row r="7645" spans="1:7" x14ac:dyDescent="0.2">
      <c r="A7645" t="s">
        <v>595</v>
      </c>
      <c r="B7645">
        <v>11286.441922325001</v>
      </c>
      <c r="C7645">
        <v>0.27406866029552601</v>
      </c>
      <c r="D7645">
        <v>0.19579333499969101</v>
      </c>
      <c r="E7645">
        <v>1.39978544364627</v>
      </c>
      <c r="F7645">
        <v>0.161577578075841</v>
      </c>
      <c r="G7645">
        <v>0.58755448111050002</v>
      </c>
    </row>
    <row r="7646" spans="1:7" x14ac:dyDescent="0.2">
      <c r="A7646" t="s">
        <v>5134</v>
      </c>
      <c r="B7646">
        <v>3188.1374784907698</v>
      </c>
      <c r="C7646">
        <v>0.27408891701987198</v>
      </c>
      <c r="D7646">
        <v>7.9224724037144506E-2</v>
      </c>
      <c r="E7646">
        <v>3.4596386462812401</v>
      </c>
      <c r="F7646">
        <v>5.4090073221383305E-4</v>
      </c>
      <c r="G7646">
        <v>4.4470962261910503E-2</v>
      </c>
    </row>
    <row r="7647" spans="1:7" x14ac:dyDescent="0.2">
      <c r="A7647" t="s">
        <v>7776</v>
      </c>
      <c r="B7647">
        <v>15378.8527391108</v>
      </c>
      <c r="C7647">
        <v>0.27423246313257399</v>
      </c>
      <c r="D7647">
        <v>0.13303429583191501</v>
      </c>
      <c r="E7647">
        <v>2.0613666680286702</v>
      </c>
      <c r="F7647">
        <v>3.9268072300389499E-2</v>
      </c>
      <c r="G7647">
        <v>0.370606954551013</v>
      </c>
    </row>
    <row r="7648" spans="1:7" x14ac:dyDescent="0.2">
      <c r="A7648" t="s">
        <v>451</v>
      </c>
      <c r="B7648">
        <v>1755.6664304928699</v>
      </c>
      <c r="C7648">
        <v>0.27438811451630502</v>
      </c>
      <c r="D7648">
        <v>0.12504970033541901</v>
      </c>
      <c r="E7648">
        <v>2.1942324834071298</v>
      </c>
      <c r="F7648">
        <v>2.8218700435892401E-2</v>
      </c>
      <c r="G7648">
        <v>0.31756821284153203</v>
      </c>
    </row>
    <row r="7649" spans="1:7" x14ac:dyDescent="0.2">
      <c r="A7649" t="s">
        <v>3003</v>
      </c>
      <c r="B7649">
        <v>3307.5402866806198</v>
      </c>
      <c r="C7649">
        <v>0.27453232735368499</v>
      </c>
      <c r="D7649">
        <v>0.20765366286293799</v>
      </c>
      <c r="E7649">
        <v>1.3220683110939899</v>
      </c>
      <c r="F7649">
        <v>0.18614540481726999</v>
      </c>
      <c r="G7649">
        <v>0.62013708142106605</v>
      </c>
    </row>
    <row r="7650" spans="1:7" x14ac:dyDescent="0.2">
      <c r="A7650" t="s">
        <v>530</v>
      </c>
      <c r="B7650">
        <v>2914.8937861034701</v>
      </c>
      <c r="C7650">
        <v>0.27457395823304498</v>
      </c>
      <c r="D7650">
        <v>0.13895121023641999</v>
      </c>
      <c r="E7650">
        <v>1.9760458204420599</v>
      </c>
      <c r="F7650">
        <v>4.8149587866932297E-2</v>
      </c>
      <c r="G7650">
        <v>0.402336420748867</v>
      </c>
    </row>
    <row r="7651" spans="1:7" x14ac:dyDescent="0.2">
      <c r="A7651" t="s">
        <v>2419</v>
      </c>
      <c r="B7651">
        <v>1323.8454388790301</v>
      </c>
      <c r="C7651">
        <v>0.27461413925052203</v>
      </c>
      <c r="D7651">
        <v>0.174890031689756</v>
      </c>
      <c r="E7651">
        <v>1.57021035788746</v>
      </c>
      <c r="F7651">
        <v>0.116366180635411</v>
      </c>
      <c r="G7651">
        <v>0.53979584940981595</v>
      </c>
    </row>
    <row r="7652" spans="1:7" x14ac:dyDescent="0.2">
      <c r="A7652" t="s">
        <v>7431</v>
      </c>
      <c r="B7652">
        <v>760.70880001729097</v>
      </c>
      <c r="C7652">
        <v>0.27500965680900602</v>
      </c>
      <c r="D7652">
        <v>0.17546508863295501</v>
      </c>
      <c r="E7652">
        <v>1.56731837057503</v>
      </c>
      <c r="F7652">
        <v>0.11704029349031</v>
      </c>
      <c r="G7652">
        <v>0.54015991932015095</v>
      </c>
    </row>
    <row r="7653" spans="1:7" x14ac:dyDescent="0.2">
      <c r="A7653" t="s">
        <v>7765</v>
      </c>
      <c r="B7653">
        <v>5403.8239251227096</v>
      </c>
      <c r="C7653">
        <v>0.27651606646536597</v>
      </c>
      <c r="D7653">
        <v>0.199183574953956</v>
      </c>
      <c r="E7653">
        <v>1.3882473317857</v>
      </c>
      <c r="F7653">
        <v>0.165061743942015</v>
      </c>
      <c r="G7653">
        <v>0.59158431955659196</v>
      </c>
    </row>
    <row r="7654" spans="1:7" x14ac:dyDescent="0.2">
      <c r="A7654" t="s">
        <v>7004</v>
      </c>
      <c r="B7654">
        <v>2293.58320832245</v>
      </c>
      <c r="C7654">
        <v>0.27684190159814698</v>
      </c>
      <c r="D7654">
        <v>0.112806779629151</v>
      </c>
      <c r="E7654">
        <v>2.4541246767991902</v>
      </c>
      <c r="F7654">
        <v>1.4122800657613699E-2</v>
      </c>
      <c r="G7654">
        <v>0.23458083006962099</v>
      </c>
    </row>
    <row r="7655" spans="1:7" x14ac:dyDescent="0.2">
      <c r="A7655" t="s">
        <v>57</v>
      </c>
      <c r="B7655">
        <v>2059.7809892741402</v>
      </c>
      <c r="C7655">
        <v>0.276846374930727</v>
      </c>
      <c r="D7655">
        <v>0.181257445802048</v>
      </c>
      <c r="E7655">
        <v>1.5273655308652601</v>
      </c>
      <c r="F7655">
        <v>0.12667014265597601</v>
      </c>
      <c r="G7655">
        <v>0.55353073584590595</v>
      </c>
    </row>
    <row r="7656" spans="1:7" x14ac:dyDescent="0.2">
      <c r="A7656" t="s">
        <v>6057</v>
      </c>
      <c r="B7656">
        <v>1560.3873748211599</v>
      </c>
      <c r="C7656">
        <v>0.27711427669041899</v>
      </c>
      <c r="D7656">
        <v>6.96992639886993E-2</v>
      </c>
      <c r="E7656">
        <v>3.97585657052776</v>
      </c>
      <c r="F7656" s="1">
        <v>7.0126383479542499E-5</v>
      </c>
      <c r="G7656">
        <v>1.33156644821274E-2</v>
      </c>
    </row>
    <row r="7657" spans="1:7" x14ac:dyDescent="0.2">
      <c r="A7657" t="s">
        <v>704</v>
      </c>
      <c r="B7657">
        <v>5068.3941000151199</v>
      </c>
      <c r="C7657">
        <v>0.27721625262533101</v>
      </c>
      <c r="D7657">
        <v>0.196643119549236</v>
      </c>
      <c r="E7657">
        <v>1.4097429559742101</v>
      </c>
      <c r="F7657">
        <v>0.158615595852652</v>
      </c>
      <c r="G7657">
        <v>0.58442900054661295</v>
      </c>
    </row>
    <row r="7658" spans="1:7" x14ac:dyDescent="0.2">
      <c r="A7658" t="s">
        <v>6274</v>
      </c>
      <c r="B7658">
        <v>1819.0329562638501</v>
      </c>
      <c r="C7658">
        <v>0.27730047920981199</v>
      </c>
      <c r="D7658">
        <v>7.7430125145107095E-2</v>
      </c>
      <c r="E7658">
        <v>3.5812996387406</v>
      </c>
      <c r="F7658">
        <v>3.4188927668436298E-4</v>
      </c>
      <c r="G7658">
        <v>3.5875881336286802E-2</v>
      </c>
    </row>
    <row r="7659" spans="1:7" x14ac:dyDescent="0.2">
      <c r="A7659" t="s">
        <v>2244</v>
      </c>
      <c r="B7659">
        <v>4896.0318107673502</v>
      </c>
      <c r="C7659">
        <v>0.27743796357817402</v>
      </c>
      <c r="D7659">
        <v>0.15832863191232999</v>
      </c>
      <c r="E7659">
        <v>1.7522918010925299</v>
      </c>
      <c r="F7659">
        <v>7.9723645134580495E-2</v>
      </c>
      <c r="G7659">
        <v>0.47668036166639899</v>
      </c>
    </row>
    <row r="7660" spans="1:7" x14ac:dyDescent="0.2">
      <c r="A7660" t="s">
        <v>1116</v>
      </c>
      <c r="B7660">
        <v>9079.35562636123</v>
      </c>
      <c r="C7660">
        <v>0.27786713658651802</v>
      </c>
      <c r="D7660">
        <v>0.16840189406335901</v>
      </c>
      <c r="E7660">
        <v>1.6500238202901301</v>
      </c>
      <c r="F7660">
        <v>9.8938064202691203E-2</v>
      </c>
      <c r="G7660">
        <v>0.51352324064036503</v>
      </c>
    </row>
    <row r="7661" spans="1:7" x14ac:dyDescent="0.2">
      <c r="A7661" t="s">
        <v>2683</v>
      </c>
      <c r="B7661">
        <v>797.76052175732605</v>
      </c>
      <c r="C7661">
        <v>0.277886727751959</v>
      </c>
      <c r="D7661">
        <v>0.220831552943176</v>
      </c>
      <c r="E7661">
        <v>1.25836513871486</v>
      </c>
      <c r="F7661">
        <v>0.20825973349473401</v>
      </c>
      <c r="G7661">
        <v>0.63708585152545905</v>
      </c>
    </row>
    <row r="7662" spans="1:7" x14ac:dyDescent="0.2">
      <c r="A7662" t="s">
        <v>7769</v>
      </c>
      <c r="B7662">
        <v>2499.5273924163698</v>
      </c>
      <c r="C7662">
        <v>0.27799159581164501</v>
      </c>
      <c r="D7662">
        <v>0.21565795642761901</v>
      </c>
      <c r="E7662">
        <v>1.28903936778677</v>
      </c>
      <c r="F7662">
        <v>0.197384400616474</v>
      </c>
      <c r="G7662">
        <v>0.62835681049829495</v>
      </c>
    </row>
    <row r="7663" spans="1:7" x14ac:dyDescent="0.2">
      <c r="A7663" t="s">
        <v>6112</v>
      </c>
      <c r="B7663">
        <v>2834.9721984125999</v>
      </c>
      <c r="C7663">
        <v>0.27802742663474</v>
      </c>
      <c r="D7663">
        <v>0.10995811524535599</v>
      </c>
      <c r="E7663">
        <v>2.5284848327416301</v>
      </c>
      <c r="F7663">
        <v>1.14556035991564E-2</v>
      </c>
      <c r="G7663">
        <v>0.216038754281135</v>
      </c>
    </row>
    <row r="7664" spans="1:7" x14ac:dyDescent="0.2">
      <c r="A7664" t="s">
        <v>2590</v>
      </c>
      <c r="B7664">
        <v>4082.8914130018202</v>
      </c>
      <c r="C7664">
        <v>0.27806076791430001</v>
      </c>
      <c r="D7664">
        <v>8.6544946697834899E-2</v>
      </c>
      <c r="E7664">
        <v>3.21290587751042</v>
      </c>
      <c r="F7664">
        <v>1.31399343030235E-3</v>
      </c>
      <c r="G7664">
        <v>7.5935489903342104E-2</v>
      </c>
    </row>
    <row r="7665" spans="1:7" x14ac:dyDescent="0.2">
      <c r="A7665" t="s">
        <v>2644</v>
      </c>
      <c r="B7665">
        <v>14887.4054384436</v>
      </c>
      <c r="C7665">
        <v>0.27811159420359899</v>
      </c>
      <c r="D7665">
        <v>0.17266752089583501</v>
      </c>
      <c r="E7665">
        <v>1.61067694005624</v>
      </c>
      <c r="F7665">
        <v>0.107250154343635</v>
      </c>
      <c r="G7665">
        <v>0.52993803029150699</v>
      </c>
    </row>
    <row r="7666" spans="1:7" x14ac:dyDescent="0.2">
      <c r="A7666" t="s">
        <v>6352</v>
      </c>
      <c r="B7666">
        <v>50363.008447702501</v>
      </c>
      <c r="C7666">
        <v>0.27863881175091798</v>
      </c>
      <c r="D7666">
        <v>0.136948883487056</v>
      </c>
      <c r="E7666">
        <v>2.0346190830920801</v>
      </c>
      <c r="F7666">
        <v>4.18892157124615E-2</v>
      </c>
      <c r="G7666">
        <v>0.37756634012976198</v>
      </c>
    </row>
    <row r="7667" spans="1:7" x14ac:dyDescent="0.2">
      <c r="A7667" t="s">
        <v>6892</v>
      </c>
      <c r="B7667">
        <v>460.82418749687298</v>
      </c>
      <c r="C7667">
        <v>0.27931084994670402</v>
      </c>
      <c r="D7667">
        <v>0.143249900823783</v>
      </c>
      <c r="E7667">
        <v>1.94981531114842</v>
      </c>
      <c r="F7667">
        <v>5.1198135963184802E-2</v>
      </c>
      <c r="G7667">
        <v>0.413621689495345</v>
      </c>
    </row>
    <row r="7668" spans="1:7" x14ac:dyDescent="0.2">
      <c r="A7668" t="s">
        <v>8289</v>
      </c>
      <c r="B7668">
        <v>3573.5901214150799</v>
      </c>
      <c r="C7668">
        <v>0.27936460412425301</v>
      </c>
      <c r="D7668">
        <v>0.10254548346730701</v>
      </c>
      <c r="E7668">
        <v>2.7242994491641199</v>
      </c>
      <c r="F7668">
        <v>6.4438052348258501E-3</v>
      </c>
      <c r="G7668">
        <v>0.162624515024482</v>
      </c>
    </row>
    <row r="7669" spans="1:7" x14ac:dyDescent="0.2">
      <c r="A7669" t="s">
        <v>2271</v>
      </c>
      <c r="B7669">
        <v>2397.3772672617301</v>
      </c>
      <c r="C7669">
        <v>0.27964313317364797</v>
      </c>
      <c r="D7669">
        <v>0.139470095488409</v>
      </c>
      <c r="E7669">
        <v>2.0050400926045699</v>
      </c>
      <c r="F7669">
        <v>4.4958761062248997E-2</v>
      </c>
      <c r="G7669">
        <v>0.39014811694389101</v>
      </c>
    </row>
    <row r="7670" spans="1:7" x14ac:dyDescent="0.2">
      <c r="A7670" t="s">
        <v>1819</v>
      </c>
      <c r="B7670">
        <v>1125.45517189516</v>
      </c>
      <c r="C7670">
        <v>0.279717071937433</v>
      </c>
      <c r="D7670">
        <v>0.22121634718769201</v>
      </c>
      <c r="E7670">
        <v>1.2644502790750201</v>
      </c>
      <c r="F7670">
        <v>0.20606845612389399</v>
      </c>
      <c r="G7670">
        <v>0.63623536104841505</v>
      </c>
    </row>
    <row r="7671" spans="1:7" x14ac:dyDescent="0.2">
      <c r="A7671" t="s">
        <v>4867</v>
      </c>
      <c r="B7671">
        <v>3360.98163451449</v>
      </c>
      <c r="C7671">
        <v>0.27973416781497301</v>
      </c>
      <c r="D7671">
        <v>0.148859033970895</v>
      </c>
      <c r="E7671">
        <v>1.87918838617256</v>
      </c>
      <c r="F7671">
        <v>6.0218774862348598E-2</v>
      </c>
      <c r="G7671">
        <v>0.439695112400393</v>
      </c>
    </row>
    <row r="7672" spans="1:7" x14ac:dyDescent="0.2">
      <c r="A7672" t="s">
        <v>16</v>
      </c>
      <c r="B7672">
        <v>5050.1600942955301</v>
      </c>
      <c r="C7672">
        <v>0.28030922162006999</v>
      </c>
      <c r="D7672">
        <v>0.246806481680617</v>
      </c>
      <c r="E7672">
        <v>1.13574497602866</v>
      </c>
      <c r="F7672">
        <v>0.25606331146198702</v>
      </c>
      <c r="G7672">
        <v>0.67523760546687595</v>
      </c>
    </row>
    <row r="7673" spans="1:7" x14ac:dyDescent="0.2">
      <c r="A7673" t="s">
        <v>7024</v>
      </c>
      <c r="B7673">
        <v>9227.7821657250206</v>
      </c>
      <c r="C7673">
        <v>0.28089548785705398</v>
      </c>
      <c r="D7673">
        <v>0.18091398696585501</v>
      </c>
      <c r="E7673">
        <v>1.5526466060916999</v>
      </c>
      <c r="F7673">
        <v>0.120507584798134</v>
      </c>
      <c r="G7673">
        <v>0.54424049716949197</v>
      </c>
    </row>
    <row r="7674" spans="1:7" x14ac:dyDescent="0.2">
      <c r="A7674" t="s">
        <v>5053</v>
      </c>
      <c r="B7674">
        <v>18744.4877049161</v>
      </c>
      <c r="C7674">
        <v>0.281049089192274</v>
      </c>
      <c r="D7674">
        <v>7.0008380367682199E-2</v>
      </c>
      <c r="E7674">
        <v>4.0145063736114297</v>
      </c>
      <c r="F7674" s="1">
        <v>5.9570334109687203E-5</v>
      </c>
      <c r="G7674">
        <v>1.17591248634152E-2</v>
      </c>
    </row>
    <row r="7675" spans="1:7" x14ac:dyDescent="0.2">
      <c r="A7675" t="s">
        <v>5298</v>
      </c>
      <c r="B7675">
        <v>99.464813600249201</v>
      </c>
      <c r="C7675">
        <v>0.28105537436052302</v>
      </c>
      <c r="D7675">
        <v>0.33862085635991501</v>
      </c>
      <c r="E7675">
        <v>0.83000018776691697</v>
      </c>
      <c r="F7675">
        <v>0.40653867749480299</v>
      </c>
      <c r="G7675">
        <v>0.79328259188183303</v>
      </c>
    </row>
    <row r="7676" spans="1:7" x14ac:dyDescent="0.2">
      <c r="A7676" t="s">
        <v>7994</v>
      </c>
      <c r="B7676">
        <v>75.520439616885</v>
      </c>
      <c r="C7676">
        <v>0.28108125973084103</v>
      </c>
      <c r="D7676">
        <v>0.34320188033465598</v>
      </c>
      <c r="E7676">
        <v>0.81899685239707498</v>
      </c>
      <c r="F7676">
        <v>0.412788209423196</v>
      </c>
      <c r="G7676">
        <v>0.797091033934621</v>
      </c>
    </row>
    <row r="7677" spans="1:7" x14ac:dyDescent="0.2">
      <c r="A7677" t="s">
        <v>6650</v>
      </c>
      <c r="B7677">
        <v>5531.8002028204801</v>
      </c>
      <c r="C7677">
        <v>0.28109209608916003</v>
      </c>
      <c r="D7677">
        <v>0.23576117130923899</v>
      </c>
      <c r="E7677">
        <v>1.1922747691156601</v>
      </c>
      <c r="F7677">
        <v>0.23315352432459699</v>
      </c>
      <c r="G7677">
        <v>0.657681749203892</v>
      </c>
    </row>
    <row r="7678" spans="1:7" x14ac:dyDescent="0.2">
      <c r="A7678" t="s">
        <v>5155</v>
      </c>
      <c r="B7678">
        <v>21290.919877775701</v>
      </c>
      <c r="C7678">
        <v>0.28133211767169097</v>
      </c>
      <c r="D7678">
        <v>0.11981919644808001</v>
      </c>
      <c r="E7678">
        <v>2.3479719945676498</v>
      </c>
      <c r="F7678">
        <v>1.8875940497410499E-2</v>
      </c>
      <c r="G7678">
        <v>0.26456173192767701</v>
      </c>
    </row>
    <row r="7679" spans="1:7" x14ac:dyDescent="0.2">
      <c r="A7679" t="s">
        <v>7874</v>
      </c>
      <c r="B7679">
        <v>2129.2576860007798</v>
      </c>
      <c r="C7679">
        <v>0.28149167172945599</v>
      </c>
      <c r="D7679">
        <v>0.29266412957555599</v>
      </c>
      <c r="E7679">
        <v>0.96182498394216098</v>
      </c>
      <c r="F7679">
        <v>0.33613752580336198</v>
      </c>
      <c r="G7679">
        <v>0.74416169444234304</v>
      </c>
    </row>
    <row r="7680" spans="1:7" x14ac:dyDescent="0.2">
      <c r="A7680" t="s">
        <v>938</v>
      </c>
      <c r="B7680">
        <v>2807.52975129178</v>
      </c>
      <c r="C7680">
        <v>0.281931923565098</v>
      </c>
      <c r="D7680">
        <v>9.4043194617717304E-2</v>
      </c>
      <c r="E7680">
        <v>2.9978981967928999</v>
      </c>
      <c r="F7680">
        <v>2.7184846536234802E-3</v>
      </c>
      <c r="G7680">
        <v>0.105690050290583</v>
      </c>
    </row>
    <row r="7681" spans="1:7" x14ac:dyDescent="0.2">
      <c r="A7681" t="s">
        <v>2804</v>
      </c>
      <c r="B7681">
        <v>2050.7251843862</v>
      </c>
      <c r="C7681">
        <v>0.28260421096485699</v>
      </c>
      <c r="D7681">
        <v>8.9299108345197498E-2</v>
      </c>
      <c r="E7681">
        <v>3.1646924163275298</v>
      </c>
      <c r="F7681">
        <v>1.5524697307015001E-3</v>
      </c>
      <c r="G7681">
        <v>8.3143588771992405E-2</v>
      </c>
    </row>
    <row r="7682" spans="1:7" x14ac:dyDescent="0.2">
      <c r="A7682" t="s">
        <v>2087</v>
      </c>
      <c r="B7682">
        <v>237.66439448047601</v>
      </c>
      <c r="C7682">
        <v>0.282767946977315</v>
      </c>
      <c r="D7682">
        <v>0.13365202928054301</v>
      </c>
      <c r="E7682">
        <v>2.1157026084786801</v>
      </c>
      <c r="F7682">
        <v>3.4370108594113297E-2</v>
      </c>
      <c r="G7682">
        <v>0.35096237648918499</v>
      </c>
    </row>
    <row r="7683" spans="1:7" x14ac:dyDescent="0.2">
      <c r="A7683" t="s">
        <v>1061</v>
      </c>
      <c r="B7683">
        <v>5938.32781877043</v>
      </c>
      <c r="C7683">
        <v>0.28352837646326601</v>
      </c>
      <c r="D7683">
        <v>0.14426699037485</v>
      </c>
      <c r="E7683">
        <v>1.9653031904704801</v>
      </c>
      <c r="F7683">
        <v>4.9379156551593702E-2</v>
      </c>
      <c r="G7683">
        <v>0.405859887594198</v>
      </c>
    </row>
    <row r="7684" spans="1:7" x14ac:dyDescent="0.2">
      <c r="A7684" t="s">
        <v>4353</v>
      </c>
      <c r="B7684">
        <v>520.604497081109</v>
      </c>
      <c r="C7684">
        <v>0.28378627437265902</v>
      </c>
      <c r="D7684">
        <v>0.118814492423487</v>
      </c>
      <c r="E7684">
        <v>2.3884819821572498</v>
      </c>
      <c r="F7684">
        <v>1.6918137875668499E-2</v>
      </c>
      <c r="G7684">
        <v>0.25313724119785402</v>
      </c>
    </row>
    <row r="7685" spans="1:7" x14ac:dyDescent="0.2">
      <c r="A7685" t="s">
        <v>4305</v>
      </c>
      <c r="B7685">
        <v>1533.0142215999899</v>
      </c>
      <c r="C7685">
        <v>0.28394522636677</v>
      </c>
      <c r="D7685">
        <v>0.129166298818609</v>
      </c>
      <c r="E7685">
        <v>2.1982918839032601</v>
      </c>
      <c r="F7685">
        <v>2.7928312405736701E-2</v>
      </c>
      <c r="G7685">
        <v>0.31734246958911</v>
      </c>
    </row>
    <row r="7686" spans="1:7" x14ac:dyDescent="0.2">
      <c r="A7686" t="s">
        <v>6546</v>
      </c>
      <c r="B7686">
        <v>288.85488524969998</v>
      </c>
      <c r="C7686">
        <v>0.28397169898969299</v>
      </c>
      <c r="D7686">
        <v>0.22560912879057199</v>
      </c>
      <c r="E7686">
        <v>1.25868886827402</v>
      </c>
      <c r="F7686">
        <v>0.208142733719476</v>
      </c>
      <c r="G7686">
        <v>0.63708585152545905</v>
      </c>
    </row>
    <row r="7687" spans="1:7" x14ac:dyDescent="0.2">
      <c r="A7687" t="s">
        <v>5895</v>
      </c>
      <c r="B7687">
        <v>144.5362615153</v>
      </c>
      <c r="C7687">
        <v>0.283982489778142</v>
      </c>
      <c r="D7687">
        <v>0.228379342400475</v>
      </c>
      <c r="E7687">
        <v>1.24346837499936</v>
      </c>
      <c r="F7687">
        <v>0.21369528773935201</v>
      </c>
      <c r="G7687">
        <v>0.64324760226172395</v>
      </c>
    </row>
    <row r="7688" spans="1:7" x14ac:dyDescent="0.2">
      <c r="A7688" t="s">
        <v>7035</v>
      </c>
      <c r="B7688">
        <v>1008.06690349554</v>
      </c>
      <c r="C7688">
        <v>0.28402127883553602</v>
      </c>
      <c r="D7688">
        <v>0.13432376308294799</v>
      </c>
      <c r="E7688">
        <v>2.1144529628770701</v>
      </c>
      <c r="F7688">
        <v>3.4476598172519801E-2</v>
      </c>
      <c r="G7688">
        <v>0.351599578549674</v>
      </c>
    </row>
    <row r="7689" spans="1:7" x14ac:dyDescent="0.2">
      <c r="A7689" t="s">
        <v>6615</v>
      </c>
      <c r="B7689">
        <v>1649.1217113382199</v>
      </c>
      <c r="C7689">
        <v>0.284267359922034</v>
      </c>
      <c r="D7689">
        <v>0.14441243574682699</v>
      </c>
      <c r="E7689">
        <v>1.96844100337999</v>
      </c>
      <c r="F7689">
        <v>4.90173179675579E-2</v>
      </c>
      <c r="G7689">
        <v>0.40467195734086298</v>
      </c>
    </row>
    <row r="7690" spans="1:7" x14ac:dyDescent="0.2">
      <c r="A7690" t="s">
        <v>4780</v>
      </c>
      <c r="B7690">
        <v>17.805847244304498</v>
      </c>
      <c r="C7690">
        <v>0.28427602402553598</v>
      </c>
      <c r="D7690">
        <v>0.37790943882170802</v>
      </c>
      <c r="E7690">
        <v>0.75223319351823104</v>
      </c>
      <c r="F7690">
        <v>0.45191083528242998</v>
      </c>
      <c r="G7690">
        <v>0.81516774315655305</v>
      </c>
    </row>
    <row r="7691" spans="1:7" x14ac:dyDescent="0.2">
      <c r="A7691" t="s">
        <v>6849</v>
      </c>
      <c r="B7691">
        <v>662.24244518087596</v>
      </c>
      <c r="C7691">
        <v>0.28455391184426798</v>
      </c>
      <c r="D7691">
        <v>0.269889703723106</v>
      </c>
      <c r="E7691">
        <v>1.05433407765791</v>
      </c>
      <c r="F7691">
        <v>0.29172999206586397</v>
      </c>
      <c r="G7691">
        <v>0.71295002894133297</v>
      </c>
    </row>
    <row r="7692" spans="1:7" x14ac:dyDescent="0.2">
      <c r="A7692" t="s">
        <v>4803</v>
      </c>
      <c r="B7692">
        <v>1067.6168559836001</v>
      </c>
      <c r="C7692">
        <v>0.28455528948141001</v>
      </c>
      <c r="D7692">
        <v>0.117526970965324</v>
      </c>
      <c r="E7692">
        <v>2.4211913839365899</v>
      </c>
      <c r="F7692">
        <v>1.54697303768813E-2</v>
      </c>
      <c r="G7692">
        <v>0.243335502476584</v>
      </c>
    </row>
    <row r="7693" spans="1:7" x14ac:dyDescent="0.2">
      <c r="A7693" t="s">
        <v>7654</v>
      </c>
      <c r="B7693">
        <v>1281.73182967252</v>
      </c>
      <c r="C7693">
        <v>0.28482178977939498</v>
      </c>
      <c r="D7693">
        <v>0.11787855912294599</v>
      </c>
      <c r="E7693">
        <v>2.4162306690763802</v>
      </c>
      <c r="F7693">
        <v>1.56821231449236E-2</v>
      </c>
      <c r="G7693">
        <v>0.243433280733969</v>
      </c>
    </row>
    <row r="7694" spans="1:7" x14ac:dyDescent="0.2">
      <c r="A7694" t="s">
        <v>2519</v>
      </c>
      <c r="B7694">
        <v>457.97605766251303</v>
      </c>
      <c r="C7694">
        <v>0.28553673757454801</v>
      </c>
      <c r="D7694">
        <v>0.183066227172273</v>
      </c>
      <c r="E7694">
        <v>1.55974557396568</v>
      </c>
      <c r="F7694">
        <v>0.118820017706395</v>
      </c>
      <c r="G7694">
        <v>0.54151678491140498</v>
      </c>
    </row>
    <row r="7695" spans="1:7" x14ac:dyDescent="0.2">
      <c r="A7695" t="s">
        <v>7840</v>
      </c>
      <c r="B7695">
        <v>6807.9794773840304</v>
      </c>
      <c r="C7695">
        <v>0.285679666656253</v>
      </c>
      <c r="D7695">
        <v>0.13981085765099399</v>
      </c>
      <c r="E7695">
        <v>2.0433296201457298</v>
      </c>
      <c r="F7695">
        <v>4.1019819333791202E-2</v>
      </c>
      <c r="G7695">
        <v>0.37636694720203201</v>
      </c>
    </row>
    <row r="7696" spans="1:7" x14ac:dyDescent="0.2">
      <c r="A7696" t="s">
        <v>6915</v>
      </c>
      <c r="B7696">
        <v>1088.2756181939999</v>
      </c>
      <c r="C7696">
        <v>0.28594377988021102</v>
      </c>
      <c r="D7696">
        <v>0.20288979908042401</v>
      </c>
      <c r="E7696">
        <v>1.4093551335563499</v>
      </c>
      <c r="F7696">
        <v>0.15873018372212699</v>
      </c>
      <c r="G7696">
        <v>0.58442900054661295</v>
      </c>
    </row>
    <row r="7697" spans="1:7" x14ac:dyDescent="0.2">
      <c r="A7697" t="s">
        <v>7071</v>
      </c>
      <c r="B7697">
        <v>604.86930223700199</v>
      </c>
      <c r="C7697">
        <v>0.28598950553225999</v>
      </c>
      <c r="D7697">
        <v>0.46348127128651001</v>
      </c>
      <c r="E7697">
        <v>0.61704651999944504</v>
      </c>
      <c r="F7697">
        <v>0.53720404200503702</v>
      </c>
      <c r="G7697">
        <v>0.85513847628492701</v>
      </c>
    </row>
    <row r="7698" spans="1:7" x14ac:dyDescent="0.2">
      <c r="A7698" t="s">
        <v>596</v>
      </c>
      <c r="B7698">
        <v>1318.4980970039601</v>
      </c>
      <c r="C7698">
        <v>0.28643083389641799</v>
      </c>
      <c r="D7698">
        <v>0.255834607526852</v>
      </c>
      <c r="E7698">
        <v>1.1195937745301101</v>
      </c>
      <c r="F7698">
        <v>0.26288690969495099</v>
      </c>
      <c r="G7698">
        <v>0.68246107807169698</v>
      </c>
    </row>
    <row r="7699" spans="1:7" x14ac:dyDescent="0.2">
      <c r="A7699" t="s">
        <v>6357</v>
      </c>
      <c r="B7699">
        <v>121.343377740699</v>
      </c>
      <c r="C7699">
        <v>0.28664765736698</v>
      </c>
      <c r="D7699">
        <v>0.36748690030528602</v>
      </c>
      <c r="E7699">
        <v>0.78002142968592902</v>
      </c>
      <c r="F7699">
        <v>0.43537826154817499</v>
      </c>
      <c r="G7699">
        <v>0.80652291773506801</v>
      </c>
    </row>
    <row r="7700" spans="1:7" x14ac:dyDescent="0.2">
      <c r="A7700" t="s">
        <v>7538</v>
      </c>
      <c r="B7700">
        <v>488.40924725592498</v>
      </c>
      <c r="C7700">
        <v>0.28670652954098003</v>
      </c>
      <c r="D7700">
        <v>0.14120468526431201</v>
      </c>
      <c r="E7700">
        <v>2.0304321276897599</v>
      </c>
      <c r="F7700">
        <v>4.2312633716656299E-2</v>
      </c>
      <c r="G7700">
        <v>0.37957621359992599</v>
      </c>
    </row>
    <row r="7701" spans="1:7" x14ac:dyDescent="0.2">
      <c r="A7701" t="s">
        <v>3914</v>
      </c>
      <c r="B7701">
        <v>678.00523609846095</v>
      </c>
      <c r="C7701">
        <v>0.28739780182105801</v>
      </c>
      <c r="D7701">
        <v>0.21369910852829399</v>
      </c>
      <c r="E7701">
        <v>1.3448713183705501</v>
      </c>
      <c r="F7701">
        <v>0.17866679398198099</v>
      </c>
      <c r="G7701">
        <v>0.61022170535601705</v>
      </c>
    </row>
    <row r="7702" spans="1:7" x14ac:dyDescent="0.2">
      <c r="A7702" t="s">
        <v>188</v>
      </c>
      <c r="B7702">
        <v>5806.1578614931404</v>
      </c>
      <c r="C7702">
        <v>0.28746560736486099</v>
      </c>
      <c r="D7702">
        <v>0.25893357332832001</v>
      </c>
      <c r="E7702">
        <v>1.1101905545495401</v>
      </c>
      <c r="F7702">
        <v>0.266916922103554</v>
      </c>
      <c r="G7702">
        <v>0.68710860354288095</v>
      </c>
    </row>
    <row r="7703" spans="1:7" x14ac:dyDescent="0.2">
      <c r="A7703" t="s">
        <v>7039</v>
      </c>
      <c r="B7703">
        <v>4225.1476701448801</v>
      </c>
      <c r="C7703">
        <v>0.28788264221119902</v>
      </c>
      <c r="D7703">
        <v>0.16004309393118701</v>
      </c>
      <c r="E7703">
        <v>1.7987820351372299</v>
      </c>
      <c r="F7703">
        <v>7.2053166181662395E-2</v>
      </c>
      <c r="G7703">
        <v>0.464711867398097</v>
      </c>
    </row>
    <row r="7704" spans="1:7" x14ac:dyDescent="0.2">
      <c r="A7704" t="s">
        <v>4323</v>
      </c>
      <c r="B7704">
        <v>3521.1502400807399</v>
      </c>
      <c r="C7704">
        <v>0.288424836340062</v>
      </c>
      <c r="D7704">
        <v>0.125910770370076</v>
      </c>
      <c r="E7704">
        <v>2.2907082173536502</v>
      </c>
      <c r="F7704">
        <v>2.198029504675E-2</v>
      </c>
      <c r="G7704">
        <v>0.28004739001817702</v>
      </c>
    </row>
    <row r="7705" spans="1:7" x14ac:dyDescent="0.2">
      <c r="A7705" t="s">
        <v>1080</v>
      </c>
      <c r="B7705">
        <v>45.695454412974399</v>
      </c>
      <c r="C7705">
        <v>0.28854902134711702</v>
      </c>
      <c r="D7705">
        <v>0.331121453087247</v>
      </c>
      <c r="E7705">
        <v>0.87142955751370998</v>
      </c>
      <c r="F7705">
        <v>0.38351965283169098</v>
      </c>
      <c r="G7705">
        <v>0.77747057227573402</v>
      </c>
    </row>
    <row r="7706" spans="1:7" x14ac:dyDescent="0.2">
      <c r="A7706" t="s">
        <v>7310</v>
      </c>
      <c r="B7706">
        <v>3285.4904921581501</v>
      </c>
      <c r="C7706">
        <v>0.28924310095061401</v>
      </c>
      <c r="D7706">
        <v>9.5624731657374895E-2</v>
      </c>
      <c r="E7706">
        <v>3.0247729424954302</v>
      </c>
      <c r="F7706">
        <v>2.4881984787198598E-3</v>
      </c>
      <c r="G7706">
        <v>0.10154351188885299</v>
      </c>
    </row>
    <row r="7707" spans="1:7" x14ac:dyDescent="0.2">
      <c r="A7707" t="s">
        <v>5617</v>
      </c>
      <c r="B7707">
        <v>3562.8430087095699</v>
      </c>
      <c r="C7707">
        <v>0.28987441997081498</v>
      </c>
      <c r="D7707">
        <v>0.14186309463330099</v>
      </c>
      <c r="E7707">
        <v>2.0433391835988401</v>
      </c>
      <c r="F7707">
        <v>4.1018873274678597E-2</v>
      </c>
      <c r="G7707">
        <v>0.37636694720203201</v>
      </c>
    </row>
    <row r="7708" spans="1:7" x14ac:dyDescent="0.2">
      <c r="A7708" t="s">
        <v>7117</v>
      </c>
      <c r="B7708">
        <v>1520.11087063536</v>
      </c>
      <c r="C7708">
        <v>0.290375572509529</v>
      </c>
      <c r="D7708">
        <v>0.17719115964034701</v>
      </c>
      <c r="E7708">
        <v>1.63877008931438</v>
      </c>
      <c r="F7708">
        <v>0.10126115068743401</v>
      </c>
      <c r="G7708">
        <v>0.51791154043795795</v>
      </c>
    </row>
    <row r="7709" spans="1:7" x14ac:dyDescent="0.2">
      <c r="A7709" t="s">
        <v>7199</v>
      </c>
      <c r="B7709">
        <v>19.9021786315461</v>
      </c>
      <c r="C7709">
        <v>0.29041750672813599</v>
      </c>
      <c r="D7709">
        <v>0.453988329169149</v>
      </c>
      <c r="E7709">
        <v>0.63970258279465797</v>
      </c>
      <c r="F7709">
        <v>0.52236597600691204</v>
      </c>
      <c r="G7709">
        <v>0.84868224742517895</v>
      </c>
    </row>
    <row r="7710" spans="1:7" x14ac:dyDescent="0.2">
      <c r="A7710" t="s">
        <v>1870</v>
      </c>
      <c r="B7710">
        <v>2686.4430503737899</v>
      </c>
      <c r="C7710">
        <v>0.29110573617632202</v>
      </c>
      <c r="D7710">
        <v>0.19211915010485001</v>
      </c>
      <c r="E7710">
        <v>1.5152353943760899</v>
      </c>
      <c r="F7710">
        <v>0.129712802652453</v>
      </c>
      <c r="G7710">
        <v>0.557947495085652</v>
      </c>
    </row>
    <row r="7711" spans="1:7" x14ac:dyDescent="0.2">
      <c r="A7711" t="s">
        <v>4929</v>
      </c>
      <c r="B7711">
        <v>2067.7500064713099</v>
      </c>
      <c r="C7711">
        <v>0.29174033224046902</v>
      </c>
      <c r="D7711">
        <v>0.101900834636604</v>
      </c>
      <c r="E7711">
        <v>2.8629827545659001</v>
      </c>
      <c r="F7711">
        <v>4.1967340453584199E-3</v>
      </c>
      <c r="G7711">
        <v>0.136052658584282</v>
      </c>
    </row>
    <row r="7712" spans="1:7" x14ac:dyDescent="0.2">
      <c r="A7712" t="s">
        <v>2159</v>
      </c>
      <c r="B7712">
        <v>549.71175334180703</v>
      </c>
      <c r="C7712">
        <v>0.29220404414423801</v>
      </c>
      <c r="D7712">
        <v>0.11556943680538501</v>
      </c>
      <c r="E7712">
        <v>2.5283851182583801</v>
      </c>
      <c r="F7712">
        <v>1.14588580640652E-2</v>
      </c>
      <c r="G7712">
        <v>0.216038754281135</v>
      </c>
    </row>
    <row r="7713" spans="1:7" x14ac:dyDescent="0.2">
      <c r="A7713" t="s">
        <v>3204</v>
      </c>
      <c r="B7713">
        <v>1828.40383716267</v>
      </c>
      <c r="C7713">
        <v>0.292666857991975</v>
      </c>
      <c r="D7713">
        <v>0.11490484786386999</v>
      </c>
      <c r="E7713">
        <v>2.5470366432119902</v>
      </c>
      <c r="F7713">
        <v>1.08642024556934E-2</v>
      </c>
      <c r="G7713">
        <v>0.21080782137263901</v>
      </c>
    </row>
    <row r="7714" spans="1:7" x14ac:dyDescent="0.2">
      <c r="A7714" t="s">
        <v>2197</v>
      </c>
      <c r="B7714">
        <v>1716.78297960947</v>
      </c>
      <c r="C7714">
        <v>0.29272316131570503</v>
      </c>
      <c r="D7714">
        <v>0.137827938680707</v>
      </c>
      <c r="E7714">
        <v>2.1238303650018899</v>
      </c>
      <c r="F7714">
        <v>3.3684330911158501E-2</v>
      </c>
      <c r="G7714">
        <v>0.34745306756729599</v>
      </c>
    </row>
    <row r="7715" spans="1:7" x14ac:dyDescent="0.2">
      <c r="A7715" t="s">
        <v>7872</v>
      </c>
      <c r="B7715">
        <v>3476.8501205442599</v>
      </c>
      <c r="C7715">
        <v>0.292995526244548</v>
      </c>
      <c r="D7715">
        <v>7.7962220650905398E-2</v>
      </c>
      <c r="E7715">
        <v>3.7581731741134701</v>
      </c>
      <c r="F7715">
        <v>1.7115841203922799E-4</v>
      </c>
      <c r="G7715">
        <v>2.4817969745688E-2</v>
      </c>
    </row>
    <row r="7716" spans="1:7" x14ac:dyDescent="0.2">
      <c r="A7716" t="s">
        <v>5732</v>
      </c>
      <c r="B7716">
        <v>316.80947010859501</v>
      </c>
      <c r="C7716">
        <v>0.29385366201111401</v>
      </c>
      <c r="D7716">
        <v>0.20799299888426201</v>
      </c>
      <c r="E7716">
        <v>1.41280554435695</v>
      </c>
      <c r="F7716">
        <v>0.15771290761283199</v>
      </c>
      <c r="G7716">
        <v>0.58408284161267698</v>
      </c>
    </row>
    <row r="7717" spans="1:7" x14ac:dyDescent="0.2">
      <c r="A7717" t="s">
        <v>1262</v>
      </c>
      <c r="B7717">
        <v>159.75585986976901</v>
      </c>
      <c r="C7717">
        <v>0.29414015992158099</v>
      </c>
      <c r="D7717">
        <v>0.22661895288749001</v>
      </c>
      <c r="E7717">
        <v>1.2979503972362501</v>
      </c>
      <c r="F7717">
        <v>0.19430438045658199</v>
      </c>
      <c r="G7717">
        <v>0.62508165959711104</v>
      </c>
    </row>
    <row r="7718" spans="1:7" x14ac:dyDescent="0.2">
      <c r="A7718" t="s">
        <v>5520</v>
      </c>
      <c r="B7718">
        <v>4587.6734725693204</v>
      </c>
      <c r="C7718">
        <v>0.29425328171915999</v>
      </c>
      <c r="D7718">
        <v>0.110189312746016</v>
      </c>
      <c r="E7718">
        <v>2.67043395031792</v>
      </c>
      <c r="F7718">
        <v>7.5753273702562499E-3</v>
      </c>
      <c r="G7718">
        <v>0.175619871447074</v>
      </c>
    </row>
    <row r="7719" spans="1:7" x14ac:dyDescent="0.2">
      <c r="A7719" t="s">
        <v>6967</v>
      </c>
      <c r="B7719">
        <v>3234.9073598540199</v>
      </c>
      <c r="C7719">
        <v>0.29445802820101002</v>
      </c>
      <c r="D7719">
        <v>0.14133379920538799</v>
      </c>
      <c r="E7719">
        <v>2.0834225773065</v>
      </c>
      <c r="F7719">
        <v>3.7212722088816298E-2</v>
      </c>
      <c r="G7719">
        <v>0.36383884246155401</v>
      </c>
    </row>
    <row r="7720" spans="1:7" x14ac:dyDescent="0.2">
      <c r="A7720" t="s">
        <v>7238</v>
      </c>
      <c r="B7720">
        <v>0.71779571268765496</v>
      </c>
      <c r="C7720">
        <v>0.29464343292430401</v>
      </c>
      <c r="D7720">
        <v>0.37269275108362099</v>
      </c>
      <c r="E7720">
        <v>0.79057999402353596</v>
      </c>
      <c r="F7720">
        <v>0.42918912504061102</v>
      </c>
      <c r="G7720" t="s">
        <v>65</v>
      </c>
    </row>
    <row r="7721" spans="1:7" x14ac:dyDescent="0.2">
      <c r="A7721" t="s">
        <v>981</v>
      </c>
      <c r="B7721">
        <v>6.92438373234328</v>
      </c>
      <c r="C7721">
        <v>0.29482495405488601</v>
      </c>
      <c r="D7721">
        <v>0.43740472362052601</v>
      </c>
      <c r="E7721">
        <v>0.67403239639145496</v>
      </c>
      <c r="F7721">
        <v>0.50029071747696596</v>
      </c>
      <c r="G7721" t="s">
        <v>65</v>
      </c>
    </row>
    <row r="7722" spans="1:7" x14ac:dyDescent="0.2">
      <c r="A7722" t="s">
        <v>8136</v>
      </c>
      <c r="B7722">
        <v>2592.59874626593</v>
      </c>
      <c r="C7722">
        <v>0.29516858094530801</v>
      </c>
      <c r="D7722">
        <v>0.22774004303416101</v>
      </c>
      <c r="E7722">
        <v>1.29607677689352</v>
      </c>
      <c r="F7722">
        <v>0.19494903493118901</v>
      </c>
      <c r="G7722">
        <v>0.62577674722016596</v>
      </c>
    </row>
    <row r="7723" spans="1:7" x14ac:dyDescent="0.2">
      <c r="A7723" t="s">
        <v>2340</v>
      </c>
      <c r="B7723">
        <v>17.799389697330401</v>
      </c>
      <c r="C7723">
        <v>0.29521053866198499</v>
      </c>
      <c r="D7723">
        <v>0.43155218539774998</v>
      </c>
      <c r="E7723">
        <v>0.68406683745535202</v>
      </c>
      <c r="F7723">
        <v>0.49393296152473798</v>
      </c>
      <c r="G7723">
        <v>0.83261634209883795</v>
      </c>
    </row>
    <row r="7724" spans="1:7" x14ac:dyDescent="0.2">
      <c r="A7724" t="s">
        <v>7131</v>
      </c>
      <c r="B7724">
        <v>1590.9756705249499</v>
      </c>
      <c r="C7724">
        <v>0.29548087129700101</v>
      </c>
      <c r="D7724">
        <v>0.13584467120247601</v>
      </c>
      <c r="E7724">
        <v>2.1751377413736499</v>
      </c>
      <c r="F7724">
        <v>2.96197959681079E-2</v>
      </c>
      <c r="G7724">
        <v>0.32458795591799999</v>
      </c>
    </row>
    <row r="7725" spans="1:7" x14ac:dyDescent="0.2">
      <c r="A7725" t="s">
        <v>5614</v>
      </c>
      <c r="B7725">
        <v>22317.052599156599</v>
      </c>
      <c r="C7725">
        <v>0.29557132598168301</v>
      </c>
      <c r="D7725">
        <v>0.16699821727174</v>
      </c>
      <c r="E7725">
        <v>1.76990707332359</v>
      </c>
      <c r="F7725">
        <v>7.6742622316787898E-2</v>
      </c>
      <c r="G7725">
        <v>0.47296940724604603</v>
      </c>
    </row>
    <row r="7726" spans="1:7" x14ac:dyDescent="0.2">
      <c r="A7726" t="s">
        <v>6</v>
      </c>
      <c r="B7726">
        <v>20.327782602805499</v>
      </c>
      <c r="C7726">
        <v>0.295810967582534</v>
      </c>
      <c r="D7726">
        <v>0.42712276760784501</v>
      </c>
      <c r="E7726">
        <v>0.69256661085818505</v>
      </c>
      <c r="F7726">
        <v>0.48858157007277198</v>
      </c>
      <c r="G7726">
        <v>0.83134227300086905</v>
      </c>
    </row>
    <row r="7727" spans="1:7" x14ac:dyDescent="0.2">
      <c r="A7727" t="s">
        <v>3270</v>
      </c>
      <c r="B7727">
        <v>3997.91544631121</v>
      </c>
      <c r="C7727">
        <v>0.29588651792256299</v>
      </c>
      <c r="D7727">
        <v>0.18241102901283601</v>
      </c>
      <c r="E7727">
        <v>1.6220867758042301</v>
      </c>
      <c r="F7727">
        <v>0.104784769279162</v>
      </c>
      <c r="G7727">
        <v>0.52471950023148595</v>
      </c>
    </row>
    <row r="7728" spans="1:7" x14ac:dyDescent="0.2">
      <c r="A7728" t="s">
        <v>392</v>
      </c>
      <c r="B7728">
        <v>3562.7116368871498</v>
      </c>
      <c r="C7728">
        <v>0.29602182939268201</v>
      </c>
      <c r="D7728">
        <v>0.11929624064833801</v>
      </c>
      <c r="E7728">
        <v>2.4814011555091402</v>
      </c>
      <c r="F7728">
        <v>1.3086700037631E-2</v>
      </c>
      <c r="G7728">
        <v>0.23180416843027599</v>
      </c>
    </row>
    <row r="7729" spans="1:7" x14ac:dyDescent="0.2">
      <c r="A7729" t="s">
        <v>1373</v>
      </c>
      <c r="B7729">
        <v>578974.923341922</v>
      </c>
      <c r="C7729">
        <v>0.29619785741424698</v>
      </c>
      <c r="D7729">
        <v>9.0796287853466703E-2</v>
      </c>
      <c r="E7729">
        <v>3.2622243091289298</v>
      </c>
      <c r="F7729">
        <v>1.1054163679661199E-3</v>
      </c>
      <c r="G7729">
        <v>6.8338725073874396E-2</v>
      </c>
    </row>
    <row r="7730" spans="1:7" x14ac:dyDescent="0.2">
      <c r="A7730" t="s">
        <v>4808</v>
      </c>
      <c r="B7730">
        <v>1453.08726969955</v>
      </c>
      <c r="C7730">
        <v>0.29649774298838499</v>
      </c>
      <c r="D7730">
        <v>0.108559483120929</v>
      </c>
      <c r="E7730">
        <v>2.7312007616884402</v>
      </c>
      <c r="F7730">
        <v>6.3104017837449598E-3</v>
      </c>
      <c r="G7730">
        <v>0.162180103176324</v>
      </c>
    </row>
    <row r="7731" spans="1:7" x14ac:dyDescent="0.2">
      <c r="A7731" t="s">
        <v>250</v>
      </c>
      <c r="B7731">
        <v>1282.5035282983299</v>
      </c>
      <c r="C7731">
        <v>0.296609847111244</v>
      </c>
      <c r="D7731">
        <v>0.14927774145345399</v>
      </c>
      <c r="E7731">
        <v>1.9869663368649599</v>
      </c>
      <c r="F7731">
        <v>4.69261274154021E-2</v>
      </c>
      <c r="G7731">
        <v>0.39939793611294699</v>
      </c>
    </row>
    <row r="7732" spans="1:7" x14ac:dyDescent="0.2">
      <c r="A7732" t="s">
        <v>4529</v>
      </c>
      <c r="B7732">
        <v>7145.2147406678696</v>
      </c>
      <c r="C7732">
        <v>0.29759469393270799</v>
      </c>
      <c r="D7732">
        <v>0.17518746696368101</v>
      </c>
      <c r="E7732">
        <v>1.69872137025878</v>
      </c>
      <c r="F7732">
        <v>8.9371694928343903E-2</v>
      </c>
      <c r="G7732">
        <v>0.49599113921610499</v>
      </c>
    </row>
    <row r="7733" spans="1:7" x14ac:dyDescent="0.2">
      <c r="A7733" t="s">
        <v>6669</v>
      </c>
      <c r="B7733">
        <v>2465.93573885863</v>
      </c>
      <c r="C7733">
        <v>0.29768284958810598</v>
      </c>
      <c r="D7733">
        <v>0.22013950131995499</v>
      </c>
      <c r="E7733">
        <v>1.3522464064977</v>
      </c>
      <c r="F7733">
        <v>0.17629650269981201</v>
      </c>
      <c r="G7733">
        <v>0.60828016971410503</v>
      </c>
    </row>
    <row r="7734" spans="1:7" x14ac:dyDescent="0.2">
      <c r="A7734" t="s">
        <v>571</v>
      </c>
      <c r="B7734">
        <v>363.32351303166502</v>
      </c>
      <c r="C7734">
        <v>0.29789450548146301</v>
      </c>
      <c r="D7734">
        <v>0.15591469066394401</v>
      </c>
      <c r="E7734">
        <v>1.91062499763759</v>
      </c>
      <c r="F7734">
        <v>5.6052789560842503E-2</v>
      </c>
      <c r="G7734">
        <v>0.42784442392121402</v>
      </c>
    </row>
    <row r="7735" spans="1:7" x14ac:dyDescent="0.2">
      <c r="A7735" t="s">
        <v>3292</v>
      </c>
      <c r="B7735">
        <v>14889.460354004301</v>
      </c>
      <c r="C7735">
        <v>0.29814036657250897</v>
      </c>
      <c r="D7735">
        <v>0.13236989345434499</v>
      </c>
      <c r="E7735">
        <v>2.2523276161383401</v>
      </c>
      <c r="F7735">
        <v>2.4301576224483201E-2</v>
      </c>
      <c r="G7735">
        <v>0.29498488643874299</v>
      </c>
    </row>
    <row r="7736" spans="1:7" x14ac:dyDescent="0.2">
      <c r="A7736" t="s">
        <v>149</v>
      </c>
      <c r="B7736">
        <v>14.6609135105895</v>
      </c>
      <c r="C7736">
        <v>0.29849879942261298</v>
      </c>
      <c r="D7736">
        <v>0.40592037024495398</v>
      </c>
      <c r="E7736">
        <v>0.73536294629038301</v>
      </c>
      <c r="F7736">
        <v>0.46211848198654398</v>
      </c>
      <c r="G7736">
        <v>0.81843102239455601</v>
      </c>
    </row>
    <row r="7737" spans="1:7" x14ac:dyDescent="0.2">
      <c r="A7737" t="s">
        <v>6296</v>
      </c>
      <c r="B7737">
        <v>44.923052313202</v>
      </c>
      <c r="C7737">
        <v>0.29854730292307302</v>
      </c>
      <c r="D7737">
        <v>0.29049074907261002</v>
      </c>
      <c r="E7737">
        <v>1.02773428715435</v>
      </c>
      <c r="F7737">
        <v>0.30407483465014701</v>
      </c>
      <c r="G7737">
        <v>0.72467419538807698</v>
      </c>
    </row>
    <row r="7738" spans="1:7" x14ac:dyDescent="0.2">
      <c r="A7738" t="s">
        <v>516</v>
      </c>
      <c r="B7738">
        <v>1737.4160395377501</v>
      </c>
      <c r="C7738">
        <v>0.29887218465766202</v>
      </c>
      <c r="D7738">
        <v>9.2519166845962897E-2</v>
      </c>
      <c r="E7738">
        <v>3.2303812804028</v>
      </c>
      <c r="F7738">
        <v>1.23625234131025E-3</v>
      </c>
      <c r="G7738">
        <v>7.2549489922839605E-2</v>
      </c>
    </row>
    <row r="7739" spans="1:7" x14ac:dyDescent="0.2">
      <c r="A7739" t="s">
        <v>5919</v>
      </c>
      <c r="B7739">
        <v>3068.1503299455198</v>
      </c>
      <c r="C7739">
        <v>0.29888314571808</v>
      </c>
      <c r="D7739">
        <v>0.132632094271911</v>
      </c>
      <c r="E7739">
        <v>2.2534752795604298</v>
      </c>
      <c r="F7739">
        <v>2.42291976913513E-2</v>
      </c>
      <c r="G7739">
        <v>0.294606631839887</v>
      </c>
    </row>
    <row r="7740" spans="1:7" x14ac:dyDescent="0.2">
      <c r="A7740" t="s">
        <v>3042</v>
      </c>
      <c r="B7740">
        <v>597.19455718273002</v>
      </c>
      <c r="C7740">
        <v>0.29895543903847399</v>
      </c>
      <c r="D7740">
        <v>0.16387284529971699</v>
      </c>
      <c r="E7740">
        <v>1.8243134699449199</v>
      </c>
      <c r="F7740">
        <v>6.8104695174260502E-2</v>
      </c>
      <c r="G7740">
        <v>0.45477619406480901</v>
      </c>
    </row>
    <row r="7741" spans="1:7" x14ac:dyDescent="0.2">
      <c r="A7741" t="s">
        <v>4980</v>
      </c>
      <c r="B7741">
        <v>1918.9530039997101</v>
      </c>
      <c r="C7741">
        <v>0.29965394207162799</v>
      </c>
      <c r="D7741">
        <v>9.6417418602164198E-2</v>
      </c>
      <c r="E7741">
        <v>3.10788181654245</v>
      </c>
      <c r="F7741">
        <v>1.8843340487566199E-3</v>
      </c>
      <c r="G7741">
        <v>9.1076145689903298E-2</v>
      </c>
    </row>
    <row r="7742" spans="1:7" x14ac:dyDescent="0.2">
      <c r="A7742" t="s">
        <v>2963</v>
      </c>
      <c r="B7742">
        <v>1284.54537986123</v>
      </c>
      <c r="C7742">
        <v>0.29974846474225297</v>
      </c>
      <c r="D7742">
        <v>0.193449949899202</v>
      </c>
      <c r="E7742">
        <v>1.54948845889306</v>
      </c>
      <c r="F7742">
        <v>0.121264343760818</v>
      </c>
      <c r="G7742">
        <v>0.54575798052625402</v>
      </c>
    </row>
    <row r="7743" spans="1:7" x14ac:dyDescent="0.2">
      <c r="A7743" t="s">
        <v>4494</v>
      </c>
      <c r="B7743">
        <v>74.6133210831469</v>
      </c>
      <c r="C7743">
        <v>0.30026619004011101</v>
      </c>
      <c r="D7743">
        <v>0.27664735205616497</v>
      </c>
      <c r="E7743">
        <v>1.0853752541218999</v>
      </c>
      <c r="F7743">
        <v>0.277755487818581</v>
      </c>
      <c r="G7743">
        <v>0.69787443828275597</v>
      </c>
    </row>
    <row r="7744" spans="1:7" x14ac:dyDescent="0.2">
      <c r="A7744" t="s">
        <v>7396</v>
      </c>
      <c r="B7744">
        <v>160.57927734010099</v>
      </c>
      <c r="C7744">
        <v>0.30046669095972101</v>
      </c>
      <c r="D7744">
        <v>0.20501245316510699</v>
      </c>
      <c r="E7744">
        <v>1.4656021442645699</v>
      </c>
      <c r="F7744">
        <v>0.14275670676736399</v>
      </c>
      <c r="G7744">
        <v>0.56788037358061605</v>
      </c>
    </row>
    <row r="7745" spans="1:7" x14ac:dyDescent="0.2">
      <c r="A7745" t="s">
        <v>3592</v>
      </c>
      <c r="B7745">
        <v>113.46511115876901</v>
      </c>
      <c r="C7745">
        <v>0.30049598958305301</v>
      </c>
      <c r="D7745">
        <v>0.21632576732414399</v>
      </c>
      <c r="E7745">
        <v>1.3890901361407699</v>
      </c>
      <c r="F7745">
        <v>0.164805342820841</v>
      </c>
      <c r="G7745">
        <v>0.59150432448073997</v>
      </c>
    </row>
    <row r="7746" spans="1:7" x14ac:dyDescent="0.2">
      <c r="A7746" t="s">
        <v>3154</v>
      </c>
      <c r="B7746">
        <v>2882.9320819100099</v>
      </c>
      <c r="C7746">
        <v>0.300745383540438</v>
      </c>
      <c r="D7746">
        <v>0.175126431472202</v>
      </c>
      <c r="E7746">
        <v>1.7173043555574099</v>
      </c>
      <c r="F7746">
        <v>8.5923576644414704E-2</v>
      </c>
      <c r="G7746">
        <v>0.48754682679905498</v>
      </c>
    </row>
    <row r="7747" spans="1:7" x14ac:dyDescent="0.2">
      <c r="A7747" t="s">
        <v>7832</v>
      </c>
      <c r="B7747">
        <v>3680.9811515853698</v>
      </c>
      <c r="C7747">
        <v>0.300810253865191</v>
      </c>
      <c r="D7747">
        <v>0.16205110094575501</v>
      </c>
      <c r="E7747">
        <v>1.85626788161028</v>
      </c>
      <c r="F7747">
        <v>6.3415384723445295E-2</v>
      </c>
      <c r="G7747">
        <v>0.44221736924156102</v>
      </c>
    </row>
    <row r="7748" spans="1:7" x14ac:dyDescent="0.2">
      <c r="A7748" t="s">
        <v>1680</v>
      </c>
      <c r="B7748">
        <v>193.40431608223599</v>
      </c>
      <c r="C7748">
        <v>0.30209118067038798</v>
      </c>
      <c r="D7748">
        <v>0.16112796299738399</v>
      </c>
      <c r="E7748">
        <v>1.8748526019365901</v>
      </c>
      <c r="F7748">
        <v>6.0813004260518402E-2</v>
      </c>
      <c r="G7748">
        <v>0.439695112400393</v>
      </c>
    </row>
    <row r="7749" spans="1:7" x14ac:dyDescent="0.2">
      <c r="A7749" t="s">
        <v>7417</v>
      </c>
      <c r="B7749">
        <v>2686.4408920236401</v>
      </c>
      <c r="C7749">
        <v>0.30226502410615502</v>
      </c>
      <c r="D7749">
        <v>9.4305746152297906E-2</v>
      </c>
      <c r="E7749">
        <v>3.20516019901922</v>
      </c>
      <c r="F7749">
        <v>1.34987327549601E-3</v>
      </c>
      <c r="G7749">
        <v>7.62001431732474E-2</v>
      </c>
    </row>
    <row r="7750" spans="1:7" x14ac:dyDescent="0.2">
      <c r="A7750" t="s">
        <v>2547</v>
      </c>
      <c r="B7750">
        <v>1510.89764870975</v>
      </c>
      <c r="C7750">
        <v>0.302334553100159</v>
      </c>
      <c r="D7750">
        <v>0.107233508279011</v>
      </c>
      <c r="E7750">
        <v>2.8194037288560398</v>
      </c>
      <c r="F7750">
        <v>4.8112960964614296E-3</v>
      </c>
      <c r="G7750">
        <v>0.14529584270679199</v>
      </c>
    </row>
    <row r="7751" spans="1:7" x14ac:dyDescent="0.2">
      <c r="A7751" t="s">
        <v>3837</v>
      </c>
      <c r="B7751">
        <v>1237.71301343134</v>
      </c>
      <c r="C7751">
        <v>0.302774881170777</v>
      </c>
      <c r="D7751">
        <v>0.205647200232078</v>
      </c>
      <c r="E7751">
        <v>1.47230247155851</v>
      </c>
      <c r="F7751">
        <v>0.14093921618866501</v>
      </c>
      <c r="G7751">
        <v>0.565992593417177</v>
      </c>
    </row>
    <row r="7752" spans="1:7" x14ac:dyDescent="0.2">
      <c r="A7752" t="s">
        <v>5645</v>
      </c>
      <c r="B7752">
        <v>537.47405802257902</v>
      </c>
      <c r="C7752">
        <v>0.30280052966163101</v>
      </c>
      <c r="D7752">
        <v>0.233760069229035</v>
      </c>
      <c r="E7752">
        <v>1.2953475358742801</v>
      </c>
      <c r="F7752">
        <v>0.19520036773183999</v>
      </c>
      <c r="G7752">
        <v>0.62619586993621401</v>
      </c>
    </row>
    <row r="7753" spans="1:7" x14ac:dyDescent="0.2">
      <c r="A7753" t="s">
        <v>4930</v>
      </c>
      <c r="B7753">
        <v>17.337329196983902</v>
      </c>
      <c r="C7753">
        <v>0.30288067291836501</v>
      </c>
      <c r="D7753">
        <v>0.39771815557878598</v>
      </c>
      <c r="E7753">
        <v>0.76154600605947498</v>
      </c>
      <c r="F7753">
        <v>0.44633101083219701</v>
      </c>
      <c r="G7753">
        <v>0.81341174848874997</v>
      </c>
    </row>
    <row r="7754" spans="1:7" x14ac:dyDescent="0.2">
      <c r="A7754" t="s">
        <v>543</v>
      </c>
      <c r="B7754">
        <v>1369.9350580866701</v>
      </c>
      <c r="C7754">
        <v>0.30324256949082301</v>
      </c>
      <c r="D7754">
        <v>7.9180785398365996E-2</v>
      </c>
      <c r="E7754">
        <v>3.8297494520315798</v>
      </c>
      <c r="F7754">
        <v>1.2827379433756199E-4</v>
      </c>
      <c r="G7754">
        <v>2.0806595218748999E-2</v>
      </c>
    </row>
    <row r="7755" spans="1:7" x14ac:dyDescent="0.2">
      <c r="A7755" t="s">
        <v>4580</v>
      </c>
      <c r="B7755">
        <v>680.36791917635298</v>
      </c>
      <c r="C7755">
        <v>0.303298466882086</v>
      </c>
      <c r="D7755">
        <v>0.11338767387535501</v>
      </c>
      <c r="E7755">
        <v>2.6748804038038401</v>
      </c>
      <c r="F7755">
        <v>7.4755912797130498E-3</v>
      </c>
      <c r="G7755">
        <v>0.17432117092313301</v>
      </c>
    </row>
    <row r="7756" spans="1:7" x14ac:dyDescent="0.2">
      <c r="A7756" t="s">
        <v>5947</v>
      </c>
      <c r="B7756">
        <v>181.21647085651199</v>
      </c>
      <c r="C7756">
        <v>0.30342281704590002</v>
      </c>
      <c r="D7756">
        <v>0.14415728620825899</v>
      </c>
      <c r="E7756">
        <v>2.1048038918238001</v>
      </c>
      <c r="F7756">
        <v>3.5308382269348002E-2</v>
      </c>
      <c r="G7756">
        <v>0.35594529490397298</v>
      </c>
    </row>
    <row r="7757" spans="1:7" x14ac:dyDescent="0.2">
      <c r="A7757" t="s">
        <v>6203</v>
      </c>
      <c r="B7757">
        <v>2044.1368832851001</v>
      </c>
      <c r="C7757">
        <v>0.30356906452166399</v>
      </c>
      <c r="D7757">
        <v>7.1132244422165494E-2</v>
      </c>
      <c r="E7757">
        <v>4.2676716724977899</v>
      </c>
      <c r="F7757" s="1">
        <v>1.9752375402547599E-5</v>
      </c>
      <c r="G7757">
        <v>5.3222846466562598E-3</v>
      </c>
    </row>
    <row r="7758" spans="1:7" x14ac:dyDescent="0.2">
      <c r="A7758" t="s">
        <v>6007</v>
      </c>
      <c r="B7758">
        <v>6330.8587153731096</v>
      </c>
      <c r="C7758">
        <v>0.30388933956625502</v>
      </c>
      <c r="D7758">
        <v>0.149967233675075</v>
      </c>
      <c r="E7758">
        <v>2.0263715754380902</v>
      </c>
      <c r="F7758">
        <v>4.2726721511911502E-2</v>
      </c>
      <c r="G7758">
        <v>0.38054310168425798</v>
      </c>
    </row>
    <row r="7759" spans="1:7" x14ac:dyDescent="0.2">
      <c r="A7759" t="s">
        <v>7419</v>
      </c>
      <c r="B7759">
        <v>2546.9977773035098</v>
      </c>
      <c r="C7759">
        <v>0.30403657448048199</v>
      </c>
      <c r="D7759">
        <v>0.24601527935156101</v>
      </c>
      <c r="E7759">
        <v>1.23584427472087</v>
      </c>
      <c r="F7759">
        <v>0.21651645399337399</v>
      </c>
      <c r="G7759">
        <v>0.64562591699084304</v>
      </c>
    </row>
    <row r="7760" spans="1:7" x14ac:dyDescent="0.2">
      <c r="A7760" t="s">
        <v>5557</v>
      </c>
      <c r="B7760">
        <v>880.44410166325895</v>
      </c>
      <c r="C7760">
        <v>0.30427033239261903</v>
      </c>
      <c r="D7760">
        <v>0.130915231270751</v>
      </c>
      <c r="E7760">
        <v>2.3241782444958199</v>
      </c>
      <c r="F7760">
        <v>2.0115942813175702E-2</v>
      </c>
      <c r="G7760">
        <v>0.267992627794925</v>
      </c>
    </row>
    <row r="7761" spans="1:7" x14ac:dyDescent="0.2">
      <c r="A7761" t="s">
        <v>3469</v>
      </c>
      <c r="B7761">
        <v>5.9684403663812899</v>
      </c>
      <c r="C7761">
        <v>0.30452994225813601</v>
      </c>
      <c r="D7761">
        <v>0.48433503310251802</v>
      </c>
      <c r="E7761">
        <v>0.62875885790750996</v>
      </c>
      <c r="F7761">
        <v>0.52950693859454301</v>
      </c>
      <c r="G7761" t="s">
        <v>65</v>
      </c>
    </row>
    <row r="7762" spans="1:7" x14ac:dyDescent="0.2">
      <c r="A7762" t="s">
        <v>3659</v>
      </c>
      <c r="B7762">
        <v>11037.562262686601</v>
      </c>
      <c r="C7762">
        <v>0.30517257394769098</v>
      </c>
      <c r="D7762">
        <v>0.11841248785992101</v>
      </c>
      <c r="E7762">
        <v>2.5771992419304701</v>
      </c>
      <c r="F7762">
        <v>9.9604519167012205E-3</v>
      </c>
      <c r="G7762">
        <v>0.2042020669298</v>
      </c>
    </row>
    <row r="7763" spans="1:7" x14ac:dyDescent="0.2">
      <c r="A7763" t="s">
        <v>2092</v>
      </c>
      <c r="B7763">
        <v>8202.4187102912092</v>
      </c>
      <c r="C7763">
        <v>0.30531758882563298</v>
      </c>
      <c r="D7763">
        <v>0.152469036524881</v>
      </c>
      <c r="E7763">
        <v>2.0024891334301098</v>
      </c>
      <c r="F7763">
        <v>4.5232150657570601E-2</v>
      </c>
      <c r="G7763">
        <v>0.39081950324390602</v>
      </c>
    </row>
    <row r="7764" spans="1:7" x14ac:dyDescent="0.2">
      <c r="A7764" t="s">
        <v>2478</v>
      </c>
      <c r="B7764">
        <v>853.63181319288299</v>
      </c>
      <c r="C7764">
        <v>0.30551354112681101</v>
      </c>
      <c r="D7764">
        <v>0.16696246292980799</v>
      </c>
      <c r="E7764">
        <v>1.8298336989389701</v>
      </c>
      <c r="F7764">
        <v>6.7274810041019997E-2</v>
      </c>
      <c r="G7764">
        <v>0.45414712034327298</v>
      </c>
    </row>
    <row r="7765" spans="1:7" x14ac:dyDescent="0.2">
      <c r="A7765" t="s">
        <v>5402</v>
      </c>
      <c r="B7765">
        <v>1601.1932341537899</v>
      </c>
      <c r="C7765">
        <v>0.30564561335891</v>
      </c>
      <c r="D7765">
        <v>0.109314678024723</v>
      </c>
      <c r="E7765">
        <v>2.7960162247359199</v>
      </c>
      <c r="F7765">
        <v>5.17368030589525E-3</v>
      </c>
      <c r="G7765">
        <v>0.149493117534473</v>
      </c>
    </row>
    <row r="7766" spans="1:7" x14ac:dyDescent="0.2">
      <c r="A7766" t="s">
        <v>7940</v>
      </c>
      <c r="B7766">
        <v>53.1609565620533</v>
      </c>
      <c r="C7766">
        <v>0.30630608883605998</v>
      </c>
      <c r="D7766">
        <v>0.36613001057966099</v>
      </c>
      <c r="E7766">
        <v>0.836604703206692</v>
      </c>
      <c r="F7766">
        <v>0.40281480104642797</v>
      </c>
      <c r="G7766">
        <v>0.79159063345257097</v>
      </c>
    </row>
    <row r="7767" spans="1:7" x14ac:dyDescent="0.2">
      <c r="A7767" t="s">
        <v>1855</v>
      </c>
      <c r="B7767">
        <v>1212.88013351575</v>
      </c>
      <c r="C7767">
        <v>0.30637188756519301</v>
      </c>
      <c r="D7767">
        <v>0.10555006246930999</v>
      </c>
      <c r="E7767">
        <v>2.9026215655180301</v>
      </c>
      <c r="F7767">
        <v>3.70053506604783E-3</v>
      </c>
      <c r="G7767">
        <v>0.128181289560407</v>
      </c>
    </row>
    <row r="7768" spans="1:7" x14ac:dyDescent="0.2">
      <c r="A7768" t="s">
        <v>5148</v>
      </c>
      <c r="B7768">
        <v>959.70975477612399</v>
      </c>
      <c r="C7768">
        <v>0.307428433276274</v>
      </c>
      <c r="D7768">
        <v>0.130108642203563</v>
      </c>
      <c r="E7768">
        <v>2.3628594386165598</v>
      </c>
      <c r="F7768">
        <v>1.8134546271376398E-2</v>
      </c>
      <c r="G7768">
        <v>0.260581993719327</v>
      </c>
    </row>
    <row r="7769" spans="1:7" x14ac:dyDescent="0.2">
      <c r="A7769" t="s">
        <v>7330</v>
      </c>
      <c r="B7769">
        <v>2136.96682023526</v>
      </c>
      <c r="C7769">
        <v>0.30764685401386699</v>
      </c>
      <c r="D7769">
        <v>0.15113351435088701</v>
      </c>
      <c r="E7769">
        <v>2.0355965077315901</v>
      </c>
      <c r="F7769">
        <v>4.1790888767733701E-2</v>
      </c>
      <c r="G7769">
        <v>0.37756634012976198</v>
      </c>
    </row>
    <row r="7770" spans="1:7" x14ac:dyDescent="0.2">
      <c r="A7770" t="s">
        <v>4981</v>
      </c>
      <c r="B7770">
        <v>1203.8586801194399</v>
      </c>
      <c r="C7770">
        <v>0.30833675477261802</v>
      </c>
      <c r="D7770">
        <v>0.16503406236993301</v>
      </c>
      <c r="E7770">
        <v>1.8683219109123299</v>
      </c>
      <c r="F7770">
        <v>6.1717214324955402E-2</v>
      </c>
      <c r="G7770">
        <v>0.44173256707578401</v>
      </c>
    </row>
    <row r="7771" spans="1:7" x14ac:dyDescent="0.2">
      <c r="A7771" t="s">
        <v>8338</v>
      </c>
      <c r="B7771">
        <v>430.22645293662401</v>
      </c>
      <c r="C7771">
        <v>0.30858183428307001</v>
      </c>
      <c r="D7771">
        <v>0.15936957959401199</v>
      </c>
      <c r="E7771">
        <v>1.93626559767033</v>
      </c>
      <c r="F7771">
        <v>5.28351799626244E-2</v>
      </c>
      <c r="G7771">
        <v>0.41811462606478</v>
      </c>
    </row>
    <row r="7772" spans="1:7" x14ac:dyDescent="0.2">
      <c r="A7772" t="s">
        <v>7432</v>
      </c>
      <c r="B7772">
        <v>380.53143054294202</v>
      </c>
      <c r="C7772">
        <v>0.30880011118054801</v>
      </c>
      <c r="D7772">
        <v>0.192135422296421</v>
      </c>
      <c r="E7772">
        <v>1.6072003147037599</v>
      </c>
      <c r="F7772">
        <v>0.1080104330387</v>
      </c>
      <c r="G7772">
        <v>0.53157848518287998</v>
      </c>
    </row>
    <row r="7773" spans="1:7" x14ac:dyDescent="0.2">
      <c r="A7773" t="s">
        <v>4720</v>
      </c>
      <c r="B7773">
        <v>6474.4801061686003</v>
      </c>
      <c r="C7773">
        <v>0.30893015645703598</v>
      </c>
      <c r="D7773">
        <v>0.13972996231579199</v>
      </c>
      <c r="E7773">
        <v>2.2109084647060002</v>
      </c>
      <c r="F7773">
        <v>2.70421763946702E-2</v>
      </c>
      <c r="G7773">
        <v>0.31110799742544698</v>
      </c>
    </row>
    <row r="7774" spans="1:7" x14ac:dyDescent="0.2">
      <c r="A7774" t="s">
        <v>7228</v>
      </c>
      <c r="B7774">
        <v>2074.8361142418798</v>
      </c>
      <c r="C7774">
        <v>0.309108362815042</v>
      </c>
      <c r="D7774">
        <v>0.10202536001808001</v>
      </c>
      <c r="E7774">
        <v>3.0297208729306502</v>
      </c>
      <c r="F7774">
        <v>2.4477984809551899E-3</v>
      </c>
      <c r="G7774">
        <v>0.101146077127552</v>
      </c>
    </row>
    <row r="7775" spans="1:7" x14ac:dyDescent="0.2">
      <c r="A7775" t="s">
        <v>8270</v>
      </c>
      <c r="B7775">
        <v>1799.08783192892</v>
      </c>
      <c r="C7775">
        <v>0.30939384302983203</v>
      </c>
      <c r="D7775">
        <v>0.26579052424621302</v>
      </c>
      <c r="E7775">
        <v>1.1640514420417301</v>
      </c>
      <c r="F7775">
        <v>0.24440316526356601</v>
      </c>
      <c r="G7775">
        <v>0.66652450747780001</v>
      </c>
    </row>
    <row r="7776" spans="1:7" x14ac:dyDescent="0.2">
      <c r="A7776" t="s">
        <v>4094</v>
      </c>
      <c r="B7776">
        <v>1513.81046619471</v>
      </c>
      <c r="C7776">
        <v>0.30989653769775999</v>
      </c>
      <c r="D7776">
        <v>0.16628459055066</v>
      </c>
      <c r="E7776">
        <v>1.86365156669973</v>
      </c>
      <c r="F7776">
        <v>6.2370651049862301E-2</v>
      </c>
      <c r="G7776">
        <v>0.44221736924156102</v>
      </c>
    </row>
    <row r="7777" spans="1:7" x14ac:dyDescent="0.2">
      <c r="A7777" t="s">
        <v>4637</v>
      </c>
      <c r="B7777">
        <v>1942.28955304391</v>
      </c>
      <c r="C7777">
        <v>0.30992383346567698</v>
      </c>
      <c r="D7777">
        <v>0.18035501461085601</v>
      </c>
      <c r="E7777">
        <v>1.7184098492319999</v>
      </c>
      <c r="F7777">
        <v>8.5721885101892895E-2</v>
      </c>
      <c r="G7777">
        <v>0.48691740291139302</v>
      </c>
    </row>
    <row r="7778" spans="1:7" x14ac:dyDescent="0.2">
      <c r="A7778" t="s">
        <v>1772</v>
      </c>
      <c r="B7778">
        <v>37.5458582292964</v>
      </c>
      <c r="C7778">
        <v>0.30999590720418702</v>
      </c>
      <c r="D7778">
        <v>0.38408670800485001</v>
      </c>
      <c r="E7778">
        <v>0.80709876375173395</v>
      </c>
      <c r="F7778">
        <v>0.41960958431172402</v>
      </c>
      <c r="G7778">
        <v>0.79910463866082204</v>
      </c>
    </row>
    <row r="7779" spans="1:7" x14ac:dyDescent="0.2">
      <c r="A7779" t="s">
        <v>5379</v>
      </c>
      <c r="B7779">
        <v>942.32155491067601</v>
      </c>
      <c r="C7779">
        <v>0.31019029130360198</v>
      </c>
      <c r="D7779">
        <v>0.13604424199495399</v>
      </c>
      <c r="E7779">
        <v>2.2800692389105799</v>
      </c>
      <c r="F7779">
        <v>2.26035822989307E-2</v>
      </c>
      <c r="G7779">
        <v>0.28328574125487599</v>
      </c>
    </row>
    <row r="7780" spans="1:7" x14ac:dyDescent="0.2">
      <c r="A7780" t="s">
        <v>278</v>
      </c>
      <c r="B7780">
        <v>295.21611314207502</v>
      </c>
      <c r="C7780">
        <v>0.31023256346392403</v>
      </c>
      <c r="D7780">
        <v>0.19499715887657801</v>
      </c>
      <c r="E7780">
        <v>1.5909594029535801</v>
      </c>
      <c r="F7780">
        <v>0.111618712435973</v>
      </c>
      <c r="G7780">
        <v>0.53423671424044195</v>
      </c>
    </row>
    <row r="7781" spans="1:7" x14ac:dyDescent="0.2">
      <c r="A7781" t="s">
        <v>5564</v>
      </c>
      <c r="B7781">
        <v>3571.0800621977801</v>
      </c>
      <c r="C7781">
        <v>0.310286924778016</v>
      </c>
      <c r="D7781">
        <v>0.14266063901745701</v>
      </c>
      <c r="E7781">
        <v>2.1750002447419701</v>
      </c>
      <c r="F7781">
        <v>2.9630098044928398E-2</v>
      </c>
      <c r="G7781">
        <v>0.32458795591799999</v>
      </c>
    </row>
    <row r="7782" spans="1:7" x14ac:dyDescent="0.2">
      <c r="A7782" t="s">
        <v>7945</v>
      </c>
      <c r="B7782">
        <v>230.56969266478501</v>
      </c>
      <c r="C7782">
        <v>0.31126795042727501</v>
      </c>
      <c r="D7782">
        <v>0.30290642467086598</v>
      </c>
      <c r="E7782">
        <v>1.0276043196029701</v>
      </c>
      <c r="F7782">
        <v>0.30413599146882703</v>
      </c>
      <c r="G7782">
        <v>0.72467419538807698</v>
      </c>
    </row>
    <row r="7783" spans="1:7" x14ac:dyDescent="0.2">
      <c r="A7783" t="s">
        <v>6470</v>
      </c>
      <c r="B7783">
        <v>214.350653854641</v>
      </c>
      <c r="C7783">
        <v>0.31130562644191301</v>
      </c>
      <c r="D7783">
        <v>0.223231579967022</v>
      </c>
      <c r="E7783">
        <v>1.394541159848</v>
      </c>
      <c r="F7783">
        <v>0.16315424925454</v>
      </c>
      <c r="G7783">
        <v>0.59025040320810895</v>
      </c>
    </row>
    <row r="7784" spans="1:7" x14ac:dyDescent="0.2">
      <c r="A7784" t="s">
        <v>7584</v>
      </c>
      <c r="B7784">
        <v>3122.89690423102</v>
      </c>
      <c r="C7784">
        <v>0.31142452785903801</v>
      </c>
      <c r="D7784">
        <v>0.167289834590127</v>
      </c>
      <c r="E7784">
        <v>1.8615866805179899</v>
      </c>
      <c r="F7784">
        <v>6.2661372174270993E-2</v>
      </c>
      <c r="G7784">
        <v>0.44221736924156102</v>
      </c>
    </row>
    <row r="7785" spans="1:7" x14ac:dyDescent="0.2">
      <c r="A7785" t="s">
        <v>5232</v>
      </c>
      <c r="B7785">
        <v>165.964691867661</v>
      </c>
      <c r="C7785">
        <v>0.311428611385972</v>
      </c>
      <c r="D7785">
        <v>0.25291858819826901</v>
      </c>
      <c r="E7785">
        <v>1.23133935549978</v>
      </c>
      <c r="F7785">
        <v>0.218195968328425</v>
      </c>
      <c r="G7785">
        <v>0.64712266545897701</v>
      </c>
    </row>
    <row r="7786" spans="1:7" x14ac:dyDescent="0.2">
      <c r="A7786" t="s">
        <v>6276</v>
      </c>
      <c r="B7786">
        <v>1110.5783622474</v>
      </c>
      <c r="C7786">
        <v>0.311689608958098</v>
      </c>
      <c r="D7786">
        <v>0.15171469871511301</v>
      </c>
      <c r="E7786">
        <v>2.0544456904823898</v>
      </c>
      <c r="F7786">
        <v>3.9932574697167003E-2</v>
      </c>
      <c r="G7786">
        <v>0.37490976483388899</v>
      </c>
    </row>
    <row r="7787" spans="1:7" x14ac:dyDescent="0.2">
      <c r="A7787" t="s">
        <v>240</v>
      </c>
      <c r="B7787">
        <v>35895.139121975299</v>
      </c>
      <c r="C7787">
        <v>0.31192088826126402</v>
      </c>
      <c r="D7787">
        <v>0.14072400140296201</v>
      </c>
      <c r="E7787">
        <v>2.2165436254763802</v>
      </c>
      <c r="F7787">
        <v>2.66542935824301E-2</v>
      </c>
      <c r="G7787">
        <v>0.30986587655959202</v>
      </c>
    </row>
    <row r="7788" spans="1:7" x14ac:dyDescent="0.2">
      <c r="A7788" t="s">
        <v>1866</v>
      </c>
      <c r="B7788">
        <v>806.00158458780299</v>
      </c>
      <c r="C7788">
        <v>0.31201395571076901</v>
      </c>
      <c r="D7788">
        <v>0.114338199059087</v>
      </c>
      <c r="E7788">
        <v>2.7288689018927799</v>
      </c>
      <c r="F7788">
        <v>6.3551963320205903E-3</v>
      </c>
      <c r="G7788">
        <v>0.162180103176324</v>
      </c>
    </row>
    <row r="7789" spans="1:7" x14ac:dyDescent="0.2">
      <c r="A7789" t="s">
        <v>2734</v>
      </c>
      <c r="B7789">
        <v>5867.5803251176003</v>
      </c>
      <c r="C7789">
        <v>0.312014222101412</v>
      </c>
      <c r="D7789">
        <v>9.9176713429321398E-2</v>
      </c>
      <c r="E7789">
        <v>3.14604317195659</v>
      </c>
      <c r="F7789">
        <v>1.65495574892053E-3</v>
      </c>
      <c r="G7789">
        <v>8.4604308318213098E-2</v>
      </c>
    </row>
    <row r="7790" spans="1:7" x14ac:dyDescent="0.2">
      <c r="A7790" t="s">
        <v>233</v>
      </c>
      <c r="B7790">
        <v>17077.067703835601</v>
      </c>
      <c r="C7790">
        <v>0.31258285416439102</v>
      </c>
      <c r="D7790">
        <v>0.20716869594781701</v>
      </c>
      <c r="E7790">
        <v>1.5088324649353699</v>
      </c>
      <c r="F7790">
        <v>0.131341602010245</v>
      </c>
      <c r="G7790">
        <v>0.55879998616306004</v>
      </c>
    </row>
    <row r="7791" spans="1:7" x14ac:dyDescent="0.2">
      <c r="A7791" t="s">
        <v>283</v>
      </c>
      <c r="B7791">
        <v>1478.2999143024001</v>
      </c>
      <c r="C7791">
        <v>0.31283043796554499</v>
      </c>
      <c r="D7791">
        <v>0.127698812660406</v>
      </c>
      <c r="E7791">
        <v>2.4497521272767502</v>
      </c>
      <c r="F7791">
        <v>1.4295458735277201E-2</v>
      </c>
      <c r="G7791">
        <v>0.23458083006962099</v>
      </c>
    </row>
    <row r="7792" spans="1:7" x14ac:dyDescent="0.2">
      <c r="A7792" t="s">
        <v>6458</v>
      </c>
      <c r="B7792">
        <v>982.02705383553598</v>
      </c>
      <c r="C7792">
        <v>0.31290986723021103</v>
      </c>
      <c r="D7792">
        <v>0.160084437990654</v>
      </c>
      <c r="E7792">
        <v>1.9546551254937099</v>
      </c>
      <c r="F7792">
        <v>5.0623790046094901E-2</v>
      </c>
      <c r="G7792">
        <v>0.41112497517067897</v>
      </c>
    </row>
    <row r="7793" spans="1:7" x14ac:dyDescent="0.2">
      <c r="A7793" t="s">
        <v>2692</v>
      </c>
      <c r="B7793">
        <v>602.79483314021797</v>
      </c>
      <c r="C7793">
        <v>0.31330237620287299</v>
      </c>
      <c r="D7793">
        <v>0.17970021353093199</v>
      </c>
      <c r="E7793">
        <v>1.74347247589076</v>
      </c>
      <c r="F7793">
        <v>8.1251118051987203E-2</v>
      </c>
      <c r="G7793">
        <v>0.479221637090881</v>
      </c>
    </row>
    <row r="7794" spans="1:7" x14ac:dyDescent="0.2">
      <c r="A7794" t="s">
        <v>6157</v>
      </c>
      <c r="B7794">
        <v>17.0860698610966</v>
      </c>
      <c r="C7794">
        <v>0.31389783359220702</v>
      </c>
      <c r="D7794">
        <v>0.47003691452794499</v>
      </c>
      <c r="E7794">
        <v>0.66781527980084698</v>
      </c>
      <c r="F7794">
        <v>0.50425151180150396</v>
      </c>
      <c r="G7794">
        <v>0.83971722836019902</v>
      </c>
    </row>
    <row r="7795" spans="1:7" x14ac:dyDescent="0.2">
      <c r="A7795" t="s">
        <v>4375</v>
      </c>
      <c r="B7795">
        <v>1563.1567673925999</v>
      </c>
      <c r="C7795">
        <v>0.31402354717057501</v>
      </c>
      <c r="D7795">
        <v>8.9264034879825593E-2</v>
      </c>
      <c r="E7795">
        <v>3.5179179116576802</v>
      </c>
      <c r="F7795">
        <v>4.3494688660019199E-4</v>
      </c>
      <c r="G7795">
        <v>3.9706963295776103E-2</v>
      </c>
    </row>
    <row r="7796" spans="1:7" x14ac:dyDescent="0.2">
      <c r="A7796" t="s">
        <v>7246</v>
      </c>
      <c r="B7796">
        <v>123.428342337443</v>
      </c>
      <c r="C7796">
        <v>0.31429370422806402</v>
      </c>
      <c r="D7796">
        <v>0.228651829799012</v>
      </c>
      <c r="E7796">
        <v>1.3745514501429199</v>
      </c>
      <c r="F7796">
        <v>0.16927054904935701</v>
      </c>
      <c r="G7796">
        <v>0.59784438825005204</v>
      </c>
    </row>
    <row r="7797" spans="1:7" x14ac:dyDescent="0.2">
      <c r="A7797" t="s">
        <v>4544</v>
      </c>
      <c r="B7797">
        <v>178.24484636897699</v>
      </c>
      <c r="C7797">
        <v>0.31435794772723202</v>
      </c>
      <c r="D7797">
        <v>0.25941420952406802</v>
      </c>
      <c r="E7797">
        <v>1.21179926228392</v>
      </c>
      <c r="F7797">
        <v>0.22558923078656601</v>
      </c>
      <c r="G7797">
        <v>0.65278451216359501</v>
      </c>
    </row>
    <row r="7798" spans="1:7" x14ac:dyDescent="0.2">
      <c r="A7798" t="s">
        <v>3219</v>
      </c>
      <c r="B7798">
        <v>806.66937324255605</v>
      </c>
      <c r="C7798">
        <v>0.31437053654341601</v>
      </c>
      <c r="D7798">
        <v>0.27329597031797398</v>
      </c>
      <c r="E7798">
        <v>1.1502933474564301</v>
      </c>
      <c r="F7798">
        <v>0.250023069892095</v>
      </c>
      <c r="G7798">
        <v>0.67068078788747298</v>
      </c>
    </row>
    <row r="7799" spans="1:7" x14ac:dyDescent="0.2">
      <c r="A7799" t="s">
        <v>7271</v>
      </c>
      <c r="B7799">
        <v>3657.5484610417502</v>
      </c>
      <c r="C7799">
        <v>0.31455016403518199</v>
      </c>
      <c r="D7799">
        <v>6.2879302645129601E-2</v>
      </c>
      <c r="E7799">
        <v>5.0024435832312104</v>
      </c>
      <c r="F7799" s="1">
        <v>5.6608151169857605E-7</v>
      </c>
      <c r="G7799">
        <v>3.4726923506124199E-4</v>
      </c>
    </row>
    <row r="7800" spans="1:7" x14ac:dyDescent="0.2">
      <c r="A7800" t="s">
        <v>5702</v>
      </c>
      <c r="B7800">
        <v>14042.798820374701</v>
      </c>
      <c r="C7800">
        <v>0.314760834167989</v>
      </c>
      <c r="D7800">
        <v>0.15932289206028</v>
      </c>
      <c r="E7800">
        <v>1.9756158710005001</v>
      </c>
      <c r="F7800">
        <v>4.8198299726738003E-2</v>
      </c>
      <c r="G7800">
        <v>0.402336420748867</v>
      </c>
    </row>
    <row r="7801" spans="1:7" x14ac:dyDescent="0.2">
      <c r="A7801" t="s">
        <v>2018</v>
      </c>
      <c r="B7801">
        <v>121.81148408946601</v>
      </c>
      <c r="C7801">
        <v>0.314850872867528</v>
      </c>
      <c r="D7801">
        <v>0.26398058341972502</v>
      </c>
      <c r="E7801">
        <v>1.1927046633082099</v>
      </c>
      <c r="F7801">
        <v>0.23298505866919</v>
      </c>
      <c r="G7801">
        <v>0.657681749203892</v>
      </c>
    </row>
    <row r="7802" spans="1:7" x14ac:dyDescent="0.2">
      <c r="A7802" t="s">
        <v>4028</v>
      </c>
      <c r="B7802">
        <v>4854.9004841523201</v>
      </c>
      <c r="C7802">
        <v>0.31583665176808201</v>
      </c>
      <c r="D7802">
        <v>0.20932441415973199</v>
      </c>
      <c r="E7802">
        <v>1.5088381020241299</v>
      </c>
      <c r="F7802">
        <v>0.13134016108643101</v>
      </c>
      <c r="G7802">
        <v>0.55879998616306004</v>
      </c>
    </row>
    <row r="7803" spans="1:7" x14ac:dyDescent="0.2">
      <c r="A7803" t="s">
        <v>2779</v>
      </c>
      <c r="B7803">
        <v>3187.9708973382999</v>
      </c>
      <c r="C7803">
        <v>0.31587302867821698</v>
      </c>
      <c r="D7803">
        <v>8.2434042902908206E-2</v>
      </c>
      <c r="E7803">
        <v>3.8318274532556398</v>
      </c>
      <c r="F7803">
        <v>1.2719493665071501E-4</v>
      </c>
      <c r="G7803">
        <v>2.0806595218748999E-2</v>
      </c>
    </row>
    <row r="7804" spans="1:7" x14ac:dyDescent="0.2">
      <c r="A7804" t="s">
        <v>849</v>
      </c>
      <c r="B7804">
        <v>531.70798643572698</v>
      </c>
      <c r="C7804">
        <v>0.31672876284388002</v>
      </c>
      <c r="D7804">
        <v>0.113880570053988</v>
      </c>
      <c r="E7804">
        <v>2.7812361906313501</v>
      </c>
      <c r="F7804">
        <v>5.4152323043143904E-3</v>
      </c>
      <c r="G7804">
        <v>0.152602394441368</v>
      </c>
    </row>
    <row r="7805" spans="1:7" x14ac:dyDescent="0.2">
      <c r="A7805" t="s">
        <v>3070</v>
      </c>
      <c r="B7805">
        <v>4717.81602782141</v>
      </c>
      <c r="C7805">
        <v>0.31676020245733899</v>
      </c>
      <c r="D7805">
        <v>0.173831498657842</v>
      </c>
      <c r="E7805">
        <v>1.8222255742086599</v>
      </c>
      <c r="F7805">
        <v>6.8420765648189996E-2</v>
      </c>
      <c r="G7805">
        <v>0.45477619406480901</v>
      </c>
    </row>
    <row r="7806" spans="1:7" x14ac:dyDescent="0.2">
      <c r="A7806" t="s">
        <v>7703</v>
      </c>
      <c r="B7806">
        <v>1238.8217528125399</v>
      </c>
      <c r="C7806">
        <v>0.316946367056825</v>
      </c>
      <c r="D7806">
        <v>0.15292213901471899</v>
      </c>
      <c r="E7806">
        <v>2.07259961898857</v>
      </c>
      <c r="F7806">
        <v>3.8209556537756102E-2</v>
      </c>
      <c r="G7806">
        <v>0.36713399203446401</v>
      </c>
    </row>
    <row r="7807" spans="1:7" x14ac:dyDescent="0.2">
      <c r="A7807" t="s">
        <v>7503</v>
      </c>
      <c r="B7807">
        <v>1.1801022634557901</v>
      </c>
      <c r="C7807">
        <v>0.31719938318509799</v>
      </c>
      <c r="D7807">
        <v>0.28716275846270101</v>
      </c>
      <c r="E7807">
        <v>1.1045979112444699</v>
      </c>
      <c r="F7807">
        <v>0.26933385656898601</v>
      </c>
      <c r="G7807" t="s">
        <v>65</v>
      </c>
    </row>
    <row r="7808" spans="1:7" x14ac:dyDescent="0.2">
      <c r="A7808" t="s">
        <v>5586</v>
      </c>
      <c r="B7808">
        <v>2524.3478911244101</v>
      </c>
      <c r="C7808">
        <v>0.31733806398526998</v>
      </c>
      <c r="D7808">
        <v>0.11859113593349201</v>
      </c>
      <c r="E7808">
        <v>2.6759003654644</v>
      </c>
      <c r="F7808">
        <v>7.4528797576163897E-3</v>
      </c>
      <c r="G7808">
        <v>0.174301220137803</v>
      </c>
    </row>
    <row r="7809" spans="1:7" x14ac:dyDescent="0.2">
      <c r="A7809" t="s">
        <v>5127</v>
      </c>
      <c r="B7809">
        <v>573.32615514202303</v>
      </c>
      <c r="C7809">
        <v>0.31755994420547301</v>
      </c>
      <c r="D7809">
        <v>0.123980858535209</v>
      </c>
      <c r="E7809">
        <v>2.5613626809600598</v>
      </c>
      <c r="F7809">
        <v>1.04262449400711E-2</v>
      </c>
      <c r="G7809">
        <v>0.20735487131438199</v>
      </c>
    </row>
    <row r="7810" spans="1:7" x14ac:dyDescent="0.2">
      <c r="A7810" t="s">
        <v>2125</v>
      </c>
      <c r="B7810">
        <v>1548.70427710441</v>
      </c>
      <c r="C7810">
        <v>0.31789324346893899</v>
      </c>
      <c r="D7810">
        <v>0.213047264462496</v>
      </c>
      <c r="E7810">
        <v>1.49212544113609</v>
      </c>
      <c r="F7810">
        <v>0.13566626352577801</v>
      </c>
      <c r="G7810">
        <v>0.56292323185123805</v>
      </c>
    </row>
    <row r="7811" spans="1:7" x14ac:dyDescent="0.2">
      <c r="A7811" t="s">
        <v>7351</v>
      </c>
      <c r="B7811">
        <v>1897.7760986093199</v>
      </c>
      <c r="C7811">
        <v>0.31790154148712702</v>
      </c>
      <c r="D7811">
        <v>0.17597515462065899</v>
      </c>
      <c r="E7811">
        <v>1.8065137784502201</v>
      </c>
      <c r="F7811">
        <v>7.0838123900625993E-2</v>
      </c>
      <c r="G7811">
        <v>0.46166894009760001</v>
      </c>
    </row>
    <row r="7812" spans="1:7" x14ac:dyDescent="0.2">
      <c r="A7812" t="s">
        <v>6472</v>
      </c>
      <c r="B7812">
        <v>959.89047684293803</v>
      </c>
      <c r="C7812">
        <v>0.31821012759517597</v>
      </c>
      <c r="D7812">
        <v>0.115000006885878</v>
      </c>
      <c r="E7812">
        <v>2.76704442210128</v>
      </c>
      <c r="F7812">
        <v>5.6567046635607196E-3</v>
      </c>
      <c r="G7812">
        <v>0.155024809937789</v>
      </c>
    </row>
    <row r="7813" spans="1:7" x14ac:dyDescent="0.2">
      <c r="A7813" t="s">
        <v>1825</v>
      </c>
      <c r="B7813">
        <v>25.842465526121501</v>
      </c>
      <c r="C7813">
        <v>0.318317907241914</v>
      </c>
      <c r="D7813">
        <v>0.37621067764024602</v>
      </c>
      <c r="E7813">
        <v>0.84611608909810698</v>
      </c>
      <c r="F7813">
        <v>0.3974879861242</v>
      </c>
      <c r="G7813">
        <v>0.786168874799833</v>
      </c>
    </row>
    <row r="7814" spans="1:7" x14ac:dyDescent="0.2">
      <c r="A7814" t="s">
        <v>8281</v>
      </c>
      <c r="B7814">
        <v>7733.7670410139299</v>
      </c>
      <c r="C7814">
        <v>0.31835410978601902</v>
      </c>
      <c r="D7814">
        <v>0.120107559712887</v>
      </c>
      <c r="E7814">
        <v>2.6505751223905798</v>
      </c>
      <c r="F7814">
        <v>8.0354855263573208E-3</v>
      </c>
      <c r="G7814">
        <v>0.18205949328881199</v>
      </c>
    </row>
    <row r="7815" spans="1:7" x14ac:dyDescent="0.2">
      <c r="A7815" t="s">
        <v>5643</v>
      </c>
      <c r="B7815">
        <v>486.85692106693199</v>
      </c>
      <c r="C7815">
        <v>0.31840553318861697</v>
      </c>
      <c r="D7815">
        <v>0.39487873093752401</v>
      </c>
      <c r="E7815">
        <v>0.80633751134849896</v>
      </c>
      <c r="F7815">
        <v>0.42004826708431398</v>
      </c>
      <c r="G7815">
        <v>0.79910463866082204</v>
      </c>
    </row>
    <row r="7816" spans="1:7" x14ac:dyDescent="0.2">
      <c r="A7816" t="s">
        <v>5089</v>
      </c>
      <c r="B7816">
        <v>31.798576123620901</v>
      </c>
      <c r="C7816">
        <v>0.31850447798766901</v>
      </c>
      <c r="D7816">
        <v>0.307941220576196</v>
      </c>
      <c r="E7816">
        <v>1.0343028367287399</v>
      </c>
      <c r="F7816">
        <v>0.300994611128653</v>
      </c>
      <c r="G7816">
        <v>0.72209065483043899</v>
      </c>
    </row>
    <row r="7817" spans="1:7" x14ac:dyDescent="0.2">
      <c r="A7817" t="s">
        <v>7374</v>
      </c>
      <c r="B7817">
        <v>2898.9353117815299</v>
      </c>
      <c r="C7817">
        <v>0.31903477718323497</v>
      </c>
      <c r="D7817">
        <v>0.22240657930645799</v>
      </c>
      <c r="E7817">
        <v>1.43446645408647</v>
      </c>
      <c r="F7817">
        <v>0.15143919544894799</v>
      </c>
      <c r="G7817">
        <v>0.57725875495976997</v>
      </c>
    </row>
    <row r="7818" spans="1:7" x14ac:dyDescent="0.2">
      <c r="A7818" t="s">
        <v>5115</v>
      </c>
      <c r="B7818">
        <v>4969.9485875017499</v>
      </c>
      <c r="C7818">
        <v>0.31917260767063299</v>
      </c>
      <c r="D7818">
        <v>0.13160188089914299</v>
      </c>
      <c r="E7818">
        <v>2.4252891029364601</v>
      </c>
      <c r="F7818">
        <v>1.5296200259119999E-2</v>
      </c>
      <c r="G7818">
        <v>0.24155880607224101</v>
      </c>
    </row>
    <row r="7819" spans="1:7" x14ac:dyDescent="0.2">
      <c r="A7819" t="s">
        <v>6602</v>
      </c>
      <c r="B7819">
        <v>61.1085541276545</v>
      </c>
      <c r="C7819">
        <v>0.319597478037142</v>
      </c>
      <c r="D7819">
        <v>0.32540118035406301</v>
      </c>
      <c r="E7819">
        <v>0.98216447060638801</v>
      </c>
      <c r="F7819">
        <v>0.32601882807230897</v>
      </c>
      <c r="G7819">
        <v>0.73791732742706295</v>
      </c>
    </row>
    <row r="7820" spans="1:7" x14ac:dyDescent="0.2">
      <c r="A7820" t="s">
        <v>1776</v>
      </c>
      <c r="B7820">
        <v>846.36283859292701</v>
      </c>
      <c r="C7820">
        <v>0.32028666999359401</v>
      </c>
      <c r="D7820">
        <v>0.14162330298203399</v>
      </c>
      <c r="E7820">
        <v>2.26153933180208</v>
      </c>
      <c r="F7820">
        <v>2.3725879983049699E-2</v>
      </c>
      <c r="G7820">
        <v>0.29065114111339702</v>
      </c>
    </row>
    <row r="7821" spans="1:7" x14ac:dyDescent="0.2">
      <c r="A7821" t="s">
        <v>6632</v>
      </c>
      <c r="B7821">
        <v>401.74492920828698</v>
      </c>
      <c r="C7821">
        <v>0.32031274611925198</v>
      </c>
      <c r="D7821">
        <v>0.18611737458591501</v>
      </c>
      <c r="E7821">
        <v>1.7210254917462799</v>
      </c>
      <c r="F7821">
        <v>8.5246198222234504E-2</v>
      </c>
      <c r="G7821">
        <v>0.48559887915880001</v>
      </c>
    </row>
    <row r="7822" spans="1:7" x14ac:dyDescent="0.2">
      <c r="A7822" t="s">
        <v>2837</v>
      </c>
      <c r="B7822">
        <v>1014.7191890873499</v>
      </c>
      <c r="C7822">
        <v>0.320716075412465</v>
      </c>
      <c r="D7822">
        <v>0.20390836802766499</v>
      </c>
      <c r="E7822">
        <v>1.5728441089232399</v>
      </c>
      <c r="F7822">
        <v>0.11575491934731</v>
      </c>
      <c r="G7822">
        <v>0.53938341831842795</v>
      </c>
    </row>
    <row r="7823" spans="1:7" x14ac:dyDescent="0.2">
      <c r="A7823" t="s">
        <v>7426</v>
      </c>
      <c r="B7823">
        <v>2795.0068082154799</v>
      </c>
      <c r="C7823">
        <v>0.32100947399116098</v>
      </c>
      <c r="D7823">
        <v>0.121136807059862</v>
      </c>
      <c r="E7823">
        <v>2.6499747003611098</v>
      </c>
      <c r="F7823">
        <v>8.0497798566456207E-3</v>
      </c>
      <c r="G7823">
        <v>0.18205949328881199</v>
      </c>
    </row>
    <row r="7824" spans="1:7" x14ac:dyDescent="0.2">
      <c r="A7824" t="s">
        <v>6775</v>
      </c>
      <c r="B7824">
        <v>1819.8058897140199</v>
      </c>
      <c r="C7824">
        <v>0.32156737187774898</v>
      </c>
      <c r="D7824">
        <v>9.3737016666788894E-2</v>
      </c>
      <c r="E7824">
        <v>3.4305270565718802</v>
      </c>
      <c r="F7824">
        <v>6.0240989242899695E-4</v>
      </c>
      <c r="G7824">
        <v>4.5705349681757997E-2</v>
      </c>
    </row>
    <row r="7825" spans="1:7" x14ac:dyDescent="0.2">
      <c r="A7825" t="s">
        <v>7111</v>
      </c>
      <c r="B7825">
        <v>3151.39505676922</v>
      </c>
      <c r="C7825">
        <v>0.32175942602349</v>
      </c>
      <c r="D7825">
        <v>7.9166701529136005E-2</v>
      </c>
      <c r="E7825">
        <v>4.0643278020756197</v>
      </c>
      <c r="F7825" s="1">
        <v>4.81710867477765E-5</v>
      </c>
      <c r="G7825">
        <v>9.9883273286068604E-3</v>
      </c>
    </row>
    <row r="7826" spans="1:7" x14ac:dyDescent="0.2">
      <c r="A7826" t="s">
        <v>7783</v>
      </c>
      <c r="B7826">
        <v>3.2064334919161999</v>
      </c>
      <c r="C7826">
        <v>0.32217708261827699</v>
      </c>
      <c r="D7826">
        <v>0.43979126048858003</v>
      </c>
      <c r="E7826">
        <v>0.73256817850441003</v>
      </c>
      <c r="F7826">
        <v>0.463821845434228</v>
      </c>
      <c r="G7826" t="s">
        <v>65</v>
      </c>
    </row>
    <row r="7827" spans="1:7" x14ac:dyDescent="0.2">
      <c r="A7827" t="s">
        <v>7469</v>
      </c>
      <c r="B7827">
        <v>74.362746936008506</v>
      </c>
      <c r="C7827">
        <v>0.32220523046844501</v>
      </c>
      <c r="D7827">
        <v>0.345324308555639</v>
      </c>
      <c r="E7827">
        <v>0.933051113071382</v>
      </c>
      <c r="F7827">
        <v>0.35079357847255999</v>
      </c>
      <c r="G7827">
        <v>0.75609957740018796</v>
      </c>
    </row>
    <row r="7828" spans="1:7" x14ac:dyDescent="0.2">
      <c r="A7828" t="s">
        <v>3967</v>
      </c>
      <c r="B7828">
        <v>55.418553844880996</v>
      </c>
      <c r="C7828">
        <v>0.32235523774001401</v>
      </c>
      <c r="D7828">
        <v>0.34832663176661999</v>
      </c>
      <c r="E7828">
        <v>0.92543953962151504</v>
      </c>
      <c r="F7828">
        <v>0.35473731957382698</v>
      </c>
      <c r="G7828">
        <v>0.75708635153348702</v>
      </c>
    </row>
    <row r="7829" spans="1:7" x14ac:dyDescent="0.2">
      <c r="A7829" t="s">
        <v>6388</v>
      </c>
      <c r="B7829">
        <v>0.59153946588278095</v>
      </c>
      <c r="C7829">
        <v>0.322620798191536</v>
      </c>
      <c r="D7829">
        <v>0.29436371398267003</v>
      </c>
      <c r="E7829">
        <v>1.0959937752739799</v>
      </c>
      <c r="F7829">
        <v>0.27308149856159802</v>
      </c>
      <c r="G7829" t="s">
        <v>65</v>
      </c>
    </row>
    <row r="7830" spans="1:7" x14ac:dyDescent="0.2">
      <c r="A7830" t="s">
        <v>5496</v>
      </c>
      <c r="B7830">
        <v>1904.6052153656599</v>
      </c>
      <c r="C7830">
        <v>0.32269825047030098</v>
      </c>
      <c r="D7830">
        <v>0.122188195765013</v>
      </c>
      <c r="E7830">
        <v>2.64099366104809</v>
      </c>
      <c r="F7830">
        <v>8.2663265987574994E-3</v>
      </c>
      <c r="G7830">
        <v>0.18313348209076799</v>
      </c>
    </row>
    <row r="7831" spans="1:7" x14ac:dyDescent="0.2">
      <c r="A7831" t="s">
        <v>763</v>
      </c>
      <c r="B7831">
        <v>971.49333054958004</v>
      </c>
      <c r="C7831">
        <v>0.32276802504425101</v>
      </c>
      <c r="D7831">
        <v>0.115719024637375</v>
      </c>
      <c r="E7831">
        <v>2.7892390733131398</v>
      </c>
      <c r="F7831">
        <v>5.28320490943092E-3</v>
      </c>
      <c r="G7831">
        <v>0.151297378373073</v>
      </c>
    </row>
    <row r="7832" spans="1:7" x14ac:dyDescent="0.2">
      <c r="A7832" t="s">
        <v>4263</v>
      </c>
      <c r="B7832">
        <v>4784.8458738894196</v>
      </c>
      <c r="C7832">
        <v>0.32278692619352101</v>
      </c>
      <c r="D7832">
        <v>0.13161072870462401</v>
      </c>
      <c r="E7832">
        <v>2.45258824543063</v>
      </c>
      <c r="F7832">
        <v>1.41832585960958E-2</v>
      </c>
      <c r="G7832">
        <v>0.23458083006962099</v>
      </c>
    </row>
    <row r="7833" spans="1:7" x14ac:dyDescent="0.2">
      <c r="A7833" t="s">
        <v>2867</v>
      </c>
      <c r="B7833">
        <v>25.500098205311101</v>
      </c>
      <c r="C7833">
        <v>0.32285869361387798</v>
      </c>
      <c r="D7833">
        <v>0.41574646045140801</v>
      </c>
      <c r="E7833">
        <v>0.77657592866413205</v>
      </c>
      <c r="F7833">
        <v>0.43740900785376602</v>
      </c>
      <c r="G7833">
        <v>0.80785938805784596</v>
      </c>
    </row>
    <row r="7834" spans="1:7" x14ac:dyDescent="0.2">
      <c r="A7834" t="s">
        <v>2992</v>
      </c>
      <c r="B7834">
        <v>1553.5861951890699</v>
      </c>
      <c r="C7834">
        <v>0.32363964545636398</v>
      </c>
      <c r="D7834">
        <v>0.24004504572952901</v>
      </c>
      <c r="E7834">
        <v>1.34824546981497</v>
      </c>
      <c r="F7834">
        <v>0.17757944441238099</v>
      </c>
      <c r="G7834">
        <v>0.60833164484052205</v>
      </c>
    </row>
    <row r="7835" spans="1:7" x14ac:dyDescent="0.2">
      <c r="A7835" t="s">
        <v>6853</v>
      </c>
      <c r="B7835">
        <v>1055.47067386241</v>
      </c>
      <c r="C7835">
        <v>0.32394522529804298</v>
      </c>
      <c r="D7835">
        <v>0.25599071864884498</v>
      </c>
      <c r="E7835">
        <v>1.26545691581269</v>
      </c>
      <c r="F7835">
        <v>0.20570758353332599</v>
      </c>
      <c r="G7835">
        <v>0.63585968165824602</v>
      </c>
    </row>
    <row r="7836" spans="1:7" x14ac:dyDescent="0.2">
      <c r="A7836" t="s">
        <v>3050</v>
      </c>
      <c r="B7836">
        <v>4.8097222851444403</v>
      </c>
      <c r="C7836">
        <v>0.32436123379436299</v>
      </c>
      <c r="D7836">
        <v>0.457955062493902</v>
      </c>
      <c r="E7836">
        <v>0.70828179522238999</v>
      </c>
      <c r="F7836">
        <v>0.47877027995675703</v>
      </c>
      <c r="G7836" t="s">
        <v>65</v>
      </c>
    </row>
    <row r="7837" spans="1:7" x14ac:dyDescent="0.2">
      <c r="A7837" t="s">
        <v>566</v>
      </c>
      <c r="B7837">
        <v>1759.88889923139</v>
      </c>
      <c r="C7837">
        <v>0.324498925382945</v>
      </c>
      <c r="D7837">
        <v>0.178050382684727</v>
      </c>
      <c r="E7837">
        <v>1.82251181092676</v>
      </c>
      <c r="F7837">
        <v>6.8377363280981707E-2</v>
      </c>
      <c r="G7837">
        <v>0.45477619406480901</v>
      </c>
    </row>
    <row r="7838" spans="1:7" x14ac:dyDescent="0.2">
      <c r="A7838" t="s">
        <v>4678</v>
      </c>
      <c r="B7838">
        <v>4225.5954009577999</v>
      </c>
      <c r="C7838">
        <v>0.324718219441334</v>
      </c>
      <c r="D7838">
        <v>0.18099446518151299</v>
      </c>
      <c r="E7838">
        <v>1.79407817314019</v>
      </c>
      <c r="F7838">
        <v>7.2800692335373202E-2</v>
      </c>
      <c r="G7838">
        <v>0.46588522020578799</v>
      </c>
    </row>
    <row r="7839" spans="1:7" x14ac:dyDescent="0.2">
      <c r="A7839" t="s">
        <v>4085</v>
      </c>
      <c r="B7839">
        <v>15450.093973086399</v>
      </c>
      <c r="C7839">
        <v>0.32534591325091999</v>
      </c>
      <c r="D7839">
        <v>0.172268902884266</v>
      </c>
      <c r="E7839">
        <v>1.8885934013842001</v>
      </c>
      <c r="F7839">
        <v>5.89463318653611E-2</v>
      </c>
      <c r="G7839">
        <v>0.43648746204851901</v>
      </c>
    </row>
    <row r="7840" spans="1:7" x14ac:dyDescent="0.2">
      <c r="A7840" t="s">
        <v>6741</v>
      </c>
      <c r="B7840">
        <v>2109.9287116845198</v>
      </c>
      <c r="C7840">
        <v>0.32560643168200398</v>
      </c>
      <c r="D7840">
        <v>0.15562790723801101</v>
      </c>
      <c r="E7840">
        <v>2.09221107872404</v>
      </c>
      <c r="F7840">
        <v>3.64196378908027E-2</v>
      </c>
      <c r="G7840">
        <v>0.35959801264678498</v>
      </c>
    </row>
    <row r="7841" spans="1:7" x14ac:dyDescent="0.2">
      <c r="A7841" t="s">
        <v>6184</v>
      </c>
      <c r="B7841">
        <v>15314.007487843401</v>
      </c>
      <c r="C7841">
        <v>0.32615173698813399</v>
      </c>
      <c r="D7841">
        <v>0.23140782792961601</v>
      </c>
      <c r="E7841">
        <v>1.40942395901722</v>
      </c>
      <c r="F7841">
        <v>0.15870984364976601</v>
      </c>
      <c r="G7841">
        <v>0.58442900054661295</v>
      </c>
    </row>
    <row r="7842" spans="1:7" x14ac:dyDescent="0.2">
      <c r="A7842" t="s">
        <v>5118</v>
      </c>
      <c r="B7842">
        <v>1417.77339421857</v>
      </c>
      <c r="C7842">
        <v>0.32700940637897102</v>
      </c>
      <c r="D7842">
        <v>0.133323821936978</v>
      </c>
      <c r="E7842">
        <v>2.4527455156029698</v>
      </c>
      <c r="F7842">
        <v>1.4177059605891801E-2</v>
      </c>
      <c r="G7842">
        <v>0.23458083006962099</v>
      </c>
    </row>
    <row r="7843" spans="1:7" x14ac:dyDescent="0.2">
      <c r="A7843" t="s">
        <v>664</v>
      </c>
      <c r="B7843">
        <v>19.644855242265901</v>
      </c>
      <c r="C7843">
        <v>0.32861204893895402</v>
      </c>
      <c r="D7843">
        <v>0.40328381925050599</v>
      </c>
      <c r="E7843">
        <v>0.81484064882561502</v>
      </c>
      <c r="F7843">
        <v>0.41516352983819899</v>
      </c>
      <c r="G7843">
        <v>0.79848433821306697</v>
      </c>
    </row>
    <row r="7844" spans="1:7" x14ac:dyDescent="0.2">
      <c r="A7844" t="s">
        <v>2408</v>
      </c>
      <c r="B7844">
        <v>9683.6013965599195</v>
      </c>
      <c r="C7844">
        <v>0.32944972207501799</v>
      </c>
      <c r="D7844">
        <v>0.23712867639426499</v>
      </c>
      <c r="E7844">
        <v>1.3893288955370999</v>
      </c>
      <c r="F7844">
        <v>0.16473276107576099</v>
      </c>
      <c r="G7844">
        <v>0.59150432448073997</v>
      </c>
    </row>
    <row r="7845" spans="1:7" x14ac:dyDescent="0.2">
      <c r="A7845" t="s">
        <v>1878</v>
      </c>
      <c r="B7845">
        <v>1047.65248931718</v>
      </c>
      <c r="C7845">
        <v>0.32990265103034599</v>
      </c>
      <c r="D7845">
        <v>0.112190201953194</v>
      </c>
      <c r="E7845">
        <v>2.94056562237032</v>
      </c>
      <c r="F7845">
        <v>3.2761359864200601E-3</v>
      </c>
      <c r="G7845">
        <v>0.120959187461574</v>
      </c>
    </row>
    <row r="7846" spans="1:7" x14ac:dyDescent="0.2">
      <c r="A7846" t="s">
        <v>2559</v>
      </c>
      <c r="B7846">
        <v>195.169767300687</v>
      </c>
      <c r="C7846">
        <v>0.33040896796726299</v>
      </c>
      <c r="D7846">
        <v>0.19319581557228099</v>
      </c>
      <c r="E7846">
        <v>1.7102283866166099</v>
      </c>
      <c r="F7846">
        <v>8.7223648436888401E-2</v>
      </c>
      <c r="G7846">
        <v>0.48952047592131198</v>
      </c>
    </row>
    <row r="7847" spans="1:7" x14ac:dyDescent="0.2">
      <c r="A7847" t="s">
        <v>1865</v>
      </c>
      <c r="B7847">
        <v>256.34025692200601</v>
      </c>
      <c r="C7847">
        <v>0.33042351721824498</v>
      </c>
      <c r="D7847">
        <v>0.20894137865374399</v>
      </c>
      <c r="E7847">
        <v>1.5814173302925301</v>
      </c>
      <c r="F7847">
        <v>0.113782647500561</v>
      </c>
      <c r="G7847">
        <v>0.536457868557221</v>
      </c>
    </row>
    <row r="7848" spans="1:7" x14ac:dyDescent="0.2">
      <c r="A7848" t="s">
        <v>698</v>
      </c>
      <c r="B7848">
        <v>1468.0652477920901</v>
      </c>
      <c r="C7848">
        <v>0.33091570861830899</v>
      </c>
      <c r="D7848">
        <v>0.15939994240893701</v>
      </c>
      <c r="E7848">
        <v>2.0760089597106099</v>
      </c>
      <c r="F7848">
        <v>3.7893122338267901E-2</v>
      </c>
      <c r="G7848">
        <v>0.365818146711756</v>
      </c>
    </row>
    <row r="7849" spans="1:7" x14ac:dyDescent="0.2">
      <c r="A7849" t="s">
        <v>7802</v>
      </c>
      <c r="B7849">
        <v>4942.9788989701201</v>
      </c>
      <c r="C7849">
        <v>0.33113722493721298</v>
      </c>
      <c r="D7849">
        <v>0.18128468107051701</v>
      </c>
      <c r="E7849">
        <v>1.8266144882280799</v>
      </c>
      <c r="F7849">
        <v>6.7757753448633704E-2</v>
      </c>
      <c r="G7849">
        <v>0.45414712034327298</v>
      </c>
    </row>
    <row r="7850" spans="1:7" x14ac:dyDescent="0.2">
      <c r="A7850" t="s">
        <v>7474</v>
      </c>
      <c r="B7850">
        <v>859.35003846455902</v>
      </c>
      <c r="C7850">
        <v>0.33188084864364897</v>
      </c>
      <c r="D7850">
        <v>0.246563410092207</v>
      </c>
      <c r="E7850">
        <v>1.34602635695027</v>
      </c>
      <c r="F7850">
        <v>0.17829401659274899</v>
      </c>
      <c r="G7850">
        <v>0.609470545360983</v>
      </c>
    </row>
    <row r="7851" spans="1:7" x14ac:dyDescent="0.2">
      <c r="A7851" t="s">
        <v>2050</v>
      </c>
      <c r="B7851">
        <v>2801.7128271240799</v>
      </c>
      <c r="C7851">
        <v>0.332394318963108</v>
      </c>
      <c r="D7851">
        <v>0.23609035808624601</v>
      </c>
      <c r="E7851">
        <v>1.40791145245195</v>
      </c>
      <c r="F7851">
        <v>0.15915729146600599</v>
      </c>
      <c r="G7851">
        <v>0.584866760758461</v>
      </c>
    </row>
    <row r="7852" spans="1:7" x14ac:dyDescent="0.2">
      <c r="A7852" t="s">
        <v>7446</v>
      </c>
      <c r="B7852">
        <v>449.943335867126</v>
      </c>
      <c r="C7852">
        <v>0.33309257665626302</v>
      </c>
      <c r="D7852">
        <v>0.20329425568726101</v>
      </c>
      <c r="E7852">
        <v>1.63847510363834</v>
      </c>
      <c r="F7852">
        <v>0.10132262340416399</v>
      </c>
      <c r="G7852">
        <v>0.51791154043795795</v>
      </c>
    </row>
    <row r="7853" spans="1:7" x14ac:dyDescent="0.2">
      <c r="A7853" t="s">
        <v>252</v>
      </c>
      <c r="B7853">
        <v>10998.4508528039</v>
      </c>
      <c r="C7853">
        <v>0.33345633997497398</v>
      </c>
      <c r="D7853">
        <v>0.134967069942898</v>
      </c>
      <c r="E7853">
        <v>2.4706496193186398</v>
      </c>
      <c r="F7853">
        <v>1.34867887983262E-2</v>
      </c>
      <c r="G7853">
        <v>0.2326516349817</v>
      </c>
    </row>
    <row r="7854" spans="1:7" x14ac:dyDescent="0.2">
      <c r="A7854" t="s">
        <v>1423</v>
      </c>
      <c r="B7854">
        <v>875.821432431787</v>
      </c>
      <c r="C7854">
        <v>0.33361543450894598</v>
      </c>
      <c r="D7854">
        <v>0.146343815721725</v>
      </c>
      <c r="E7854">
        <v>2.27966882552332</v>
      </c>
      <c r="F7854">
        <v>2.2627337577348701E-2</v>
      </c>
      <c r="G7854">
        <v>0.28328574125487599</v>
      </c>
    </row>
    <row r="7855" spans="1:7" x14ac:dyDescent="0.2">
      <c r="A7855" t="s">
        <v>6037</v>
      </c>
      <c r="B7855">
        <v>926.61001819601302</v>
      </c>
      <c r="C7855">
        <v>0.33366976802923498</v>
      </c>
      <c r="D7855">
        <v>0.15148966902243399</v>
      </c>
      <c r="E7855">
        <v>2.2025909105380799</v>
      </c>
      <c r="F7855">
        <v>2.7623595140739601E-2</v>
      </c>
      <c r="G7855">
        <v>0.31471167321056898</v>
      </c>
    </row>
    <row r="7856" spans="1:7" x14ac:dyDescent="0.2">
      <c r="A7856" t="s">
        <v>1369</v>
      </c>
      <c r="B7856">
        <v>2910.6010964986699</v>
      </c>
      <c r="C7856">
        <v>0.33445411921415102</v>
      </c>
      <c r="D7856">
        <v>0.11323636156604</v>
      </c>
      <c r="E7856">
        <v>2.9535929500798601</v>
      </c>
      <c r="F7856">
        <v>3.1409800234193999E-3</v>
      </c>
      <c r="G7856">
        <v>0.11815714946589501</v>
      </c>
    </row>
    <row r="7857" spans="1:7" x14ac:dyDescent="0.2">
      <c r="A7857" t="s">
        <v>7195</v>
      </c>
      <c r="B7857">
        <v>531.66911552707495</v>
      </c>
      <c r="C7857">
        <v>0.33593659761385702</v>
      </c>
      <c r="D7857">
        <v>0.222715794418713</v>
      </c>
      <c r="E7857">
        <v>1.5083644987579301</v>
      </c>
      <c r="F7857">
        <v>0.13146126387745699</v>
      </c>
      <c r="G7857">
        <v>0.55879998616306004</v>
      </c>
    </row>
    <row r="7858" spans="1:7" x14ac:dyDescent="0.2">
      <c r="A7858" t="s">
        <v>3881</v>
      </c>
      <c r="B7858">
        <v>514.17273556563998</v>
      </c>
      <c r="C7858">
        <v>0.336080116641092</v>
      </c>
      <c r="D7858">
        <v>0.13601215677297501</v>
      </c>
      <c r="E7858">
        <v>2.4709564542973901</v>
      </c>
      <c r="F7858">
        <v>1.3475222622997499E-2</v>
      </c>
      <c r="G7858">
        <v>0.2326516349817</v>
      </c>
    </row>
    <row r="7859" spans="1:7" x14ac:dyDescent="0.2">
      <c r="A7859" t="s">
        <v>7938</v>
      </c>
      <c r="B7859">
        <v>367.21994740080299</v>
      </c>
      <c r="C7859">
        <v>0.33711067330562799</v>
      </c>
      <c r="D7859">
        <v>0.198608253220935</v>
      </c>
      <c r="E7859">
        <v>1.69736487703067</v>
      </c>
      <c r="F7859">
        <v>8.9627698579518994E-2</v>
      </c>
      <c r="G7859">
        <v>0.49647203382000799</v>
      </c>
    </row>
    <row r="7860" spans="1:7" x14ac:dyDescent="0.2">
      <c r="A7860" t="s">
        <v>7710</v>
      </c>
      <c r="B7860">
        <v>281.53724970517601</v>
      </c>
      <c r="C7860">
        <v>0.33715961510244602</v>
      </c>
      <c r="D7860">
        <v>0.29285546771333398</v>
      </c>
      <c r="E7860">
        <v>1.1512833198404899</v>
      </c>
      <c r="F7860">
        <v>0.24961569706060299</v>
      </c>
      <c r="G7860">
        <v>0.66981331899674001</v>
      </c>
    </row>
    <row r="7861" spans="1:7" x14ac:dyDescent="0.2">
      <c r="A7861" t="s">
        <v>4722</v>
      </c>
      <c r="B7861">
        <v>847.17952336990095</v>
      </c>
      <c r="C7861">
        <v>0.33740029119786702</v>
      </c>
      <c r="D7861">
        <v>0.11215008035171101</v>
      </c>
      <c r="E7861">
        <v>3.0084712390731601</v>
      </c>
      <c r="F7861">
        <v>2.6256565315396501E-3</v>
      </c>
      <c r="G7861">
        <v>0.103661439797172</v>
      </c>
    </row>
    <row r="7862" spans="1:7" x14ac:dyDescent="0.2">
      <c r="A7862" t="s">
        <v>4140</v>
      </c>
      <c r="B7862">
        <v>275.38934415802203</v>
      </c>
      <c r="C7862">
        <v>0.33762936550502898</v>
      </c>
      <c r="D7862">
        <v>0.19303830694479299</v>
      </c>
      <c r="E7862">
        <v>1.7490278010031799</v>
      </c>
      <c r="F7862">
        <v>8.0286213934680106E-2</v>
      </c>
      <c r="G7862">
        <v>0.47782280308139802</v>
      </c>
    </row>
    <row r="7863" spans="1:7" x14ac:dyDescent="0.2">
      <c r="A7863" t="s">
        <v>7133</v>
      </c>
      <c r="B7863">
        <v>297.055825813333</v>
      </c>
      <c r="C7863">
        <v>0.33811163051083798</v>
      </c>
      <c r="D7863">
        <v>0.19424043644271499</v>
      </c>
      <c r="E7863">
        <v>1.74068611409115</v>
      </c>
      <c r="F7863">
        <v>8.1738613610651101E-2</v>
      </c>
      <c r="G7863">
        <v>0.48001873604193102</v>
      </c>
    </row>
    <row r="7864" spans="1:7" x14ac:dyDescent="0.2">
      <c r="A7864" t="s">
        <v>4645</v>
      </c>
      <c r="B7864">
        <v>40.353055003953202</v>
      </c>
      <c r="C7864">
        <v>0.33821956326425701</v>
      </c>
      <c r="D7864">
        <v>0.38681566235586501</v>
      </c>
      <c r="E7864">
        <v>0.87436884329957698</v>
      </c>
      <c r="F7864">
        <v>0.38191741919845101</v>
      </c>
      <c r="G7864">
        <v>0.77658032237115904</v>
      </c>
    </row>
    <row r="7865" spans="1:7" x14ac:dyDescent="0.2">
      <c r="A7865" t="s">
        <v>907</v>
      </c>
      <c r="B7865">
        <v>40.362025279586902</v>
      </c>
      <c r="C7865">
        <v>0.338780839167939</v>
      </c>
      <c r="D7865">
        <v>0.367943711581106</v>
      </c>
      <c r="E7865">
        <v>0.92074094081442404</v>
      </c>
      <c r="F7865">
        <v>0.35718569583335302</v>
      </c>
      <c r="G7865">
        <v>0.75844542031586104</v>
      </c>
    </row>
    <row r="7866" spans="1:7" x14ac:dyDescent="0.2">
      <c r="A7866" t="s">
        <v>7017</v>
      </c>
      <c r="B7866">
        <v>2722.65808426582</v>
      </c>
      <c r="C7866">
        <v>0.33935941466396002</v>
      </c>
      <c r="D7866">
        <v>0.181154006019936</v>
      </c>
      <c r="E7866">
        <v>1.8733199564276499</v>
      </c>
      <c r="F7866">
        <v>6.1024215721077898E-2</v>
      </c>
      <c r="G7866">
        <v>0.44081995542664298</v>
      </c>
    </row>
    <row r="7867" spans="1:7" x14ac:dyDescent="0.2">
      <c r="A7867" t="s">
        <v>3460</v>
      </c>
      <c r="B7867">
        <v>530.77020702435004</v>
      </c>
      <c r="C7867">
        <v>0.33994240508069001</v>
      </c>
      <c r="D7867">
        <v>0.13576616956658799</v>
      </c>
      <c r="E7867">
        <v>2.5038815351858399</v>
      </c>
      <c r="F7867">
        <v>1.2283915647416901E-2</v>
      </c>
      <c r="G7867">
        <v>0.223595118197462</v>
      </c>
    </row>
    <row r="7868" spans="1:7" x14ac:dyDescent="0.2">
      <c r="A7868" t="s">
        <v>5320</v>
      </c>
      <c r="B7868">
        <v>10353.3475673619</v>
      </c>
      <c r="C7868">
        <v>0.341044737887298</v>
      </c>
      <c r="D7868">
        <v>0.19004647756523199</v>
      </c>
      <c r="E7868">
        <v>1.7945333281446201</v>
      </c>
      <c r="F7868">
        <v>7.2728083970550805E-2</v>
      </c>
      <c r="G7868">
        <v>0.46588522020578799</v>
      </c>
    </row>
    <row r="7869" spans="1:7" x14ac:dyDescent="0.2">
      <c r="A7869" t="s">
        <v>5779</v>
      </c>
      <c r="B7869">
        <v>9.8346668583038603</v>
      </c>
      <c r="C7869">
        <v>0.34113765034297799</v>
      </c>
      <c r="D7869">
        <v>0.47329793397769199</v>
      </c>
      <c r="E7869">
        <v>0.72076725008281295</v>
      </c>
      <c r="F7869">
        <v>0.47105272825164202</v>
      </c>
      <c r="G7869">
        <v>0.82273473617648696</v>
      </c>
    </row>
    <row r="7870" spans="1:7" x14ac:dyDescent="0.2">
      <c r="A7870" t="s">
        <v>6118</v>
      </c>
      <c r="B7870">
        <v>49.448096529327103</v>
      </c>
      <c r="C7870">
        <v>0.34133826888115498</v>
      </c>
      <c r="D7870">
        <v>0.32877093594753498</v>
      </c>
      <c r="E7870">
        <v>1.0382251943816101</v>
      </c>
      <c r="F7870">
        <v>0.29916522574448801</v>
      </c>
      <c r="G7870">
        <v>0.72022201234831695</v>
      </c>
    </row>
    <row r="7871" spans="1:7" x14ac:dyDescent="0.2">
      <c r="A7871" t="s">
        <v>602</v>
      </c>
      <c r="B7871">
        <v>1393.83091022245</v>
      </c>
      <c r="C7871">
        <v>0.34166310606743799</v>
      </c>
      <c r="D7871">
        <v>0.200625964238975</v>
      </c>
      <c r="E7871">
        <v>1.7029854902552299</v>
      </c>
      <c r="F7871">
        <v>8.8570783797592006E-2</v>
      </c>
      <c r="G7871">
        <v>0.49257461700543598</v>
      </c>
    </row>
    <row r="7872" spans="1:7" x14ac:dyDescent="0.2">
      <c r="A7872" t="s">
        <v>170</v>
      </c>
      <c r="B7872">
        <v>43745.253879628101</v>
      </c>
      <c r="C7872">
        <v>0.34180973275926002</v>
      </c>
      <c r="D7872">
        <v>0.14663471851059801</v>
      </c>
      <c r="E7872">
        <v>2.33102866927491</v>
      </c>
      <c r="F7872">
        <v>1.97518480033941E-2</v>
      </c>
      <c r="G7872">
        <v>0.26789283644059197</v>
      </c>
    </row>
    <row r="7873" spans="1:7" x14ac:dyDescent="0.2">
      <c r="A7873" t="s">
        <v>8075</v>
      </c>
      <c r="B7873">
        <v>3146.2986905702101</v>
      </c>
      <c r="C7873">
        <v>0.34217892415263101</v>
      </c>
      <c r="D7873">
        <v>0.11095170672120699</v>
      </c>
      <c r="E7873">
        <v>3.0840347955389098</v>
      </c>
      <c r="F7873">
        <v>2.0421370962043399E-3</v>
      </c>
      <c r="G7873">
        <v>9.2961171097801096E-2</v>
      </c>
    </row>
    <row r="7874" spans="1:7" x14ac:dyDescent="0.2">
      <c r="A7874" t="s">
        <v>7384</v>
      </c>
      <c r="B7874">
        <v>56.621142123318798</v>
      </c>
      <c r="C7874">
        <v>0.34272547440400503</v>
      </c>
      <c r="D7874">
        <v>0.31307140925670701</v>
      </c>
      <c r="E7874">
        <v>1.0947198123830699</v>
      </c>
      <c r="F7874">
        <v>0.27363940602680298</v>
      </c>
      <c r="G7874">
        <v>0.69291861037425495</v>
      </c>
    </row>
    <row r="7875" spans="1:7" x14ac:dyDescent="0.2">
      <c r="A7875" t="s">
        <v>7835</v>
      </c>
      <c r="B7875">
        <v>5498.5840952875496</v>
      </c>
      <c r="C7875">
        <v>0.34272741593669798</v>
      </c>
      <c r="D7875">
        <v>9.1952522521856303E-2</v>
      </c>
      <c r="E7875">
        <v>3.7272214675267299</v>
      </c>
      <c r="F7875">
        <v>1.9360232856058699E-4</v>
      </c>
      <c r="G7875">
        <v>2.6553386065136901E-2</v>
      </c>
    </row>
    <row r="7876" spans="1:7" x14ac:dyDescent="0.2">
      <c r="A7876" t="s">
        <v>2066</v>
      </c>
      <c r="B7876">
        <v>122.403741960579</v>
      </c>
      <c r="C7876">
        <v>0.34292365385977502</v>
      </c>
      <c r="D7876">
        <v>0.29443843166123901</v>
      </c>
      <c r="E7876">
        <v>1.16467015506427</v>
      </c>
      <c r="F7876">
        <v>0.24415253415553301</v>
      </c>
      <c r="G7876">
        <v>0.66652450747780001</v>
      </c>
    </row>
    <row r="7877" spans="1:7" x14ac:dyDescent="0.2">
      <c r="A7877" t="s">
        <v>5111</v>
      </c>
      <c r="B7877">
        <v>204.30532566717301</v>
      </c>
      <c r="C7877">
        <v>0.34292525267690099</v>
      </c>
      <c r="D7877">
        <v>0.284137606716936</v>
      </c>
      <c r="E7877">
        <v>1.2068985047042</v>
      </c>
      <c r="F7877">
        <v>0.227471233627108</v>
      </c>
      <c r="G7877">
        <v>0.65348814415568801</v>
      </c>
    </row>
    <row r="7878" spans="1:7" x14ac:dyDescent="0.2">
      <c r="A7878" t="s">
        <v>4723</v>
      </c>
      <c r="B7878">
        <v>2164.1139312917699</v>
      </c>
      <c r="C7878">
        <v>0.34315504895613302</v>
      </c>
      <c r="D7878">
        <v>0.24703025519466101</v>
      </c>
      <c r="E7878">
        <v>1.38912154175498</v>
      </c>
      <c r="F7878">
        <v>0.16479579428521901</v>
      </c>
      <c r="G7878">
        <v>0.59150432448073997</v>
      </c>
    </row>
    <row r="7879" spans="1:7" x14ac:dyDescent="0.2">
      <c r="A7879" t="s">
        <v>4482</v>
      </c>
      <c r="B7879">
        <v>759.293102343643</v>
      </c>
      <c r="C7879">
        <v>0.34318822367848301</v>
      </c>
      <c r="D7879">
        <v>0.147922253113662</v>
      </c>
      <c r="E7879">
        <v>2.32005811468259</v>
      </c>
      <c r="F7879">
        <v>2.03377337659237E-2</v>
      </c>
      <c r="G7879">
        <v>0.26853216354841403</v>
      </c>
    </row>
    <row r="7880" spans="1:7" x14ac:dyDescent="0.2">
      <c r="A7880" t="s">
        <v>5069</v>
      </c>
      <c r="B7880">
        <v>2071.5913774252199</v>
      </c>
      <c r="C7880">
        <v>0.343700727243619</v>
      </c>
      <c r="D7880">
        <v>0.124404655238032</v>
      </c>
      <c r="E7880">
        <v>2.7627641954876498</v>
      </c>
      <c r="F7880">
        <v>5.7314156410323697E-3</v>
      </c>
      <c r="G7880">
        <v>0.155929539231623</v>
      </c>
    </row>
    <row r="7881" spans="1:7" x14ac:dyDescent="0.2">
      <c r="A7881" t="s">
        <v>4976</v>
      </c>
      <c r="B7881">
        <v>3198.0716681026702</v>
      </c>
      <c r="C7881">
        <v>0.34434345321672699</v>
      </c>
      <c r="D7881">
        <v>0.20315761742477001</v>
      </c>
      <c r="E7881">
        <v>1.6949571351624999</v>
      </c>
      <c r="F7881">
        <v>9.0083552598530695E-2</v>
      </c>
      <c r="G7881">
        <v>0.49723066023511597</v>
      </c>
    </row>
    <row r="7882" spans="1:7" x14ac:dyDescent="0.2">
      <c r="A7882" t="s">
        <v>1289</v>
      </c>
      <c r="B7882">
        <v>139.679255551019</v>
      </c>
      <c r="C7882">
        <v>0.34468197377051402</v>
      </c>
      <c r="D7882">
        <v>0.19972469115597</v>
      </c>
      <c r="E7882">
        <v>1.7257854888925299</v>
      </c>
      <c r="F7882">
        <v>8.4386011389563198E-2</v>
      </c>
      <c r="G7882">
        <v>0.48539518684388899</v>
      </c>
    </row>
    <row r="7883" spans="1:7" x14ac:dyDescent="0.2">
      <c r="A7883" t="s">
        <v>2088</v>
      </c>
      <c r="B7883">
        <v>2464.5415734542098</v>
      </c>
      <c r="C7883">
        <v>0.34533618517964798</v>
      </c>
      <c r="D7883">
        <v>0.15344208667591799</v>
      </c>
      <c r="E7883">
        <v>2.2505962520506202</v>
      </c>
      <c r="F7883">
        <v>2.44111210249267E-2</v>
      </c>
      <c r="G7883">
        <v>0.29524214097241003</v>
      </c>
    </row>
    <row r="7884" spans="1:7" x14ac:dyDescent="0.2">
      <c r="A7884" t="s">
        <v>5600</v>
      </c>
      <c r="B7884">
        <v>265.39250936693401</v>
      </c>
      <c r="C7884">
        <v>0.34597480440262102</v>
      </c>
      <c r="D7884">
        <v>0.195653380513367</v>
      </c>
      <c r="E7884">
        <v>1.7683047616904499</v>
      </c>
      <c r="F7884">
        <v>7.7009968300251905E-2</v>
      </c>
      <c r="G7884">
        <v>0.47336749306738202</v>
      </c>
    </row>
    <row r="7885" spans="1:7" x14ac:dyDescent="0.2">
      <c r="A7885" t="s">
        <v>1255</v>
      </c>
      <c r="B7885">
        <v>85.845156960931007</v>
      </c>
      <c r="C7885">
        <v>0.34638096264241103</v>
      </c>
      <c r="D7885">
        <v>0.23288899337455601</v>
      </c>
      <c r="E7885">
        <v>1.4873221684861899</v>
      </c>
      <c r="F7885">
        <v>0.13692974223845</v>
      </c>
      <c r="G7885">
        <v>0.56484349872082595</v>
      </c>
    </row>
    <row r="7886" spans="1:7" x14ac:dyDescent="0.2">
      <c r="A7886" t="s">
        <v>3750</v>
      </c>
      <c r="B7886">
        <v>7405.9951047335699</v>
      </c>
      <c r="C7886">
        <v>0.346541507601415</v>
      </c>
      <c r="D7886">
        <v>0.22448769331186599</v>
      </c>
      <c r="E7886">
        <v>1.5436993560265599</v>
      </c>
      <c r="F7886">
        <v>0.122661182399526</v>
      </c>
      <c r="G7886">
        <v>0.54741070488876398</v>
      </c>
    </row>
    <row r="7887" spans="1:7" x14ac:dyDescent="0.2">
      <c r="A7887" t="s">
        <v>3943</v>
      </c>
      <c r="B7887">
        <v>1347.3992669235599</v>
      </c>
      <c r="C7887">
        <v>0.34675946054029599</v>
      </c>
      <c r="D7887">
        <v>0.119437465971573</v>
      </c>
      <c r="E7887">
        <v>2.9032720823366098</v>
      </c>
      <c r="F7887">
        <v>3.69285655388567E-3</v>
      </c>
      <c r="G7887">
        <v>0.128181289560407</v>
      </c>
    </row>
    <row r="7888" spans="1:7" x14ac:dyDescent="0.2">
      <c r="A7888" t="s">
        <v>7041</v>
      </c>
      <c r="B7888">
        <v>56.481598667862698</v>
      </c>
      <c r="C7888">
        <v>0.34715262614752701</v>
      </c>
      <c r="D7888">
        <v>0.25869927610982801</v>
      </c>
      <c r="E7888">
        <v>1.3419157230271801</v>
      </c>
      <c r="F7888">
        <v>0.17962332311265999</v>
      </c>
      <c r="G7888">
        <v>0.61139394017220094</v>
      </c>
    </row>
    <row r="7889" spans="1:7" x14ac:dyDescent="0.2">
      <c r="A7889" t="s">
        <v>4371</v>
      </c>
      <c r="B7889">
        <v>108.87398265992501</v>
      </c>
      <c r="C7889">
        <v>0.34724444701613699</v>
      </c>
      <c r="D7889">
        <v>0.45557802801810299</v>
      </c>
      <c r="E7889">
        <v>0.76220630860261696</v>
      </c>
      <c r="F7889">
        <v>0.44593688149246202</v>
      </c>
      <c r="G7889">
        <v>0.81306507313726295</v>
      </c>
    </row>
    <row r="7890" spans="1:7" x14ac:dyDescent="0.2">
      <c r="A7890" t="s">
        <v>7010</v>
      </c>
      <c r="B7890">
        <v>357.43966579594598</v>
      </c>
      <c r="C7890">
        <v>0.347908078830513</v>
      </c>
      <c r="D7890">
        <v>0.194062622063957</v>
      </c>
      <c r="E7890">
        <v>1.7927619194790301</v>
      </c>
      <c r="F7890">
        <v>7.3011000923852098E-2</v>
      </c>
      <c r="G7890">
        <v>0.46598990291967402</v>
      </c>
    </row>
    <row r="7891" spans="1:7" x14ac:dyDescent="0.2">
      <c r="A7891" t="s">
        <v>4430</v>
      </c>
      <c r="B7891">
        <v>1044.7087742634501</v>
      </c>
      <c r="C7891">
        <v>0.34793600253442603</v>
      </c>
      <c r="D7891">
        <v>0.15716546917344201</v>
      </c>
      <c r="E7891">
        <v>2.2138196409445201</v>
      </c>
      <c r="F7891">
        <v>2.68411884045428E-2</v>
      </c>
      <c r="G7891">
        <v>0.31100359909595199</v>
      </c>
    </row>
    <row r="7892" spans="1:7" x14ac:dyDescent="0.2">
      <c r="A7892" t="s">
        <v>1157</v>
      </c>
      <c r="B7892">
        <v>68.097857982422894</v>
      </c>
      <c r="C7892">
        <v>0.34894094252689201</v>
      </c>
      <c r="D7892">
        <v>0.268814459071337</v>
      </c>
      <c r="E7892">
        <v>1.2980735624577799</v>
      </c>
      <c r="F7892">
        <v>0.19426205800072999</v>
      </c>
      <c r="G7892">
        <v>0.62508165959711104</v>
      </c>
    </row>
    <row r="7893" spans="1:7" x14ac:dyDescent="0.2">
      <c r="A7893" t="s">
        <v>4533</v>
      </c>
      <c r="B7893">
        <v>995.56700527469002</v>
      </c>
      <c r="C7893">
        <v>0.348968388223728</v>
      </c>
      <c r="D7893">
        <v>0.14997994181162499</v>
      </c>
      <c r="E7893">
        <v>2.3267670597047698</v>
      </c>
      <c r="F7893">
        <v>1.9977666500072801E-2</v>
      </c>
      <c r="G7893">
        <v>0.267992627794925</v>
      </c>
    </row>
    <row r="7894" spans="1:7" x14ac:dyDescent="0.2">
      <c r="A7894" t="s">
        <v>6143</v>
      </c>
      <c r="B7894">
        <v>56.467553801611899</v>
      </c>
      <c r="C7894">
        <v>0.349556082118476</v>
      </c>
      <c r="D7894">
        <v>0.32077078499954897</v>
      </c>
      <c r="E7894">
        <v>1.0897379015329201</v>
      </c>
      <c r="F7894">
        <v>0.275828615332945</v>
      </c>
      <c r="G7894">
        <v>0.69523805539830397</v>
      </c>
    </row>
    <row r="7895" spans="1:7" x14ac:dyDescent="0.2">
      <c r="A7895" t="s">
        <v>5777</v>
      </c>
      <c r="B7895">
        <v>3.4220187971404901</v>
      </c>
      <c r="C7895">
        <v>0.350408418602006</v>
      </c>
      <c r="D7895">
        <v>0.485390072233923</v>
      </c>
      <c r="E7895">
        <v>0.72191097149826899</v>
      </c>
      <c r="F7895">
        <v>0.47034921536860602</v>
      </c>
      <c r="G7895" t="s">
        <v>65</v>
      </c>
    </row>
    <row r="7896" spans="1:7" x14ac:dyDescent="0.2">
      <c r="A7896" t="s">
        <v>4522</v>
      </c>
      <c r="B7896">
        <v>184.23259648307501</v>
      </c>
      <c r="C7896">
        <v>0.35050312056921901</v>
      </c>
      <c r="D7896">
        <v>0.21044205596332699</v>
      </c>
      <c r="E7896">
        <v>1.6655564353082499</v>
      </c>
      <c r="F7896">
        <v>9.5801794265631096E-2</v>
      </c>
      <c r="G7896">
        <v>0.50851558108626205</v>
      </c>
    </row>
    <row r="7897" spans="1:7" x14ac:dyDescent="0.2">
      <c r="A7897" t="s">
        <v>5013</v>
      </c>
      <c r="B7897">
        <v>214.88199407193301</v>
      </c>
      <c r="C7897">
        <v>0.35055062423106198</v>
      </c>
      <c r="D7897">
        <v>0.26559308568309897</v>
      </c>
      <c r="E7897">
        <v>1.3198785778984199</v>
      </c>
      <c r="F7897">
        <v>0.18687556092869201</v>
      </c>
      <c r="G7897">
        <v>0.62067192360760604</v>
      </c>
    </row>
    <row r="7898" spans="1:7" x14ac:dyDescent="0.2">
      <c r="A7898" t="s">
        <v>5980</v>
      </c>
      <c r="B7898">
        <v>239.74572456655901</v>
      </c>
      <c r="C7898">
        <v>0.35082749746215203</v>
      </c>
      <c r="D7898">
        <v>0.357836858413069</v>
      </c>
      <c r="E7898">
        <v>0.98041185309416701</v>
      </c>
      <c r="F7898">
        <v>0.32688286117815901</v>
      </c>
      <c r="G7898">
        <v>0.73870524734933996</v>
      </c>
    </row>
    <row r="7899" spans="1:7" x14ac:dyDescent="0.2">
      <c r="A7899" t="s">
        <v>1782</v>
      </c>
      <c r="B7899">
        <v>400.41488430310699</v>
      </c>
      <c r="C7899">
        <v>0.35088460688367101</v>
      </c>
      <c r="D7899">
        <v>0.24584444250389501</v>
      </c>
      <c r="E7899">
        <v>1.42726271665918</v>
      </c>
      <c r="F7899">
        <v>0.153504182921121</v>
      </c>
      <c r="G7899">
        <v>0.57990246356117703</v>
      </c>
    </row>
    <row r="7900" spans="1:7" x14ac:dyDescent="0.2">
      <c r="A7900" t="s">
        <v>5658</v>
      </c>
      <c r="B7900">
        <v>1456.6306472333599</v>
      </c>
      <c r="C7900">
        <v>0.35093012407741597</v>
      </c>
      <c r="D7900">
        <v>0.153984018200749</v>
      </c>
      <c r="E7900">
        <v>2.2790035497054602</v>
      </c>
      <c r="F7900">
        <v>2.26668542910862E-2</v>
      </c>
      <c r="G7900">
        <v>0.28333184504286602</v>
      </c>
    </row>
    <row r="7901" spans="1:7" x14ac:dyDescent="0.2">
      <c r="A7901" t="s">
        <v>7037</v>
      </c>
      <c r="B7901">
        <v>1216.5000543572601</v>
      </c>
      <c r="C7901">
        <v>0.35104067311807002</v>
      </c>
      <c r="D7901">
        <v>0.18202225514734099</v>
      </c>
      <c r="E7901">
        <v>1.9285590810525499</v>
      </c>
      <c r="F7901">
        <v>5.3785623020585899E-2</v>
      </c>
      <c r="G7901">
        <v>0.42094243728083702</v>
      </c>
    </row>
    <row r="7902" spans="1:7" x14ac:dyDescent="0.2">
      <c r="A7902" t="s">
        <v>4164</v>
      </c>
      <c r="B7902">
        <v>2899.2359571813299</v>
      </c>
      <c r="C7902">
        <v>0.351100656241915</v>
      </c>
      <c r="D7902">
        <v>0.24876548017891401</v>
      </c>
      <c r="E7902">
        <v>1.4113720922589501</v>
      </c>
      <c r="F7902">
        <v>0.158134927393145</v>
      </c>
      <c r="G7902">
        <v>0.58412507918496004</v>
      </c>
    </row>
    <row r="7903" spans="1:7" x14ac:dyDescent="0.2">
      <c r="A7903" t="s">
        <v>1478</v>
      </c>
      <c r="B7903">
        <v>161.214409909143</v>
      </c>
      <c r="C7903">
        <v>0.35166468052581701</v>
      </c>
      <c r="D7903">
        <v>0.26361202995817701</v>
      </c>
      <c r="E7903">
        <v>1.33402364293318</v>
      </c>
      <c r="F7903">
        <v>0.18219610818675</v>
      </c>
      <c r="G7903">
        <v>0.61556441463496903</v>
      </c>
    </row>
    <row r="7904" spans="1:7" x14ac:dyDescent="0.2">
      <c r="A7904" t="s">
        <v>1350</v>
      </c>
      <c r="B7904">
        <v>425.11091619075597</v>
      </c>
      <c r="C7904">
        <v>0.35170506431089599</v>
      </c>
      <c r="D7904">
        <v>0.18680293080588201</v>
      </c>
      <c r="E7904">
        <v>1.88275988387128</v>
      </c>
      <c r="F7904">
        <v>5.9732915862407199E-2</v>
      </c>
      <c r="G7904">
        <v>0.439695112400393</v>
      </c>
    </row>
    <row r="7905" spans="1:7" x14ac:dyDescent="0.2">
      <c r="A7905" t="s">
        <v>1862</v>
      </c>
      <c r="B7905">
        <v>565.93887759968095</v>
      </c>
      <c r="C7905">
        <v>0.35214728605824402</v>
      </c>
      <c r="D7905">
        <v>0.161706201317143</v>
      </c>
      <c r="E7905">
        <v>2.1776980919093001</v>
      </c>
      <c r="F7905">
        <v>2.9428521070046301E-2</v>
      </c>
      <c r="G7905">
        <v>0.32416085018455698</v>
      </c>
    </row>
    <row r="7906" spans="1:7" x14ac:dyDescent="0.2">
      <c r="A7906" t="s">
        <v>7509</v>
      </c>
      <c r="B7906">
        <v>4.4616212631365597</v>
      </c>
      <c r="C7906">
        <v>0.35224551495399098</v>
      </c>
      <c r="D7906">
        <v>0.47631535845740902</v>
      </c>
      <c r="E7906">
        <v>0.73952163981184704</v>
      </c>
      <c r="F7906">
        <v>0.45959030440813098</v>
      </c>
      <c r="G7906" t="s">
        <v>65</v>
      </c>
    </row>
    <row r="7907" spans="1:7" x14ac:dyDescent="0.2">
      <c r="A7907" t="s">
        <v>1266</v>
      </c>
      <c r="B7907">
        <v>89.329197303433304</v>
      </c>
      <c r="C7907">
        <v>0.35230038457520901</v>
      </c>
      <c r="D7907">
        <v>0.26335984275982699</v>
      </c>
      <c r="E7907">
        <v>1.33771489564752</v>
      </c>
      <c r="F7907">
        <v>0.18098939338194001</v>
      </c>
      <c r="G7907">
        <v>0.61368639975381301</v>
      </c>
    </row>
    <row r="7908" spans="1:7" x14ac:dyDescent="0.2">
      <c r="A7908" t="s">
        <v>4520</v>
      </c>
      <c r="B7908">
        <v>543.69327344383498</v>
      </c>
      <c r="C7908">
        <v>0.35238961361114302</v>
      </c>
      <c r="D7908">
        <v>0.14847700026830701</v>
      </c>
      <c r="E7908">
        <v>2.3733616181250499</v>
      </c>
      <c r="F7908">
        <v>1.7626996806838699E-2</v>
      </c>
      <c r="G7908">
        <v>0.25691287237723798</v>
      </c>
    </row>
    <row r="7909" spans="1:7" x14ac:dyDescent="0.2">
      <c r="A7909" t="s">
        <v>3674</v>
      </c>
      <c r="B7909">
        <v>617.98414315262903</v>
      </c>
      <c r="C7909">
        <v>0.35247719104936398</v>
      </c>
      <c r="D7909">
        <v>0.14081687381472999</v>
      </c>
      <c r="E7909">
        <v>2.50308916467718</v>
      </c>
      <c r="F7909">
        <v>1.23114523136151E-2</v>
      </c>
      <c r="G7909">
        <v>0.223595118197462</v>
      </c>
    </row>
    <row r="7910" spans="1:7" x14ac:dyDescent="0.2">
      <c r="A7910" t="s">
        <v>7112</v>
      </c>
      <c r="B7910">
        <v>4871.1826445792103</v>
      </c>
      <c r="C7910">
        <v>0.35257666624501499</v>
      </c>
      <c r="D7910">
        <v>0.16775650699024799</v>
      </c>
      <c r="E7910">
        <v>2.1017167832751298</v>
      </c>
      <c r="F7910">
        <v>3.5578092501967397E-2</v>
      </c>
      <c r="G7910">
        <v>0.35599204542208002</v>
      </c>
    </row>
    <row r="7911" spans="1:7" x14ac:dyDescent="0.2">
      <c r="A7911" t="s">
        <v>4035</v>
      </c>
      <c r="B7911">
        <v>2079.6001264992101</v>
      </c>
      <c r="C7911">
        <v>0.35283760306761502</v>
      </c>
      <c r="D7911">
        <v>0.160543567614405</v>
      </c>
      <c r="E7911">
        <v>2.1977685453898901</v>
      </c>
      <c r="F7911">
        <v>2.7965604031333101E-2</v>
      </c>
      <c r="G7911">
        <v>0.31734246958911</v>
      </c>
    </row>
    <row r="7912" spans="1:7" x14ac:dyDescent="0.2">
      <c r="A7912" t="s">
        <v>3178</v>
      </c>
      <c r="B7912">
        <v>1.4705750619308799</v>
      </c>
      <c r="C7912">
        <v>0.35311041256880299</v>
      </c>
      <c r="D7912">
        <v>0.41230757541784102</v>
      </c>
      <c r="E7912">
        <v>0.85642475089368397</v>
      </c>
      <c r="F7912">
        <v>0.39176287902201001</v>
      </c>
      <c r="G7912" t="s">
        <v>65</v>
      </c>
    </row>
    <row r="7913" spans="1:7" x14ac:dyDescent="0.2">
      <c r="A7913" t="s">
        <v>5956</v>
      </c>
      <c r="B7913">
        <v>1506.81746728084</v>
      </c>
      <c r="C7913">
        <v>0.35312860572669302</v>
      </c>
      <c r="D7913">
        <v>0.15350956933734</v>
      </c>
      <c r="E7913">
        <v>2.3003686822330098</v>
      </c>
      <c r="F7913">
        <v>2.1427341546178098E-2</v>
      </c>
      <c r="G7913">
        <v>0.27561782069479202</v>
      </c>
    </row>
    <row r="7914" spans="1:7" x14ac:dyDescent="0.2">
      <c r="A7914" t="s">
        <v>4790</v>
      </c>
      <c r="B7914">
        <v>383.067103226835</v>
      </c>
      <c r="C7914">
        <v>0.35398068871863198</v>
      </c>
      <c r="D7914">
        <v>0.21648829683665899</v>
      </c>
      <c r="E7914">
        <v>1.63510311592368</v>
      </c>
      <c r="F7914">
        <v>0.102027433094557</v>
      </c>
      <c r="G7914">
        <v>0.518144438326543</v>
      </c>
    </row>
    <row r="7915" spans="1:7" x14ac:dyDescent="0.2">
      <c r="A7915" t="s">
        <v>4978</v>
      </c>
      <c r="B7915">
        <v>790.80116324934295</v>
      </c>
      <c r="C7915">
        <v>0.35414503876457498</v>
      </c>
      <c r="D7915">
        <v>0.12897975994145899</v>
      </c>
      <c r="E7915">
        <v>2.74574118392928</v>
      </c>
      <c r="F7915">
        <v>6.0374372002465803E-3</v>
      </c>
      <c r="G7915">
        <v>0.159432323417107</v>
      </c>
    </row>
    <row r="7916" spans="1:7" x14ac:dyDescent="0.2">
      <c r="A7916" t="s">
        <v>7370</v>
      </c>
      <c r="B7916">
        <v>440.34969499661099</v>
      </c>
      <c r="C7916">
        <v>0.35498668504126502</v>
      </c>
      <c r="D7916">
        <v>0.21069608941080101</v>
      </c>
      <c r="E7916">
        <v>1.6848280669753499</v>
      </c>
      <c r="F7916">
        <v>9.2021748140826698E-2</v>
      </c>
      <c r="G7916">
        <v>0.50076595930300105</v>
      </c>
    </row>
    <row r="7917" spans="1:7" x14ac:dyDescent="0.2">
      <c r="A7917" t="s">
        <v>2858</v>
      </c>
      <c r="B7917">
        <v>221.03399344977501</v>
      </c>
      <c r="C7917">
        <v>0.35529474312853898</v>
      </c>
      <c r="D7917">
        <v>0.22440153038410199</v>
      </c>
      <c r="E7917">
        <v>1.5832991090586199</v>
      </c>
      <c r="F7917">
        <v>0.113353305904956</v>
      </c>
      <c r="G7917">
        <v>0.536457868557221</v>
      </c>
    </row>
    <row r="7918" spans="1:7" x14ac:dyDescent="0.2">
      <c r="A7918" t="s">
        <v>3625</v>
      </c>
      <c r="B7918">
        <v>108.820788817156</v>
      </c>
      <c r="C7918">
        <v>0.35584521469095398</v>
      </c>
      <c r="D7918">
        <v>0.21457866978229101</v>
      </c>
      <c r="E7918">
        <v>1.65834383749322</v>
      </c>
      <c r="F7918">
        <v>9.7248085531942599E-2</v>
      </c>
      <c r="G7918">
        <v>0.51099835848042197</v>
      </c>
    </row>
    <row r="7919" spans="1:7" x14ac:dyDescent="0.2">
      <c r="A7919" t="s">
        <v>4809</v>
      </c>
      <c r="B7919">
        <v>3727.5884734051001</v>
      </c>
      <c r="C7919">
        <v>0.35629195202776798</v>
      </c>
      <c r="D7919">
        <v>0.20649639261352501</v>
      </c>
      <c r="E7919">
        <v>1.72541489717255</v>
      </c>
      <c r="F7919">
        <v>8.4452728511251199E-2</v>
      </c>
      <c r="G7919">
        <v>0.48539518684388899</v>
      </c>
    </row>
    <row r="7920" spans="1:7" x14ac:dyDescent="0.2">
      <c r="A7920" t="s">
        <v>1210</v>
      </c>
      <c r="B7920">
        <v>88.119159265884093</v>
      </c>
      <c r="C7920">
        <v>0.35645055118933</v>
      </c>
      <c r="D7920">
        <v>0.222292481617787</v>
      </c>
      <c r="E7920">
        <v>1.60352049963712</v>
      </c>
      <c r="F7920">
        <v>0.108819786954871</v>
      </c>
      <c r="G7920">
        <v>0.53167460604852301</v>
      </c>
    </row>
    <row r="7921" spans="1:7" x14ac:dyDescent="0.2">
      <c r="A7921" t="s">
        <v>3972</v>
      </c>
      <c r="B7921">
        <v>89.464788736357605</v>
      </c>
      <c r="C7921">
        <v>0.35649306309110801</v>
      </c>
      <c r="D7921">
        <v>0.31450766604056801</v>
      </c>
      <c r="E7921">
        <v>1.1334956237445899</v>
      </c>
      <c r="F7921">
        <v>0.25700617793590202</v>
      </c>
      <c r="G7921">
        <v>0.675573945336854</v>
      </c>
    </row>
    <row r="7922" spans="1:7" x14ac:dyDescent="0.2">
      <c r="A7922" t="s">
        <v>5878</v>
      </c>
      <c r="B7922">
        <v>3562.6294460860299</v>
      </c>
      <c r="C7922">
        <v>0.356657048098666</v>
      </c>
      <c r="D7922">
        <v>0.11930038051496</v>
      </c>
      <c r="E7922">
        <v>2.9895717562606001</v>
      </c>
      <c r="F7922">
        <v>2.7936882031139401E-3</v>
      </c>
      <c r="G7922">
        <v>0.107631224250404</v>
      </c>
    </row>
    <row r="7923" spans="1:7" x14ac:dyDescent="0.2">
      <c r="A7923" t="s">
        <v>3647</v>
      </c>
      <c r="B7923">
        <v>186.44715825409801</v>
      </c>
      <c r="C7923">
        <v>0.35723947505249498</v>
      </c>
      <c r="D7923">
        <v>0.25052798897352502</v>
      </c>
      <c r="E7923">
        <v>1.4259463643810499</v>
      </c>
      <c r="F7923">
        <v>0.153883824741092</v>
      </c>
      <c r="G7923">
        <v>0.57990246356117703</v>
      </c>
    </row>
    <row r="7924" spans="1:7" x14ac:dyDescent="0.2">
      <c r="A7924" t="s">
        <v>6794</v>
      </c>
      <c r="B7924">
        <v>786.555555786632</v>
      </c>
      <c r="C7924">
        <v>0.35749799472520599</v>
      </c>
      <c r="D7924">
        <v>0.30165066965021498</v>
      </c>
      <c r="E7924">
        <v>1.18513907209207</v>
      </c>
      <c r="F7924">
        <v>0.23596246488923101</v>
      </c>
      <c r="G7924">
        <v>0.65856900226785098</v>
      </c>
    </row>
    <row r="7925" spans="1:7" x14ac:dyDescent="0.2">
      <c r="A7925" t="s">
        <v>554</v>
      </c>
      <c r="B7925">
        <v>9.6656593370191803</v>
      </c>
      <c r="C7925">
        <v>0.35776590755767901</v>
      </c>
      <c r="D7925">
        <v>0.48019105434686299</v>
      </c>
      <c r="E7925">
        <v>0.74504908893877297</v>
      </c>
      <c r="F7925">
        <v>0.456242044686618</v>
      </c>
      <c r="G7925">
        <v>0.81669351782278998</v>
      </c>
    </row>
    <row r="7926" spans="1:7" x14ac:dyDescent="0.2">
      <c r="A7926" t="s">
        <v>3266</v>
      </c>
      <c r="B7926">
        <v>2088.3357431043701</v>
      </c>
      <c r="C7926">
        <v>0.35835256539378502</v>
      </c>
      <c r="D7926">
        <v>0.123674896701507</v>
      </c>
      <c r="E7926">
        <v>2.8975368078024699</v>
      </c>
      <c r="F7926">
        <v>3.7610560197034698E-3</v>
      </c>
      <c r="G7926">
        <v>0.128181289560407</v>
      </c>
    </row>
    <row r="7927" spans="1:7" x14ac:dyDescent="0.2">
      <c r="A7927" t="s">
        <v>4664</v>
      </c>
      <c r="B7927">
        <v>1869.02057661256</v>
      </c>
      <c r="C7927">
        <v>0.35882652962697997</v>
      </c>
      <c r="D7927">
        <v>0.12997708288766599</v>
      </c>
      <c r="E7927">
        <v>2.76069074374518</v>
      </c>
      <c r="F7927">
        <v>5.7679265295710099E-3</v>
      </c>
      <c r="G7927">
        <v>0.155929539231623</v>
      </c>
    </row>
    <row r="7928" spans="1:7" x14ac:dyDescent="0.2">
      <c r="A7928" t="s">
        <v>6890</v>
      </c>
      <c r="B7928">
        <v>1869.8985864251599</v>
      </c>
      <c r="C7928">
        <v>0.35887319745781499</v>
      </c>
      <c r="D7928">
        <v>0.131572023992126</v>
      </c>
      <c r="E7928">
        <v>2.72757981954652</v>
      </c>
      <c r="F7928">
        <v>6.3800819711922396E-3</v>
      </c>
      <c r="G7928">
        <v>0.162180103176324</v>
      </c>
    </row>
    <row r="7929" spans="1:7" x14ac:dyDescent="0.2">
      <c r="A7929" t="s">
        <v>4589</v>
      </c>
      <c r="B7929">
        <v>672.44742150995796</v>
      </c>
      <c r="C7929">
        <v>0.35952443951799001</v>
      </c>
      <c r="D7929">
        <v>0.136355158103735</v>
      </c>
      <c r="E7929">
        <v>2.6366764889412901</v>
      </c>
      <c r="F7929">
        <v>8.3722635231320893E-3</v>
      </c>
      <c r="G7929">
        <v>0.18396654223693101</v>
      </c>
    </row>
    <row r="7930" spans="1:7" x14ac:dyDescent="0.2">
      <c r="A7930" t="s">
        <v>2122</v>
      </c>
      <c r="B7930">
        <v>9.5898218977378793</v>
      </c>
      <c r="C7930">
        <v>0.35953382931869798</v>
      </c>
      <c r="D7930">
        <v>0.46666948962508098</v>
      </c>
      <c r="E7930">
        <v>0.77042497380221897</v>
      </c>
      <c r="F7930">
        <v>0.44104784393257501</v>
      </c>
      <c r="G7930">
        <v>0.81013475465512497</v>
      </c>
    </row>
    <row r="7931" spans="1:7" x14ac:dyDescent="0.2">
      <c r="A7931" t="s">
        <v>4199</v>
      </c>
      <c r="B7931">
        <v>38.518608629901699</v>
      </c>
      <c r="C7931">
        <v>0.35973968756501001</v>
      </c>
      <c r="D7931">
        <v>0.464240077357082</v>
      </c>
      <c r="E7931">
        <v>0.77490011119463598</v>
      </c>
      <c r="F7931">
        <v>0.43839868643962798</v>
      </c>
      <c r="G7931">
        <v>0.80912509242213304</v>
      </c>
    </row>
    <row r="7932" spans="1:7" x14ac:dyDescent="0.2">
      <c r="A7932" t="s">
        <v>2823</v>
      </c>
      <c r="B7932">
        <v>1763.3356120809599</v>
      </c>
      <c r="C7932">
        <v>0.36001323813830399</v>
      </c>
      <c r="D7932">
        <v>0.16464205469874901</v>
      </c>
      <c r="E7932">
        <v>2.1866420386761498</v>
      </c>
      <c r="F7932">
        <v>2.8768665925792001E-2</v>
      </c>
      <c r="G7932">
        <v>0.32043311558406601</v>
      </c>
    </row>
    <row r="7933" spans="1:7" x14ac:dyDescent="0.2">
      <c r="A7933" t="s">
        <v>3448</v>
      </c>
      <c r="B7933">
        <v>1819.18631655383</v>
      </c>
      <c r="C7933">
        <v>0.36016517029877199</v>
      </c>
      <c r="D7933">
        <v>0.22082992323475101</v>
      </c>
      <c r="E7933">
        <v>1.63096180546104</v>
      </c>
      <c r="F7933">
        <v>0.102898379012676</v>
      </c>
      <c r="G7933">
        <v>0.520024834358077</v>
      </c>
    </row>
    <row r="7934" spans="1:7" x14ac:dyDescent="0.2">
      <c r="A7934" t="s">
        <v>6921</v>
      </c>
      <c r="B7934">
        <v>801.66937895707702</v>
      </c>
      <c r="C7934">
        <v>0.36035999528155799</v>
      </c>
      <c r="D7934">
        <v>0.14120018221967201</v>
      </c>
      <c r="E7934">
        <v>2.5521213189437</v>
      </c>
      <c r="F7934">
        <v>1.0706922933403E-2</v>
      </c>
      <c r="G7934">
        <v>0.20928360390659001</v>
      </c>
    </row>
    <row r="7935" spans="1:7" x14ac:dyDescent="0.2">
      <c r="A7935" t="s">
        <v>6397</v>
      </c>
      <c r="B7935">
        <v>192.830907180884</v>
      </c>
      <c r="C7935">
        <v>0.36049924339761502</v>
      </c>
      <c r="D7935">
        <v>0.21488742454663601</v>
      </c>
      <c r="E7935">
        <v>1.6776190796561801</v>
      </c>
      <c r="F7935">
        <v>9.3421485666129594E-2</v>
      </c>
      <c r="G7935">
        <v>0.50431315978961699</v>
      </c>
    </row>
    <row r="7936" spans="1:7" x14ac:dyDescent="0.2">
      <c r="A7936" t="s">
        <v>1205</v>
      </c>
      <c r="B7936">
        <v>210.02147361194301</v>
      </c>
      <c r="C7936">
        <v>0.360920411920502</v>
      </c>
      <c r="D7936">
        <v>0.16869825553734799</v>
      </c>
      <c r="E7936">
        <v>2.1394436520453399</v>
      </c>
      <c r="F7936">
        <v>3.2399754837719501E-2</v>
      </c>
      <c r="G7936">
        <v>0.34340358218741202</v>
      </c>
    </row>
    <row r="7937" spans="1:7" x14ac:dyDescent="0.2">
      <c r="A7937" t="s">
        <v>7574</v>
      </c>
      <c r="B7937">
        <v>76.430687980671493</v>
      </c>
      <c r="C7937">
        <v>0.36237404876383</v>
      </c>
      <c r="D7937">
        <v>0.25944510700366102</v>
      </c>
      <c r="E7937">
        <v>1.3967272420316501</v>
      </c>
      <c r="F7937">
        <v>0.162495608869135</v>
      </c>
      <c r="G7937">
        <v>0.58904658215061401</v>
      </c>
    </row>
    <row r="7938" spans="1:7" x14ac:dyDescent="0.2">
      <c r="A7938" t="s">
        <v>1972</v>
      </c>
      <c r="B7938">
        <v>528.81066454768597</v>
      </c>
      <c r="C7938">
        <v>0.362380579076168</v>
      </c>
      <c r="D7938">
        <v>0.156312305706378</v>
      </c>
      <c r="E7938">
        <v>2.3183112643535302</v>
      </c>
      <c r="F7938">
        <v>2.0432410664326699E-2</v>
      </c>
      <c r="G7938">
        <v>0.26873101750108802</v>
      </c>
    </row>
    <row r="7939" spans="1:7" x14ac:dyDescent="0.2">
      <c r="A7939" t="s">
        <v>8124</v>
      </c>
      <c r="B7939">
        <v>3229.3293597023498</v>
      </c>
      <c r="C7939">
        <v>0.362384428331116</v>
      </c>
      <c r="D7939">
        <v>0.14780428511846599</v>
      </c>
      <c r="E7939">
        <v>2.4517856707649699</v>
      </c>
      <c r="F7939">
        <v>1.4214930286515199E-2</v>
      </c>
      <c r="G7939">
        <v>0.23458083006962099</v>
      </c>
    </row>
    <row r="7940" spans="1:7" x14ac:dyDescent="0.2">
      <c r="A7940" t="s">
        <v>2336</v>
      </c>
      <c r="B7940">
        <v>82.4753276138118</v>
      </c>
      <c r="C7940">
        <v>0.36293635526099799</v>
      </c>
      <c r="D7940">
        <v>0.28638479563921798</v>
      </c>
      <c r="E7940">
        <v>1.2673031557101899</v>
      </c>
      <c r="F7940">
        <v>0.20504691259126401</v>
      </c>
      <c r="G7940">
        <v>0.63451274854989703</v>
      </c>
    </row>
    <row r="7941" spans="1:7" x14ac:dyDescent="0.2">
      <c r="A7941" t="s">
        <v>223</v>
      </c>
      <c r="B7941">
        <v>587.58429665962501</v>
      </c>
      <c r="C7941">
        <v>0.36311336882517797</v>
      </c>
      <c r="D7941">
        <v>0.22954748726936899</v>
      </c>
      <c r="E7941">
        <v>1.58186601449953</v>
      </c>
      <c r="F7941">
        <v>0.113680160826073</v>
      </c>
      <c r="G7941">
        <v>0.536457868557221</v>
      </c>
    </row>
    <row r="7942" spans="1:7" x14ac:dyDescent="0.2">
      <c r="A7942" t="s">
        <v>6154</v>
      </c>
      <c r="B7942">
        <v>542.586467875891</v>
      </c>
      <c r="C7942">
        <v>0.36353012131200202</v>
      </c>
      <c r="D7942">
        <v>0.171130912278803</v>
      </c>
      <c r="E7942">
        <v>2.1242808588535298</v>
      </c>
      <c r="F7942">
        <v>3.3646665319678797E-2</v>
      </c>
      <c r="G7942">
        <v>0.34745306756729599</v>
      </c>
    </row>
    <row r="7943" spans="1:7" x14ac:dyDescent="0.2">
      <c r="A7943" t="s">
        <v>2729</v>
      </c>
      <c r="B7943">
        <v>255.810194804898</v>
      </c>
      <c r="C7943">
        <v>0.36409894975428297</v>
      </c>
      <c r="D7943">
        <v>0.21261963468577599</v>
      </c>
      <c r="E7943">
        <v>1.7124427397891699</v>
      </c>
      <c r="F7943">
        <v>8.6815108385353404E-2</v>
      </c>
      <c r="G7943">
        <v>0.48899054274332399</v>
      </c>
    </row>
    <row r="7944" spans="1:7" x14ac:dyDescent="0.2">
      <c r="A7944" t="s">
        <v>7068</v>
      </c>
      <c r="B7944">
        <v>1546.4430383958299</v>
      </c>
      <c r="C7944">
        <v>0.36412168507220599</v>
      </c>
      <c r="D7944">
        <v>0.14801512322494401</v>
      </c>
      <c r="E7944">
        <v>2.4600302802764098</v>
      </c>
      <c r="F7944">
        <v>1.3892529394087701E-2</v>
      </c>
      <c r="G7944">
        <v>0.23458083006962099</v>
      </c>
    </row>
    <row r="7945" spans="1:7" x14ac:dyDescent="0.2">
      <c r="A7945" t="s">
        <v>7144</v>
      </c>
      <c r="B7945">
        <v>935.12562996287704</v>
      </c>
      <c r="C7945">
        <v>0.364341357818116</v>
      </c>
      <c r="D7945">
        <v>0.232014947254718</v>
      </c>
      <c r="E7945">
        <v>1.5703357138371099</v>
      </c>
      <c r="F7945">
        <v>0.116337029693277</v>
      </c>
      <c r="G7945">
        <v>0.53979584940981595</v>
      </c>
    </row>
    <row r="7946" spans="1:7" x14ac:dyDescent="0.2">
      <c r="A7946" t="s">
        <v>4631</v>
      </c>
      <c r="B7946">
        <v>3.3235727281694101</v>
      </c>
      <c r="C7946">
        <v>0.36451291915759199</v>
      </c>
      <c r="D7946">
        <v>0.47641879829334199</v>
      </c>
      <c r="E7946">
        <v>0.76511027789704</v>
      </c>
      <c r="F7946">
        <v>0.44420588018792101</v>
      </c>
      <c r="G7946" t="s">
        <v>65</v>
      </c>
    </row>
    <row r="7947" spans="1:7" x14ac:dyDescent="0.2">
      <c r="A7947" t="s">
        <v>5789</v>
      </c>
      <c r="B7947">
        <v>231.150751699822</v>
      </c>
      <c r="C7947">
        <v>0.36519222663911499</v>
      </c>
      <c r="D7947">
        <v>0.23557778829845399</v>
      </c>
      <c r="E7947">
        <v>1.5501980440382299</v>
      </c>
      <c r="F7947">
        <v>0.121093989165173</v>
      </c>
      <c r="G7947">
        <v>0.54529901953261295</v>
      </c>
    </row>
    <row r="7948" spans="1:7" x14ac:dyDescent="0.2">
      <c r="A7948" t="s">
        <v>3021</v>
      </c>
      <c r="B7948">
        <v>842.71343998254304</v>
      </c>
      <c r="C7948">
        <v>0.36544892121656702</v>
      </c>
      <c r="D7948">
        <v>0.13995171103718301</v>
      </c>
      <c r="E7948">
        <v>2.6112501126868901</v>
      </c>
      <c r="F7948">
        <v>9.0211889571549901E-3</v>
      </c>
      <c r="G7948">
        <v>0.19134037748221</v>
      </c>
    </row>
    <row r="7949" spans="1:7" x14ac:dyDescent="0.2">
      <c r="A7949" t="s">
        <v>6210</v>
      </c>
      <c r="B7949">
        <v>12745.618079886501</v>
      </c>
      <c r="C7949">
        <v>0.36571466237196998</v>
      </c>
      <c r="D7949">
        <v>0.31358919032807597</v>
      </c>
      <c r="E7949">
        <v>1.1662221583255501</v>
      </c>
      <c r="F7949">
        <v>0.24352463591666801</v>
      </c>
      <c r="G7949">
        <v>0.66601816578718498</v>
      </c>
    </row>
    <row r="7950" spans="1:7" x14ac:dyDescent="0.2">
      <c r="A7950" t="s">
        <v>2782</v>
      </c>
      <c r="B7950">
        <v>3324.7703782421099</v>
      </c>
      <c r="C7950">
        <v>0.36601610653436201</v>
      </c>
      <c r="D7950">
        <v>0.12857494246937101</v>
      </c>
      <c r="E7950">
        <v>2.84671413811096</v>
      </c>
      <c r="F7950">
        <v>4.4173008967765496E-3</v>
      </c>
      <c r="G7950">
        <v>0.138470516826109</v>
      </c>
    </row>
    <row r="7951" spans="1:7" x14ac:dyDescent="0.2">
      <c r="A7951" t="s">
        <v>1970</v>
      </c>
      <c r="B7951">
        <v>107.63515074877</v>
      </c>
      <c r="C7951">
        <v>0.36612232189315003</v>
      </c>
      <c r="D7951">
        <v>0.24715388411528599</v>
      </c>
      <c r="E7951">
        <v>1.4813537048131999</v>
      </c>
      <c r="F7951">
        <v>0.13851234440204499</v>
      </c>
      <c r="G7951">
        <v>0.56518532270130595</v>
      </c>
    </row>
    <row r="7952" spans="1:7" x14ac:dyDescent="0.2">
      <c r="A7952" t="s">
        <v>7190</v>
      </c>
      <c r="B7952">
        <v>990.03891549231901</v>
      </c>
      <c r="C7952">
        <v>0.36890555456496599</v>
      </c>
      <c r="D7952">
        <v>0.12625250010056799</v>
      </c>
      <c r="E7952">
        <v>2.9219663315269799</v>
      </c>
      <c r="F7952">
        <v>3.4782913839518999E-3</v>
      </c>
      <c r="G7952">
        <v>0.12509096900964101</v>
      </c>
    </row>
    <row r="7953" spans="1:7" x14ac:dyDescent="0.2">
      <c r="A7953" t="s">
        <v>1265</v>
      </c>
      <c r="B7953">
        <v>549.17869972033702</v>
      </c>
      <c r="C7953">
        <v>0.37037621283358602</v>
      </c>
      <c r="D7953">
        <v>0.164968663320884</v>
      </c>
      <c r="E7953">
        <v>2.2451307137838601</v>
      </c>
      <c r="F7953">
        <v>2.47597424048983E-2</v>
      </c>
      <c r="G7953">
        <v>0.296484903422018</v>
      </c>
    </row>
    <row r="7954" spans="1:7" x14ac:dyDescent="0.2">
      <c r="A7954" t="s">
        <v>6961</v>
      </c>
      <c r="B7954">
        <v>2314.28717583454</v>
      </c>
      <c r="C7954">
        <v>0.37075767247226799</v>
      </c>
      <c r="D7954">
        <v>0.20979640909958</v>
      </c>
      <c r="E7954">
        <v>1.7672260171826299</v>
      </c>
      <c r="F7954">
        <v>7.7190384186589495E-2</v>
      </c>
      <c r="G7954">
        <v>0.47336749306738202</v>
      </c>
    </row>
    <row r="7955" spans="1:7" x14ac:dyDescent="0.2">
      <c r="A7955" t="s">
        <v>1475</v>
      </c>
      <c r="B7955">
        <v>2.0656006502671902</v>
      </c>
      <c r="C7955">
        <v>0.370913631802605</v>
      </c>
      <c r="D7955">
        <v>0.47105755405063798</v>
      </c>
      <c r="E7955">
        <v>0.78740618553530894</v>
      </c>
      <c r="F7955">
        <v>0.43104412694682998</v>
      </c>
      <c r="G7955" t="s">
        <v>65</v>
      </c>
    </row>
    <row r="7956" spans="1:7" x14ac:dyDescent="0.2">
      <c r="A7956" t="s">
        <v>454</v>
      </c>
      <c r="B7956">
        <v>14.4190746972459</v>
      </c>
      <c r="C7956">
        <v>0.37119706390074098</v>
      </c>
      <c r="D7956">
        <v>0.469843254854028</v>
      </c>
      <c r="E7956">
        <v>0.79004446709800102</v>
      </c>
      <c r="F7956">
        <v>0.42950179966204999</v>
      </c>
      <c r="G7956">
        <v>0.80269540482469603</v>
      </c>
    </row>
    <row r="7957" spans="1:7" x14ac:dyDescent="0.2">
      <c r="A7957" t="s">
        <v>5722</v>
      </c>
      <c r="B7957">
        <v>5575.4647380052302</v>
      </c>
      <c r="C7957">
        <v>0.37154610035279401</v>
      </c>
      <c r="D7957">
        <v>0.121779047405878</v>
      </c>
      <c r="E7957">
        <v>3.0509854385251201</v>
      </c>
      <c r="F7957">
        <v>2.28091636311137E-3</v>
      </c>
      <c r="G7957">
        <v>9.8325989166557895E-2</v>
      </c>
    </row>
    <row r="7958" spans="1:7" x14ac:dyDescent="0.2">
      <c r="A7958" t="s">
        <v>8291</v>
      </c>
      <c r="B7958">
        <v>1349.55706720838</v>
      </c>
      <c r="C7958">
        <v>0.37165846807082797</v>
      </c>
      <c r="D7958">
        <v>0.149688214334709</v>
      </c>
      <c r="E7958">
        <v>2.4828839713444899</v>
      </c>
      <c r="F7958">
        <v>1.3032352928723699E-2</v>
      </c>
      <c r="G7958">
        <v>0.23180416843027599</v>
      </c>
    </row>
    <row r="7959" spans="1:7" x14ac:dyDescent="0.2">
      <c r="A7959" t="s">
        <v>1232</v>
      </c>
      <c r="B7959">
        <v>1008.5818840678101</v>
      </c>
      <c r="C7959">
        <v>0.372444753417287</v>
      </c>
      <c r="D7959">
        <v>0.15573473278120101</v>
      </c>
      <c r="E7959">
        <v>2.3915330046544701</v>
      </c>
      <c r="F7959">
        <v>1.67781753624314E-2</v>
      </c>
      <c r="G7959">
        <v>0.25209858384614398</v>
      </c>
    </row>
    <row r="7960" spans="1:7" x14ac:dyDescent="0.2">
      <c r="A7960" t="s">
        <v>7311</v>
      </c>
      <c r="B7960">
        <v>635.700150029577</v>
      </c>
      <c r="C7960">
        <v>0.37319358666570801</v>
      </c>
      <c r="D7960">
        <v>0.35723972884828198</v>
      </c>
      <c r="E7960">
        <v>1.0446586886314699</v>
      </c>
      <c r="F7960">
        <v>0.29618074447000697</v>
      </c>
      <c r="G7960">
        <v>0.71729166023331403</v>
      </c>
    </row>
    <row r="7961" spans="1:7" x14ac:dyDescent="0.2">
      <c r="A7961" t="s">
        <v>3352</v>
      </c>
      <c r="B7961">
        <v>11772.441554135499</v>
      </c>
      <c r="C7961">
        <v>0.37323301314030999</v>
      </c>
      <c r="D7961">
        <v>0.12976119250255</v>
      </c>
      <c r="E7961">
        <v>2.87630689840474</v>
      </c>
      <c r="F7961">
        <v>4.0235829765375101E-3</v>
      </c>
      <c r="G7961">
        <v>0.13259534809044099</v>
      </c>
    </row>
    <row r="7962" spans="1:7" x14ac:dyDescent="0.2">
      <c r="A7962" t="s">
        <v>4037</v>
      </c>
      <c r="B7962">
        <v>15704.619837705701</v>
      </c>
      <c r="C7962">
        <v>0.37444357687449098</v>
      </c>
      <c r="D7962">
        <v>0.254330396806138</v>
      </c>
      <c r="E7962">
        <v>1.4722722158921</v>
      </c>
      <c r="F7962">
        <v>0.14094738298839601</v>
      </c>
      <c r="G7962">
        <v>0.565992593417177</v>
      </c>
    </row>
    <row r="7963" spans="1:7" x14ac:dyDescent="0.2">
      <c r="A7963" t="s">
        <v>4445</v>
      </c>
      <c r="B7963">
        <v>173.60831262298001</v>
      </c>
      <c r="C7963">
        <v>0.37487580992463498</v>
      </c>
      <c r="D7963">
        <v>0.22945730356278299</v>
      </c>
      <c r="E7963">
        <v>1.63374973951118</v>
      </c>
      <c r="F7963">
        <v>0.102311409653668</v>
      </c>
      <c r="G7963">
        <v>0.51838214230495605</v>
      </c>
    </row>
    <row r="7964" spans="1:7" x14ac:dyDescent="0.2">
      <c r="A7964" t="s">
        <v>7339</v>
      </c>
      <c r="B7964">
        <v>5457.3411716111405</v>
      </c>
      <c r="C7964">
        <v>0.37491022713225503</v>
      </c>
      <c r="D7964">
        <v>8.7381018077396705E-2</v>
      </c>
      <c r="E7964">
        <v>4.2905225343126903</v>
      </c>
      <c r="F7964" s="1">
        <v>1.78253196248438E-5</v>
      </c>
      <c r="G7964">
        <v>5.2650712595603503E-3</v>
      </c>
    </row>
    <row r="7965" spans="1:7" x14ac:dyDescent="0.2">
      <c r="A7965" t="s">
        <v>372</v>
      </c>
      <c r="B7965">
        <v>297.61506812260598</v>
      </c>
      <c r="C7965">
        <v>0.37497139966015303</v>
      </c>
      <c r="D7965">
        <v>0.26758112389754102</v>
      </c>
      <c r="E7965">
        <v>1.40133726250336</v>
      </c>
      <c r="F7965">
        <v>0.16111324335646901</v>
      </c>
      <c r="G7965">
        <v>0.58723862695056495</v>
      </c>
    </row>
    <row r="7966" spans="1:7" x14ac:dyDescent="0.2">
      <c r="A7966" t="s">
        <v>1679</v>
      </c>
      <c r="B7966">
        <v>368.01193618448599</v>
      </c>
      <c r="C7966">
        <v>0.375964692267099</v>
      </c>
      <c r="D7966">
        <v>0.15361032758283999</v>
      </c>
      <c r="E7966">
        <v>2.4475222348858399</v>
      </c>
      <c r="F7966">
        <v>1.4384224963798599E-2</v>
      </c>
      <c r="G7966">
        <v>0.235552759930788</v>
      </c>
    </row>
    <row r="7967" spans="1:7" x14ac:dyDescent="0.2">
      <c r="A7967" t="s">
        <v>7099</v>
      </c>
      <c r="B7967">
        <v>57.571367037984999</v>
      </c>
      <c r="C7967">
        <v>0.37750719097593899</v>
      </c>
      <c r="D7967">
        <v>0.36183631820572398</v>
      </c>
      <c r="E7967">
        <v>1.0433092864970701</v>
      </c>
      <c r="F7967">
        <v>0.29680507147711999</v>
      </c>
      <c r="G7967">
        <v>0.718149406865908</v>
      </c>
    </row>
    <row r="7968" spans="1:7" x14ac:dyDescent="0.2">
      <c r="A7968" t="s">
        <v>1607</v>
      </c>
      <c r="B7968">
        <v>5139.9391501413702</v>
      </c>
      <c r="C7968">
        <v>0.37754189504466901</v>
      </c>
      <c r="D7968">
        <v>0.17456597436632901</v>
      </c>
      <c r="E7968">
        <v>2.1627461847312399</v>
      </c>
      <c r="F7968">
        <v>3.0560706757634899E-2</v>
      </c>
      <c r="G7968">
        <v>0.33024611977254498</v>
      </c>
    </row>
    <row r="7969" spans="1:7" x14ac:dyDescent="0.2">
      <c r="A7969" t="s">
        <v>6541</v>
      </c>
      <c r="B7969">
        <v>23881.812330258901</v>
      </c>
      <c r="C7969">
        <v>0.37762036332853599</v>
      </c>
      <c r="D7969">
        <v>0.12581021483864899</v>
      </c>
      <c r="E7969">
        <v>3.0015079762229999</v>
      </c>
      <c r="F7969">
        <v>2.6864600126772602E-3</v>
      </c>
      <c r="G7969">
        <v>0.105022150005398</v>
      </c>
    </row>
    <row r="7970" spans="1:7" x14ac:dyDescent="0.2">
      <c r="A7970" t="s">
        <v>753</v>
      </c>
      <c r="B7970">
        <v>12.658657591136601</v>
      </c>
      <c r="C7970">
        <v>0.37776260708477699</v>
      </c>
      <c r="D7970">
        <v>0.46116527632765503</v>
      </c>
      <c r="E7970">
        <v>0.81914798549658996</v>
      </c>
      <c r="F7970">
        <v>0.41270198704639699</v>
      </c>
      <c r="G7970">
        <v>0.797091033934621</v>
      </c>
    </row>
    <row r="7971" spans="1:7" x14ac:dyDescent="0.2">
      <c r="A7971" t="s">
        <v>4443</v>
      </c>
      <c r="B7971">
        <v>245.04515157894599</v>
      </c>
      <c r="C7971">
        <v>0.37863664629920801</v>
      </c>
      <c r="D7971">
        <v>0.22613499287362801</v>
      </c>
      <c r="E7971">
        <v>1.6743832588121501</v>
      </c>
      <c r="F7971">
        <v>9.4055300841330305E-2</v>
      </c>
      <c r="G7971">
        <v>0.50647604605645502</v>
      </c>
    </row>
    <row r="7972" spans="1:7" x14ac:dyDescent="0.2">
      <c r="A7972" t="s">
        <v>7136</v>
      </c>
      <c r="B7972">
        <v>9.1017008399825592</v>
      </c>
      <c r="C7972">
        <v>0.37875679978125598</v>
      </c>
      <c r="D7972">
        <v>0.47740144283139901</v>
      </c>
      <c r="E7972">
        <v>0.79337171151998098</v>
      </c>
      <c r="F7972">
        <v>0.427561287214555</v>
      </c>
      <c r="G7972">
        <v>0.80150436666893299</v>
      </c>
    </row>
    <row r="7973" spans="1:7" x14ac:dyDescent="0.2">
      <c r="A7973" t="s">
        <v>2276</v>
      </c>
      <c r="B7973">
        <v>1086.81662569685</v>
      </c>
      <c r="C7973">
        <v>0.37944642207259899</v>
      </c>
      <c r="D7973">
        <v>0.14644986681386199</v>
      </c>
      <c r="E7973">
        <v>2.5909646101274801</v>
      </c>
      <c r="F7973">
        <v>9.5707333178627306E-3</v>
      </c>
      <c r="G7973">
        <v>0.19773730106206</v>
      </c>
    </row>
    <row r="7974" spans="1:7" x14ac:dyDescent="0.2">
      <c r="A7974" t="s">
        <v>7479</v>
      </c>
      <c r="B7974">
        <v>132.53418693527101</v>
      </c>
      <c r="C7974">
        <v>0.37990995660861299</v>
      </c>
      <c r="D7974">
        <v>0.236921652459054</v>
      </c>
      <c r="E7974">
        <v>1.6035256915754901</v>
      </c>
      <c r="F7974">
        <v>0.108818641648015</v>
      </c>
      <c r="G7974">
        <v>0.53167460604852301</v>
      </c>
    </row>
    <row r="7975" spans="1:7" x14ac:dyDescent="0.2">
      <c r="A7975" t="s">
        <v>2582</v>
      </c>
      <c r="B7975">
        <v>3841.8317502400801</v>
      </c>
      <c r="C7975">
        <v>0.38036349867883501</v>
      </c>
      <c r="D7975">
        <v>0.126931515708472</v>
      </c>
      <c r="E7975">
        <v>2.9966040865093699</v>
      </c>
      <c r="F7975">
        <v>2.7300502018633298E-3</v>
      </c>
      <c r="G7975">
        <v>0.105690050290583</v>
      </c>
    </row>
    <row r="7976" spans="1:7" x14ac:dyDescent="0.2">
      <c r="A7976" t="s">
        <v>6543</v>
      </c>
      <c r="B7976">
        <v>1342.1345946618901</v>
      </c>
      <c r="C7976">
        <v>0.38119929693673998</v>
      </c>
      <c r="D7976">
        <v>0.18879622133847501</v>
      </c>
      <c r="E7976">
        <v>2.0191044833112599</v>
      </c>
      <c r="F7976">
        <v>4.34763609863036E-2</v>
      </c>
      <c r="G7976">
        <v>0.38555296490925001</v>
      </c>
    </row>
    <row r="7977" spans="1:7" x14ac:dyDescent="0.2">
      <c r="A7977" t="s">
        <v>5541</v>
      </c>
      <c r="B7977">
        <v>346.45744753934702</v>
      </c>
      <c r="C7977">
        <v>0.38130913734539701</v>
      </c>
      <c r="D7977">
        <v>0.17866888290528099</v>
      </c>
      <c r="E7977">
        <v>2.1341664600183501</v>
      </c>
      <c r="F7977">
        <v>3.28291571556759E-2</v>
      </c>
      <c r="G7977">
        <v>0.34449016883751998</v>
      </c>
    </row>
    <row r="7978" spans="1:7" x14ac:dyDescent="0.2">
      <c r="A7978" t="s">
        <v>4660</v>
      </c>
      <c r="B7978">
        <v>3508.9836703369001</v>
      </c>
      <c r="C7978">
        <v>0.38182624466253701</v>
      </c>
      <c r="D7978">
        <v>0.228444165093173</v>
      </c>
      <c r="E7978">
        <v>1.6714204300504001</v>
      </c>
      <c r="F7978">
        <v>9.4638663336303899E-2</v>
      </c>
      <c r="G7978">
        <v>0.50778136173581301</v>
      </c>
    </row>
    <row r="7979" spans="1:7" x14ac:dyDescent="0.2">
      <c r="A7979" t="s">
        <v>5885</v>
      </c>
      <c r="B7979">
        <v>229.20422527839199</v>
      </c>
      <c r="C7979">
        <v>0.382218591124594</v>
      </c>
      <c r="D7979">
        <v>0.14966327560953199</v>
      </c>
      <c r="E7979">
        <v>2.5538569135810798</v>
      </c>
      <c r="F7979">
        <v>1.06537027351787E-2</v>
      </c>
      <c r="G7979">
        <v>0.209269160869581</v>
      </c>
    </row>
    <row r="7980" spans="1:7" x14ac:dyDescent="0.2">
      <c r="A7980" t="s">
        <v>3994</v>
      </c>
      <c r="B7980">
        <v>1156.6973464042601</v>
      </c>
      <c r="C7980">
        <v>0.38367767897641902</v>
      </c>
      <c r="D7980">
        <v>0.13484477630979499</v>
      </c>
      <c r="E7980">
        <v>2.8453284545109199</v>
      </c>
      <c r="F7980">
        <v>4.4365649238928603E-3</v>
      </c>
      <c r="G7980">
        <v>0.138470516826109</v>
      </c>
    </row>
    <row r="7981" spans="1:7" x14ac:dyDescent="0.2">
      <c r="A7981" t="s">
        <v>2802</v>
      </c>
      <c r="B7981">
        <v>1737.83874947752</v>
      </c>
      <c r="C7981">
        <v>0.384039744841424</v>
      </c>
      <c r="D7981">
        <v>0.105223171555396</v>
      </c>
      <c r="E7981">
        <v>3.6497640126656101</v>
      </c>
      <c r="F7981">
        <v>2.6248133916720599E-4</v>
      </c>
      <c r="G7981">
        <v>3.1295536111723699E-2</v>
      </c>
    </row>
    <row r="7982" spans="1:7" x14ac:dyDescent="0.2">
      <c r="A7982" t="s">
        <v>4565</v>
      </c>
      <c r="B7982">
        <v>855.19716857814899</v>
      </c>
      <c r="C7982">
        <v>0.38475659329428102</v>
      </c>
      <c r="D7982">
        <v>0.13357645998588899</v>
      </c>
      <c r="E7982">
        <v>2.88042214425302</v>
      </c>
      <c r="F7982">
        <v>3.9714302488459297E-3</v>
      </c>
      <c r="G7982">
        <v>0.131937150987045</v>
      </c>
    </row>
    <row r="7983" spans="1:7" x14ac:dyDescent="0.2">
      <c r="A7983" t="s">
        <v>6217</v>
      </c>
      <c r="B7983">
        <v>299.89554946841997</v>
      </c>
      <c r="C7983">
        <v>0.38561047377402502</v>
      </c>
      <c r="D7983">
        <v>0.220232121074839</v>
      </c>
      <c r="E7983">
        <v>1.7509274845651901</v>
      </c>
      <c r="F7983">
        <v>7.9958401798966794E-2</v>
      </c>
      <c r="G7983">
        <v>0.47693960684125702</v>
      </c>
    </row>
    <row r="7984" spans="1:7" x14ac:dyDescent="0.2">
      <c r="A7984" t="s">
        <v>7511</v>
      </c>
      <c r="B7984">
        <v>0.602840883786119</v>
      </c>
      <c r="C7984">
        <v>0.38586869376833499</v>
      </c>
      <c r="D7984">
        <v>0.35877530166163801</v>
      </c>
      <c r="E7984">
        <v>1.07551632451068</v>
      </c>
      <c r="F7984">
        <v>0.28214362751250199</v>
      </c>
      <c r="G7984" t="s">
        <v>65</v>
      </c>
    </row>
    <row r="7985" spans="1:7" x14ac:dyDescent="0.2">
      <c r="A7985" t="s">
        <v>7349</v>
      </c>
      <c r="B7985">
        <v>186.671693992321</v>
      </c>
      <c r="C7985">
        <v>0.38629899380969701</v>
      </c>
      <c r="D7985">
        <v>0.31230085129889301</v>
      </c>
      <c r="E7985">
        <v>1.23694505539462</v>
      </c>
      <c r="F7985">
        <v>0.21610748158170501</v>
      </c>
      <c r="G7985">
        <v>0.64562591699084304</v>
      </c>
    </row>
    <row r="7986" spans="1:7" x14ac:dyDescent="0.2">
      <c r="A7986" t="s">
        <v>154</v>
      </c>
      <c r="B7986">
        <v>502.89709372181198</v>
      </c>
      <c r="C7986">
        <v>0.38656002045621601</v>
      </c>
      <c r="D7986">
        <v>0.266630265701646</v>
      </c>
      <c r="E7986">
        <v>1.4497979793815701</v>
      </c>
      <c r="F7986">
        <v>0.147114863169448</v>
      </c>
      <c r="G7986">
        <v>0.57095525559027804</v>
      </c>
    </row>
    <row r="7987" spans="1:7" x14ac:dyDescent="0.2">
      <c r="A7987" t="s">
        <v>1513</v>
      </c>
      <c r="B7987">
        <v>83.020666437591402</v>
      </c>
      <c r="C7987">
        <v>0.38769747778010799</v>
      </c>
      <c r="D7987">
        <v>0.29312550058621001</v>
      </c>
      <c r="E7987">
        <v>1.32263305991723</v>
      </c>
      <c r="F7987">
        <v>0.18595743450042501</v>
      </c>
      <c r="G7987">
        <v>0.62013708142106605</v>
      </c>
    </row>
    <row r="7988" spans="1:7" x14ac:dyDescent="0.2">
      <c r="A7988" t="s">
        <v>5495</v>
      </c>
      <c r="B7988">
        <v>515.94969614744002</v>
      </c>
      <c r="C7988">
        <v>0.38816144798295599</v>
      </c>
      <c r="D7988">
        <v>0.17004574162081301</v>
      </c>
      <c r="E7988">
        <v>2.28268843596521</v>
      </c>
      <c r="F7988">
        <v>2.2448727448187801E-2</v>
      </c>
      <c r="G7988">
        <v>0.28282559462764201</v>
      </c>
    </row>
    <row r="7989" spans="1:7" x14ac:dyDescent="0.2">
      <c r="A7989" t="s">
        <v>7413</v>
      </c>
      <c r="B7989">
        <v>454.875976829835</v>
      </c>
      <c r="C7989">
        <v>0.38937993652267999</v>
      </c>
      <c r="D7989">
        <v>0.14129925874242799</v>
      </c>
      <c r="E7989">
        <v>2.7557111055513399</v>
      </c>
      <c r="F7989">
        <v>5.8564698403431098E-3</v>
      </c>
      <c r="G7989">
        <v>0.157257060527732</v>
      </c>
    </row>
    <row r="7990" spans="1:7" x14ac:dyDescent="0.2">
      <c r="A7990" t="s">
        <v>5578</v>
      </c>
      <c r="B7990">
        <v>583.799933880955</v>
      </c>
      <c r="C7990">
        <v>0.39098222622031698</v>
      </c>
      <c r="D7990">
        <v>0.195980793008631</v>
      </c>
      <c r="E7990">
        <v>1.9950027766399501</v>
      </c>
      <c r="F7990">
        <v>4.6042577028661102E-2</v>
      </c>
      <c r="G7990">
        <v>0.39440338539588898</v>
      </c>
    </row>
    <row r="7991" spans="1:7" x14ac:dyDescent="0.2">
      <c r="A7991" t="s">
        <v>2014</v>
      </c>
      <c r="B7991">
        <v>177.114452176562</v>
      </c>
      <c r="C7991">
        <v>0.39105710566802199</v>
      </c>
      <c r="D7991">
        <v>0.165864137147826</v>
      </c>
      <c r="E7991">
        <v>2.3576953547196999</v>
      </c>
      <c r="F7991">
        <v>1.8388776947870399E-2</v>
      </c>
      <c r="G7991">
        <v>0.26180143397185102</v>
      </c>
    </row>
    <row r="7992" spans="1:7" x14ac:dyDescent="0.2">
      <c r="A7992" t="s">
        <v>2662</v>
      </c>
      <c r="B7992">
        <v>32.954222224919697</v>
      </c>
      <c r="C7992">
        <v>0.39196984502814303</v>
      </c>
      <c r="D7992">
        <v>0.349157161123619</v>
      </c>
      <c r="E7992">
        <v>1.12261722992233</v>
      </c>
      <c r="F7992">
        <v>0.26160009450780802</v>
      </c>
      <c r="G7992">
        <v>0.68111679846548201</v>
      </c>
    </row>
    <row r="7993" spans="1:7" x14ac:dyDescent="0.2">
      <c r="A7993" t="s">
        <v>3959</v>
      </c>
      <c r="B7993">
        <v>693.29445696014</v>
      </c>
      <c r="C7993">
        <v>0.39292289750472498</v>
      </c>
      <c r="D7993">
        <v>0.150925994523009</v>
      </c>
      <c r="E7993">
        <v>2.60341433393585</v>
      </c>
      <c r="F7993">
        <v>9.2300331245220805E-3</v>
      </c>
      <c r="G7993">
        <v>0.19422035400544499</v>
      </c>
    </row>
    <row r="7994" spans="1:7" x14ac:dyDescent="0.2">
      <c r="A7994" t="s">
        <v>5174</v>
      </c>
      <c r="B7994">
        <v>2955.4162962017899</v>
      </c>
      <c r="C7994">
        <v>0.39334900540690299</v>
      </c>
      <c r="D7994">
        <v>0.143798257991159</v>
      </c>
      <c r="E7994">
        <v>2.7354226045706702</v>
      </c>
      <c r="F7994">
        <v>6.2300234958857104E-3</v>
      </c>
      <c r="G7994">
        <v>0.16184444897043501</v>
      </c>
    </row>
    <row r="7995" spans="1:7" x14ac:dyDescent="0.2">
      <c r="A7995" t="s">
        <v>3854</v>
      </c>
      <c r="B7995">
        <v>28.856985509506899</v>
      </c>
      <c r="C7995">
        <v>0.39339244258327499</v>
      </c>
      <c r="D7995">
        <v>0.47264069793591601</v>
      </c>
      <c r="E7995">
        <v>0.83232875268945705</v>
      </c>
      <c r="F7995">
        <v>0.40522340540848401</v>
      </c>
      <c r="G7995">
        <v>0.79280211263425604</v>
      </c>
    </row>
    <row r="7996" spans="1:7" x14ac:dyDescent="0.2">
      <c r="A7996" t="s">
        <v>6621</v>
      </c>
      <c r="B7996">
        <v>3950.5436712549099</v>
      </c>
      <c r="C7996">
        <v>0.39355485740494101</v>
      </c>
      <c r="D7996">
        <v>0.22001736794492499</v>
      </c>
      <c r="E7996">
        <v>1.7887445026769699</v>
      </c>
      <c r="F7996">
        <v>7.3655972332676997E-2</v>
      </c>
      <c r="G7996">
        <v>0.46824105237267999</v>
      </c>
    </row>
    <row r="7997" spans="1:7" x14ac:dyDescent="0.2">
      <c r="A7997" t="s">
        <v>5890</v>
      </c>
      <c r="B7997">
        <v>176.118786955519</v>
      </c>
      <c r="C7997">
        <v>0.39374092536942001</v>
      </c>
      <c r="D7997">
        <v>0.27221532546835803</v>
      </c>
      <c r="E7997">
        <v>1.44643188142318</v>
      </c>
      <c r="F7997">
        <v>0.14805610510953601</v>
      </c>
      <c r="G7997">
        <v>0.572344856155379</v>
      </c>
    </row>
    <row r="7998" spans="1:7" x14ac:dyDescent="0.2">
      <c r="A7998" t="s">
        <v>3632</v>
      </c>
      <c r="B7998">
        <v>47.723725079766197</v>
      </c>
      <c r="C7998">
        <v>0.39486289970361199</v>
      </c>
      <c r="D7998">
        <v>0.30513393263972499</v>
      </c>
      <c r="E7998">
        <v>1.29406420415992</v>
      </c>
      <c r="F7998">
        <v>0.195643244663986</v>
      </c>
      <c r="G7998">
        <v>0.62623238823376204</v>
      </c>
    </row>
    <row r="7999" spans="1:7" x14ac:dyDescent="0.2">
      <c r="A7999" t="s">
        <v>4756</v>
      </c>
      <c r="B7999">
        <v>114.151188015267</v>
      </c>
      <c r="C7999">
        <v>0.395991325873986</v>
      </c>
      <c r="D7999">
        <v>0.35922812955044298</v>
      </c>
      <c r="E7999">
        <v>1.1023394141476399</v>
      </c>
      <c r="F7999">
        <v>0.27031414026792899</v>
      </c>
      <c r="G7999">
        <v>0.68961263230880798</v>
      </c>
    </row>
    <row r="8000" spans="1:7" x14ac:dyDescent="0.2">
      <c r="A8000" t="s">
        <v>7237</v>
      </c>
      <c r="B8000">
        <v>1.1249809481890101</v>
      </c>
      <c r="C8000">
        <v>0.39599701590868303</v>
      </c>
      <c r="D8000">
        <v>0.34659864118566303</v>
      </c>
      <c r="E8000">
        <v>1.1425232786661701</v>
      </c>
      <c r="F8000">
        <v>0.25323657554649098</v>
      </c>
      <c r="G8000" t="s">
        <v>65</v>
      </c>
    </row>
    <row r="8001" spans="1:7" x14ac:dyDescent="0.2">
      <c r="A8001" t="s">
        <v>4270</v>
      </c>
      <c r="B8001">
        <v>1011.9505924116301</v>
      </c>
      <c r="C8001">
        <v>0.39661593451308602</v>
      </c>
      <c r="D8001">
        <v>0.12816078851427201</v>
      </c>
      <c r="E8001">
        <v>3.0946745811330501</v>
      </c>
      <c r="F8001">
        <v>1.9702894131583899E-3</v>
      </c>
      <c r="G8001">
        <v>9.2158556674618197E-2</v>
      </c>
    </row>
    <row r="8002" spans="1:7" x14ac:dyDescent="0.2">
      <c r="A8002" t="s">
        <v>533</v>
      </c>
      <c r="B8002">
        <v>1506.2001783212099</v>
      </c>
      <c r="C8002">
        <v>0.39679088545357999</v>
      </c>
      <c r="D8002">
        <v>0.112736179459296</v>
      </c>
      <c r="E8002">
        <v>3.5196410536233</v>
      </c>
      <c r="F8002">
        <v>4.3213118868156699E-4</v>
      </c>
      <c r="G8002">
        <v>3.9706963295776103E-2</v>
      </c>
    </row>
    <row r="8003" spans="1:7" x14ac:dyDescent="0.2">
      <c r="A8003" t="s">
        <v>19</v>
      </c>
      <c r="B8003">
        <v>110.518159114</v>
      </c>
      <c r="C8003">
        <v>0.39697108561510802</v>
      </c>
      <c r="D8003">
        <v>0.26684561444367799</v>
      </c>
      <c r="E8003">
        <v>1.48764328183814</v>
      </c>
      <c r="F8003">
        <v>0.13684499269104899</v>
      </c>
      <c r="G8003">
        <v>0.56484349872082595</v>
      </c>
    </row>
    <row r="8004" spans="1:7" x14ac:dyDescent="0.2">
      <c r="A8004" t="s">
        <v>5602</v>
      </c>
      <c r="B8004">
        <v>48.169353040158903</v>
      </c>
      <c r="C8004">
        <v>0.39727401229771903</v>
      </c>
      <c r="D8004">
        <v>0.30553160352265102</v>
      </c>
      <c r="E8004">
        <v>1.30027142108154</v>
      </c>
      <c r="F8004">
        <v>0.19350795948524999</v>
      </c>
      <c r="G8004">
        <v>0.62508165959711104</v>
      </c>
    </row>
    <row r="8005" spans="1:7" x14ac:dyDescent="0.2">
      <c r="A8005" t="s">
        <v>1629</v>
      </c>
      <c r="B8005">
        <v>4738.6287211012996</v>
      </c>
      <c r="C8005">
        <v>0.39801078376535298</v>
      </c>
      <c r="D8005">
        <v>0.14730820125361299</v>
      </c>
      <c r="E8005">
        <v>2.70189154696227</v>
      </c>
      <c r="F8005">
        <v>6.89462475422669E-3</v>
      </c>
      <c r="G8005">
        <v>0.16824069037348599</v>
      </c>
    </row>
    <row r="8006" spans="1:7" x14ac:dyDescent="0.2">
      <c r="A8006" t="s">
        <v>3962</v>
      </c>
      <c r="B8006">
        <v>86.927782685202104</v>
      </c>
      <c r="C8006">
        <v>0.39826182827911599</v>
      </c>
      <c r="D8006">
        <v>0.27924284203893701</v>
      </c>
      <c r="E8006">
        <v>1.42622036565429</v>
      </c>
      <c r="F8006">
        <v>0.153804742801747</v>
      </c>
      <c r="G8006">
        <v>0.57990246356117703</v>
      </c>
    </row>
    <row r="8007" spans="1:7" x14ac:dyDescent="0.2">
      <c r="A8007" t="s">
        <v>7527</v>
      </c>
      <c r="B8007">
        <v>3.4739605267810298</v>
      </c>
      <c r="C8007">
        <v>0.39842693866880702</v>
      </c>
      <c r="D8007">
        <v>0.43506504090591303</v>
      </c>
      <c r="E8007">
        <v>0.91578706907634799</v>
      </c>
      <c r="F8007">
        <v>0.35977858700545201</v>
      </c>
      <c r="G8007" t="s">
        <v>65</v>
      </c>
    </row>
    <row r="8008" spans="1:7" x14ac:dyDescent="0.2">
      <c r="A8008" t="s">
        <v>3677</v>
      </c>
      <c r="B8008">
        <v>271.29624624670402</v>
      </c>
      <c r="C8008">
        <v>0.39904182169045099</v>
      </c>
      <c r="D8008">
        <v>0.21241585123102699</v>
      </c>
      <c r="E8008">
        <v>1.87858777665536</v>
      </c>
      <c r="F8008">
        <v>6.03008014533934E-2</v>
      </c>
      <c r="G8008">
        <v>0.439695112400393</v>
      </c>
    </row>
    <row r="8009" spans="1:7" x14ac:dyDescent="0.2">
      <c r="A8009" t="s">
        <v>7034</v>
      </c>
      <c r="B8009">
        <v>3307.4282559295598</v>
      </c>
      <c r="C8009">
        <v>0.39964552127529102</v>
      </c>
      <c r="D8009">
        <v>0.28509342250993702</v>
      </c>
      <c r="E8009">
        <v>1.40180547750575</v>
      </c>
      <c r="F8009">
        <v>0.16097334234651101</v>
      </c>
      <c r="G8009">
        <v>0.58716780934684598</v>
      </c>
    </row>
    <row r="8010" spans="1:7" x14ac:dyDescent="0.2">
      <c r="A8010" t="s">
        <v>8067</v>
      </c>
      <c r="B8010">
        <v>10210.585414093401</v>
      </c>
      <c r="C8010">
        <v>0.39986128887257799</v>
      </c>
      <c r="D8010">
        <v>0.109775878033987</v>
      </c>
      <c r="E8010">
        <v>3.64252416864093</v>
      </c>
      <c r="F8010">
        <v>2.69977620493275E-4</v>
      </c>
      <c r="G8010">
        <v>3.1295536111723699E-2</v>
      </c>
    </row>
    <row r="8011" spans="1:7" x14ac:dyDescent="0.2">
      <c r="A8011" t="s">
        <v>49</v>
      </c>
      <c r="B8011">
        <v>2925.6096179952201</v>
      </c>
      <c r="C8011">
        <v>0.400032139994076</v>
      </c>
      <c r="D8011">
        <v>0.19123524605796099</v>
      </c>
      <c r="E8011">
        <v>2.09183269423478</v>
      </c>
      <c r="F8011">
        <v>3.6453484598285499E-2</v>
      </c>
      <c r="G8011">
        <v>0.35959801264678498</v>
      </c>
    </row>
    <row r="8012" spans="1:7" x14ac:dyDescent="0.2">
      <c r="A8012" t="s">
        <v>7043</v>
      </c>
      <c r="B8012">
        <v>77.395780125377797</v>
      </c>
      <c r="C8012">
        <v>0.40050666041016802</v>
      </c>
      <c r="D8012">
        <v>0.482404114312176</v>
      </c>
      <c r="E8012">
        <v>0.83023060651383596</v>
      </c>
      <c r="F8012">
        <v>0.40640841375633702</v>
      </c>
      <c r="G8012">
        <v>0.79322249136240597</v>
      </c>
    </row>
    <row r="8013" spans="1:7" x14ac:dyDescent="0.2">
      <c r="A8013" t="s">
        <v>6238</v>
      </c>
      <c r="B8013">
        <v>1903.9783861463</v>
      </c>
      <c r="C8013">
        <v>0.40195888968059101</v>
      </c>
      <c r="D8013">
        <v>0.16255498637632801</v>
      </c>
      <c r="E8013">
        <v>2.4727564416266099</v>
      </c>
      <c r="F8013">
        <v>1.3407548282380499E-2</v>
      </c>
      <c r="G8013">
        <v>0.232446081634749</v>
      </c>
    </row>
    <row r="8014" spans="1:7" x14ac:dyDescent="0.2">
      <c r="A8014" t="s">
        <v>1204</v>
      </c>
      <c r="B8014">
        <v>702.96904338608999</v>
      </c>
      <c r="C8014">
        <v>0.40282155242342199</v>
      </c>
      <c r="D8014">
        <v>0.31339312226716398</v>
      </c>
      <c r="E8014">
        <v>1.2853554331674899</v>
      </c>
      <c r="F8014">
        <v>0.19866810739804999</v>
      </c>
      <c r="G8014">
        <v>0.62873423249253002</v>
      </c>
    </row>
    <row r="8015" spans="1:7" x14ac:dyDescent="0.2">
      <c r="A8015" t="s">
        <v>1208</v>
      </c>
      <c r="B8015">
        <v>116.675288331188</v>
      </c>
      <c r="C8015">
        <v>0.403174158361993</v>
      </c>
      <c r="D8015">
        <v>0.25108617809190698</v>
      </c>
      <c r="E8015">
        <v>1.60572024085856</v>
      </c>
      <c r="F8015">
        <v>0.108335391947705</v>
      </c>
      <c r="G8015">
        <v>0.53157848518287998</v>
      </c>
    </row>
    <row r="8016" spans="1:7" x14ac:dyDescent="0.2">
      <c r="A8016" t="s">
        <v>2562</v>
      </c>
      <c r="B8016">
        <v>186.19893337372699</v>
      </c>
      <c r="C8016">
        <v>0.40388163267895699</v>
      </c>
      <c r="D8016">
        <v>0.33620978780708899</v>
      </c>
      <c r="E8016">
        <v>1.2012786281840699</v>
      </c>
      <c r="F8016">
        <v>0.229643137825504</v>
      </c>
      <c r="G8016">
        <v>0.65454039462415903</v>
      </c>
    </row>
    <row r="8017" spans="1:7" x14ac:dyDescent="0.2">
      <c r="A8017" t="s">
        <v>3516</v>
      </c>
      <c r="B8017">
        <v>2528.6847072301798</v>
      </c>
      <c r="C8017">
        <v>0.404217084152248</v>
      </c>
      <c r="D8017">
        <v>8.1352946695108494E-2</v>
      </c>
      <c r="E8017">
        <v>4.9686839945350298</v>
      </c>
      <c r="F8017" s="1">
        <v>6.7408819278610002E-7</v>
      </c>
      <c r="G8017">
        <v>3.8398952410493903E-4</v>
      </c>
    </row>
    <row r="8018" spans="1:7" x14ac:dyDescent="0.2">
      <c r="A8018" t="s">
        <v>8160</v>
      </c>
      <c r="B8018">
        <v>149.116832862965</v>
      </c>
      <c r="C8018">
        <v>0.40504493100348199</v>
      </c>
      <c r="D8018">
        <v>0.22949888095273199</v>
      </c>
      <c r="E8018">
        <v>1.76491026588886</v>
      </c>
      <c r="F8018">
        <v>7.7578848080133905E-2</v>
      </c>
      <c r="G8018">
        <v>0.47336749306738202</v>
      </c>
    </row>
    <row r="8019" spans="1:7" x14ac:dyDescent="0.2">
      <c r="A8019" t="s">
        <v>4345</v>
      </c>
      <c r="B8019">
        <v>213.28501345270899</v>
      </c>
      <c r="C8019">
        <v>0.40514210279104501</v>
      </c>
      <c r="D8019">
        <v>0.16506783073692399</v>
      </c>
      <c r="E8019">
        <v>2.4543976920417498</v>
      </c>
      <c r="F8019">
        <v>1.4112081449215301E-2</v>
      </c>
      <c r="G8019">
        <v>0.23458083006962099</v>
      </c>
    </row>
    <row r="8020" spans="1:7" x14ac:dyDescent="0.2">
      <c r="A8020" t="s">
        <v>1432</v>
      </c>
      <c r="B8020">
        <v>587.43508978283205</v>
      </c>
      <c r="C8020">
        <v>0.40554260515319801</v>
      </c>
      <c r="D8020">
        <v>0.12658615910945101</v>
      </c>
      <c r="E8020">
        <v>3.2036883653492598</v>
      </c>
      <c r="F8020">
        <v>1.3567925179437199E-3</v>
      </c>
      <c r="G8020">
        <v>7.62001431732474E-2</v>
      </c>
    </row>
    <row r="8021" spans="1:7" x14ac:dyDescent="0.2">
      <c r="A8021" t="s">
        <v>5391</v>
      </c>
      <c r="B8021">
        <v>53.915023168052102</v>
      </c>
      <c r="C8021">
        <v>0.40714921991438602</v>
      </c>
      <c r="D8021">
        <v>0.36776247106846899</v>
      </c>
      <c r="E8021">
        <v>1.1070983364112299</v>
      </c>
      <c r="F8021">
        <v>0.268251414727809</v>
      </c>
      <c r="G8021">
        <v>0.688661404090395</v>
      </c>
    </row>
    <row r="8022" spans="1:7" x14ac:dyDescent="0.2">
      <c r="A8022" t="s">
        <v>4316</v>
      </c>
      <c r="B8022">
        <v>1359.1278553460299</v>
      </c>
      <c r="C8022">
        <v>0.40752104252729998</v>
      </c>
      <c r="D8022">
        <v>0.17442470533197099</v>
      </c>
      <c r="E8022">
        <v>2.33637225731121</v>
      </c>
      <c r="F8022">
        <v>1.94718485547088E-2</v>
      </c>
      <c r="G8022">
        <v>0.26728400068510899</v>
      </c>
    </row>
    <row r="8023" spans="1:7" x14ac:dyDescent="0.2">
      <c r="A8023" t="s">
        <v>6271</v>
      </c>
      <c r="B8023">
        <v>170.74634818490199</v>
      </c>
      <c r="C8023">
        <v>0.40774135412253798</v>
      </c>
      <c r="D8023">
        <v>0.2524484790557</v>
      </c>
      <c r="E8023">
        <v>1.6151468040042101</v>
      </c>
      <c r="F8023">
        <v>0.10627890728082</v>
      </c>
      <c r="G8023">
        <v>0.52775484779859005</v>
      </c>
    </row>
    <row r="8024" spans="1:7" x14ac:dyDescent="0.2">
      <c r="A8024" t="s">
        <v>922</v>
      </c>
      <c r="B8024">
        <v>5175.8595477117597</v>
      </c>
      <c r="C8024">
        <v>0.40844943588717197</v>
      </c>
      <c r="D8024">
        <v>0.18059259044088</v>
      </c>
      <c r="E8024">
        <v>2.2617175759538402</v>
      </c>
      <c r="F8024">
        <v>2.3714858115365799E-2</v>
      </c>
      <c r="G8024">
        <v>0.29065114111339702</v>
      </c>
    </row>
    <row r="8025" spans="1:7" x14ac:dyDescent="0.2">
      <c r="A8025" t="s">
        <v>5573</v>
      </c>
      <c r="B8025">
        <v>19.414389392337402</v>
      </c>
      <c r="C8025">
        <v>0.40849198854569602</v>
      </c>
      <c r="D8025">
        <v>0.37572999159085702</v>
      </c>
      <c r="E8025">
        <v>1.0871955864266301</v>
      </c>
      <c r="F8025">
        <v>0.27695038095895802</v>
      </c>
      <c r="G8025">
        <v>0.69674425493618097</v>
      </c>
    </row>
    <row r="8026" spans="1:7" x14ac:dyDescent="0.2">
      <c r="A8026" t="s">
        <v>5350</v>
      </c>
      <c r="B8026">
        <v>35.258285126650001</v>
      </c>
      <c r="C8026">
        <v>0.409773730789872</v>
      </c>
      <c r="D8026">
        <v>0.33987387861955298</v>
      </c>
      <c r="E8026">
        <v>1.2056640906156899</v>
      </c>
      <c r="F8026">
        <v>0.22794703624785401</v>
      </c>
      <c r="G8026">
        <v>0.65367767496462903</v>
      </c>
    </row>
    <row r="8027" spans="1:7" x14ac:dyDescent="0.2">
      <c r="A8027" t="s">
        <v>3137</v>
      </c>
      <c r="B8027">
        <v>0.80415771476520903</v>
      </c>
      <c r="C8027">
        <v>0.41045299273140501</v>
      </c>
      <c r="D8027">
        <v>0.39144092924694102</v>
      </c>
      <c r="E8027">
        <v>1.0485694317174299</v>
      </c>
      <c r="F8027">
        <v>0.29437633095568599</v>
      </c>
      <c r="G8027" t="s">
        <v>65</v>
      </c>
    </row>
    <row r="8028" spans="1:7" x14ac:dyDescent="0.2">
      <c r="A8028" t="s">
        <v>5810</v>
      </c>
      <c r="B8028">
        <v>89.315130410092195</v>
      </c>
      <c r="C8028">
        <v>0.41058908003362599</v>
      </c>
      <c r="D8028">
        <v>0.301582216318454</v>
      </c>
      <c r="E8028">
        <v>1.3614499059190801</v>
      </c>
      <c r="F8028">
        <v>0.17337155400654999</v>
      </c>
      <c r="G8028">
        <v>0.60391615819872302</v>
      </c>
    </row>
    <row r="8029" spans="1:7" x14ac:dyDescent="0.2">
      <c r="A8029" t="s">
        <v>6140</v>
      </c>
      <c r="B8029">
        <v>141.23051033464401</v>
      </c>
      <c r="C8029">
        <v>0.41122685451294899</v>
      </c>
      <c r="D8029">
        <v>0.31544279987074803</v>
      </c>
      <c r="E8029">
        <v>1.30364951960054</v>
      </c>
      <c r="F8029">
        <v>0.192353108374124</v>
      </c>
      <c r="G8029">
        <v>0.62471374205738195</v>
      </c>
    </row>
    <row r="8030" spans="1:7" x14ac:dyDescent="0.2">
      <c r="A8030" t="s">
        <v>3046</v>
      </c>
      <c r="B8030">
        <v>18.7169833483281</v>
      </c>
      <c r="C8030">
        <v>0.41125629434562599</v>
      </c>
      <c r="D8030">
        <v>0.38111535468968399</v>
      </c>
      <c r="E8030">
        <v>1.07908613306982</v>
      </c>
      <c r="F8030">
        <v>0.28054933235139201</v>
      </c>
      <c r="G8030">
        <v>0.69999867778234903</v>
      </c>
    </row>
    <row r="8031" spans="1:7" x14ac:dyDescent="0.2">
      <c r="A8031" t="s">
        <v>4191</v>
      </c>
      <c r="B8031">
        <v>16.140122973613401</v>
      </c>
      <c r="C8031">
        <v>0.41180192752724998</v>
      </c>
      <c r="D8031">
        <v>0.40692939328230099</v>
      </c>
      <c r="E8031">
        <v>1.0119739058553801</v>
      </c>
      <c r="F8031">
        <v>0.31155053009824202</v>
      </c>
      <c r="G8031">
        <v>0.72926782434208304</v>
      </c>
    </row>
    <row r="8032" spans="1:7" x14ac:dyDescent="0.2">
      <c r="A8032" t="s">
        <v>1096</v>
      </c>
      <c r="B8032">
        <v>34.930159348689898</v>
      </c>
      <c r="C8032">
        <v>0.41217614868004498</v>
      </c>
      <c r="D8032">
        <v>0.37730946792137199</v>
      </c>
      <c r="E8032">
        <v>1.0924087088266199</v>
      </c>
      <c r="F8032">
        <v>0.27465349681455797</v>
      </c>
      <c r="G8032">
        <v>0.693909390920457</v>
      </c>
    </row>
    <row r="8033" spans="1:7" x14ac:dyDescent="0.2">
      <c r="A8033" t="s">
        <v>7563</v>
      </c>
      <c r="B8033">
        <v>493.72256773534298</v>
      </c>
      <c r="C8033">
        <v>0.41329125208981499</v>
      </c>
      <c r="D8033">
        <v>0.131132481690721</v>
      </c>
      <c r="E8033">
        <v>3.1517076986659398</v>
      </c>
      <c r="F8033">
        <v>1.6231867500257E-3</v>
      </c>
      <c r="G8033">
        <v>8.35155763319676E-2</v>
      </c>
    </row>
    <row r="8034" spans="1:7" x14ac:dyDescent="0.2">
      <c r="A8034" t="s">
        <v>5296</v>
      </c>
      <c r="B8034">
        <v>1285.89876829016</v>
      </c>
      <c r="C8034">
        <v>0.41421902207582101</v>
      </c>
      <c r="D8034">
        <v>0.112238786212821</v>
      </c>
      <c r="E8034">
        <v>3.6905158729211802</v>
      </c>
      <c r="F8034">
        <v>2.2379972246445399E-4</v>
      </c>
      <c r="G8034">
        <v>2.8330202962762199E-2</v>
      </c>
    </row>
    <row r="8035" spans="1:7" x14ac:dyDescent="0.2">
      <c r="A8035" t="s">
        <v>6193</v>
      </c>
      <c r="B8035">
        <v>740.44901438985005</v>
      </c>
      <c r="C8035">
        <v>0.414396461973422</v>
      </c>
      <c r="D8035">
        <v>0.20987964924552199</v>
      </c>
      <c r="E8035">
        <v>1.97444803945071</v>
      </c>
      <c r="F8035">
        <v>4.8330820197794902E-2</v>
      </c>
      <c r="G8035">
        <v>0.402336420748867</v>
      </c>
    </row>
    <row r="8036" spans="1:7" x14ac:dyDescent="0.2">
      <c r="A8036" t="s">
        <v>4150</v>
      </c>
      <c r="B8036">
        <v>1176.03345017474</v>
      </c>
      <c r="C8036">
        <v>0.41495491300986398</v>
      </c>
      <c r="D8036">
        <v>0.14134947243294199</v>
      </c>
      <c r="E8036">
        <v>2.9356665141196201</v>
      </c>
      <c r="F8036">
        <v>3.32831924585145E-3</v>
      </c>
      <c r="G8036">
        <v>0.122319566754218</v>
      </c>
    </row>
    <row r="8037" spans="1:7" x14ac:dyDescent="0.2">
      <c r="A8037" t="s">
        <v>473</v>
      </c>
      <c r="B8037">
        <v>351.13234724748202</v>
      </c>
      <c r="C8037">
        <v>0.41613624524738702</v>
      </c>
      <c r="D8037">
        <v>0.23435485137786799</v>
      </c>
      <c r="E8037">
        <v>1.7756672959862001</v>
      </c>
      <c r="F8037">
        <v>7.5787770828869505E-2</v>
      </c>
      <c r="G8037">
        <v>0.47171338578824301</v>
      </c>
    </row>
    <row r="8038" spans="1:7" x14ac:dyDescent="0.2">
      <c r="A8038" t="s">
        <v>6409</v>
      </c>
      <c r="B8038">
        <v>267.14845990029801</v>
      </c>
      <c r="C8038">
        <v>0.41753220804473601</v>
      </c>
      <c r="D8038">
        <v>0.220905649504753</v>
      </c>
      <c r="E8038">
        <v>1.8900929377804401</v>
      </c>
      <c r="F8038">
        <v>5.8745531470946799E-2</v>
      </c>
      <c r="G8038">
        <v>0.43580987300539598</v>
      </c>
    </row>
    <row r="8039" spans="1:7" x14ac:dyDescent="0.2">
      <c r="A8039" t="s">
        <v>5238</v>
      </c>
      <c r="B8039">
        <v>70.797359078403005</v>
      </c>
      <c r="C8039">
        <v>0.41753841672425301</v>
      </c>
      <c r="D8039">
        <v>0.29562215268581699</v>
      </c>
      <c r="E8039">
        <v>1.41240571090762</v>
      </c>
      <c r="F8039">
        <v>0.15783053588405299</v>
      </c>
      <c r="G8039">
        <v>0.58408284161267698</v>
      </c>
    </row>
    <row r="8040" spans="1:7" x14ac:dyDescent="0.2">
      <c r="A8040" t="s">
        <v>68</v>
      </c>
      <c r="B8040">
        <v>10437.8267019462</v>
      </c>
      <c r="C8040">
        <v>0.41789391905133699</v>
      </c>
      <c r="D8040">
        <v>0.38861267846680098</v>
      </c>
      <c r="E8040">
        <v>1.0753481350635801</v>
      </c>
      <c r="F8040">
        <v>0.28221889305389702</v>
      </c>
      <c r="G8040">
        <v>0.70171055060488596</v>
      </c>
    </row>
    <row r="8041" spans="1:7" x14ac:dyDescent="0.2">
      <c r="A8041" t="s">
        <v>424</v>
      </c>
      <c r="B8041">
        <v>4384.4785792600696</v>
      </c>
      <c r="C8041">
        <v>0.41872150600949798</v>
      </c>
      <c r="D8041">
        <v>0.23439675404694599</v>
      </c>
      <c r="E8041">
        <v>1.78637928546414</v>
      </c>
      <c r="F8041">
        <v>7.4037867270145705E-2</v>
      </c>
      <c r="G8041">
        <v>0.46921268841859198</v>
      </c>
    </row>
    <row r="8042" spans="1:7" x14ac:dyDescent="0.2">
      <c r="A8042" t="s">
        <v>8149</v>
      </c>
      <c r="B8042">
        <v>4342.2240832446896</v>
      </c>
      <c r="C8042">
        <v>0.418843328673907</v>
      </c>
      <c r="D8042">
        <v>0.25502770055313201</v>
      </c>
      <c r="E8042">
        <v>1.6423444502909901</v>
      </c>
      <c r="F8042">
        <v>0.100518640076525</v>
      </c>
      <c r="G8042">
        <v>0.51519033072640597</v>
      </c>
    </row>
    <row r="8043" spans="1:7" x14ac:dyDescent="0.2">
      <c r="A8043" t="s">
        <v>1269</v>
      </c>
      <c r="B8043">
        <v>2620.3113292632902</v>
      </c>
      <c r="C8043">
        <v>0.41928100977295701</v>
      </c>
      <c r="D8043">
        <v>0.21808637112627399</v>
      </c>
      <c r="E8043">
        <v>1.9225456758606401</v>
      </c>
      <c r="F8043">
        <v>5.4537132032333901E-2</v>
      </c>
      <c r="G8043">
        <v>0.424602927597094</v>
      </c>
    </row>
    <row r="8044" spans="1:7" x14ac:dyDescent="0.2">
      <c r="A8044" t="s">
        <v>1042</v>
      </c>
      <c r="B8044">
        <v>1189.9434300139101</v>
      </c>
      <c r="C8044">
        <v>0.41990205501707201</v>
      </c>
      <c r="D8044">
        <v>0.225843294411433</v>
      </c>
      <c r="E8044">
        <v>1.8592628845207599</v>
      </c>
      <c r="F8044">
        <v>6.2989885153802605E-2</v>
      </c>
      <c r="G8044">
        <v>0.44221736924156102</v>
      </c>
    </row>
    <row r="8045" spans="1:7" x14ac:dyDescent="0.2">
      <c r="A8045" t="s">
        <v>7125</v>
      </c>
      <c r="B8045">
        <v>1500.9515666731299</v>
      </c>
      <c r="C8045">
        <v>0.42009566258598702</v>
      </c>
      <c r="D8045">
        <v>0.11800088199336201</v>
      </c>
      <c r="E8045">
        <v>3.56010612369507</v>
      </c>
      <c r="F8045">
        <v>3.7070495202043901E-4</v>
      </c>
      <c r="G8045">
        <v>3.6498419658802503E-2</v>
      </c>
    </row>
    <row r="8046" spans="1:7" x14ac:dyDescent="0.2">
      <c r="A8046" t="s">
        <v>6976</v>
      </c>
      <c r="B8046">
        <v>3433.4788303881301</v>
      </c>
      <c r="C8046">
        <v>0.42018732534537301</v>
      </c>
      <c r="D8046">
        <v>0.179464701977297</v>
      </c>
      <c r="E8046">
        <v>2.3413368797086802</v>
      </c>
      <c r="F8046">
        <v>1.9214820455958799E-2</v>
      </c>
      <c r="G8046">
        <v>0.26728400068510899</v>
      </c>
    </row>
    <row r="8047" spans="1:7" x14ac:dyDescent="0.2">
      <c r="A8047" t="s">
        <v>5490</v>
      </c>
      <c r="B8047">
        <v>172.24091436875199</v>
      </c>
      <c r="C8047">
        <v>0.42056584196711699</v>
      </c>
      <c r="D8047">
        <v>0.25170067417976599</v>
      </c>
      <c r="E8047">
        <v>1.67089676393455</v>
      </c>
      <c r="F8047">
        <v>9.4742070830527103E-2</v>
      </c>
      <c r="G8047">
        <v>0.50778136173581301</v>
      </c>
    </row>
    <row r="8048" spans="1:7" x14ac:dyDescent="0.2">
      <c r="A8048" t="s">
        <v>453</v>
      </c>
      <c r="B8048">
        <v>60.904398202818001</v>
      </c>
      <c r="C8048">
        <v>0.42234677873988802</v>
      </c>
      <c r="D8048">
        <v>0.35266125596183001</v>
      </c>
      <c r="E8048">
        <v>1.1975990319322201</v>
      </c>
      <c r="F8048">
        <v>0.231073153168074</v>
      </c>
      <c r="G8048">
        <v>0.65645804755515902</v>
      </c>
    </row>
    <row r="8049" spans="1:7" x14ac:dyDescent="0.2">
      <c r="A8049" t="s">
        <v>3906</v>
      </c>
      <c r="B8049">
        <v>29.5200099202819</v>
      </c>
      <c r="C8049">
        <v>0.42236128081150398</v>
      </c>
      <c r="D8049">
        <v>0.37994068233516898</v>
      </c>
      <c r="E8049">
        <v>1.11165058244253</v>
      </c>
      <c r="F8049">
        <v>0.26628841506137302</v>
      </c>
      <c r="G8049">
        <v>0.68598696998629105</v>
      </c>
    </row>
    <row r="8050" spans="1:7" x14ac:dyDescent="0.2">
      <c r="A8050" t="s">
        <v>8115</v>
      </c>
      <c r="B8050">
        <v>217.547077558052</v>
      </c>
      <c r="C8050">
        <v>0.42277555603191302</v>
      </c>
      <c r="D8050">
        <v>0.18636317884304299</v>
      </c>
      <c r="E8050">
        <v>2.2685573333559601</v>
      </c>
      <c r="F8050">
        <v>2.32952587359023E-2</v>
      </c>
      <c r="G8050">
        <v>0.28758465699507901</v>
      </c>
    </row>
    <row r="8051" spans="1:7" x14ac:dyDescent="0.2">
      <c r="A8051" t="s">
        <v>7313</v>
      </c>
      <c r="B8051">
        <v>9.6663524565090402</v>
      </c>
      <c r="C8051">
        <v>0.42450649417791703</v>
      </c>
      <c r="D8051">
        <v>0.4499041856837</v>
      </c>
      <c r="E8051">
        <v>0.943548665884967</v>
      </c>
      <c r="F8051">
        <v>0.34540033521476299</v>
      </c>
      <c r="G8051">
        <v>0.75098324078151002</v>
      </c>
    </row>
    <row r="8052" spans="1:7" x14ac:dyDescent="0.2">
      <c r="A8052" t="s">
        <v>5283</v>
      </c>
      <c r="B8052">
        <v>1724.9263707785201</v>
      </c>
      <c r="C8052">
        <v>0.42476812828495097</v>
      </c>
      <c r="D8052">
        <v>0.18968847147120599</v>
      </c>
      <c r="E8052">
        <v>2.2392933265289701</v>
      </c>
      <c r="F8052">
        <v>2.5136836815377699E-2</v>
      </c>
      <c r="G8052">
        <v>0.29790104837521503</v>
      </c>
    </row>
    <row r="8053" spans="1:7" x14ac:dyDescent="0.2">
      <c r="A8053" t="s">
        <v>7542</v>
      </c>
      <c r="B8053">
        <v>133.83457859145301</v>
      </c>
      <c r="C8053">
        <v>0.42545791943710898</v>
      </c>
      <c r="D8053">
        <v>0.19063565193418899</v>
      </c>
      <c r="E8053">
        <v>2.2317856870969002</v>
      </c>
      <c r="F8053">
        <v>2.5629130749243601E-2</v>
      </c>
      <c r="G8053">
        <v>0.30228118298735002</v>
      </c>
    </row>
    <row r="8054" spans="1:7" x14ac:dyDescent="0.2">
      <c r="A8054" t="s">
        <v>6056</v>
      </c>
      <c r="B8054">
        <v>5882.1467079086297</v>
      </c>
      <c r="C8054">
        <v>0.42674577821002602</v>
      </c>
      <c r="D8054">
        <v>0.29736237391365999</v>
      </c>
      <c r="E8054">
        <v>1.4351034819688799</v>
      </c>
      <c r="F8054">
        <v>0.151257611488438</v>
      </c>
      <c r="G8054">
        <v>0.57719470658904903</v>
      </c>
    </row>
    <row r="8055" spans="1:7" x14ac:dyDescent="0.2">
      <c r="A8055" t="s">
        <v>7101</v>
      </c>
      <c r="B8055">
        <v>195.39811715933001</v>
      </c>
      <c r="C8055">
        <v>0.42769506295417398</v>
      </c>
      <c r="D8055">
        <v>0.23985923774602799</v>
      </c>
      <c r="E8055">
        <v>1.7831085722328299</v>
      </c>
      <c r="F8055">
        <v>7.4568631297370305E-2</v>
      </c>
      <c r="G8055">
        <v>0.469364510336644</v>
      </c>
    </row>
    <row r="8056" spans="1:7" x14ac:dyDescent="0.2">
      <c r="A8056" t="s">
        <v>309</v>
      </c>
      <c r="B8056">
        <v>128.64051723749901</v>
      </c>
      <c r="C8056">
        <v>0.427846807330034</v>
      </c>
      <c r="D8056">
        <v>0.26970306274515499</v>
      </c>
      <c r="E8056">
        <v>1.58636243495058</v>
      </c>
      <c r="F8056">
        <v>0.112657116715045</v>
      </c>
      <c r="G8056">
        <v>0.53582718575136901</v>
      </c>
    </row>
    <row r="8057" spans="1:7" x14ac:dyDescent="0.2">
      <c r="A8057" t="s">
        <v>2120</v>
      </c>
      <c r="B8057">
        <v>575.81160244639796</v>
      </c>
      <c r="C8057">
        <v>0.42934654968205399</v>
      </c>
      <c r="D8057">
        <v>0.16010788938676401</v>
      </c>
      <c r="E8057">
        <v>2.6816077041956699</v>
      </c>
      <c r="F8057">
        <v>7.3269324580411202E-3</v>
      </c>
      <c r="G8057">
        <v>0.17207646716188399</v>
      </c>
    </row>
    <row r="8058" spans="1:7" x14ac:dyDescent="0.2">
      <c r="A8058" t="s">
        <v>3316</v>
      </c>
      <c r="B8058">
        <v>2056.7068780545601</v>
      </c>
      <c r="C8058">
        <v>0.42969674735686503</v>
      </c>
      <c r="D8058">
        <v>0.250453261636713</v>
      </c>
      <c r="E8058">
        <v>1.7156763882761801</v>
      </c>
      <c r="F8058">
        <v>8.6221288685033204E-2</v>
      </c>
      <c r="G8058">
        <v>0.48800230892645902</v>
      </c>
    </row>
    <row r="8059" spans="1:7" x14ac:dyDescent="0.2">
      <c r="A8059" t="s">
        <v>6100</v>
      </c>
      <c r="B8059">
        <v>8936.7077153858208</v>
      </c>
      <c r="C8059">
        <v>0.43103920710342902</v>
      </c>
      <c r="D8059">
        <v>8.7171430846535697E-2</v>
      </c>
      <c r="E8059">
        <v>4.9447302048106696</v>
      </c>
      <c r="F8059" s="1">
        <v>7.6249389869669603E-7</v>
      </c>
      <c r="G8059">
        <v>4.0539258947374301E-4</v>
      </c>
    </row>
    <row r="8060" spans="1:7" x14ac:dyDescent="0.2">
      <c r="A8060" t="s">
        <v>2898</v>
      </c>
      <c r="B8060">
        <v>4100.0013552967403</v>
      </c>
      <c r="C8060">
        <v>0.43592912227103398</v>
      </c>
      <c r="D8060">
        <v>0.112341426478172</v>
      </c>
      <c r="E8060">
        <v>3.8803951128013798</v>
      </c>
      <c r="F8060">
        <v>1.04286911258637E-4</v>
      </c>
      <c r="G8060">
        <v>1.8080176462774499E-2</v>
      </c>
    </row>
    <row r="8061" spans="1:7" x14ac:dyDescent="0.2">
      <c r="A8061" t="s">
        <v>3572</v>
      </c>
      <c r="B8061">
        <v>2772.6834218071299</v>
      </c>
      <c r="C8061">
        <v>0.43625173909730502</v>
      </c>
      <c r="D8061">
        <v>0.19725538528933301</v>
      </c>
      <c r="E8061">
        <v>2.2116087652431502</v>
      </c>
      <c r="F8061">
        <v>2.6993709257828898E-2</v>
      </c>
      <c r="G8061">
        <v>0.31110799742544698</v>
      </c>
    </row>
    <row r="8062" spans="1:7" x14ac:dyDescent="0.2">
      <c r="A8062" t="s">
        <v>4941</v>
      </c>
      <c r="B8062">
        <v>62.169324076671501</v>
      </c>
      <c r="C8062">
        <v>0.43717922425449302</v>
      </c>
      <c r="D8062">
        <v>0.33650560539083402</v>
      </c>
      <c r="E8062">
        <v>1.2991736757155401</v>
      </c>
      <c r="F8062">
        <v>0.19388433336810501</v>
      </c>
      <c r="G8062">
        <v>0.62508165959711104</v>
      </c>
    </row>
    <row r="8063" spans="1:7" x14ac:dyDescent="0.2">
      <c r="A8063" t="s">
        <v>2927</v>
      </c>
      <c r="B8063">
        <v>152.66387605314699</v>
      </c>
      <c r="C8063">
        <v>0.43851178059402202</v>
      </c>
      <c r="D8063">
        <v>0.24681055264014601</v>
      </c>
      <c r="E8063">
        <v>1.7767140663283501</v>
      </c>
      <c r="F8063">
        <v>7.5615296757174294E-2</v>
      </c>
      <c r="G8063">
        <v>0.471118743467551</v>
      </c>
    </row>
    <row r="8064" spans="1:7" x14ac:dyDescent="0.2">
      <c r="A8064" t="s">
        <v>7096</v>
      </c>
      <c r="B8064">
        <v>1211.98224456917</v>
      </c>
      <c r="C8064">
        <v>0.43883134557196801</v>
      </c>
      <c r="D8064">
        <v>0.19178919822641299</v>
      </c>
      <c r="E8064">
        <v>2.2880920804200602</v>
      </c>
      <c r="F8064">
        <v>2.2132159351750599E-2</v>
      </c>
      <c r="G8064">
        <v>0.28105727839205602</v>
      </c>
    </row>
    <row r="8065" spans="1:7" x14ac:dyDescent="0.2">
      <c r="A8065" t="s">
        <v>5081</v>
      </c>
      <c r="B8065">
        <v>192.123025228785</v>
      </c>
      <c r="C8065">
        <v>0.43926329940921399</v>
      </c>
      <c r="D8065">
        <v>0.25033800627742098</v>
      </c>
      <c r="E8065">
        <v>1.75468082510183</v>
      </c>
      <c r="F8065">
        <v>7.9313917672167902E-2</v>
      </c>
      <c r="G8065">
        <v>0.47668036166639899</v>
      </c>
    </row>
    <row r="8066" spans="1:7" x14ac:dyDescent="0.2">
      <c r="A8066" t="s">
        <v>4795</v>
      </c>
      <c r="B8066">
        <v>1553.6581447006599</v>
      </c>
      <c r="C8066">
        <v>0.43957711620871898</v>
      </c>
      <c r="D8066">
        <v>0.18825986299403699</v>
      </c>
      <c r="E8066">
        <v>2.3349486673250301</v>
      </c>
      <c r="F8066">
        <v>1.95461025247936E-2</v>
      </c>
      <c r="G8066">
        <v>0.26728400068510899</v>
      </c>
    </row>
    <row r="8067" spans="1:7" x14ac:dyDescent="0.2">
      <c r="A8067" t="s">
        <v>4927</v>
      </c>
      <c r="B8067">
        <v>100.341562964464</v>
      </c>
      <c r="C8067">
        <v>0.440012546771056</v>
      </c>
      <c r="D8067">
        <v>0.252122003227499</v>
      </c>
      <c r="E8067">
        <v>1.74523659632363</v>
      </c>
      <c r="F8067">
        <v>8.0943693393165497E-2</v>
      </c>
      <c r="G8067">
        <v>0.47897946841146699</v>
      </c>
    </row>
    <row r="8068" spans="1:7" x14ac:dyDescent="0.2">
      <c r="A8068" t="s">
        <v>3777</v>
      </c>
      <c r="B8068">
        <v>1.8521856724027399</v>
      </c>
      <c r="C8068">
        <v>0.440809001008926</v>
      </c>
      <c r="D8068">
        <v>0.45715072372336801</v>
      </c>
      <c r="E8068">
        <v>0.96425309670004899</v>
      </c>
      <c r="F8068">
        <v>0.33491904986652299</v>
      </c>
      <c r="G8068" t="s">
        <v>65</v>
      </c>
    </row>
    <row r="8069" spans="1:7" x14ac:dyDescent="0.2">
      <c r="A8069" t="s">
        <v>1771</v>
      </c>
      <c r="B8069">
        <v>16.9216543545101</v>
      </c>
      <c r="C8069">
        <v>0.44121361615158</v>
      </c>
      <c r="D8069">
        <v>0.37706898806443201</v>
      </c>
      <c r="E8069">
        <v>1.17011377259216</v>
      </c>
      <c r="F8069">
        <v>0.241955186716654</v>
      </c>
      <c r="G8069">
        <v>0.665367330352158</v>
      </c>
    </row>
    <row r="8070" spans="1:7" x14ac:dyDescent="0.2">
      <c r="A8070" t="s">
        <v>7182</v>
      </c>
      <c r="B8070">
        <v>294.57114194808599</v>
      </c>
      <c r="C8070">
        <v>0.442035049160245</v>
      </c>
      <c r="D8070">
        <v>0.268347621933479</v>
      </c>
      <c r="E8070">
        <v>1.6472478719033401</v>
      </c>
      <c r="F8070">
        <v>9.95071076856964E-2</v>
      </c>
      <c r="G8070">
        <v>0.51446993269586305</v>
      </c>
    </row>
    <row r="8071" spans="1:7" x14ac:dyDescent="0.2">
      <c r="A8071" t="s">
        <v>1223</v>
      </c>
      <c r="B8071">
        <v>3279.2830617373502</v>
      </c>
      <c r="C8071">
        <v>0.442451826176958</v>
      </c>
      <c r="D8071">
        <v>0.23534734139244201</v>
      </c>
      <c r="E8071">
        <v>1.87999500465641</v>
      </c>
      <c r="F8071">
        <v>6.0108758726648899E-2</v>
      </c>
      <c r="G8071">
        <v>0.439695112400393</v>
      </c>
    </row>
    <row r="8072" spans="1:7" x14ac:dyDescent="0.2">
      <c r="A8072" t="s">
        <v>4373</v>
      </c>
      <c r="B8072">
        <v>76.665349182163496</v>
      </c>
      <c r="C8072">
        <v>0.44273001828262598</v>
      </c>
      <c r="D8072">
        <v>0.286341318628894</v>
      </c>
      <c r="E8072">
        <v>1.5461618337254901</v>
      </c>
      <c r="F8072">
        <v>0.122065488440875</v>
      </c>
      <c r="G8072">
        <v>0.54658746227736099</v>
      </c>
    </row>
    <row r="8073" spans="1:7" x14ac:dyDescent="0.2">
      <c r="A8073" t="s">
        <v>8227</v>
      </c>
      <c r="B8073">
        <v>5760.05430434973</v>
      </c>
      <c r="C8073">
        <v>0.44376413826436201</v>
      </c>
      <c r="D8073">
        <v>0.14008167206517899</v>
      </c>
      <c r="E8073">
        <v>3.1678957833818702</v>
      </c>
      <c r="F8073">
        <v>1.5354655186176E-3</v>
      </c>
      <c r="G8073">
        <v>8.3143588771992405E-2</v>
      </c>
    </row>
    <row r="8074" spans="1:7" x14ac:dyDescent="0.2">
      <c r="A8074" t="s">
        <v>1553</v>
      </c>
      <c r="B8074">
        <v>1469.00060735908</v>
      </c>
      <c r="C8074">
        <v>0.44490499261657801</v>
      </c>
      <c r="D8074">
        <v>0.117908352726545</v>
      </c>
      <c r="E8074">
        <v>3.7733119183541501</v>
      </c>
      <c r="F8074">
        <v>1.6109467442887299E-4</v>
      </c>
      <c r="G8074">
        <v>2.4240189218306899E-2</v>
      </c>
    </row>
    <row r="8075" spans="1:7" x14ac:dyDescent="0.2">
      <c r="A8075" t="s">
        <v>6099</v>
      </c>
      <c r="B8075">
        <v>71.234922214742497</v>
      </c>
      <c r="C8075">
        <v>0.445307558599983</v>
      </c>
      <c r="D8075">
        <v>0.24525332551974</v>
      </c>
      <c r="E8075">
        <v>1.81570446662156</v>
      </c>
      <c r="F8075">
        <v>6.9415718529934403E-2</v>
      </c>
      <c r="G8075">
        <v>0.45750150970597497</v>
      </c>
    </row>
    <row r="8076" spans="1:7" x14ac:dyDescent="0.2">
      <c r="A8076" t="s">
        <v>581</v>
      </c>
      <c r="B8076">
        <v>291.05463831440898</v>
      </c>
      <c r="C8076">
        <v>0.44561336085563202</v>
      </c>
      <c r="D8076">
        <v>0.23944823084639999</v>
      </c>
      <c r="E8076">
        <v>1.8610008488284899</v>
      </c>
      <c r="F8076">
        <v>6.2744056824127606E-2</v>
      </c>
      <c r="G8076">
        <v>0.44221736924156102</v>
      </c>
    </row>
    <row r="8077" spans="1:7" x14ac:dyDescent="0.2">
      <c r="A8077" t="s">
        <v>563</v>
      </c>
      <c r="B8077">
        <v>700.93553637798698</v>
      </c>
      <c r="C8077">
        <v>0.446137331463827</v>
      </c>
      <c r="D8077">
        <v>0.147789091576155</v>
      </c>
      <c r="E8077">
        <v>3.0187433098466099</v>
      </c>
      <c r="F8077">
        <v>2.5382549225502799E-3</v>
      </c>
      <c r="G8077">
        <v>0.10154351188885299</v>
      </c>
    </row>
    <row r="8078" spans="1:7" x14ac:dyDescent="0.2">
      <c r="A8078" t="s">
        <v>3218</v>
      </c>
      <c r="B8078">
        <v>11957.4840293957</v>
      </c>
      <c r="C8078">
        <v>0.44714121736999801</v>
      </c>
      <c r="D8078">
        <v>0.14440155889228801</v>
      </c>
      <c r="E8078">
        <v>3.0965123977887798</v>
      </c>
      <c r="F8078">
        <v>1.9581167358520002E-3</v>
      </c>
      <c r="G8078">
        <v>9.2158556674618197E-2</v>
      </c>
    </row>
    <row r="8079" spans="1:7" x14ac:dyDescent="0.2">
      <c r="A8079" t="s">
        <v>209</v>
      </c>
      <c r="B8079">
        <v>2452.6013838802201</v>
      </c>
      <c r="C8079">
        <v>0.44826465382953001</v>
      </c>
      <c r="D8079">
        <v>0.244361571209534</v>
      </c>
      <c r="E8079">
        <v>1.8344318691794399</v>
      </c>
      <c r="F8079">
        <v>6.6589912546620597E-2</v>
      </c>
      <c r="G8079">
        <v>0.45349092918657402</v>
      </c>
    </row>
    <row r="8080" spans="1:7" x14ac:dyDescent="0.2">
      <c r="A8080" t="s">
        <v>2774</v>
      </c>
      <c r="B8080">
        <v>619.15955012516099</v>
      </c>
      <c r="C8080">
        <v>0.44833926159192999</v>
      </c>
      <c r="D8080">
        <v>0.23278999868000599</v>
      </c>
      <c r="E8080">
        <v>1.9259386749179901</v>
      </c>
      <c r="F8080">
        <v>5.4112031598465803E-2</v>
      </c>
      <c r="G8080">
        <v>0.42234929099871299</v>
      </c>
    </row>
    <row r="8081" spans="1:7" x14ac:dyDescent="0.2">
      <c r="A8081" t="s">
        <v>6317</v>
      </c>
      <c r="B8081">
        <v>13861.2251586487</v>
      </c>
      <c r="C8081">
        <v>0.44935223832974502</v>
      </c>
      <c r="D8081">
        <v>0.15350793065913901</v>
      </c>
      <c r="E8081">
        <v>2.92722490883888</v>
      </c>
      <c r="F8081">
        <v>3.4200146245711499E-3</v>
      </c>
      <c r="G8081">
        <v>0.12509096900964101</v>
      </c>
    </row>
    <row r="8082" spans="1:7" x14ac:dyDescent="0.2">
      <c r="A8082" t="s">
        <v>7109</v>
      </c>
      <c r="B8082">
        <v>1177.58869747689</v>
      </c>
      <c r="C8082">
        <v>0.44964339829469502</v>
      </c>
      <c r="D8082">
        <v>0.13162273851287401</v>
      </c>
      <c r="E8082">
        <v>3.4161528879807799</v>
      </c>
      <c r="F8082">
        <v>6.3512577517976299E-4</v>
      </c>
      <c r="G8082">
        <v>4.6452104856010999E-2</v>
      </c>
    </row>
    <row r="8083" spans="1:7" x14ac:dyDescent="0.2">
      <c r="A8083" t="s">
        <v>2261</v>
      </c>
      <c r="B8083">
        <v>2407.12586055773</v>
      </c>
      <c r="C8083">
        <v>0.450368932439564</v>
      </c>
      <c r="D8083">
        <v>8.5182799874302106E-2</v>
      </c>
      <c r="E8083">
        <v>5.2870876879386497</v>
      </c>
      <c r="F8083" s="1">
        <v>1.2427907359210999E-7</v>
      </c>
      <c r="G8083">
        <v>1.10125067988564E-4</v>
      </c>
    </row>
    <row r="8084" spans="1:7" x14ac:dyDescent="0.2">
      <c r="A8084" t="s">
        <v>2969</v>
      </c>
      <c r="B8084">
        <v>2374.6763031670698</v>
      </c>
      <c r="C8084">
        <v>0.45107171658878298</v>
      </c>
      <c r="D8084">
        <v>0.19226168504792801</v>
      </c>
      <c r="E8084">
        <v>2.34613421013312</v>
      </c>
      <c r="F8084">
        <v>1.8969275589919E-2</v>
      </c>
      <c r="G8084">
        <v>0.26501756523213099</v>
      </c>
    </row>
    <row r="8085" spans="1:7" x14ac:dyDescent="0.2">
      <c r="A8085" t="s">
        <v>156</v>
      </c>
      <c r="B8085">
        <v>662.85277543054201</v>
      </c>
      <c r="C8085">
        <v>0.45125815832138599</v>
      </c>
      <c r="D8085">
        <v>0.120765665882238</v>
      </c>
      <c r="E8085">
        <v>3.7366428200000099</v>
      </c>
      <c r="F8085">
        <v>1.8649354154752401E-4</v>
      </c>
      <c r="G8085">
        <v>2.6553386065136901E-2</v>
      </c>
    </row>
    <row r="8086" spans="1:7" x14ac:dyDescent="0.2">
      <c r="A8086" t="s">
        <v>7624</v>
      </c>
      <c r="B8086">
        <v>9714.4803520968508</v>
      </c>
      <c r="C8086">
        <v>0.45205600808242702</v>
      </c>
      <c r="D8086">
        <v>0.19428598401506</v>
      </c>
      <c r="E8086">
        <v>2.3267556348654899</v>
      </c>
      <c r="F8086">
        <v>1.99782749074051E-2</v>
      </c>
      <c r="G8086">
        <v>0.267992627794925</v>
      </c>
    </row>
    <row r="8087" spans="1:7" x14ac:dyDescent="0.2">
      <c r="A8087" t="s">
        <v>1200</v>
      </c>
      <c r="B8087">
        <v>139.078781653509</v>
      </c>
      <c r="C8087">
        <v>0.452199393310105</v>
      </c>
      <c r="D8087">
        <v>0.28277086644127097</v>
      </c>
      <c r="E8087">
        <v>1.5991724996323899</v>
      </c>
      <c r="F8087">
        <v>0.10978227902082401</v>
      </c>
      <c r="G8087">
        <v>0.53270225851470099</v>
      </c>
    </row>
    <row r="8088" spans="1:7" x14ac:dyDescent="0.2">
      <c r="A8088" t="s">
        <v>991</v>
      </c>
      <c r="B8088">
        <v>51.823900274046302</v>
      </c>
      <c r="C8088">
        <v>0.45244102631141397</v>
      </c>
      <c r="D8088">
        <v>0.29486676958617403</v>
      </c>
      <c r="E8088">
        <v>1.53439136918136</v>
      </c>
      <c r="F8088">
        <v>0.124933399625224</v>
      </c>
      <c r="G8088">
        <v>0.54955535687322898</v>
      </c>
    </row>
    <row r="8089" spans="1:7" x14ac:dyDescent="0.2">
      <c r="A8089" t="s">
        <v>189</v>
      </c>
      <c r="B8089">
        <v>884.80158030745395</v>
      </c>
      <c r="C8089">
        <v>0.45271286302785002</v>
      </c>
      <c r="D8089">
        <v>0.20611426077438</v>
      </c>
      <c r="E8089">
        <v>2.19641698408926</v>
      </c>
      <c r="F8089">
        <v>2.8062111109292999E-2</v>
      </c>
      <c r="G8089">
        <v>0.31734246958911</v>
      </c>
    </row>
    <row r="8090" spans="1:7" x14ac:dyDescent="0.2">
      <c r="A8090" t="s">
        <v>5120</v>
      </c>
      <c r="B8090">
        <v>6.6725826427819204</v>
      </c>
      <c r="C8090">
        <v>0.453035047624192</v>
      </c>
      <c r="D8090">
        <v>0.48422863837080599</v>
      </c>
      <c r="E8090">
        <v>0.93558086351198599</v>
      </c>
      <c r="F8090">
        <v>0.34948903116702401</v>
      </c>
      <c r="G8090" t="s">
        <v>65</v>
      </c>
    </row>
    <row r="8091" spans="1:7" x14ac:dyDescent="0.2">
      <c r="A8091" t="s">
        <v>629</v>
      </c>
      <c r="B8091">
        <v>463.089573676763</v>
      </c>
      <c r="C8091">
        <v>0.453218900809855</v>
      </c>
      <c r="D8091">
        <v>0.23788622574923299</v>
      </c>
      <c r="E8091">
        <v>1.9051918596060899</v>
      </c>
      <c r="F8091">
        <v>5.6755135982839197E-2</v>
      </c>
      <c r="G8091">
        <v>0.42954736939330701</v>
      </c>
    </row>
    <row r="8092" spans="1:7" x14ac:dyDescent="0.2">
      <c r="A8092" t="s">
        <v>2202</v>
      </c>
      <c r="B8092">
        <v>5121.4406715552504</v>
      </c>
      <c r="C8092">
        <v>0.453494012602361</v>
      </c>
      <c r="D8092">
        <v>0.22737918681640201</v>
      </c>
      <c r="E8092">
        <v>1.9944394161658101</v>
      </c>
      <c r="F8092">
        <v>4.6104054590344397E-2</v>
      </c>
      <c r="G8092">
        <v>0.39450626111372999</v>
      </c>
    </row>
    <row r="8093" spans="1:7" x14ac:dyDescent="0.2">
      <c r="A8093" t="s">
        <v>3185</v>
      </c>
      <c r="B8093">
        <v>12.096160709052899</v>
      </c>
      <c r="C8093">
        <v>0.45421529453927201</v>
      </c>
      <c r="D8093">
        <v>0.47226567983081102</v>
      </c>
      <c r="E8093">
        <v>0.96177917205839403</v>
      </c>
      <c r="F8093">
        <v>0.33616054251527699</v>
      </c>
      <c r="G8093">
        <v>0.74416169444234304</v>
      </c>
    </row>
    <row r="8094" spans="1:7" x14ac:dyDescent="0.2">
      <c r="A8094" t="s">
        <v>4897</v>
      </c>
      <c r="B8094">
        <v>611.93354395575204</v>
      </c>
      <c r="C8094">
        <v>0.45440910426113901</v>
      </c>
      <c r="D8094">
        <v>0.243848994101349</v>
      </c>
      <c r="E8094">
        <v>1.86348566224667</v>
      </c>
      <c r="F8094">
        <v>6.2393967909730903E-2</v>
      </c>
      <c r="G8094">
        <v>0.44221736924156102</v>
      </c>
    </row>
    <row r="8095" spans="1:7" x14ac:dyDescent="0.2">
      <c r="A8095" t="s">
        <v>2434</v>
      </c>
      <c r="B8095">
        <v>909.47988807565196</v>
      </c>
      <c r="C8095">
        <v>0.45470181549535799</v>
      </c>
      <c r="D8095">
        <v>0.24301363757411501</v>
      </c>
      <c r="E8095">
        <v>1.8710958777228399</v>
      </c>
      <c r="F8095">
        <v>6.1331792875633902E-2</v>
      </c>
      <c r="G8095">
        <v>0.441585799721678</v>
      </c>
    </row>
    <row r="8096" spans="1:7" x14ac:dyDescent="0.2">
      <c r="A8096" t="s">
        <v>1617</v>
      </c>
      <c r="B8096">
        <v>1961.95051476497</v>
      </c>
      <c r="C8096">
        <v>0.45585235656960399</v>
      </c>
      <c r="D8096">
        <v>0.124324182487107</v>
      </c>
      <c r="E8096">
        <v>3.6666427033765299</v>
      </c>
      <c r="F8096">
        <v>2.4575579867149998E-4</v>
      </c>
      <c r="G8096">
        <v>3.0623476475081401E-2</v>
      </c>
    </row>
    <row r="8097" spans="1:7" x14ac:dyDescent="0.2">
      <c r="A8097" t="s">
        <v>2949</v>
      </c>
      <c r="B8097">
        <v>489.68272349802697</v>
      </c>
      <c r="C8097">
        <v>0.45627021227514097</v>
      </c>
      <c r="D8097">
        <v>0.168348086380672</v>
      </c>
      <c r="E8097">
        <v>2.7102785786552599</v>
      </c>
      <c r="F8097">
        <v>6.7226717958835799E-3</v>
      </c>
      <c r="G8097">
        <v>0.16701964975754399</v>
      </c>
    </row>
    <row r="8098" spans="1:7" x14ac:dyDescent="0.2">
      <c r="A8098" t="s">
        <v>1045</v>
      </c>
      <c r="B8098">
        <v>3405.22063732069</v>
      </c>
      <c r="C8098">
        <v>0.45665309694367601</v>
      </c>
      <c r="D8098">
        <v>0.20828946485871599</v>
      </c>
      <c r="E8098">
        <v>2.1923965153659002</v>
      </c>
      <c r="F8098">
        <v>2.8350888032521001E-2</v>
      </c>
      <c r="G8098">
        <v>0.31844835501317598</v>
      </c>
    </row>
    <row r="8099" spans="1:7" x14ac:dyDescent="0.2">
      <c r="A8099" t="s">
        <v>2483</v>
      </c>
      <c r="B8099">
        <v>448.39071247018398</v>
      </c>
      <c r="C8099">
        <v>0.45699521639815999</v>
      </c>
      <c r="D8099">
        <v>0.17883893900710901</v>
      </c>
      <c r="E8099">
        <v>2.55534515545295</v>
      </c>
      <c r="F8099">
        <v>1.06082548319928E-2</v>
      </c>
      <c r="G8099">
        <v>0.20889094391393301</v>
      </c>
    </row>
    <row r="8100" spans="1:7" x14ac:dyDescent="0.2">
      <c r="A8100" t="s">
        <v>2162</v>
      </c>
      <c r="B8100">
        <v>189.538814227339</v>
      </c>
      <c r="C8100">
        <v>0.45725303305971898</v>
      </c>
      <c r="D8100">
        <v>0.25265399781181003</v>
      </c>
      <c r="E8100">
        <v>1.80979931851427</v>
      </c>
      <c r="F8100">
        <v>7.0326913659348303E-2</v>
      </c>
      <c r="G8100">
        <v>0.46009609223404702</v>
      </c>
    </row>
    <row r="8101" spans="1:7" x14ac:dyDescent="0.2">
      <c r="A8101" t="s">
        <v>152</v>
      </c>
      <c r="B8101">
        <v>298.33763880949601</v>
      </c>
      <c r="C8101">
        <v>0.45746541740789398</v>
      </c>
      <c r="D8101">
        <v>0.25902397189520998</v>
      </c>
      <c r="E8101">
        <v>1.76611227934133</v>
      </c>
      <c r="F8101">
        <v>7.7377013781956896E-2</v>
      </c>
      <c r="G8101">
        <v>0.47336749306738202</v>
      </c>
    </row>
    <row r="8102" spans="1:7" x14ac:dyDescent="0.2">
      <c r="A8102" t="s">
        <v>1979</v>
      </c>
      <c r="B8102">
        <v>530.07144167725505</v>
      </c>
      <c r="C8102">
        <v>0.45763994126560997</v>
      </c>
      <c r="D8102">
        <v>0.21937448504440599</v>
      </c>
      <c r="E8102">
        <v>2.0861128912643401</v>
      </c>
      <c r="F8102">
        <v>3.6968398242992397E-2</v>
      </c>
      <c r="G8102">
        <v>0.36263588682394099</v>
      </c>
    </row>
    <row r="8103" spans="1:7" x14ac:dyDescent="0.2">
      <c r="A8103" t="s">
        <v>6256</v>
      </c>
      <c r="B8103">
        <v>2429.2519470891898</v>
      </c>
      <c r="C8103">
        <v>0.45908798336943701</v>
      </c>
      <c r="D8103">
        <v>0.171129649012882</v>
      </c>
      <c r="E8103">
        <v>2.6826910825655901</v>
      </c>
      <c r="F8103">
        <v>7.3032416808562301E-3</v>
      </c>
      <c r="G8103">
        <v>0.17207646716188399</v>
      </c>
    </row>
    <row r="8104" spans="1:7" x14ac:dyDescent="0.2">
      <c r="A8104" t="s">
        <v>6721</v>
      </c>
      <c r="B8104">
        <v>68.388325185625405</v>
      </c>
      <c r="C8104">
        <v>0.459670987671704</v>
      </c>
      <c r="D8104">
        <v>0.31600770405711898</v>
      </c>
      <c r="E8104">
        <v>1.4546195607579799</v>
      </c>
      <c r="F8104">
        <v>0.14577461268362199</v>
      </c>
      <c r="G8104">
        <v>0.56987869419210202</v>
      </c>
    </row>
    <row r="8105" spans="1:7" x14ac:dyDescent="0.2">
      <c r="A8105" t="s">
        <v>1012</v>
      </c>
      <c r="B8105">
        <v>19023.558481360102</v>
      </c>
      <c r="C8105">
        <v>0.46530887310299002</v>
      </c>
      <c r="D8105">
        <v>0.19571220409111501</v>
      </c>
      <c r="E8105">
        <v>2.3775158798291498</v>
      </c>
      <c r="F8105">
        <v>1.7429692475921799E-2</v>
      </c>
      <c r="G8105">
        <v>0.25691287237723798</v>
      </c>
    </row>
    <row r="8106" spans="1:7" x14ac:dyDescent="0.2">
      <c r="A8106" t="s">
        <v>885</v>
      </c>
      <c r="B8106">
        <v>223.08270401449701</v>
      </c>
      <c r="C8106">
        <v>0.46607705630638702</v>
      </c>
      <c r="D8106">
        <v>0.226925986851543</v>
      </c>
      <c r="E8106">
        <v>2.0538725545404302</v>
      </c>
      <c r="F8106">
        <v>3.9988028304966498E-2</v>
      </c>
      <c r="G8106">
        <v>0.37490976483388899</v>
      </c>
    </row>
    <row r="8107" spans="1:7" x14ac:dyDescent="0.2">
      <c r="A8107" t="s">
        <v>2476</v>
      </c>
      <c r="B8107">
        <v>581.14645728209598</v>
      </c>
      <c r="C8107">
        <v>0.46662708226948602</v>
      </c>
      <c r="D8107">
        <v>0.38452902708832798</v>
      </c>
      <c r="E8107">
        <v>1.2135028811811901</v>
      </c>
      <c r="F8107">
        <v>0.22493761348819599</v>
      </c>
      <c r="G8107">
        <v>0.65249709183092597</v>
      </c>
    </row>
    <row r="8108" spans="1:7" x14ac:dyDescent="0.2">
      <c r="A8108" t="s">
        <v>1222</v>
      </c>
      <c r="B8108">
        <v>110.28473642364099</v>
      </c>
      <c r="C8108">
        <v>0.467051256201784</v>
      </c>
      <c r="D8108">
        <v>0.214038545454214</v>
      </c>
      <c r="E8108">
        <v>2.18208946996275</v>
      </c>
      <c r="F8108">
        <v>2.91029302049335E-2</v>
      </c>
      <c r="G8108">
        <v>0.32229262652498097</v>
      </c>
    </row>
    <row r="8109" spans="1:7" x14ac:dyDescent="0.2">
      <c r="A8109" t="s">
        <v>7137</v>
      </c>
      <c r="B8109">
        <v>1.81608125154557</v>
      </c>
      <c r="C8109">
        <v>0.468088573948367</v>
      </c>
      <c r="D8109">
        <v>0.35480476803366501</v>
      </c>
      <c r="E8109">
        <v>1.31928490291301</v>
      </c>
      <c r="F8109">
        <v>0.18707388306911299</v>
      </c>
      <c r="G8109" t="s">
        <v>65</v>
      </c>
    </row>
    <row r="8110" spans="1:7" x14ac:dyDescent="0.2">
      <c r="A8110" t="s">
        <v>21</v>
      </c>
      <c r="B8110">
        <v>884.77601853503597</v>
      </c>
      <c r="C8110">
        <v>0.46963393895831101</v>
      </c>
      <c r="D8110">
        <v>8.4244867252042901E-2</v>
      </c>
      <c r="E8110">
        <v>5.5746296988428297</v>
      </c>
      <c r="F8110" s="1">
        <v>2.48056939687427E-8</v>
      </c>
      <c r="G8110" s="1">
        <v>3.9047500474818002E-5</v>
      </c>
    </row>
    <row r="8111" spans="1:7" x14ac:dyDescent="0.2">
      <c r="A8111" t="s">
        <v>282</v>
      </c>
      <c r="B8111">
        <v>1838.48871266736</v>
      </c>
      <c r="C8111">
        <v>0.473433484639879</v>
      </c>
      <c r="D8111">
        <v>0.19629050805619699</v>
      </c>
      <c r="E8111">
        <v>2.4119020798720201</v>
      </c>
      <c r="F8111">
        <v>1.5869542966405099E-2</v>
      </c>
      <c r="G8111">
        <v>0.24479614150305701</v>
      </c>
    </row>
    <row r="8112" spans="1:7" x14ac:dyDescent="0.2">
      <c r="A8112" t="s">
        <v>2563</v>
      </c>
      <c r="B8112">
        <v>1133.2423841915199</v>
      </c>
      <c r="C8112">
        <v>0.47379442332027599</v>
      </c>
      <c r="D8112">
        <v>8.4063885408056704E-2</v>
      </c>
      <c r="E8112">
        <v>5.6361233009920699</v>
      </c>
      <c r="F8112" s="1">
        <v>1.73920874532952E-8</v>
      </c>
      <c r="G8112" s="1">
        <v>3.4675474360007298E-5</v>
      </c>
    </row>
    <row r="8113" spans="1:7" x14ac:dyDescent="0.2">
      <c r="A8113" t="s">
        <v>1558</v>
      </c>
      <c r="B8113">
        <v>674.61620199588594</v>
      </c>
      <c r="C8113">
        <v>0.47439755222927998</v>
      </c>
      <c r="D8113">
        <v>0.235525597011017</v>
      </c>
      <c r="E8113">
        <v>2.0142080446869302</v>
      </c>
      <c r="F8113">
        <v>4.3987695435741797E-2</v>
      </c>
      <c r="G8113">
        <v>0.38709863968168201</v>
      </c>
    </row>
    <row r="8114" spans="1:7" x14ac:dyDescent="0.2">
      <c r="A8114" t="s">
        <v>3125</v>
      </c>
      <c r="B8114">
        <v>38.742195423120201</v>
      </c>
      <c r="C8114">
        <v>0.47474625000598603</v>
      </c>
      <c r="D8114">
        <v>0.41563621322031902</v>
      </c>
      <c r="E8114">
        <v>1.1422158005138401</v>
      </c>
      <c r="F8114">
        <v>0.25336432980988499</v>
      </c>
      <c r="G8114">
        <v>0.673526843411277</v>
      </c>
    </row>
    <row r="8115" spans="1:7" x14ac:dyDescent="0.2">
      <c r="A8115" t="s">
        <v>1113</v>
      </c>
      <c r="B8115">
        <v>1058.0669930342201</v>
      </c>
      <c r="C8115">
        <v>0.475951310585989</v>
      </c>
      <c r="D8115">
        <v>0.162897580398355</v>
      </c>
      <c r="E8115">
        <v>2.9217825668256299</v>
      </c>
      <c r="F8115">
        <v>3.4803441530307198E-3</v>
      </c>
      <c r="G8115">
        <v>0.12509096900964101</v>
      </c>
    </row>
    <row r="8116" spans="1:7" x14ac:dyDescent="0.2">
      <c r="A8116" t="s">
        <v>450</v>
      </c>
      <c r="B8116">
        <v>65.826850645213796</v>
      </c>
      <c r="C8116">
        <v>0.47625960962299202</v>
      </c>
      <c r="D8116">
        <v>0.385662199439467</v>
      </c>
      <c r="E8116">
        <v>1.2349138969678699</v>
      </c>
      <c r="F8116">
        <v>0.216862550830906</v>
      </c>
      <c r="G8116">
        <v>0.64562591699084304</v>
      </c>
    </row>
    <row r="8117" spans="1:7" x14ac:dyDescent="0.2">
      <c r="A8117" t="s">
        <v>4025</v>
      </c>
      <c r="B8117">
        <v>50.733050748576098</v>
      </c>
      <c r="C8117">
        <v>0.47660871254760201</v>
      </c>
      <c r="D8117">
        <v>0.29007046970524603</v>
      </c>
      <c r="E8117">
        <v>1.6430790525898999</v>
      </c>
      <c r="F8117">
        <v>0.100366578279251</v>
      </c>
      <c r="G8117">
        <v>0.51519033072640597</v>
      </c>
    </row>
    <row r="8118" spans="1:7" x14ac:dyDescent="0.2">
      <c r="A8118" t="s">
        <v>642</v>
      </c>
      <c r="B8118">
        <v>15.430850203709101</v>
      </c>
      <c r="C8118">
        <v>0.47790348751525702</v>
      </c>
      <c r="D8118">
        <v>0.47375785106231599</v>
      </c>
      <c r="E8118">
        <v>1.00875053879032</v>
      </c>
      <c r="F8118">
        <v>0.31309428736998501</v>
      </c>
      <c r="G8118">
        <v>0.73073659402271995</v>
      </c>
    </row>
    <row r="8119" spans="1:7" x14ac:dyDescent="0.2">
      <c r="A8119" t="s">
        <v>4038</v>
      </c>
      <c r="B8119">
        <v>1118.1217223061301</v>
      </c>
      <c r="C8119">
        <v>0.47810184734976702</v>
      </c>
      <c r="D8119">
        <v>0.35203906162630699</v>
      </c>
      <c r="E8119">
        <v>1.3580931761978099</v>
      </c>
      <c r="F8119">
        <v>0.17443412020763099</v>
      </c>
      <c r="G8119">
        <v>0.60614906695244197</v>
      </c>
    </row>
    <row r="8120" spans="1:7" x14ac:dyDescent="0.2">
      <c r="A8120" t="s">
        <v>2212</v>
      </c>
      <c r="B8120">
        <v>349.15078578641499</v>
      </c>
      <c r="C8120">
        <v>0.48019421855288102</v>
      </c>
      <c r="D8120">
        <v>0.17770017475088901</v>
      </c>
      <c r="E8120">
        <v>2.7022720671268101</v>
      </c>
      <c r="F8120">
        <v>6.8867384721023901E-3</v>
      </c>
      <c r="G8120">
        <v>0.16824069037348599</v>
      </c>
    </row>
    <row r="8121" spans="1:7" x14ac:dyDescent="0.2">
      <c r="A8121" t="s">
        <v>5392</v>
      </c>
      <c r="B8121">
        <v>27.356248639584901</v>
      </c>
      <c r="C8121">
        <v>0.48094583447525402</v>
      </c>
      <c r="D8121">
        <v>0.392699974387063</v>
      </c>
      <c r="E8121">
        <v>1.2247157266203701</v>
      </c>
      <c r="F8121">
        <v>0.22068234660469699</v>
      </c>
      <c r="G8121">
        <v>0.64914037671339497</v>
      </c>
    </row>
    <row r="8122" spans="1:7" x14ac:dyDescent="0.2">
      <c r="A8122" t="s">
        <v>7250</v>
      </c>
      <c r="B8122">
        <v>1282.09084596252</v>
      </c>
      <c r="C8122">
        <v>0.481139983899673</v>
      </c>
      <c r="D8122">
        <v>0.204655714115931</v>
      </c>
      <c r="E8122">
        <v>2.3509726370362798</v>
      </c>
      <c r="F8122">
        <v>1.8724410749327101E-2</v>
      </c>
      <c r="G8122">
        <v>0.26382893237788602</v>
      </c>
    </row>
    <row r="8123" spans="1:7" x14ac:dyDescent="0.2">
      <c r="A8123" t="s">
        <v>1366</v>
      </c>
      <c r="B8123">
        <v>296.85108034658299</v>
      </c>
      <c r="C8123">
        <v>0.48147271057499902</v>
      </c>
      <c r="D8123">
        <v>0.14054739611202999</v>
      </c>
      <c r="E8123">
        <v>3.4256964119863098</v>
      </c>
      <c r="F8123">
        <v>6.1322538131010796E-4</v>
      </c>
      <c r="G8123">
        <v>4.5705349681757997E-2</v>
      </c>
    </row>
    <row r="8124" spans="1:7" x14ac:dyDescent="0.2">
      <c r="A8124" t="s">
        <v>6525</v>
      </c>
      <c r="B8124">
        <v>143.97922145319001</v>
      </c>
      <c r="C8124">
        <v>0.48175492865416503</v>
      </c>
      <c r="D8124">
        <v>0.39176499358186201</v>
      </c>
      <c r="E8124">
        <v>1.2297038697856499</v>
      </c>
      <c r="F8124">
        <v>0.21880801717693299</v>
      </c>
      <c r="G8124">
        <v>0.64798416980717899</v>
      </c>
    </row>
    <row r="8125" spans="1:7" x14ac:dyDescent="0.2">
      <c r="A8125" t="s">
        <v>7745</v>
      </c>
      <c r="B8125">
        <v>19273.106714653</v>
      </c>
      <c r="C8125">
        <v>0.48450818484160901</v>
      </c>
      <c r="D8125">
        <v>0.16627450762977</v>
      </c>
      <c r="E8125">
        <v>2.9139053950496501</v>
      </c>
      <c r="F8125">
        <v>3.5693805758972999E-3</v>
      </c>
      <c r="G8125">
        <v>0.12764937261336701</v>
      </c>
    </row>
    <row r="8126" spans="1:7" x14ac:dyDescent="0.2">
      <c r="A8126" t="s">
        <v>2678</v>
      </c>
      <c r="B8126">
        <v>315.66355209345301</v>
      </c>
      <c r="C8126">
        <v>0.48535216133297299</v>
      </c>
      <c r="D8126">
        <v>0.26160965821268201</v>
      </c>
      <c r="E8126">
        <v>1.8552532221054101</v>
      </c>
      <c r="F8126">
        <v>6.3560074721787901E-2</v>
      </c>
      <c r="G8126">
        <v>0.44221736924156102</v>
      </c>
    </row>
    <row r="8127" spans="1:7" x14ac:dyDescent="0.2">
      <c r="A8127" t="s">
        <v>6266</v>
      </c>
      <c r="B8127">
        <v>7692.1568720837504</v>
      </c>
      <c r="C8127">
        <v>0.487571725922049</v>
      </c>
      <c r="D8127">
        <v>0.20469775831114101</v>
      </c>
      <c r="E8127">
        <v>2.38191043196935</v>
      </c>
      <c r="F8127">
        <v>1.72230859899229E-2</v>
      </c>
      <c r="G8127">
        <v>0.25530503860526899</v>
      </c>
    </row>
    <row r="8128" spans="1:7" x14ac:dyDescent="0.2">
      <c r="A8128" t="s">
        <v>331</v>
      </c>
      <c r="B8128">
        <v>854.39718202588699</v>
      </c>
      <c r="C8128">
        <v>0.48871390693378203</v>
      </c>
      <c r="D8128">
        <v>0.28377618934257798</v>
      </c>
      <c r="E8128">
        <v>1.7221808075793199</v>
      </c>
      <c r="F8128">
        <v>8.5036770414211302E-2</v>
      </c>
      <c r="G8128">
        <v>0.48559887915880001</v>
      </c>
    </row>
    <row r="8129" spans="1:7" x14ac:dyDescent="0.2">
      <c r="A8129" t="s">
        <v>2464</v>
      </c>
      <c r="B8129">
        <v>2634.4660170437301</v>
      </c>
      <c r="C8129">
        <v>0.49047924901929901</v>
      </c>
      <c r="D8129">
        <v>0.132487902989116</v>
      </c>
      <c r="E8129">
        <v>3.7020681734210301</v>
      </c>
      <c r="F8129">
        <v>2.1384913519623399E-4</v>
      </c>
      <c r="G8129">
        <v>2.79581451342618E-2</v>
      </c>
    </row>
    <row r="8130" spans="1:7" x14ac:dyDescent="0.2">
      <c r="A8130" t="s">
        <v>4163</v>
      </c>
      <c r="B8130">
        <v>55.4105158036106</v>
      </c>
      <c r="C8130">
        <v>0.49082332506338</v>
      </c>
      <c r="D8130">
        <v>0.32340373387509003</v>
      </c>
      <c r="E8130">
        <v>1.5176798337552699</v>
      </c>
      <c r="F8130">
        <v>0.129095130260898</v>
      </c>
      <c r="G8130">
        <v>0.557947495085652</v>
      </c>
    </row>
    <row r="8131" spans="1:7" x14ac:dyDescent="0.2">
      <c r="A8131" t="s">
        <v>5239</v>
      </c>
      <c r="B8131">
        <v>27.657106902362301</v>
      </c>
      <c r="C8131">
        <v>0.49082332523161198</v>
      </c>
      <c r="D8131">
        <v>0.33149657143948502</v>
      </c>
      <c r="E8131">
        <v>1.4806286626141301</v>
      </c>
      <c r="F8131">
        <v>0.13870555312857899</v>
      </c>
      <c r="G8131">
        <v>0.56518532270130595</v>
      </c>
    </row>
    <row r="8132" spans="1:7" x14ac:dyDescent="0.2">
      <c r="A8132" t="s">
        <v>4541</v>
      </c>
      <c r="B8132">
        <v>178.83008258962499</v>
      </c>
      <c r="C8132">
        <v>0.49274972118106702</v>
      </c>
      <c r="D8132">
        <v>0.32982104704410498</v>
      </c>
      <c r="E8132">
        <v>1.49399113730657</v>
      </c>
      <c r="F8132">
        <v>0.13517793575475801</v>
      </c>
      <c r="G8132">
        <v>0.56238024810372</v>
      </c>
    </row>
    <row r="8133" spans="1:7" x14ac:dyDescent="0.2">
      <c r="A8133" t="s">
        <v>5106</v>
      </c>
      <c r="B8133">
        <v>718.39179913625401</v>
      </c>
      <c r="C8133">
        <v>0.49397593592761102</v>
      </c>
      <c r="D8133">
        <v>0.1763813930833</v>
      </c>
      <c r="E8133">
        <v>2.8006125095877801</v>
      </c>
      <c r="F8133">
        <v>5.1005723916850796E-3</v>
      </c>
      <c r="G8133">
        <v>0.14922716293570901</v>
      </c>
    </row>
    <row r="8134" spans="1:7" x14ac:dyDescent="0.2">
      <c r="A8134" t="s">
        <v>6086</v>
      </c>
      <c r="B8134">
        <v>26.226478820232799</v>
      </c>
      <c r="C8134">
        <v>0.49531651189576198</v>
      </c>
      <c r="D8134">
        <v>0.45625797801601597</v>
      </c>
      <c r="E8134">
        <v>1.08560624857364</v>
      </c>
      <c r="F8134">
        <v>0.27765323409058101</v>
      </c>
      <c r="G8134">
        <v>0.69785204597301698</v>
      </c>
    </row>
    <row r="8135" spans="1:7" x14ac:dyDescent="0.2">
      <c r="A8135" t="s">
        <v>7831</v>
      </c>
      <c r="B8135">
        <v>59080.981853768702</v>
      </c>
      <c r="C8135">
        <v>0.49605945040829302</v>
      </c>
      <c r="D8135">
        <v>0.22088751598742201</v>
      </c>
      <c r="E8135">
        <v>2.2457559368658</v>
      </c>
      <c r="F8135">
        <v>2.4719645090208499E-2</v>
      </c>
      <c r="G8135">
        <v>0.29644987908934201</v>
      </c>
    </row>
    <row r="8136" spans="1:7" x14ac:dyDescent="0.2">
      <c r="A8136" t="s">
        <v>7743</v>
      </c>
      <c r="B8136">
        <v>773.27522342710404</v>
      </c>
      <c r="C8136">
        <v>0.496348083814937</v>
      </c>
      <c r="D8136">
        <v>0.14077020278649</v>
      </c>
      <c r="E8136">
        <v>3.5259456475157802</v>
      </c>
      <c r="F8136">
        <v>4.2197356134810599E-4</v>
      </c>
      <c r="G8136">
        <v>3.9696349387569899E-2</v>
      </c>
    </row>
    <row r="8137" spans="1:7" x14ac:dyDescent="0.2">
      <c r="A8137" t="s">
        <v>564</v>
      </c>
      <c r="B8137">
        <v>55.377969953243699</v>
      </c>
      <c r="C8137">
        <v>0.49688492997488598</v>
      </c>
      <c r="D8137">
        <v>0.29331490375375602</v>
      </c>
      <c r="E8137">
        <v>1.69403233049498</v>
      </c>
      <c r="F8137">
        <v>9.0259139670985797E-2</v>
      </c>
      <c r="G8137">
        <v>0.49723066023511597</v>
      </c>
    </row>
    <row r="8138" spans="1:7" x14ac:dyDescent="0.2">
      <c r="A8138" t="s">
        <v>2300</v>
      </c>
      <c r="B8138">
        <v>1566.39722667513</v>
      </c>
      <c r="C8138">
        <v>0.49782794168066502</v>
      </c>
      <c r="D8138">
        <v>0.14567123691189801</v>
      </c>
      <c r="E8138">
        <v>3.4174759014489</v>
      </c>
      <c r="F8138">
        <v>6.3204689342030197E-4</v>
      </c>
      <c r="G8138">
        <v>4.6452104856010999E-2</v>
      </c>
    </row>
    <row r="8139" spans="1:7" x14ac:dyDescent="0.2">
      <c r="A8139" t="s">
        <v>1074</v>
      </c>
      <c r="B8139">
        <v>37.240498717342099</v>
      </c>
      <c r="C8139">
        <v>0.49982424257832497</v>
      </c>
      <c r="D8139">
        <v>0.37239327013963303</v>
      </c>
      <c r="E8139">
        <v>1.34219461697283</v>
      </c>
      <c r="F8139">
        <v>0.17953290142044601</v>
      </c>
      <c r="G8139">
        <v>0.61136802838536497</v>
      </c>
    </row>
    <row r="8140" spans="1:7" x14ac:dyDescent="0.2">
      <c r="A8140" t="s">
        <v>6482</v>
      </c>
      <c r="B8140">
        <v>56.996112365917398</v>
      </c>
      <c r="C8140">
        <v>0.50090808406591802</v>
      </c>
      <c r="D8140">
        <v>0.249069603969924</v>
      </c>
      <c r="E8140">
        <v>2.0111168768968</v>
      </c>
      <c r="F8140">
        <v>4.4313112942984803E-2</v>
      </c>
      <c r="G8140">
        <v>0.38709863968168201</v>
      </c>
    </row>
    <row r="8141" spans="1:7" x14ac:dyDescent="0.2">
      <c r="A8141" t="s">
        <v>6544</v>
      </c>
      <c r="B8141">
        <v>260.578838456786</v>
      </c>
      <c r="C8141">
        <v>0.50250088159496398</v>
      </c>
      <c r="D8141">
        <v>0.18120854946632101</v>
      </c>
      <c r="E8141">
        <v>2.7730528337370699</v>
      </c>
      <c r="F8141">
        <v>5.55331037849953E-3</v>
      </c>
      <c r="G8141">
        <v>0.15406102128142901</v>
      </c>
    </row>
    <row r="8142" spans="1:7" x14ac:dyDescent="0.2">
      <c r="A8142" t="s">
        <v>1959</v>
      </c>
      <c r="B8142">
        <v>408.21184866739901</v>
      </c>
      <c r="C8142">
        <v>0.50346058987117803</v>
      </c>
      <c r="D8142">
        <v>0.218641028228094</v>
      </c>
      <c r="E8142">
        <v>2.3026812211381902</v>
      </c>
      <c r="F8142">
        <v>2.12967855340566E-2</v>
      </c>
      <c r="G8142">
        <v>0.27482502367977502</v>
      </c>
    </row>
    <row r="8143" spans="1:7" x14ac:dyDescent="0.2">
      <c r="A8143" t="s">
        <v>7888</v>
      </c>
      <c r="B8143">
        <v>12.0859442040685</v>
      </c>
      <c r="C8143">
        <v>0.50383473451883698</v>
      </c>
      <c r="D8143">
        <v>0.485497928492582</v>
      </c>
      <c r="E8143">
        <v>1.0377690716069301</v>
      </c>
      <c r="F8143">
        <v>0.29937757909607998</v>
      </c>
      <c r="G8143">
        <v>0.72022201234831695</v>
      </c>
    </row>
    <row r="8144" spans="1:7" x14ac:dyDescent="0.2">
      <c r="A8144" t="s">
        <v>273</v>
      </c>
      <c r="B8144">
        <v>96.630952975288395</v>
      </c>
      <c r="C8144">
        <v>0.50476694666237598</v>
      </c>
      <c r="D8144">
        <v>0.25932860495340299</v>
      </c>
      <c r="E8144">
        <v>1.9464375970135399</v>
      </c>
      <c r="F8144">
        <v>5.1602197063044801E-2</v>
      </c>
      <c r="G8144">
        <v>0.41484629191308697</v>
      </c>
    </row>
    <row r="8145" spans="1:7" x14ac:dyDescent="0.2">
      <c r="A8145" t="s">
        <v>6960</v>
      </c>
      <c r="B8145">
        <v>137.68034094874099</v>
      </c>
      <c r="C8145">
        <v>0.50583068429535605</v>
      </c>
      <c r="D8145">
        <v>0.291844488939902</v>
      </c>
      <c r="E8145">
        <v>1.7332199286433001</v>
      </c>
      <c r="F8145">
        <v>8.3056586217662098E-2</v>
      </c>
      <c r="G8145">
        <v>0.48383949969748402</v>
      </c>
    </row>
    <row r="8146" spans="1:7" x14ac:dyDescent="0.2">
      <c r="A8146" t="s">
        <v>3333</v>
      </c>
      <c r="B8146">
        <v>93.515831084924599</v>
      </c>
      <c r="C8146">
        <v>0.50632494527073402</v>
      </c>
      <c r="D8146">
        <v>0.32932575464134001</v>
      </c>
      <c r="E8146">
        <v>1.53745930324265</v>
      </c>
      <c r="F8146">
        <v>0.124180873637668</v>
      </c>
      <c r="G8146">
        <v>0.54850649955561703</v>
      </c>
    </row>
    <row r="8147" spans="1:7" x14ac:dyDescent="0.2">
      <c r="A8147" t="s">
        <v>10</v>
      </c>
      <c r="B8147">
        <v>65.667472613924105</v>
      </c>
      <c r="C8147">
        <v>0.50650897404112405</v>
      </c>
      <c r="D8147">
        <v>0.286636183550465</v>
      </c>
      <c r="E8147">
        <v>1.7670796748936899</v>
      </c>
      <c r="F8147">
        <v>7.7214885883607406E-2</v>
      </c>
      <c r="G8147">
        <v>0.47336749306738202</v>
      </c>
    </row>
    <row r="8148" spans="1:7" x14ac:dyDescent="0.2">
      <c r="A8148" t="s">
        <v>7200</v>
      </c>
      <c r="B8148">
        <v>281.45494714758303</v>
      </c>
      <c r="C8148">
        <v>0.50743999402734496</v>
      </c>
      <c r="D8148">
        <v>0.16600407555251701</v>
      </c>
      <c r="E8148">
        <v>3.0567923849966601</v>
      </c>
      <c r="F8148">
        <v>2.2371917247285102E-3</v>
      </c>
      <c r="G8148">
        <v>9.7495103850873496E-2</v>
      </c>
    </row>
    <row r="8149" spans="1:7" x14ac:dyDescent="0.2">
      <c r="A8149" t="s">
        <v>8026</v>
      </c>
      <c r="B8149">
        <v>21.709670018193499</v>
      </c>
      <c r="C8149">
        <v>0.50768573712061604</v>
      </c>
      <c r="D8149">
        <v>0.47942771855930399</v>
      </c>
      <c r="E8149">
        <v>1.0589411447594801</v>
      </c>
      <c r="F8149">
        <v>0.28962658449879097</v>
      </c>
      <c r="G8149">
        <v>0.71048047104824996</v>
      </c>
    </row>
    <row r="8150" spans="1:7" x14ac:dyDescent="0.2">
      <c r="A8150" t="s">
        <v>5244</v>
      </c>
      <c r="B8150">
        <v>8.9743903249385699</v>
      </c>
      <c r="C8150">
        <v>0.50926115586857001</v>
      </c>
      <c r="D8150">
        <v>0.457930091594213</v>
      </c>
      <c r="E8150">
        <v>1.1120936693538901</v>
      </c>
      <c r="F8150">
        <v>0.26609787837106402</v>
      </c>
      <c r="G8150" t="s">
        <v>65</v>
      </c>
    </row>
    <row r="8151" spans="1:7" x14ac:dyDescent="0.2">
      <c r="A8151" t="s">
        <v>368</v>
      </c>
      <c r="B8151">
        <v>1988.88782046045</v>
      </c>
      <c r="C8151">
        <v>0.50989831941606101</v>
      </c>
      <c r="D8151">
        <v>0.141823572320148</v>
      </c>
      <c r="E8151">
        <v>3.59530021049697</v>
      </c>
      <c r="F8151">
        <v>3.2401771151270499E-4</v>
      </c>
      <c r="G8151">
        <v>3.4453883324184302E-2</v>
      </c>
    </row>
    <row r="8152" spans="1:7" x14ac:dyDescent="0.2">
      <c r="A8152" t="s">
        <v>3057</v>
      </c>
      <c r="B8152">
        <v>908.38014636085097</v>
      </c>
      <c r="C8152">
        <v>0.51132302148420405</v>
      </c>
      <c r="D8152">
        <v>0.420259890348337</v>
      </c>
      <c r="E8152">
        <v>1.2166828984331299</v>
      </c>
      <c r="F8152">
        <v>0.22372488823234701</v>
      </c>
      <c r="G8152">
        <v>0.650695107094444</v>
      </c>
    </row>
    <row r="8153" spans="1:7" x14ac:dyDescent="0.2">
      <c r="A8153" t="s">
        <v>2182</v>
      </c>
      <c r="B8153">
        <v>687.409659322018</v>
      </c>
      <c r="C8153">
        <v>0.51169050610580102</v>
      </c>
      <c r="D8153">
        <v>0.14805386283924901</v>
      </c>
      <c r="E8153">
        <v>3.4561104742088</v>
      </c>
      <c r="F8153">
        <v>5.4803066125647798E-4</v>
      </c>
      <c r="G8153">
        <v>4.4597393097147102E-2</v>
      </c>
    </row>
    <row r="8154" spans="1:7" x14ac:dyDescent="0.2">
      <c r="A8154" t="s">
        <v>1482</v>
      </c>
      <c r="B8154">
        <v>700.77807391092904</v>
      </c>
      <c r="C8154">
        <v>0.51325085793194503</v>
      </c>
      <c r="D8154">
        <v>0.19591667828192599</v>
      </c>
      <c r="E8154">
        <v>2.6197405061827999</v>
      </c>
      <c r="F8154">
        <v>8.7996698251824497E-3</v>
      </c>
      <c r="G8154">
        <v>0.18864883563395199</v>
      </c>
    </row>
    <row r="8155" spans="1:7" x14ac:dyDescent="0.2">
      <c r="A8155" t="s">
        <v>3903</v>
      </c>
      <c r="B8155">
        <v>30.5438732824265</v>
      </c>
      <c r="C8155">
        <v>0.51378819066483705</v>
      </c>
      <c r="D8155">
        <v>0.39098440491412001</v>
      </c>
      <c r="E8155">
        <v>1.3140887058594899</v>
      </c>
      <c r="F8155">
        <v>0.18881635442410299</v>
      </c>
      <c r="G8155">
        <v>0.62159661622186102</v>
      </c>
    </row>
    <row r="8156" spans="1:7" x14ac:dyDescent="0.2">
      <c r="A8156" t="s">
        <v>1257</v>
      </c>
      <c r="B8156">
        <v>10.5887814853747</v>
      </c>
      <c r="C8156">
        <v>0.51563350430923005</v>
      </c>
      <c r="D8156">
        <v>0.42146035632298201</v>
      </c>
      <c r="E8156">
        <v>1.2234448544766101</v>
      </c>
      <c r="F8156">
        <v>0.22116172059851599</v>
      </c>
      <c r="G8156">
        <v>0.64915889649361902</v>
      </c>
    </row>
    <row r="8157" spans="1:7" x14ac:dyDescent="0.2">
      <c r="A8157" t="s">
        <v>14</v>
      </c>
      <c r="B8157">
        <v>482.26786111146299</v>
      </c>
      <c r="C8157">
        <v>0.51573755099097895</v>
      </c>
      <c r="D8157">
        <v>0.15574236539887301</v>
      </c>
      <c r="E8157">
        <v>3.3114788623514202</v>
      </c>
      <c r="F8157">
        <v>9.2804250783200205E-4</v>
      </c>
      <c r="G8157">
        <v>5.92091119996817E-2</v>
      </c>
    </row>
    <row r="8158" spans="1:7" x14ac:dyDescent="0.2">
      <c r="A8158" t="s">
        <v>4240</v>
      </c>
      <c r="B8158">
        <v>61.880794869868303</v>
      </c>
      <c r="C8158">
        <v>0.515900986117802</v>
      </c>
      <c r="D8158">
        <v>0.39281868318484903</v>
      </c>
      <c r="E8158">
        <v>1.3133310817475401</v>
      </c>
      <c r="F8158">
        <v>0.18907140941954201</v>
      </c>
      <c r="G8158">
        <v>0.62179154231787503</v>
      </c>
    </row>
    <row r="8159" spans="1:7" x14ac:dyDescent="0.2">
      <c r="A8159" t="s">
        <v>8142</v>
      </c>
      <c r="B8159">
        <v>22.695755423550299</v>
      </c>
      <c r="C8159">
        <v>0.51698136981722598</v>
      </c>
      <c r="D8159">
        <v>0.46221296576182402</v>
      </c>
      <c r="E8159">
        <v>1.11849170861127</v>
      </c>
      <c r="F8159">
        <v>0.26335704575241298</v>
      </c>
      <c r="G8159">
        <v>0.68279338097382702</v>
      </c>
    </row>
    <row r="8160" spans="1:7" x14ac:dyDescent="0.2">
      <c r="A8160" t="s">
        <v>749</v>
      </c>
      <c r="B8160">
        <v>167.29630752454801</v>
      </c>
      <c r="C8160">
        <v>0.51923821056032604</v>
      </c>
      <c r="D8160">
        <v>0.24501485407544499</v>
      </c>
      <c r="E8160">
        <v>2.11921114954297</v>
      </c>
      <c r="F8160">
        <v>3.4072626452271999E-2</v>
      </c>
      <c r="G8160">
        <v>0.34926631871062902</v>
      </c>
    </row>
    <row r="8161" spans="1:7" x14ac:dyDescent="0.2">
      <c r="A8161" t="s">
        <v>8073</v>
      </c>
      <c r="B8161">
        <v>1790.8097221523999</v>
      </c>
      <c r="C8161">
        <v>0.51955982894235397</v>
      </c>
      <c r="D8161">
        <v>0.19479056143328</v>
      </c>
      <c r="E8161">
        <v>2.6672741488057898</v>
      </c>
      <c r="F8161">
        <v>7.6469266287425199E-3</v>
      </c>
      <c r="G8161">
        <v>0.17625502850931099</v>
      </c>
    </row>
    <row r="8162" spans="1:7" x14ac:dyDescent="0.2">
      <c r="A8162" t="s">
        <v>8213</v>
      </c>
      <c r="B8162">
        <v>63.8161923899778</v>
      </c>
      <c r="C8162">
        <v>0.52268725284793005</v>
      </c>
      <c r="D8162">
        <v>0.25992470667282902</v>
      </c>
      <c r="E8162">
        <v>2.0109179290364501</v>
      </c>
      <c r="F8162">
        <v>4.4334126250684398E-2</v>
      </c>
      <c r="G8162">
        <v>0.38709863968168201</v>
      </c>
    </row>
    <row r="8163" spans="1:7" x14ac:dyDescent="0.2">
      <c r="A8163" t="s">
        <v>7788</v>
      </c>
      <c r="B8163">
        <v>26.177948963811101</v>
      </c>
      <c r="C8163">
        <v>0.52451290607655898</v>
      </c>
      <c r="D8163">
        <v>0.36938690340529801</v>
      </c>
      <c r="E8163">
        <v>1.41995534016281</v>
      </c>
      <c r="F8163">
        <v>0.15562068320605801</v>
      </c>
      <c r="G8163">
        <v>0.58135216480228302</v>
      </c>
    </row>
    <row r="8164" spans="1:7" x14ac:dyDescent="0.2">
      <c r="A8164" t="s">
        <v>4516</v>
      </c>
      <c r="B8164">
        <v>246.68881939990101</v>
      </c>
      <c r="C8164">
        <v>0.52536729182705</v>
      </c>
      <c r="D8164">
        <v>0.137775937430864</v>
      </c>
      <c r="E8164">
        <v>3.8132006330254899</v>
      </c>
      <c r="F8164">
        <v>1.3717866275405501E-4</v>
      </c>
      <c r="G8164">
        <v>2.1038458374299799E-2</v>
      </c>
    </row>
    <row r="8165" spans="1:7" x14ac:dyDescent="0.2">
      <c r="A8165" t="s">
        <v>4367</v>
      </c>
      <c r="B8165">
        <v>59.188702938876702</v>
      </c>
      <c r="C8165">
        <v>0.525671535776707</v>
      </c>
      <c r="D8165">
        <v>0.361475540043526</v>
      </c>
      <c r="E8165">
        <v>1.4542381919214</v>
      </c>
      <c r="F8165">
        <v>0.145880279822895</v>
      </c>
      <c r="G8165">
        <v>0.57001236236530595</v>
      </c>
    </row>
    <row r="8166" spans="1:7" x14ac:dyDescent="0.2">
      <c r="A8166" t="s">
        <v>2971</v>
      </c>
      <c r="B8166">
        <v>68.726217981879699</v>
      </c>
      <c r="C8166">
        <v>0.52934376116039095</v>
      </c>
      <c r="D8166">
        <v>0.30215850011009998</v>
      </c>
      <c r="E8166">
        <v>1.75187446643901</v>
      </c>
      <c r="F8166">
        <v>7.9795395965472402E-2</v>
      </c>
      <c r="G8166">
        <v>0.47668036166639899</v>
      </c>
    </row>
    <row r="8167" spans="1:7" x14ac:dyDescent="0.2">
      <c r="A8167" t="s">
        <v>3059</v>
      </c>
      <c r="B8167">
        <v>95.194651472804495</v>
      </c>
      <c r="C8167">
        <v>0.53011454518824797</v>
      </c>
      <c r="D8167">
        <v>0.26903518954812899</v>
      </c>
      <c r="E8167">
        <v>1.9704282777231701</v>
      </c>
      <c r="F8167">
        <v>4.8789307389833898E-2</v>
      </c>
      <c r="G8167">
        <v>0.40404436805184402</v>
      </c>
    </row>
    <row r="8168" spans="1:7" x14ac:dyDescent="0.2">
      <c r="A8168" t="s">
        <v>1199</v>
      </c>
      <c r="B8168">
        <v>3.7590454977760799</v>
      </c>
      <c r="C8168">
        <v>0.53106487937559699</v>
      </c>
      <c r="D8168">
        <v>0.48542431389927998</v>
      </c>
      <c r="E8168">
        <v>1.0940220013078801</v>
      </c>
      <c r="F8168">
        <v>0.27394532895778501</v>
      </c>
      <c r="G8168" t="s">
        <v>65</v>
      </c>
    </row>
    <row r="8169" spans="1:7" x14ac:dyDescent="0.2">
      <c r="A8169" t="s">
        <v>4834</v>
      </c>
      <c r="B8169">
        <v>715.32120945012798</v>
      </c>
      <c r="C8169">
        <v>0.53148297678932899</v>
      </c>
      <c r="D8169">
        <v>0.284704871039971</v>
      </c>
      <c r="E8169">
        <v>1.8667856817760999</v>
      </c>
      <c r="F8169">
        <v>6.1931522785300501E-2</v>
      </c>
      <c r="G8169">
        <v>0.44221736924156102</v>
      </c>
    </row>
    <row r="8170" spans="1:7" x14ac:dyDescent="0.2">
      <c r="A8170" t="s">
        <v>4100</v>
      </c>
      <c r="B8170">
        <v>266.32120875842702</v>
      </c>
      <c r="C8170">
        <v>0.53156126429178496</v>
      </c>
      <c r="D8170">
        <v>0.24784513740931699</v>
      </c>
      <c r="E8170">
        <v>2.1447314635586698</v>
      </c>
      <c r="F8170">
        <v>3.1974323735846397E-2</v>
      </c>
      <c r="G8170">
        <v>0.33999364239116697</v>
      </c>
    </row>
    <row r="8171" spans="1:7" x14ac:dyDescent="0.2">
      <c r="A8171" t="s">
        <v>1472</v>
      </c>
      <c r="B8171">
        <v>13821.8156827721</v>
      </c>
      <c r="C8171">
        <v>0.53231166195092805</v>
      </c>
      <c r="D8171">
        <v>0.108041743789871</v>
      </c>
      <c r="E8171">
        <v>4.92690735338571</v>
      </c>
      <c r="F8171" s="1">
        <v>8.3541341428953803E-7</v>
      </c>
      <c r="G8171">
        <v>4.1640137368494101E-4</v>
      </c>
    </row>
    <row r="8172" spans="1:7" x14ac:dyDescent="0.2">
      <c r="A8172" t="s">
        <v>8027</v>
      </c>
      <c r="B8172">
        <v>74.701786016372196</v>
      </c>
      <c r="C8172">
        <v>0.53304781482938701</v>
      </c>
      <c r="D8172">
        <v>0.34555927527792901</v>
      </c>
      <c r="E8172">
        <v>1.5425654958926001</v>
      </c>
      <c r="F8172">
        <v>0.122936235182502</v>
      </c>
      <c r="G8172">
        <v>0.54802486058158195</v>
      </c>
    </row>
    <row r="8173" spans="1:7" x14ac:dyDescent="0.2">
      <c r="A8173" t="s">
        <v>4557</v>
      </c>
      <c r="B8173">
        <v>1081.4435331729301</v>
      </c>
      <c r="C8173">
        <v>0.53340658407924502</v>
      </c>
      <c r="D8173">
        <v>0.24711666795267301</v>
      </c>
      <c r="E8173">
        <v>2.1585212705336501</v>
      </c>
      <c r="F8173">
        <v>3.0887326476364801E-2</v>
      </c>
      <c r="G8173">
        <v>0.33287355222839099</v>
      </c>
    </row>
    <row r="8174" spans="1:7" x14ac:dyDescent="0.2">
      <c r="A8174" t="s">
        <v>5983</v>
      </c>
      <c r="B8174">
        <v>214.94340470156999</v>
      </c>
      <c r="C8174">
        <v>0.53341114268733103</v>
      </c>
      <c r="D8174">
        <v>0.25631343436419302</v>
      </c>
      <c r="E8174">
        <v>2.08108928824001</v>
      </c>
      <c r="F8174">
        <v>3.74257341281828E-2</v>
      </c>
      <c r="G8174">
        <v>0.36405177577473802</v>
      </c>
    </row>
    <row r="8175" spans="1:7" x14ac:dyDescent="0.2">
      <c r="A8175" t="s">
        <v>4842</v>
      </c>
      <c r="B8175">
        <v>649.89456989100097</v>
      </c>
      <c r="C8175">
        <v>0.535969631399282</v>
      </c>
      <c r="D8175">
        <v>0.205492045191003</v>
      </c>
      <c r="E8175">
        <v>2.6082256902018002</v>
      </c>
      <c r="F8175">
        <v>9.1012925208053992E-3</v>
      </c>
      <c r="G8175">
        <v>0.19244790106885701</v>
      </c>
    </row>
    <row r="8176" spans="1:7" x14ac:dyDescent="0.2">
      <c r="A8176" t="s">
        <v>909</v>
      </c>
      <c r="B8176">
        <v>210.80037647076799</v>
      </c>
      <c r="C8176">
        <v>0.53683505785790098</v>
      </c>
      <c r="D8176">
        <v>0.209210130223249</v>
      </c>
      <c r="E8176">
        <v>2.5660089082925501</v>
      </c>
      <c r="F8176">
        <v>1.02876186050867E-2</v>
      </c>
      <c r="G8176">
        <v>0.20614009642102199</v>
      </c>
    </row>
    <row r="8177" spans="1:7" x14ac:dyDescent="0.2">
      <c r="A8177" t="s">
        <v>1225</v>
      </c>
      <c r="B8177">
        <v>131.68949107740801</v>
      </c>
      <c r="C8177">
        <v>0.543634825783883</v>
      </c>
      <c r="D8177">
        <v>0.37198381019336502</v>
      </c>
      <c r="E8177">
        <v>1.46144754391674</v>
      </c>
      <c r="F8177">
        <v>0.14389266121639799</v>
      </c>
      <c r="G8177">
        <v>0.56806441816255804</v>
      </c>
    </row>
    <row r="8178" spans="1:7" x14ac:dyDescent="0.2">
      <c r="A8178" t="s">
        <v>2028</v>
      </c>
      <c r="B8178">
        <v>156.745126080831</v>
      </c>
      <c r="C8178">
        <v>0.54382343443804104</v>
      </c>
      <c r="D8178">
        <v>0.23889812536015501</v>
      </c>
      <c r="E8178">
        <v>2.2763821759513201</v>
      </c>
      <c r="F8178">
        <v>2.2823145540606701E-2</v>
      </c>
      <c r="G8178">
        <v>0.28439779013490302</v>
      </c>
    </row>
    <row r="8179" spans="1:7" x14ac:dyDescent="0.2">
      <c r="A8179" t="s">
        <v>6103</v>
      </c>
      <c r="B8179">
        <v>545.23839835372405</v>
      </c>
      <c r="C8179">
        <v>0.54897984166583502</v>
      </c>
      <c r="D8179">
        <v>0.150745344385595</v>
      </c>
      <c r="E8179">
        <v>3.6417697933117399</v>
      </c>
      <c r="F8179">
        <v>2.7077015570018E-4</v>
      </c>
      <c r="G8179">
        <v>3.1295536111723699E-2</v>
      </c>
    </row>
    <row r="8180" spans="1:7" x14ac:dyDescent="0.2">
      <c r="A8180" t="s">
        <v>8035</v>
      </c>
      <c r="B8180">
        <v>80.574875908335301</v>
      </c>
      <c r="C8180">
        <v>0.55537670398444094</v>
      </c>
      <c r="D8180">
        <v>0.31251933233766699</v>
      </c>
      <c r="E8180">
        <v>1.7770955154363799</v>
      </c>
      <c r="F8180">
        <v>7.5552525907743306E-2</v>
      </c>
      <c r="G8180">
        <v>0.471095695163606</v>
      </c>
    </row>
    <row r="8181" spans="1:7" x14ac:dyDescent="0.2">
      <c r="A8181" t="s">
        <v>2913</v>
      </c>
      <c r="B8181">
        <v>8.6423787741655609</v>
      </c>
      <c r="C8181">
        <v>0.55637300065498996</v>
      </c>
      <c r="D8181">
        <v>0.47687049824694799</v>
      </c>
      <c r="E8181">
        <v>1.1667171752085801</v>
      </c>
      <c r="F8181">
        <v>0.243324604431815</v>
      </c>
      <c r="G8181" t="s">
        <v>65</v>
      </c>
    </row>
    <row r="8182" spans="1:7" x14ac:dyDescent="0.2">
      <c r="A8182" t="s">
        <v>6090</v>
      </c>
      <c r="B8182">
        <v>66.522896805124901</v>
      </c>
      <c r="C8182">
        <v>0.55845158166769504</v>
      </c>
      <c r="D8182">
        <v>0.30655137583680803</v>
      </c>
      <c r="E8182">
        <v>1.8217226399433399</v>
      </c>
      <c r="F8182">
        <v>6.8497080939203897E-2</v>
      </c>
      <c r="G8182">
        <v>0.45477619406480901</v>
      </c>
    </row>
    <row r="8183" spans="1:7" x14ac:dyDescent="0.2">
      <c r="A8183" t="s">
        <v>6539</v>
      </c>
      <c r="B8183">
        <v>1000.909164764</v>
      </c>
      <c r="C8183">
        <v>0.55883602583947301</v>
      </c>
      <c r="D8183">
        <v>0.366082900436008</v>
      </c>
      <c r="E8183">
        <v>1.52652862281711</v>
      </c>
      <c r="F8183">
        <v>0.12687826772743799</v>
      </c>
      <c r="G8183">
        <v>0.55353073584590595</v>
      </c>
    </row>
    <row r="8184" spans="1:7" x14ac:dyDescent="0.2">
      <c r="A8184" t="s">
        <v>4950</v>
      </c>
      <c r="B8184">
        <v>26.449526435748801</v>
      </c>
      <c r="C8184">
        <v>0.56021759604046395</v>
      </c>
      <c r="D8184">
        <v>0.37045417519134</v>
      </c>
      <c r="E8184">
        <v>1.5122453289967901</v>
      </c>
      <c r="F8184">
        <v>0.130471463411166</v>
      </c>
      <c r="G8184">
        <v>0.55872378697756697</v>
      </c>
    </row>
    <row r="8185" spans="1:7" x14ac:dyDescent="0.2">
      <c r="A8185" t="s">
        <v>5872</v>
      </c>
      <c r="B8185">
        <v>1913.83629260207</v>
      </c>
      <c r="C8185">
        <v>0.56080961403358298</v>
      </c>
      <c r="D8185">
        <v>0.24195192675761701</v>
      </c>
      <c r="E8185">
        <v>2.3178555407636501</v>
      </c>
      <c r="F8185">
        <v>2.04571733972378E-2</v>
      </c>
      <c r="G8185">
        <v>0.26873101750108802</v>
      </c>
    </row>
    <row r="8186" spans="1:7" x14ac:dyDescent="0.2">
      <c r="A8186" t="s">
        <v>5997</v>
      </c>
      <c r="B8186">
        <v>1.19994939658369</v>
      </c>
      <c r="C8186">
        <v>0.565831855737709</v>
      </c>
      <c r="D8186">
        <v>0.41574066425669698</v>
      </c>
      <c r="E8186">
        <v>1.36102119514664</v>
      </c>
      <c r="F8186">
        <v>0.17350699147458801</v>
      </c>
      <c r="G8186" t="s">
        <v>65</v>
      </c>
    </row>
    <row r="8187" spans="1:7" x14ac:dyDescent="0.2">
      <c r="A8187" t="s">
        <v>2916</v>
      </c>
      <c r="B8187">
        <v>19.594980237002201</v>
      </c>
      <c r="C8187">
        <v>0.56923922936299198</v>
      </c>
      <c r="D8187">
        <v>0.42752268860550902</v>
      </c>
      <c r="E8187">
        <v>1.3314830874116499</v>
      </c>
      <c r="F8187">
        <v>0.18303010629601199</v>
      </c>
      <c r="G8187">
        <v>0.61605284329611898</v>
      </c>
    </row>
    <row r="8188" spans="1:7" x14ac:dyDescent="0.2">
      <c r="A8188" t="s">
        <v>2923</v>
      </c>
      <c r="B8188">
        <v>12.8738588637405</v>
      </c>
      <c r="C8188">
        <v>0.56932877979641305</v>
      </c>
      <c r="D8188">
        <v>0.471230601324028</v>
      </c>
      <c r="E8188">
        <v>1.20817446531859</v>
      </c>
      <c r="F8188">
        <v>0.22698016146136099</v>
      </c>
      <c r="G8188">
        <v>0.65348814415568801</v>
      </c>
    </row>
    <row r="8189" spans="1:7" x14ac:dyDescent="0.2">
      <c r="A8189" t="s">
        <v>4653</v>
      </c>
      <c r="B8189">
        <v>111.462931259117</v>
      </c>
      <c r="C8189">
        <v>0.57066836260930198</v>
      </c>
      <c r="D8189">
        <v>0.40511859113455101</v>
      </c>
      <c r="E8189">
        <v>1.4086452093228401</v>
      </c>
      <c r="F8189">
        <v>0.15894010365321301</v>
      </c>
      <c r="G8189">
        <v>0.584866760758461</v>
      </c>
    </row>
    <row r="8190" spans="1:7" x14ac:dyDescent="0.2">
      <c r="A8190" t="s">
        <v>2653</v>
      </c>
      <c r="B8190">
        <v>646.11776867304604</v>
      </c>
      <c r="C8190">
        <v>0.57203662358106</v>
      </c>
      <c r="D8190">
        <v>0.16970250159053901</v>
      </c>
      <c r="E8190">
        <v>3.3708202190282299</v>
      </c>
      <c r="F8190">
        <v>7.4944749162912997E-4</v>
      </c>
      <c r="G8190">
        <v>5.1254793393929098E-2</v>
      </c>
    </row>
    <row r="8191" spans="1:7" x14ac:dyDescent="0.2">
      <c r="A8191" t="s">
        <v>6483</v>
      </c>
      <c r="B8191">
        <v>22.776833226615398</v>
      </c>
      <c r="C8191">
        <v>0.57211772133548</v>
      </c>
      <c r="D8191">
        <v>0.43599529712641</v>
      </c>
      <c r="E8191">
        <v>1.31221076260739</v>
      </c>
      <c r="F8191">
        <v>0.189449031462254</v>
      </c>
      <c r="G8191">
        <v>0.62200742112452601</v>
      </c>
    </row>
    <row r="8192" spans="1:7" x14ac:dyDescent="0.2">
      <c r="A8192" t="s">
        <v>4755</v>
      </c>
      <c r="B8192">
        <v>288.54627038152</v>
      </c>
      <c r="C8192">
        <v>0.57437193207218795</v>
      </c>
      <c r="D8192">
        <v>0.20717114676597001</v>
      </c>
      <c r="E8192">
        <v>2.7724513815672598</v>
      </c>
      <c r="F8192">
        <v>5.5635829628904801E-3</v>
      </c>
      <c r="G8192">
        <v>0.15406102128142901</v>
      </c>
    </row>
    <row r="8193" spans="1:7" x14ac:dyDescent="0.2">
      <c r="A8193" t="s">
        <v>3051</v>
      </c>
      <c r="B8193">
        <v>223.543484689037</v>
      </c>
      <c r="C8193">
        <v>0.57559601079862399</v>
      </c>
      <c r="D8193">
        <v>0.218150021117542</v>
      </c>
      <c r="E8193">
        <v>2.63853291349665</v>
      </c>
      <c r="F8193">
        <v>8.3265617152229205E-3</v>
      </c>
      <c r="G8193">
        <v>0.18394551157590799</v>
      </c>
    </row>
    <row r="8194" spans="1:7" x14ac:dyDescent="0.2">
      <c r="A8194" t="s">
        <v>417</v>
      </c>
      <c r="B8194">
        <v>84.774132545329707</v>
      </c>
      <c r="C8194">
        <v>0.57633338125885503</v>
      </c>
      <c r="D8194">
        <v>0.28158198746815699</v>
      </c>
      <c r="E8194">
        <v>2.0467693492788799</v>
      </c>
      <c r="F8194">
        <v>4.0680736465887601E-2</v>
      </c>
      <c r="G8194">
        <v>0.376123701066709</v>
      </c>
    </row>
    <row r="8195" spans="1:7" x14ac:dyDescent="0.2">
      <c r="A8195" t="s">
        <v>3657</v>
      </c>
      <c r="B8195">
        <v>10.537628508288201</v>
      </c>
      <c r="C8195">
        <v>0.57668083092677602</v>
      </c>
      <c r="D8195">
        <v>0.43852533171644198</v>
      </c>
      <c r="E8195">
        <v>1.3150456523676199</v>
      </c>
      <c r="F8195">
        <v>0.18849456005526399</v>
      </c>
      <c r="G8195">
        <v>0.62159661622186102</v>
      </c>
    </row>
    <row r="8196" spans="1:7" x14ac:dyDescent="0.2">
      <c r="A8196" t="s">
        <v>5758</v>
      </c>
      <c r="B8196">
        <v>2798.23796483668</v>
      </c>
      <c r="C8196">
        <v>0.57814657557042304</v>
      </c>
      <c r="D8196">
        <v>0.199167821140738</v>
      </c>
      <c r="E8196">
        <v>2.9028111682855098</v>
      </c>
      <c r="F8196">
        <v>3.6982955524661001E-3</v>
      </c>
      <c r="G8196">
        <v>0.128181289560407</v>
      </c>
    </row>
    <row r="8197" spans="1:7" x14ac:dyDescent="0.2">
      <c r="A8197" t="s">
        <v>6326</v>
      </c>
      <c r="B8197">
        <v>123.32712782382001</v>
      </c>
      <c r="C8197">
        <v>0.57827389268914597</v>
      </c>
      <c r="D8197">
        <v>0.39808281401729301</v>
      </c>
      <c r="E8197">
        <v>1.4526472189377799</v>
      </c>
      <c r="F8197">
        <v>0.146321728586745</v>
      </c>
      <c r="G8197">
        <v>0.57061896600454298</v>
      </c>
    </row>
    <row r="8198" spans="1:7" x14ac:dyDescent="0.2">
      <c r="A8198" t="s">
        <v>4248</v>
      </c>
      <c r="B8198">
        <v>1665.98207883128</v>
      </c>
      <c r="C8198">
        <v>0.57871584277857202</v>
      </c>
      <c r="D8198">
        <v>0.24970864026295</v>
      </c>
      <c r="E8198">
        <v>2.31756435087375</v>
      </c>
      <c r="F8198">
        <v>2.0473009535550601E-2</v>
      </c>
      <c r="G8198">
        <v>0.26873101750108802</v>
      </c>
    </row>
    <row r="8199" spans="1:7" x14ac:dyDescent="0.2">
      <c r="A8199" t="s">
        <v>5814</v>
      </c>
      <c r="B8199">
        <v>41.394164203382303</v>
      </c>
      <c r="C8199">
        <v>0.57978118721922001</v>
      </c>
      <c r="D8199">
        <v>0.39383276537172401</v>
      </c>
      <c r="E8199">
        <v>1.4721507152204201</v>
      </c>
      <c r="F8199">
        <v>0.14098018287766501</v>
      </c>
      <c r="G8199">
        <v>0.565992593417177</v>
      </c>
    </row>
    <row r="8200" spans="1:7" x14ac:dyDescent="0.2">
      <c r="A8200" t="s">
        <v>6861</v>
      </c>
      <c r="B8200">
        <v>247.66301811432001</v>
      </c>
      <c r="C8200">
        <v>0.58010452263726997</v>
      </c>
      <c r="D8200">
        <v>0.27976837094877</v>
      </c>
      <c r="E8200">
        <v>2.07351717661999</v>
      </c>
      <c r="F8200">
        <v>3.8124174256983001E-2</v>
      </c>
      <c r="G8200">
        <v>0.36675547611512599</v>
      </c>
    </row>
    <row r="8201" spans="1:7" x14ac:dyDescent="0.2">
      <c r="A8201" t="s">
        <v>7267</v>
      </c>
      <c r="B8201">
        <v>527.151535956624</v>
      </c>
      <c r="C8201">
        <v>0.58137888000960602</v>
      </c>
      <c r="D8201">
        <v>0.17328072311773701</v>
      </c>
      <c r="E8201">
        <v>3.3551272729545598</v>
      </c>
      <c r="F8201">
        <v>7.9328478140950698E-4</v>
      </c>
      <c r="G8201">
        <v>5.31634128717716E-2</v>
      </c>
    </row>
    <row r="8202" spans="1:7" x14ac:dyDescent="0.2">
      <c r="A8202" t="s">
        <v>7040</v>
      </c>
      <c r="B8202">
        <v>97.283542514977995</v>
      </c>
      <c r="C8202">
        <v>0.583199508037753</v>
      </c>
      <c r="D8202">
        <v>0.22197364485566801</v>
      </c>
      <c r="E8202">
        <v>2.6273367201631599</v>
      </c>
      <c r="F8202">
        <v>8.6056130822288607E-3</v>
      </c>
      <c r="G8202">
        <v>0.186751665510933</v>
      </c>
    </row>
    <row r="8203" spans="1:7" x14ac:dyDescent="0.2">
      <c r="A8203" t="s">
        <v>3920</v>
      </c>
      <c r="B8203">
        <v>366.04618271667499</v>
      </c>
      <c r="C8203">
        <v>0.58717637418063495</v>
      </c>
      <c r="D8203">
        <v>0.293098644545222</v>
      </c>
      <c r="E8203">
        <v>2.00334046270227</v>
      </c>
      <c r="F8203">
        <v>4.5140757202194397E-2</v>
      </c>
      <c r="G8203">
        <v>0.39081950324390602</v>
      </c>
    </row>
    <row r="8204" spans="1:7" x14ac:dyDescent="0.2">
      <c r="A8204" t="s">
        <v>2873</v>
      </c>
      <c r="B8204">
        <v>5559.0164860820396</v>
      </c>
      <c r="C8204">
        <v>0.58795081890644096</v>
      </c>
      <c r="D8204">
        <v>0.38421577423658398</v>
      </c>
      <c r="E8204">
        <v>1.53026205151173</v>
      </c>
      <c r="F8204">
        <v>0.12595187747812001</v>
      </c>
      <c r="G8204">
        <v>0.55160144035585401</v>
      </c>
    </row>
    <row r="8205" spans="1:7" x14ac:dyDescent="0.2">
      <c r="A8205" t="s">
        <v>8088</v>
      </c>
      <c r="B8205">
        <v>3923.6467989835801</v>
      </c>
      <c r="C8205">
        <v>0.58844961940569496</v>
      </c>
      <c r="D8205">
        <v>0.29640677238113899</v>
      </c>
      <c r="E8205">
        <v>1.9852772414019899</v>
      </c>
      <c r="F8205">
        <v>4.7113634673101701E-2</v>
      </c>
      <c r="G8205">
        <v>0.39971408140211201</v>
      </c>
    </row>
    <row r="8206" spans="1:7" x14ac:dyDescent="0.2">
      <c r="A8206" t="s">
        <v>6722</v>
      </c>
      <c r="B8206">
        <v>5.5770666787902998</v>
      </c>
      <c r="C8206">
        <v>0.58864953732469205</v>
      </c>
      <c r="D8206">
        <v>0.48566040001161398</v>
      </c>
      <c r="E8206">
        <v>1.2120599853531699</v>
      </c>
      <c r="F8206">
        <v>0.225489419551898</v>
      </c>
      <c r="G8206" t="s">
        <v>65</v>
      </c>
    </row>
    <row r="8207" spans="1:7" x14ac:dyDescent="0.2">
      <c r="A8207" t="s">
        <v>3174</v>
      </c>
      <c r="B8207">
        <v>887.41353980195697</v>
      </c>
      <c r="C8207">
        <v>0.59018479130521895</v>
      </c>
      <c r="D8207">
        <v>0.32518023643087302</v>
      </c>
      <c r="E8207">
        <v>1.8149466824398499</v>
      </c>
      <c r="F8207">
        <v>6.9532103552616104E-2</v>
      </c>
      <c r="G8207">
        <v>0.45752353616510999</v>
      </c>
    </row>
    <row r="8208" spans="1:7" x14ac:dyDescent="0.2">
      <c r="A8208" t="s">
        <v>5074</v>
      </c>
      <c r="B8208">
        <v>300.501970008375</v>
      </c>
      <c r="C8208">
        <v>0.59031433230701102</v>
      </c>
      <c r="D8208">
        <v>0.20711891685085199</v>
      </c>
      <c r="E8208">
        <v>2.8501227279597199</v>
      </c>
      <c r="F8208">
        <v>4.3702362435573501E-3</v>
      </c>
      <c r="G8208">
        <v>0.138470516826109</v>
      </c>
    </row>
    <row r="8209" spans="1:7" x14ac:dyDescent="0.2">
      <c r="A8209" t="s">
        <v>5262</v>
      </c>
      <c r="B8209">
        <v>108.76486140343</v>
      </c>
      <c r="C8209">
        <v>0.59334414033449201</v>
      </c>
      <c r="D8209">
        <v>0.32378540257532601</v>
      </c>
      <c r="E8209">
        <v>1.8325228241148199</v>
      </c>
      <c r="F8209">
        <v>6.6873564464587101E-2</v>
      </c>
      <c r="G8209">
        <v>0.45388653328092099</v>
      </c>
    </row>
    <row r="8210" spans="1:7" x14ac:dyDescent="0.2">
      <c r="A8210" t="s">
        <v>4477</v>
      </c>
      <c r="B8210">
        <v>63.506453884371098</v>
      </c>
      <c r="C8210">
        <v>0.602524128551297</v>
      </c>
      <c r="D8210">
        <v>0.45468281883538803</v>
      </c>
      <c r="E8210">
        <v>1.3251526197857799</v>
      </c>
      <c r="F8210">
        <v>0.185120536474153</v>
      </c>
      <c r="G8210">
        <v>0.61911900696376898</v>
      </c>
    </row>
    <row r="8211" spans="1:7" x14ac:dyDescent="0.2">
      <c r="A8211" t="s">
        <v>4630</v>
      </c>
      <c r="B8211">
        <v>268.77058548530903</v>
      </c>
      <c r="C8211">
        <v>0.606190571532915</v>
      </c>
      <c r="D8211">
        <v>0.265311280384396</v>
      </c>
      <c r="E8211">
        <v>2.28482773387787</v>
      </c>
      <c r="F8211">
        <v>2.2322930770807801E-2</v>
      </c>
      <c r="G8211">
        <v>0.28213212820474198</v>
      </c>
    </row>
    <row r="8212" spans="1:7" x14ac:dyDescent="0.2">
      <c r="A8212" t="s">
        <v>7523</v>
      </c>
      <c r="B8212">
        <v>80.039465275570393</v>
      </c>
      <c r="C8212">
        <v>0.60678354568731396</v>
      </c>
      <c r="D8212">
        <v>0.45897823717334002</v>
      </c>
      <c r="E8212">
        <v>1.3220311913354501</v>
      </c>
      <c r="F8212">
        <v>0.186157764629722</v>
      </c>
      <c r="G8212">
        <v>0.62013708142106605</v>
      </c>
    </row>
    <row r="8213" spans="1:7" x14ac:dyDescent="0.2">
      <c r="A8213" t="s">
        <v>6223</v>
      </c>
      <c r="B8213">
        <v>583.61460621620301</v>
      </c>
      <c r="C8213">
        <v>0.61454601444440005</v>
      </c>
      <c r="D8213">
        <v>0.17242943947901401</v>
      </c>
      <c r="E8213">
        <v>3.5640434504758298</v>
      </c>
      <c r="F8213">
        <v>3.6518546407265901E-4</v>
      </c>
      <c r="G8213">
        <v>3.6498419658802503E-2</v>
      </c>
    </row>
    <row r="8214" spans="1:7" x14ac:dyDescent="0.2">
      <c r="A8214" t="s">
        <v>567</v>
      </c>
      <c r="B8214">
        <v>61.466810466744199</v>
      </c>
      <c r="C8214">
        <v>0.61566666792293701</v>
      </c>
      <c r="D8214">
        <v>0.34698313789839003</v>
      </c>
      <c r="E8214">
        <v>1.7743417494346001</v>
      </c>
      <c r="F8214">
        <v>7.6006638744333596E-2</v>
      </c>
      <c r="G8214">
        <v>0.47176534994254399</v>
      </c>
    </row>
    <row r="8215" spans="1:7" x14ac:dyDescent="0.2">
      <c r="A8215" t="s">
        <v>7894</v>
      </c>
      <c r="B8215">
        <v>27.939956845148199</v>
      </c>
      <c r="C8215">
        <v>0.617071642863111</v>
      </c>
      <c r="D8215">
        <v>0.44484159042865501</v>
      </c>
      <c r="E8215">
        <v>1.3871716497292701</v>
      </c>
      <c r="F8215">
        <v>0.16538942805923201</v>
      </c>
      <c r="G8215">
        <v>0.59180897433590696</v>
      </c>
    </row>
    <row r="8216" spans="1:7" x14ac:dyDescent="0.2">
      <c r="A8216" t="s">
        <v>7194</v>
      </c>
      <c r="B8216">
        <v>145.84986570014999</v>
      </c>
      <c r="C8216">
        <v>0.62273477422554402</v>
      </c>
      <c r="D8216">
        <v>0.28118493285121099</v>
      </c>
      <c r="E8216">
        <v>2.2146804521530501</v>
      </c>
      <c r="F8216">
        <v>2.67820055225872E-2</v>
      </c>
      <c r="G8216">
        <v>0.31089737124109601</v>
      </c>
    </row>
    <row r="8217" spans="1:7" x14ac:dyDescent="0.2">
      <c r="A8217" t="s">
        <v>4372</v>
      </c>
      <c r="B8217">
        <v>55.649489561874802</v>
      </c>
      <c r="C8217">
        <v>0.624016952885738</v>
      </c>
      <c r="D8217">
        <v>0.33576490031601303</v>
      </c>
      <c r="E8217">
        <v>1.8584937028808799</v>
      </c>
      <c r="F8217">
        <v>6.3098936800922503E-2</v>
      </c>
      <c r="G8217">
        <v>0.44221736924156102</v>
      </c>
    </row>
    <row r="8218" spans="1:7" x14ac:dyDescent="0.2">
      <c r="A8218" t="s">
        <v>4638</v>
      </c>
      <c r="B8218">
        <v>19.058641578419799</v>
      </c>
      <c r="C8218">
        <v>0.62519704224640904</v>
      </c>
      <c r="D8218">
        <v>0.37504823487445299</v>
      </c>
      <c r="E8218">
        <v>1.66697769543081</v>
      </c>
      <c r="F8218">
        <v>9.5518840079623704E-2</v>
      </c>
      <c r="G8218">
        <v>0.50832990304157699</v>
      </c>
    </row>
    <row r="8219" spans="1:7" x14ac:dyDescent="0.2">
      <c r="A8219" t="s">
        <v>4837</v>
      </c>
      <c r="B8219">
        <v>62.954745981807598</v>
      </c>
      <c r="C8219">
        <v>0.62757640179684304</v>
      </c>
      <c r="D8219">
        <v>0.38778181092879899</v>
      </c>
      <c r="E8219">
        <v>1.61837503490351</v>
      </c>
      <c r="F8219">
        <v>0.105581798847735</v>
      </c>
      <c r="G8219">
        <v>0.52625927863168098</v>
      </c>
    </row>
    <row r="8220" spans="1:7" x14ac:dyDescent="0.2">
      <c r="A8220" t="s">
        <v>3832</v>
      </c>
      <c r="B8220">
        <v>140.876804735749</v>
      </c>
      <c r="C8220">
        <v>0.62826004733726903</v>
      </c>
      <c r="D8220">
        <v>0.466327916804883</v>
      </c>
      <c r="E8220">
        <v>1.3472494883898201</v>
      </c>
      <c r="F8220">
        <v>0.17789989421927599</v>
      </c>
      <c r="G8220">
        <v>0.60839111765376097</v>
      </c>
    </row>
    <row r="8221" spans="1:7" x14ac:dyDescent="0.2">
      <c r="A8221" t="s">
        <v>4816</v>
      </c>
      <c r="B8221">
        <v>247.860391435244</v>
      </c>
      <c r="C8221">
        <v>0.62959977151263702</v>
      </c>
      <c r="D8221">
        <v>0.24825105454838201</v>
      </c>
      <c r="E8221">
        <v>2.5361413777597202</v>
      </c>
      <c r="F8221">
        <v>1.1208147508289801E-2</v>
      </c>
      <c r="G8221">
        <v>0.21383965640816099</v>
      </c>
    </row>
    <row r="8222" spans="1:7" x14ac:dyDescent="0.2">
      <c r="A8222" t="s">
        <v>3031</v>
      </c>
      <c r="B8222">
        <v>1560.0054800086</v>
      </c>
      <c r="C8222">
        <v>0.62973845881891299</v>
      </c>
      <c r="D8222">
        <v>0.21338351256757401</v>
      </c>
      <c r="E8222">
        <v>2.9512048575894001</v>
      </c>
      <c r="F8222">
        <v>3.1653689949202499E-3</v>
      </c>
      <c r="G8222">
        <v>0.11851557621825801</v>
      </c>
    </row>
    <row r="8223" spans="1:7" x14ac:dyDescent="0.2">
      <c r="A8223" t="s">
        <v>921</v>
      </c>
      <c r="B8223">
        <v>2168.2295913457101</v>
      </c>
      <c r="C8223">
        <v>0.63144934102950201</v>
      </c>
      <c r="D8223">
        <v>0.30842436347746399</v>
      </c>
      <c r="E8223">
        <v>2.0473393668060198</v>
      </c>
      <c r="F8223">
        <v>4.0624775185615102E-2</v>
      </c>
      <c r="G8223">
        <v>0.376123701066709</v>
      </c>
    </row>
    <row r="8224" spans="1:7" x14ac:dyDescent="0.2">
      <c r="A8224" t="s">
        <v>5085</v>
      </c>
      <c r="B8224">
        <v>1240.16275915047</v>
      </c>
      <c r="C8224">
        <v>0.632376502156894</v>
      </c>
      <c r="D8224">
        <v>0.224383017752012</v>
      </c>
      <c r="E8224">
        <v>2.81829038798202</v>
      </c>
      <c r="F8224">
        <v>4.8280123281880796E-3</v>
      </c>
      <c r="G8224">
        <v>0.14529584270679199</v>
      </c>
    </row>
    <row r="8225" spans="1:7" x14ac:dyDescent="0.2">
      <c r="A8225" t="s">
        <v>953</v>
      </c>
      <c r="B8225">
        <v>319.885419180013</v>
      </c>
      <c r="C8225">
        <v>0.63311275754913998</v>
      </c>
      <c r="D8225">
        <v>0.20217587163400699</v>
      </c>
      <c r="E8225">
        <v>3.1314951306120502</v>
      </c>
      <c r="F8225">
        <v>1.73918670150315E-3</v>
      </c>
      <c r="G8225">
        <v>8.6687587153047696E-2</v>
      </c>
    </row>
    <row r="8226" spans="1:7" x14ac:dyDescent="0.2">
      <c r="A8226" t="s">
        <v>2059</v>
      </c>
      <c r="B8226">
        <v>6.8897062524363903</v>
      </c>
      <c r="C8226">
        <v>0.63461209691374498</v>
      </c>
      <c r="D8226">
        <v>0.46255558689767701</v>
      </c>
      <c r="E8226">
        <v>1.37196936949792</v>
      </c>
      <c r="F8226">
        <v>0.17007297343038</v>
      </c>
      <c r="G8226" t="s">
        <v>65</v>
      </c>
    </row>
    <row r="8227" spans="1:7" x14ac:dyDescent="0.2">
      <c r="A8227" t="s">
        <v>6865</v>
      </c>
      <c r="B8227">
        <v>85.278111228415796</v>
      </c>
      <c r="C8227">
        <v>0.63711817898631595</v>
      </c>
      <c r="D8227">
        <v>0.35588221459198999</v>
      </c>
      <c r="E8227">
        <v>1.7902501245159299</v>
      </c>
      <c r="F8227">
        <v>7.3413710326276999E-2</v>
      </c>
      <c r="G8227">
        <v>0.46763126186266701</v>
      </c>
    </row>
    <row r="8228" spans="1:7" x14ac:dyDescent="0.2">
      <c r="A8228" t="s">
        <v>1084</v>
      </c>
      <c r="B8228">
        <v>209.278892397242</v>
      </c>
      <c r="C8228">
        <v>0.63797466768675304</v>
      </c>
      <c r="D8228">
        <v>0.202378733248957</v>
      </c>
      <c r="E8228">
        <v>3.1523799830387498</v>
      </c>
      <c r="F8228">
        <v>1.6194537953694199E-3</v>
      </c>
      <c r="G8228">
        <v>8.35155763319676E-2</v>
      </c>
    </row>
    <row r="8229" spans="1:7" x14ac:dyDescent="0.2">
      <c r="A8229" t="s">
        <v>2722</v>
      </c>
      <c r="B8229">
        <v>37.107081494496398</v>
      </c>
      <c r="C8229">
        <v>0.64177386564459105</v>
      </c>
      <c r="D8229">
        <v>0.29032291363302998</v>
      </c>
      <c r="E8229">
        <v>2.2105518906985</v>
      </c>
      <c r="F8229">
        <v>2.7066883392627899E-2</v>
      </c>
      <c r="G8229">
        <v>0.31110799742544698</v>
      </c>
    </row>
    <row r="8230" spans="1:7" x14ac:dyDescent="0.2">
      <c r="A8230" t="s">
        <v>5017</v>
      </c>
      <c r="B8230">
        <v>93.449885624798398</v>
      </c>
      <c r="C8230">
        <v>0.64677433177345001</v>
      </c>
      <c r="D8230">
        <v>0.27120141443088502</v>
      </c>
      <c r="E8230">
        <v>2.3848486672929199</v>
      </c>
      <c r="F8230">
        <v>1.7086148335881901E-2</v>
      </c>
      <c r="G8230">
        <v>0.255172346401981</v>
      </c>
    </row>
    <row r="8231" spans="1:7" x14ac:dyDescent="0.2">
      <c r="A8231" t="s">
        <v>6089</v>
      </c>
      <c r="B8231">
        <v>1090.2760054831299</v>
      </c>
      <c r="C8231">
        <v>0.64749204970448504</v>
      </c>
      <c r="D8231">
        <v>0.26420332060167201</v>
      </c>
      <c r="E8231">
        <v>2.4507339583391601</v>
      </c>
      <c r="F8231">
        <v>1.4256528055489499E-2</v>
      </c>
      <c r="G8231">
        <v>0.23458083006962099</v>
      </c>
    </row>
    <row r="8232" spans="1:7" x14ac:dyDescent="0.2">
      <c r="A8232" t="s">
        <v>3249</v>
      </c>
      <c r="B8232">
        <v>591.83271642674902</v>
      </c>
      <c r="C8232">
        <v>0.65030221436078794</v>
      </c>
      <c r="D8232">
        <v>0.309231010108103</v>
      </c>
      <c r="E8232">
        <v>2.1029657217542699</v>
      </c>
      <c r="F8232">
        <v>3.5468766009219603E-2</v>
      </c>
      <c r="G8232">
        <v>0.35594529490397298</v>
      </c>
    </row>
    <row r="8233" spans="1:7" x14ac:dyDescent="0.2">
      <c r="A8233" t="s">
        <v>4749</v>
      </c>
      <c r="B8233">
        <v>60.703076055963301</v>
      </c>
      <c r="C8233">
        <v>0.65034463861132497</v>
      </c>
      <c r="D8233">
        <v>0.35064918900356001</v>
      </c>
      <c r="E8233">
        <v>1.8546874169576999</v>
      </c>
      <c r="F8233">
        <v>6.3640876663285106E-2</v>
      </c>
      <c r="G8233">
        <v>0.44221736924156102</v>
      </c>
    </row>
    <row r="8234" spans="1:7" x14ac:dyDescent="0.2">
      <c r="A8234" t="s">
        <v>4736</v>
      </c>
      <c r="B8234">
        <v>12.395452165080799</v>
      </c>
      <c r="C8234">
        <v>0.65214633579794301</v>
      </c>
      <c r="D8234">
        <v>0.43738736905082198</v>
      </c>
      <c r="E8234">
        <v>1.49100404342533</v>
      </c>
      <c r="F8234">
        <v>0.135960433329295</v>
      </c>
      <c r="G8234">
        <v>0.56355740946004396</v>
      </c>
    </row>
    <row r="8235" spans="1:7" x14ac:dyDescent="0.2">
      <c r="A8235" t="s">
        <v>5462</v>
      </c>
      <c r="B8235">
        <v>325.44792766029798</v>
      </c>
      <c r="C8235">
        <v>0.65515176241018702</v>
      </c>
      <c r="D8235">
        <v>0.35529057517857798</v>
      </c>
      <c r="E8235">
        <v>1.8439885777462299</v>
      </c>
      <c r="F8235">
        <v>6.5184804829185497E-2</v>
      </c>
      <c r="G8235">
        <v>0.44885305493518202</v>
      </c>
    </row>
    <row r="8236" spans="1:7" x14ac:dyDescent="0.2">
      <c r="A8236" t="s">
        <v>7877</v>
      </c>
      <c r="B8236">
        <v>65.477125383168996</v>
      </c>
      <c r="C8236">
        <v>0.659249134112733</v>
      </c>
      <c r="D8236">
        <v>0.34601082821767398</v>
      </c>
      <c r="E8236">
        <v>1.9052846915472801</v>
      </c>
      <c r="F8236">
        <v>5.6743074308937998E-2</v>
      </c>
      <c r="G8236">
        <v>0.42954736939330701</v>
      </c>
    </row>
    <row r="8237" spans="1:7" x14ac:dyDescent="0.2">
      <c r="A8237" t="s">
        <v>6608</v>
      </c>
      <c r="B8237">
        <v>16.615315258238098</v>
      </c>
      <c r="C8237">
        <v>0.66385965290524096</v>
      </c>
      <c r="D8237">
        <v>0.39576661929294599</v>
      </c>
      <c r="E8237">
        <v>1.6774018336646299</v>
      </c>
      <c r="F8237">
        <v>9.3463931055680793E-2</v>
      </c>
      <c r="G8237">
        <v>0.50431315978961699</v>
      </c>
    </row>
    <row r="8238" spans="1:7" x14ac:dyDescent="0.2">
      <c r="A8238" t="s">
        <v>3725</v>
      </c>
      <c r="B8238">
        <v>12051.9069586532</v>
      </c>
      <c r="C8238">
        <v>0.66490460531256901</v>
      </c>
      <c r="D8238">
        <v>0.39468037054463001</v>
      </c>
      <c r="E8238">
        <v>1.68466601061271</v>
      </c>
      <c r="F8238">
        <v>9.2053027754006297E-2</v>
      </c>
      <c r="G8238">
        <v>0.50076595930300105</v>
      </c>
    </row>
    <row r="8239" spans="1:7" x14ac:dyDescent="0.2">
      <c r="A8239" t="s">
        <v>3781</v>
      </c>
      <c r="B8239">
        <v>1.8031432240220999</v>
      </c>
      <c r="C8239">
        <v>0.67023421370421998</v>
      </c>
      <c r="D8239">
        <v>0.39706634571603899</v>
      </c>
      <c r="E8239">
        <v>1.6879653008505899</v>
      </c>
      <c r="F8239">
        <v>9.1417890017621406E-2</v>
      </c>
      <c r="G8239" t="s">
        <v>65</v>
      </c>
    </row>
    <row r="8240" spans="1:7" x14ac:dyDescent="0.2">
      <c r="A8240" t="s">
        <v>1796</v>
      </c>
      <c r="B8240">
        <v>43.128095152657203</v>
      </c>
      <c r="C8240">
        <v>0.67480512516691904</v>
      </c>
      <c r="D8240">
        <v>0.34966896550083398</v>
      </c>
      <c r="E8240">
        <v>1.9298399107292501</v>
      </c>
      <c r="F8240">
        <v>5.3626676655662703E-2</v>
      </c>
      <c r="G8240">
        <v>0.42052384103137702</v>
      </c>
    </row>
    <row r="8241" spans="1:7" x14ac:dyDescent="0.2">
      <c r="A8241" t="s">
        <v>4615</v>
      </c>
      <c r="B8241">
        <v>6332.2495031329599</v>
      </c>
      <c r="C8241">
        <v>0.676200894796403</v>
      </c>
      <c r="D8241">
        <v>0.14791558718686201</v>
      </c>
      <c r="E8241">
        <v>4.57153236962212</v>
      </c>
      <c r="F8241" s="1">
        <v>4.8417047816637698E-6</v>
      </c>
      <c r="G8241">
        <v>2.1451442018760301E-3</v>
      </c>
    </row>
    <row r="8242" spans="1:7" x14ac:dyDescent="0.2">
      <c r="A8242" t="s">
        <v>2341</v>
      </c>
      <c r="B8242">
        <v>8.5104527938788408</v>
      </c>
      <c r="C8242">
        <v>0.67648226344332396</v>
      </c>
      <c r="D8242">
        <v>0.451602873016335</v>
      </c>
      <c r="E8242">
        <v>1.49795828118847</v>
      </c>
      <c r="F8242">
        <v>0.13414408988342899</v>
      </c>
      <c r="G8242" t="s">
        <v>65</v>
      </c>
    </row>
    <row r="8243" spans="1:7" x14ac:dyDescent="0.2">
      <c r="A8243" t="s">
        <v>6387</v>
      </c>
      <c r="B8243">
        <v>1.022009960291</v>
      </c>
      <c r="C8243">
        <v>0.67657328061005095</v>
      </c>
      <c r="D8243">
        <v>0.356786518646108</v>
      </c>
      <c r="E8243">
        <v>1.89629721206236</v>
      </c>
      <c r="F8243">
        <v>5.7920754732191097E-2</v>
      </c>
      <c r="G8243" t="s">
        <v>65</v>
      </c>
    </row>
    <row r="8244" spans="1:7" x14ac:dyDescent="0.2">
      <c r="A8244" t="s">
        <v>4109</v>
      </c>
      <c r="B8244">
        <v>12.9734701606653</v>
      </c>
      <c r="C8244">
        <v>0.67714929614636898</v>
      </c>
      <c r="D8244">
        <v>0.45641410317342501</v>
      </c>
      <c r="E8244">
        <v>1.4836292118017</v>
      </c>
      <c r="F8244">
        <v>0.13790731527397501</v>
      </c>
      <c r="G8244">
        <v>0.56518532270130595</v>
      </c>
    </row>
    <row r="8245" spans="1:7" x14ac:dyDescent="0.2">
      <c r="A8245" t="s">
        <v>6450</v>
      </c>
      <c r="B8245">
        <v>318.53319351412102</v>
      </c>
      <c r="C8245">
        <v>0.69045420242220701</v>
      </c>
      <c r="D8245">
        <v>0.21741326127027</v>
      </c>
      <c r="E8245">
        <v>3.1757685726626002</v>
      </c>
      <c r="F8245">
        <v>1.49440118040217E-3</v>
      </c>
      <c r="G8245">
        <v>8.1629105573337704E-2</v>
      </c>
    </row>
    <row r="8246" spans="1:7" x14ac:dyDescent="0.2">
      <c r="A8246" t="s">
        <v>5122</v>
      </c>
      <c r="B8246">
        <v>229.93635117744401</v>
      </c>
      <c r="C8246">
        <v>0.693484751228164</v>
      </c>
      <c r="D8246">
        <v>0.295150976783846</v>
      </c>
      <c r="E8246">
        <v>2.3495932786156399</v>
      </c>
      <c r="F8246">
        <v>1.8793934454255999E-2</v>
      </c>
      <c r="G8246">
        <v>0.26388883602623397</v>
      </c>
    </row>
    <row r="8247" spans="1:7" x14ac:dyDescent="0.2">
      <c r="A8247" t="s">
        <v>5246</v>
      </c>
      <c r="B8247">
        <v>189.34733043826799</v>
      </c>
      <c r="C8247">
        <v>0.69436763292631198</v>
      </c>
      <c r="D8247">
        <v>0.379084929770444</v>
      </c>
      <c r="E8247">
        <v>1.83169410967296</v>
      </c>
      <c r="F8247">
        <v>6.6997006738907794E-2</v>
      </c>
      <c r="G8247">
        <v>0.45414712034327298</v>
      </c>
    </row>
    <row r="8248" spans="1:7" x14ac:dyDescent="0.2">
      <c r="A8248" t="s">
        <v>4594</v>
      </c>
      <c r="B8248">
        <v>1825.1988054335</v>
      </c>
      <c r="C8248">
        <v>0.69503047029059495</v>
      </c>
      <c r="D8248">
        <v>0.24561172403291301</v>
      </c>
      <c r="E8248">
        <v>2.8297935411155599</v>
      </c>
      <c r="F8248">
        <v>4.6578050363940103E-3</v>
      </c>
      <c r="G8248">
        <v>0.143317032835478</v>
      </c>
    </row>
    <row r="8249" spans="1:7" x14ac:dyDescent="0.2">
      <c r="A8249" t="s">
        <v>3326</v>
      </c>
      <c r="B8249">
        <v>41.221128588750403</v>
      </c>
      <c r="C8249">
        <v>0.69548076568475004</v>
      </c>
      <c r="D8249">
        <v>0.39218858773996501</v>
      </c>
      <c r="E8249">
        <v>1.7733324921373801</v>
      </c>
      <c r="F8249">
        <v>7.6173628031719204E-2</v>
      </c>
      <c r="G8249">
        <v>0.47176534994254399</v>
      </c>
    </row>
    <row r="8250" spans="1:7" x14ac:dyDescent="0.2">
      <c r="A8250" t="s">
        <v>8022</v>
      </c>
      <c r="B8250">
        <v>12.1897271407567</v>
      </c>
      <c r="C8250">
        <v>0.69655200821927499</v>
      </c>
      <c r="D8250">
        <v>0.418160357092909</v>
      </c>
      <c r="E8250">
        <v>1.6657533321947799</v>
      </c>
      <c r="F8250">
        <v>9.5762554693629598E-2</v>
      </c>
      <c r="G8250">
        <v>0.50851558108626205</v>
      </c>
    </row>
    <row r="8251" spans="1:7" x14ac:dyDescent="0.2">
      <c r="A8251" t="s">
        <v>6518</v>
      </c>
      <c r="B8251">
        <v>5834.8237908138699</v>
      </c>
      <c r="C8251">
        <v>0.70350372222965496</v>
      </c>
      <c r="D8251">
        <v>0.330861665481331</v>
      </c>
      <c r="E8251">
        <v>2.12627752207622</v>
      </c>
      <c r="F8251">
        <v>3.3480158529506698E-2</v>
      </c>
      <c r="G8251">
        <v>0.34745306756729599</v>
      </c>
    </row>
    <row r="8252" spans="1:7" x14ac:dyDescent="0.2">
      <c r="A8252" t="s">
        <v>2313</v>
      </c>
      <c r="B8252">
        <v>7118.8803827709198</v>
      </c>
      <c r="C8252">
        <v>0.714940524696003</v>
      </c>
      <c r="D8252">
        <v>0.24585564925485601</v>
      </c>
      <c r="E8252">
        <v>2.9079686672356702</v>
      </c>
      <c r="F8252">
        <v>3.63784784517549E-3</v>
      </c>
      <c r="G8252">
        <v>0.128181289560407</v>
      </c>
    </row>
    <row r="8253" spans="1:7" x14ac:dyDescent="0.2">
      <c r="A8253" t="s">
        <v>3937</v>
      </c>
      <c r="B8253">
        <v>2069.2161815940799</v>
      </c>
      <c r="C8253">
        <v>0.71979617230788495</v>
      </c>
      <c r="D8253">
        <v>0.16857123456001599</v>
      </c>
      <c r="E8253">
        <v>4.2699822077391101</v>
      </c>
      <c r="F8253" s="1">
        <v>1.95488561682322E-5</v>
      </c>
      <c r="G8253">
        <v>5.3222846466562598E-3</v>
      </c>
    </row>
    <row r="8254" spans="1:7" x14ac:dyDescent="0.2">
      <c r="A8254" t="s">
        <v>6815</v>
      </c>
      <c r="B8254">
        <v>20.741377869191201</v>
      </c>
      <c r="C8254">
        <v>0.72639275320669106</v>
      </c>
      <c r="D8254">
        <v>0.38260396326660601</v>
      </c>
      <c r="E8254">
        <v>1.8985499967247501</v>
      </c>
      <c r="F8254">
        <v>5.7623668218689299E-2</v>
      </c>
      <c r="G8254">
        <v>0.433330128793813</v>
      </c>
    </row>
    <row r="8255" spans="1:7" x14ac:dyDescent="0.2">
      <c r="A8255" t="s">
        <v>7284</v>
      </c>
      <c r="B8255">
        <v>54.543952659474101</v>
      </c>
      <c r="C8255">
        <v>0.72921818644659997</v>
      </c>
      <c r="D8255">
        <v>0.43165231505712798</v>
      </c>
      <c r="E8255">
        <v>1.6893647062916599</v>
      </c>
      <c r="F8255">
        <v>9.1149560225461598E-2</v>
      </c>
      <c r="G8255">
        <v>0.49787283009315603</v>
      </c>
    </row>
    <row r="8256" spans="1:7" x14ac:dyDescent="0.2">
      <c r="A8256" t="s">
        <v>4299</v>
      </c>
      <c r="B8256">
        <v>242.80425015575599</v>
      </c>
      <c r="C8256">
        <v>0.74175233249240702</v>
      </c>
      <c r="D8256">
        <v>0.25876433689620199</v>
      </c>
      <c r="E8256">
        <v>2.8665168523201401</v>
      </c>
      <c r="F8256">
        <v>4.1501606253065704E-3</v>
      </c>
      <c r="G8256">
        <v>0.13590384631622099</v>
      </c>
    </row>
    <row r="8257" spans="1:7" x14ac:dyDescent="0.2">
      <c r="A8257" t="s">
        <v>6390</v>
      </c>
      <c r="B8257">
        <v>1.2199335332971399</v>
      </c>
      <c r="C8257">
        <v>0.74549488798378505</v>
      </c>
      <c r="D8257">
        <v>0.39527603668126499</v>
      </c>
      <c r="E8257">
        <v>1.88601083496727</v>
      </c>
      <c r="F8257">
        <v>5.9293494596355897E-2</v>
      </c>
      <c r="G8257" t="s">
        <v>65</v>
      </c>
    </row>
    <row r="8258" spans="1:7" x14ac:dyDescent="0.2">
      <c r="A8258" t="s">
        <v>2053</v>
      </c>
      <c r="B8258">
        <v>45.278639460042399</v>
      </c>
      <c r="C8258">
        <v>0.74601832697410198</v>
      </c>
      <c r="D8258">
        <v>0.43803112282990297</v>
      </c>
      <c r="E8258">
        <v>1.7031171715709199</v>
      </c>
      <c r="F8258">
        <v>8.8546143050478004E-2</v>
      </c>
      <c r="G8258">
        <v>0.49257461700543598</v>
      </c>
    </row>
    <row r="8259" spans="1:7" x14ac:dyDescent="0.2">
      <c r="A8259" t="s">
        <v>5469</v>
      </c>
      <c r="B8259">
        <v>86.149464293132596</v>
      </c>
      <c r="C8259">
        <v>0.75056996629029904</v>
      </c>
      <c r="D8259">
        <v>0.36157835881268702</v>
      </c>
      <c r="E8259">
        <v>2.0758155127285298</v>
      </c>
      <c r="F8259">
        <v>3.79110170695331E-2</v>
      </c>
      <c r="G8259">
        <v>0.365818146711756</v>
      </c>
    </row>
    <row r="8260" spans="1:7" x14ac:dyDescent="0.2">
      <c r="A8260" t="s">
        <v>7336</v>
      </c>
      <c r="B8260">
        <v>61.197774336347898</v>
      </c>
      <c r="C8260">
        <v>0.75487745415153296</v>
      </c>
      <c r="D8260">
        <v>0.25343213857239399</v>
      </c>
      <c r="E8260">
        <v>2.97861770177937</v>
      </c>
      <c r="F8260">
        <v>2.8955179663532299E-3</v>
      </c>
      <c r="G8260">
        <v>0.11101805664262999</v>
      </c>
    </row>
    <row r="8261" spans="1:7" x14ac:dyDescent="0.2">
      <c r="A8261" t="s">
        <v>4944</v>
      </c>
      <c r="B8261">
        <v>11.315885194621501</v>
      </c>
      <c r="C8261">
        <v>0.76045458269063804</v>
      </c>
      <c r="D8261">
        <v>0.470384925083699</v>
      </c>
      <c r="E8261">
        <v>1.61666444254208</v>
      </c>
      <c r="F8261">
        <v>0.105950733226002</v>
      </c>
      <c r="G8261">
        <v>0.52680587983530403</v>
      </c>
    </row>
    <row r="8262" spans="1:7" x14ac:dyDescent="0.2">
      <c r="A8262" t="s">
        <v>2860</v>
      </c>
      <c r="B8262">
        <v>57.513325534912902</v>
      </c>
      <c r="C8262">
        <v>0.76748829456117396</v>
      </c>
      <c r="D8262">
        <v>0.47821499695198699</v>
      </c>
      <c r="E8262">
        <v>1.60490218720228</v>
      </c>
      <c r="F8262">
        <v>0.108515332147678</v>
      </c>
      <c r="G8262">
        <v>0.53157848518287998</v>
      </c>
    </row>
    <row r="8263" spans="1:7" x14ac:dyDescent="0.2">
      <c r="A8263" t="s">
        <v>4491</v>
      </c>
      <c r="B8263">
        <v>7148.6920170301501</v>
      </c>
      <c r="C8263">
        <v>0.76990852710490698</v>
      </c>
      <c r="D8263">
        <v>0.40583915905913498</v>
      </c>
      <c r="E8263">
        <v>1.89707796775895</v>
      </c>
      <c r="F8263">
        <v>5.7817648576124203E-2</v>
      </c>
      <c r="G8263">
        <v>0.433330128793813</v>
      </c>
    </row>
    <row r="8264" spans="1:7" x14ac:dyDescent="0.2">
      <c r="A8264" t="s">
        <v>7950</v>
      </c>
      <c r="B8264">
        <v>119.587218467914</v>
      </c>
      <c r="C8264">
        <v>0.77406425098112797</v>
      </c>
      <c r="D8264">
        <v>0.17299502537976599</v>
      </c>
      <c r="E8264">
        <v>4.4744884963129499</v>
      </c>
      <c r="F8264" s="1">
        <v>7.6594449982277204E-6</v>
      </c>
      <c r="G8264">
        <v>2.7765488118575501E-3</v>
      </c>
    </row>
    <row r="8265" spans="1:7" x14ac:dyDescent="0.2">
      <c r="A8265" t="s">
        <v>1759</v>
      </c>
      <c r="B8265">
        <v>4505.6486001033099</v>
      </c>
      <c r="C8265">
        <v>0.774119704838098</v>
      </c>
      <c r="D8265">
        <v>0.25465420604435102</v>
      </c>
      <c r="E8265">
        <v>3.03988579989633</v>
      </c>
      <c r="F8265">
        <v>2.3666786960024199E-3</v>
      </c>
      <c r="G8265">
        <v>9.9863823283699998E-2</v>
      </c>
    </row>
    <row r="8266" spans="1:7" x14ac:dyDescent="0.2">
      <c r="A8266" t="s">
        <v>7738</v>
      </c>
      <c r="B8266">
        <v>188.43007557558201</v>
      </c>
      <c r="C8266">
        <v>0.77419856152362898</v>
      </c>
      <c r="D8266">
        <v>0.271965899776339</v>
      </c>
      <c r="E8266">
        <v>2.8466751241987298</v>
      </c>
      <c r="F8266">
        <v>4.4178422365191098E-3</v>
      </c>
      <c r="G8266">
        <v>0.138470516826109</v>
      </c>
    </row>
    <row r="8267" spans="1:7" x14ac:dyDescent="0.2">
      <c r="A8267" t="s">
        <v>5794</v>
      </c>
      <c r="B8267">
        <v>3219.1420100013202</v>
      </c>
      <c r="C8267">
        <v>0.77734082598660503</v>
      </c>
      <c r="D8267">
        <v>0.19380080228805499</v>
      </c>
      <c r="E8267">
        <v>4.0110299689637499</v>
      </c>
      <c r="F8267" s="1">
        <v>6.0454435034485697E-5</v>
      </c>
      <c r="G8267">
        <v>1.17591248634152E-2</v>
      </c>
    </row>
    <row r="8268" spans="1:7" x14ac:dyDescent="0.2">
      <c r="A8268" t="s">
        <v>973</v>
      </c>
      <c r="B8268">
        <v>68.997615777952205</v>
      </c>
      <c r="C8268">
        <v>0.80004829755037099</v>
      </c>
      <c r="D8268">
        <v>0.32957884602534299</v>
      </c>
      <c r="E8268">
        <v>2.42748679776872</v>
      </c>
      <c r="F8268">
        <v>1.5203840195380999E-2</v>
      </c>
      <c r="G8268">
        <v>0.24138104344608999</v>
      </c>
    </row>
    <row r="8269" spans="1:7" x14ac:dyDescent="0.2">
      <c r="A8269" t="s">
        <v>1246</v>
      </c>
      <c r="B8269">
        <v>3.4422535734680402</v>
      </c>
      <c r="C8269">
        <v>0.81221599869827499</v>
      </c>
      <c r="D8269">
        <v>0.48402580185142002</v>
      </c>
      <c r="E8269">
        <v>1.6780427729090299</v>
      </c>
      <c r="F8269">
        <v>9.3338749230124293E-2</v>
      </c>
      <c r="G8269" t="s">
        <v>65</v>
      </c>
    </row>
    <row r="8270" spans="1:7" x14ac:dyDescent="0.2">
      <c r="A8270" t="s">
        <v>1081</v>
      </c>
      <c r="B8270">
        <v>39.689371815496301</v>
      </c>
      <c r="C8270">
        <v>0.81895914333990705</v>
      </c>
      <c r="D8270">
        <v>0.35872328473829102</v>
      </c>
      <c r="E8270">
        <v>2.2829829514339601</v>
      </c>
      <c r="F8270">
        <v>2.24313726193381E-2</v>
      </c>
      <c r="G8270">
        <v>0.28282559462764201</v>
      </c>
    </row>
    <row r="8271" spans="1:7" x14ac:dyDescent="0.2">
      <c r="A8271" t="s">
        <v>618</v>
      </c>
      <c r="B8271">
        <v>2.8223084241552598</v>
      </c>
      <c r="C8271">
        <v>0.82507031674397602</v>
      </c>
      <c r="D8271">
        <v>0.48167963759333499</v>
      </c>
      <c r="E8271">
        <v>1.7129026272863801</v>
      </c>
      <c r="F8271">
        <v>8.6730454865224904E-2</v>
      </c>
      <c r="G8271" t="s">
        <v>65</v>
      </c>
    </row>
    <row r="8272" spans="1:7" x14ac:dyDescent="0.2">
      <c r="A8272" t="s">
        <v>573</v>
      </c>
      <c r="B8272">
        <v>173.26668860939199</v>
      </c>
      <c r="C8272">
        <v>0.82594590259673795</v>
      </c>
      <c r="D8272">
        <v>0.29340643388118098</v>
      </c>
      <c r="E8272">
        <v>2.8150231461223298</v>
      </c>
      <c r="F8272">
        <v>4.8773720873119403E-3</v>
      </c>
      <c r="G8272">
        <v>0.14541389168570401</v>
      </c>
    </row>
    <row r="8273" spans="1:7" x14ac:dyDescent="0.2">
      <c r="A8273" t="s">
        <v>1203</v>
      </c>
      <c r="B8273">
        <v>41.198248780412698</v>
      </c>
      <c r="C8273">
        <v>0.83079827860757904</v>
      </c>
      <c r="D8273">
        <v>0.48548064376261701</v>
      </c>
      <c r="E8273">
        <v>1.71129022193068</v>
      </c>
      <c r="F8273">
        <v>8.7027550510759E-2</v>
      </c>
      <c r="G8273">
        <v>0.48935591885233498</v>
      </c>
    </row>
    <row r="8274" spans="1:7" x14ac:dyDescent="0.2">
      <c r="A8274" t="s">
        <v>8226</v>
      </c>
      <c r="B8274">
        <v>647.49264977345399</v>
      </c>
      <c r="C8274">
        <v>0.84995977256684296</v>
      </c>
      <c r="D8274">
        <v>0.445686221384064</v>
      </c>
      <c r="E8274">
        <v>1.9070811072581999</v>
      </c>
      <c r="F8274">
        <v>5.6510085350111899E-2</v>
      </c>
      <c r="G8274">
        <v>0.42954736939330701</v>
      </c>
    </row>
    <row r="8275" spans="1:7" x14ac:dyDescent="0.2">
      <c r="A8275" t="s">
        <v>2726</v>
      </c>
      <c r="B8275">
        <v>39.218546544612998</v>
      </c>
      <c r="C8275">
        <v>0.85100651675594197</v>
      </c>
      <c r="D8275">
        <v>0.395917135383693</v>
      </c>
      <c r="E8275">
        <v>2.1494561379143402</v>
      </c>
      <c r="F8275">
        <v>3.1598259477524898E-2</v>
      </c>
      <c r="G8275">
        <v>0.33689320766478797</v>
      </c>
    </row>
    <row r="8276" spans="1:7" x14ac:dyDescent="0.2">
      <c r="A8276" t="s">
        <v>5260</v>
      </c>
      <c r="B8276">
        <v>505.23041146288398</v>
      </c>
      <c r="C8276">
        <v>0.85848226746621603</v>
      </c>
      <c r="D8276">
        <v>0.25222080283956999</v>
      </c>
      <c r="E8276">
        <v>3.4036933425046301</v>
      </c>
      <c r="F8276">
        <v>6.6481344718914801E-4</v>
      </c>
      <c r="G8276">
        <v>4.7764749921922998E-2</v>
      </c>
    </row>
    <row r="8277" spans="1:7" x14ac:dyDescent="0.2">
      <c r="A8277" t="s">
        <v>569</v>
      </c>
      <c r="B8277">
        <v>73.472911707765604</v>
      </c>
      <c r="C8277">
        <v>0.86017160286504502</v>
      </c>
      <c r="D8277">
        <v>0.23902190099974299</v>
      </c>
      <c r="E8277">
        <v>3.5987145917058401</v>
      </c>
      <c r="F8277">
        <v>3.1979391284124201E-4</v>
      </c>
      <c r="G8277">
        <v>3.4453883324184302E-2</v>
      </c>
    </row>
    <row r="8278" spans="1:7" x14ac:dyDescent="0.2">
      <c r="A8278" t="s">
        <v>1779</v>
      </c>
      <c r="B8278">
        <v>6.49597559980801</v>
      </c>
      <c r="C8278">
        <v>0.87658439725728199</v>
      </c>
      <c r="D8278">
        <v>0.48089097385506502</v>
      </c>
      <c r="E8278">
        <v>1.8228339580386299</v>
      </c>
      <c r="F8278">
        <v>6.8328542857178598E-2</v>
      </c>
      <c r="G8278" t="s">
        <v>65</v>
      </c>
    </row>
    <row r="8279" spans="1:7" x14ac:dyDescent="0.2">
      <c r="A8279" t="s">
        <v>5119</v>
      </c>
      <c r="B8279">
        <v>91.706289868016896</v>
      </c>
      <c r="C8279">
        <v>0.87701234376186299</v>
      </c>
      <c r="D8279">
        <v>0.352299954315617</v>
      </c>
      <c r="E8279">
        <v>2.4893910232419998</v>
      </c>
      <c r="F8279">
        <v>1.27962141364521E-2</v>
      </c>
      <c r="G8279">
        <v>0.22932541064765299</v>
      </c>
    </row>
    <row r="8280" spans="1:7" x14ac:dyDescent="0.2">
      <c r="A8280" t="s">
        <v>7889</v>
      </c>
      <c r="B8280">
        <v>59.347983218817397</v>
      </c>
      <c r="C8280">
        <v>0.87788607216286496</v>
      </c>
      <c r="D8280">
        <v>0.41275677228751501</v>
      </c>
      <c r="E8280">
        <v>2.1268847202617298</v>
      </c>
      <c r="F8280">
        <v>3.3429662722321701E-2</v>
      </c>
      <c r="G8280">
        <v>0.34745306756729599</v>
      </c>
    </row>
    <row r="8281" spans="1:7" x14ac:dyDescent="0.2">
      <c r="A8281" t="s">
        <v>1256</v>
      </c>
      <c r="B8281">
        <v>27.675872028935199</v>
      </c>
      <c r="C8281">
        <v>0.89143535661872397</v>
      </c>
      <c r="D8281">
        <v>0.47115984492108598</v>
      </c>
      <c r="E8281">
        <v>1.8920019739119101</v>
      </c>
      <c r="F8281">
        <v>5.8490717806890399E-2</v>
      </c>
      <c r="G8281">
        <v>0.43554012559285799</v>
      </c>
    </row>
    <row r="8282" spans="1:7" x14ac:dyDescent="0.2">
      <c r="A8282" t="s">
        <v>3779</v>
      </c>
      <c r="B8282">
        <v>5.5274527847298298</v>
      </c>
      <c r="C8282">
        <v>0.89498734484873799</v>
      </c>
      <c r="D8282">
        <v>0.48438927681711702</v>
      </c>
      <c r="E8282">
        <v>1.8476613494205101</v>
      </c>
      <c r="F8282">
        <v>6.4651348621322602E-2</v>
      </c>
      <c r="G8282" t="s">
        <v>65</v>
      </c>
    </row>
    <row r="8283" spans="1:7" x14ac:dyDescent="0.2">
      <c r="A8283" t="s">
        <v>4508</v>
      </c>
      <c r="B8283">
        <v>10.020688227313199</v>
      </c>
      <c r="C8283">
        <v>0.89828956504609503</v>
      </c>
      <c r="D8283">
        <v>0.45486293893029001</v>
      </c>
      <c r="E8283">
        <v>1.9748576728599201</v>
      </c>
      <c r="F8283">
        <v>4.8284301964373701E-2</v>
      </c>
      <c r="G8283">
        <v>0.402336420748867</v>
      </c>
    </row>
    <row r="8284" spans="1:7" x14ac:dyDescent="0.2">
      <c r="A8284" t="s">
        <v>6414</v>
      </c>
      <c r="B8284">
        <v>100.522526427313</v>
      </c>
      <c r="C8284">
        <v>0.89917612296378402</v>
      </c>
      <c r="D8284">
        <v>0.479183523950927</v>
      </c>
      <c r="E8284">
        <v>1.87647545881788</v>
      </c>
      <c r="F8284">
        <v>6.0590021485078298E-2</v>
      </c>
      <c r="G8284">
        <v>0.439695112400393</v>
      </c>
    </row>
    <row r="8285" spans="1:7" x14ac:dyDescent="0.2">
      <c r="A8285" t="s">
        <v>5705</v>
      </c>
      <c r="B8285">
        <v>56.846228884176298</v>
      </c>
      <c r="C8285">
        <v>0.91829661327929302</v>
      </c>
      <c r="D8285">
        <v>0.33013080492880997</v>
      </c>
      <c r="E8285">
        <v>2.7816144375782099</v>
      </c>
      <c r="F8285">
        <v>5.4089257303268504E-3</v>
      </c>
      <c r="G8285">
        <v>0.152602394441368</v>
      </c>
    </row>
    <row r="8286" spans="1:7" x14ac:dyDescent="0.2">
      <c r="A8286" t="s">
        <v>1331</v>
      </c>
      <c r="B8286">
        <v>7.8099825083557102</v>
      </c>
      <c r="C8286">
        <v>0.92381882739578502</v>
      </c>
      <c r="D8286">
        <v>0.48532135486071398</v>
      </c>
      <c r="E8286">
        <v>1.9035198392638599</v>
      </c>
      <c r="F8286">
        <v>5.6972747471914997E-2</v>
      </c>
      <c r="G8286" t="s">
        <v>65</v>
      </c>
    </row>
    <row r="8287" spans="1:7" x14ac:dyDescent="0.2">
      <c r="A8287" t="s">
        <v>5575</v>
      </c>
      <c r="B8287">
        <v>95.754737395094295</v>
      </c>
      <c r="C8287">
        <v>0.92533967619019697</v>
      </c>
      <c r="D8287">
        <v>0.28567291937379102</v>
      </c>
      <c r="E8287">
        <v>3.2391578390369902</v>
      </c>
      <c r="F8287">
        <v>1.1988321054701601E-3</v>
      </c>
      <c r="G8287">
        <v>7.1884857452063897E-2</v>
      </c>
    </row>
    <row r="8288" spans="1:7" x14ac:dyDescent="0.2">
      <c r="A8288" t="s">
        <v>7282</v>
      </c>
      <c r="B8288">
        <v>15030.4557103765</v>
      </c>
      <c r="C8288">
        <v>0.93898979618710998</v>
      </c>
      <c r="D8288">
        <v>0.399642347794741</v>
      </c>
      <c r="E8288">
        <v>2.3495753174520502</v>
      </c>
      <c r="F8288">
        <v>1.8794841236727401E-2</v>
      </c>
      <c r="G8288">
        <v>0.26388883602623397</v>
      </c>
    </row>
    <row r="8289" spans="1:7" x14ac:dyDescent="0.2">
      <c r="A8289" t="s">
        <v>7470</v>
      </c>
      <c r="B8289">
        <v>21.457210274309301</v>
      </c>
      <c r="C8289">
        <v>0.94095672035971101</v>
      </c>
      <c r="D8289">
        <v>0.41250857269789798</v>
      </c>
      <c r="E8289">
        <v>2.28105979520776</v>
      </c>
      <c r="F8289">
        <v>2.25449087939045E-2</v>
      </c>
      <c r="G8289">
        <v>0.28314275217541501</v>
      </c>
    </row>
    <row r="8290" spans="1:7" x14ac:dyDescent="0.2">
      <c r="A8290" t="s">
        <v>8219</v>
      </c>
      <c r="B8290">
        <v>314.37744697289901</v>
      </c>
      <c r="C8290">
        <v>0.95344177483714898</v>
      </c>
      <c r="D8290">
        <v>0.31546295337319902</v>
      </c>
      <c r="E8290">
        <v>3.0223573470106002</v>
      </c>
      <c r="F8290">
        <v>2.5081426841771599E-3</v>
      </c>
      <c r="G8290">
        <v>0.10154351188885299</v>
      </c>
    </row>
    <row r="8291" spans="1:7" x14ac:dyDescent="0.2">
      <c r="A8291" t="s">
        <v>6724</v>
      </c>
      <c r="B8291">
        <v>56.061630316622598</v>
      </c>
      <c r="C8291">
        <v>0.95788669715999197</v>
      </c>
      <c r="D8291">
        <v>0.48458283840720401</v>
      </c>
      <c r="E8291">
        <v>1.97672435183324</v>
      </c>
      <c r="F8291">
        <v>4.80727966368108E-2</v>
      </c>
      <c r="G8291">
        <v>0.402336420748867</v>
      </c>
    </row>
    <row r="8292" spans="1:7" x14ac:dyDescent="0.2">
      <c r="A8292" t="s">
        <v>7008</v>
      </c>
      <c r="B8292">
        <v>9.1652977515082892</v>
      </c>
      <c r="C8292">
        <v>1.03769869021676</v>
      </c>
      <c r="D8292">
        <v>0.44636636258283502</v>
      </c>
      <c r="E8292">
        <v>2.32476901756724</v>
      </c>
      <c r="F8292">
        <v>2.0084314527059399E-2</v>
      </c>
      <c r="G8292">
        <v>0.267992627794925</v>
      </c>
    </row>
    <row r="8293" spans="1:7" x14ac:dyDescent="0.2">
      <c r="A8293" t="s">
        <v>2108</v>
      </c>
      <c r="B8293">
        <v>75.594325965580893</v>
      </c>
      <c r="C8293">
        <v>1.07591271827514</v>
      </c>
      <c r="D8293">
        <v>0.47494763116672101</v>
      </c>
      <c r="E8293">
        <v>2.26532915983206</v>
      </c>
      <c r="F8293">
        <v>2.3492487912728899E-2</v>
      </c>
      <c r="G8293">
        <v>0.28912436898767402</v>
      </c>
    </row>
    <row r="8294" spans="1:7" x14ac:dyDescent="0.2">
      <c r="A8294" s="4" t="s">
        <v>6687</v>
      </c>
      <c r="B8294">
        <v>801.98087769093297</v>
      </c>
      <c r="C8294">
        <v>1.0910407732357901</v>
      </c>
      <c r="D8294">
        <v>0.203389857528159</v>
      </c>
      <c r="E8294">
        <v>5.3642830891148598</v>
      </c>
      <c r="F8294" s="1">
        <v>8.1271357880217394E-8</v>
      </c>
      <c r="G8294" s="1">
        <v>8.1017384886841704E-5</v>
      </c>
    </row>
    <row r="8295" spans="1:7" x14ac:dyDescent="0.2">
      <c r="A8295" t="s">
        <v>5896</v>
      </c>
      <c r="B8295">
        <v>7.2045200274300196</v>
      </c>
      <c r="C8295">
        <v>1.1043640012824201</v>
      </c>
      <c r="D8295">
        <v>0.48420469243382702</v>
      </c>
      <c r="E8295">
        <v>2.2807792211417901</v>
      </c>
      <c r="F8295">
        <v>2.2561514551854199E-2</v>
      </c>
      <c r="G8295" t="s">
        <v>65</v>
      </c>
    </row>
    <row r="8296" spans="1:7" x14ac:dyDescent="0.2">
      <c r="A8296" t="s">
        <v>4545</v>
      </c>
      <c r="B8296">
        <v>5.4384395185761401</v>
      </c>
      <c r="C8296">
        <v>1.1075163255595399</v>
      </c>
      <c r="D8296">
        <v>0.41230129332677201</v>
      </c>
      <c r="E8296">
        <v>2.6861820311627702</v>
      </c>
      <c r="F8296" t="s">
        <v>65</v>
      </c>
      <c r="G8296" t="s">
        <v>65</v>
      </c>
    </row>
    <row r="8297" spans="1:7" x14ac:dyDescent="0.2">
      <c r="A8297" t="s">
        <v>6141</v>
      </c>
      <c r="B8297">
        <v>13.9683274538422</v>
      </c>
      <c r="C8297">
        <v>1.14417220985832</v>
      </c>
      <c r="D8297">
        <v>0.48220287959511499</v>
      </c>
      <c r="E8297">
        <v>2.3728025241554498</v>
      </c>
      <c r="F8297">
        <v>1.7653699568993899E-2</v>
      </c>
      <c r="G8297">
        <v>0.25691287237723798</v>
      </c>
    </row>
    <row r="8298" spans="1:7" x14ac:dyDescent="0.2">
      <c r="A8298" t="s">
        <v>272</v>
      </c>
      <c r="B8298">
        <v>30.9267943971223</v>
      </c>
      <c r="C8298">
        <v>1.1459388854891599</v>
      </c>
      <c r="D8298">
        <v>0.36528232563106899</v>
      </c>
      <c r="E8298">
        <v>3.13713203481558</v>
      </c>
      <c r="F8298">
        <v>1.70609277401385E-3</v>
      </c>
      <c r="G8298">
        <v>8.5572892281512394E-2</v>
      </c>
    </row>
    <row r="8299" spans="1:7" x14ac:dyDescent="0.2">
      <c r="A8299" t="s">
        <v>4651</v>
      </c>
      <c r="B8299">
        <v>29.045530915021001</v>
      </c>
      <c r="C8299">
        <v>1.1479917683340699</v>
      </c>
      <c r="D8299">
        <v>0.44899121521777102</v>
      </c>
      <c r="E8299">
        <v>2.5568245645458001</v>
      </c>
      <c r="F8299">
        <v>1.0563247641232801E-2</v>
      </c>
      <c r="G8299">
        <v>0.20857926542222499</v>
      </c>
    </row>
    <row r="8300" spans="1:7" x14ac:dyDescent="0.2">
      <c r="A8300" t="s">
        <v>2917</v>
      </c>
      <c r="B8300">
        <v>6.1098919573181503</v>
      </c>
      <c r="C8300">
        <v>1.1527148083038501</v>
      </c>
      <c r="D8300">
        <v>0.48301956320175399</v>
      </c>
      <c r="E8300">
        <v>2.3864764413742199</v>
      </c>
      <c r="F8300">
        <v>1.7010697216592499E-2</v>
      </c>
      <c r="G8300" t="s">
        <v>65</v>
      </c>
    </row>
    <row r="8301" spans="1:7" x14ac:dyDescent="0.2">
      <c r="A8301" t="s">
        <v>8062</v>
      </c>
      <c r="B8301">
        <v>158.88610802369399</v>
      </c>
      <c r="C8301">
        <v>1.1849628811025399</v>
      </c>
      <c r="D8301">
        <v>0.40173646369992699</v>
      </c>
      <c r="E8301">
        <v>2.9496025085431099</v>
      </c>
      <c r="F8301">
        <v>3.18183000420145E-3</v>
      </c>
      <c r="G8301">
        <v>0.118575206932274</v>
      </c>
    </row>
    <row r="8302" spans="1:7" x14ac:dyDescent="0.2">
      <c r="A8302" t="s">
        <v>490</v>
      </c>
      <c r="B8302">
        <v>10.063863511231499</v>
      </c>
      <c r="C8302">
        <v>1.2958552316551999</v>
      </c>
      <c r="D8302">
        <v>0.44815215496308097</v>
      </c>
      <c r="E8302">
        <v>2.8915519367790501</v>
      </c>
      <c r="F8302">
        <v>3.83344225530778E-3</v>
      </c>
      <c r="G8302">
        <v>0.12899452314801499</v>
      </c>
    </row>
    <row r="8303" spans="1:7" x14ac:dyDescent="0.2">
      <c r="A8303" t="s">
        <v>757</v>
      </c>
      <c r="B8303">
        <v>103.770933324452</v>
      </c>
      <c r="C8303">
        <v>1.34502247495882</v>
      </c>
      <c r="D8303">
        <v>0.41896172964800699</v>
      </c>
      <c r="E8303">
        <v>3.2103707326414801</v>
      </c>
      <c r="F8303">
        <v>1.32563877964555E-3</v>
      </c>
      <c r="G8303">
        <v>7.6057332860958796E-2</v>
      </c>
    </row>
    <row r="8304" spans="1:7" x14ac:dyDescent="0.2">
      <c r="A8304" t="s">
        <v>3601</v>
      </c>
      <c r="B8304">
        <v>10.830287689374201</v>
      </c>
      <c r="C8304">
        <v>1.5091471404628201</v>
      </c>
      <c r="D8304">
        <v>0.47757998953491398</v>
      </c>
      <c r="E8304">
        <v>3.1599882187955401</v>
      </c>
      <c r="F8304">
        <v>1.5777551845895901E-3</v>
      </c>
      <c r="G8304">
        <v>8.35155763319676E-2</v>
      </c>
    </row>
    <row r="8305" spans="1:7" x14ac:dyDescent="0.2">
      <c r="A8305" t="s">
        <v>337</v>
      </c>
      <c r="B8305">
        <v>0</v>
      </c>
      <c r="C8305" t="s">
        <v>65</v>
      </c>
      <c r="D8305" t="s">
        <v>65</v>
      </c>
      <c r="E8305" t="s">
        <v>65</v>
      </c>
      <c r="F8305" t="s">
        <v>65</v>
      </c>
      <c r="G8305" t="s">
        <v>65</v>
      </c>
    </row>
    <row r="8306" spans="1:7" x14ac:dyDescent="0.2">
      <c r="A8306" t="s">
        <v>340</v>
      </c>
      <c r="B8306">
        <v>0</v>
      </c>
      <c r="C8306" t="s">
        <v>65</v>
      </c>
      <c r="D8306" t="s">
        <v>65</v>
      </c>
      <c r="E8306" t="s">
        <v>65</v>
      </c>
      <c r="F8306" t="s">
        <v>65</v>
      </c>
      <c r="G8306" t="s">
        <v>65</v>
      </c>
    </row>
    <row r="8307" spans="1:7" x14ac:dyDescent="0.2">
      <c r="A8307" t="s">
        <v>344</v>
      </c>
      <c r="B8307">
        <v>0</v>
      </c>
      <c r="C8307" t="s">
        <v>65</v>
      </c>
      <c r="D8307" t="s">
        <v>65</v>
      </c>
      <c r="E8307" t="s">
        <v>65</v>
      </c>
      <c r="F8307" t="s">
        <v>65</v>
      </c>
      <c r="G8307" t="s">
        <v>65</v>
      </c>
    </row>
    <row r="8308" spans="1:7" x14ac:dyDescent="0.2">
      <c r="A8308" t="s">
        <v>621</v>
      </c>
      <c r="B8308">
        <v>0</v>
      </c>
      <c r="C8308" t="s">
        <v>65</v>
      </c>
      <c r="D8308" t="s">
        <v>65</v>
      </c>
      <c r="E8308" t="s">
        <v>65</v>
      </c>
      <c r="F8308" t="s">
        <v>65</v>
      </c>
      <c r="G8308" t="s">
        <v>65</v>
      </c>
    </row>
    <row r="8309" spans="1:7" x14ac:dyDescent="0.2">
      <c r="A8309" t="s">
        <v>680</v>
      </c>
      <c r="B8309">
        <v>0</v>
      </c>
      <c r="C8309" t="s">
        <v>65</v>
      </c>
      <c r="D8309" t="s">
        <v>65</v>
      </c>
      <c r="E8309" t="s">
        <v>65</v>
      </c>
      <c r="F8309" t="s">
        <v>65</v>
      </c>
      <c r="G8309" t="s">
        <v>65</v>
      </c>
    </row>
    <row r="8310" spans="1:7" x14ac:dyDescent="0.2">
      <c r="A8310" t="s">
        <v>1406</v>
      </c>
      <c r="B8310">
        <v>0</v>
      </c>
      <c r="C8310" t="s">
        <v>65</v>
      </c>
      <c r="D8310" t="s">
        <v>65</v>
      </c>
      <c r="E8310" t="s">
        <v>65</v>
      </c>
      <c r="F8310" t="s">
        <v>65</v>
      </c>
      <c r="G8310" t="s">
        <v>65</v>
      </c>
    </row>
    <row r="8311" spans="1:7" x14ac:dyDescent="0.2">
      <c r="A8311" t="s">
        <v>1563</v>
      </c>
      <c r="B8311">
        <v>0</v>
      </c>
      <c r="C8311" t="s">
        <v>65</v>
      </c>
      <c r="D8311" t="s">
        <v>65</v>
      </c>
      <c r="E8311" t="s">
        <v>65</v>
      </c>
      <c r="F8311" t="s">
        <v>65</v>
      </c>
      <c r="G8311" t="s">
        <v>65</v>
      </c>
    </row>
    <row r="8312" spans="1:7" x14ac:dyDescent="0.2">
      <c r="A8312" t="s">
        <v>1845</v>
      </c>
      <c r="B8312">
        <v>0</v>
      </c>
      <c r="C8312" t="s">
        <v>65</v>
      </c>
      <c r="D8312" t="s">
        <v>65</v>
      </c>
      <c r="E8312" t="s">
        <v>65</v>
      </c>
      <c r="F8312" t="s">
        <v>65</v>
      </c>
      <c r="G8312" t="s">
        <v>65</v>
      </c>
    </row>
    <row r="8313" spans="1:7" x14ac:dyDescent="0.2">
      <c r="A8313" t="s">
        <v>2036</v>
      </c>
      <c r="B8313">
        <v>0</v>
      </c>
      <c r="C8313" t="s">
        <v>65</v>
      </c>
      <c r="D8313" t="s">
        <v>65</v>
      </c>
      <c r="E8313" t="s">
        <v>65</v>
      </c>
      <c r="F8313" t="s">
        <v>65</v>
      </c>
      <c r="G8313" t="s">
        <v>65</v>
      </c>
    </row>
    <row r="8314" spans="1:7" x14ac:dyDescent="0.2">
      <c r="A8314" t="s">
        <v>2886</v>
      </c>
      <c r="B8314">
        <v>0</v>
      </c>
      <c r="C8314" t="s">
        <v>65</v>
      </c>
      <c r="D8314" t="s">
        <v>65</v>
      </c>
      <c r="E8314" t="s">
        <v>65</v>
      </c>
      <c r="F8314" t="s">
        <v>65</v>
      </c>
      <c r="G8314" t="s">
        <v>65</v>
      </c>
    </row>
    <row r="8315" spans="1:7" x14ac:dyDescent="0.2">
      <c r="A8315" t="s">
        <v>2887</v>
      </c>
      <c r="B8315">
        <v>0</v>
      </c>
      <c r="C8315" t="s">
        <v>65</v>
      </c>
      <c r="D8315" t="s">
        <v>65</v>
      </c>
      <c r="E8315" t="s">
        <v>65</v>
      </c>
      <c r="F8315" t="s">
        <v>65</v>
      </c>
      <c r="G8315" t="s">
        <v>65</v>
      </c>
    </row>
    <row r="8316" spans="1:7" x14ac:dyDescent="0.2">
      <c r="A8316" t="s">
        <v>3041</v>
      </c>
      <c r="B8316">
        <v>0</v>
      </c>
      <c r="C8316" t="s">
        <v>65</v>
      </c>
      <c r="D8316" t="s">
        <v>65</v>
      </c>
      <c r="E8316" t="s">
        <v>65</v>
      </c>
      <c r="F8316" t="s">
        <v>65</v>
      </c>
      <c r="G8316" t="s">
        <v>65</v>
      </c>
    </row>
    <row r="8317" spans="1:7" x14ac:dyDescent="0.2">
      <c r="A8317" t="s">
        <v>3119</v>
      </c>
      <c r="B8317">
        <v>0</v>
      </c>
      <c r="C8317" t="s">
        <v>65</v>
      </c>
      <c r="D8317" t="s">
        <v>65</v>
      </c>
      <c r="E8317" t="s">
        <v>65</v>
      </c>
      <c r="F8317" t="s">
        <v>65</v>
      </c>
      <c r="G8317" t="s">
        <v>65</v>
      </c>
    </row>
    <row r="8318" spans="1:7" x14ac:dyDescent="0.2">
      <c r="A8318" t="s">
        <v>3176</v>
      </c>
      <c r="B8318">
        <v>0</v>
      </c>
      <c r="C8318" t="s">
        <v>65</v>
      </c>
      <c r="D8318" t="s">
        <v>65</v>
      </c>
      <c r="E8318" t="s">
        <v>65</v>
      </c>
      <c r="F8318" t="s">
        <v>65</v>
      </c>
      <c r="G8318" t="s">
        <v>65</v>
      </c>
    </row>
    <row r="8319" spans="1:7" x14ac:dyDescent="0.2">
      <c r="A8319" t="s">
        <v>3181</v>
      </c>
      <c r="B8319">
        <v>0</v>
      </c>
      <c r="C8319" t="s">
        <v>65</v>
      </c>
      <c r="D8319" t="s">
        <v>65</v>
      </c>
      <c r="E8319" t="s">
        <v>65</v>
      </c>
      <c r="F8319" t="s">
        <v>65</v>
      </c>
      <c r="G8319" t="s">
        <v>65</v>
      </c>
    </row>
    <row r="8320" spans="1:7" x14ac:dyDescent="0.2">
      <c r="A8320" t="s">
        <v>3471</v>
      </c>
      <c r="B8320">
        <v>0</v>
      </c>
      <c r="C8320" t="s">
        <v>65</v>
      </c>
      <c r="D8320" t="s">
        <v>65</v>
      </c>
      <c r="E8320" t="s">
        <v>65</v>
      </c>
      <c r="F8320" t="s">
        <v>65</v>
      </c>
      <c r="G8320" t="s">
        <v>65</v>
      </c>
    </row>
    <row r="8321" spans="1:7" x14ac:dyDescent="0.2">
      <c r="A8321" t="s">
        <v>3474</v>
      </c>
      <c r="B8321">
        <v>0</v>
      </c>
      <c r="C8321" t="s">
        <v>65</v>
      </c>
      <c r="D8321" t="s">
        <v>65</v>
      </c>
      <c r="E8321" t="s">
        <v>65</v>
      </c>
      <c r="F8321" t="s">
        <v>65</v>
      </c>
      <c r="G8321" t="s">
        <v>65</v>
      </c>
    </row>
    <row r="8322" spans="1:7" x14ac:dyDescent="0.2">
      <c r="A8322" t="s">
        <v>3811</v>
      </c>
      <c r="B8322">
        <v>0</v>
      </c>
      <c r="C8322" t="s">
        <v>65</v>
      </c>
      <c r="D8322" t="s">
        <v>65</v>
      </c>
      <c r="E8322" t="s">
        <v>65</v>
      </c>
      <c r="F8322" t="s">
        <v>65</v>
      </c>
      <c r="G8322" t="s">
        <v>65</v>
      </c>
    </row>
    <row r="8323" spans="1:7" x14ac:dyDescent="0.2">
      <c r="A8323" t="s">
        <v>4561</v>
      </c>
      <c r="B8323">
        <v>0</v>
      </c>
      <c r="C8323" t="s">
        <v>65</v>
      </c>
      <c r="D8323" t="s">
        <v>65</v>
      </c>
      <c r="E8323" t="s">
        <v>65</v>
      </c>
      <c r="F8323" t="s">
        <v>65</v>
      </c>
      <c r="G8323" t="s">
        <v>65</v>
      </c>
    </row>
    <row r="8324" spans="1:7" x14ac:dyDescent="0.2">
      <c r="A8324" t="s">
        <v>4885</v>
      </c>
      <c r="B8324">
        <v>0</v>
      </c>
      <c r="C8324" t="s">
        <v>65</v>
      </c>
      <c r="D8324" t="s">
        <v>65</v>
      </c>
      <c r="E8324" t="s">
        <v>65</v>
      </c>
      <c r="F8324" t="s">
        <v>65</v>
      </c>
      <c r="G8324" t="s">
        <v>65</v>
      </c>
    </row>
    <row r="8325" spans="1:7" x14ac:dyDescent="0.2">
      <c r="A8325" t="s">
        <v>5002</v>
      </c>
      <c r="B8325">
        <v>0</v>
      </c>
      <c r="C8325" t="s">
        <v>65</v>
      </c>
      <c r="D8325" t="s">
        <v>65</v>
      </c>
      <c r="E8325" t="s">
        <v>65</v>
      </c>
      <c r="F8325" t="s">
        <v>65</v>
      </c>
      <c r="G8325" t="s">
        <v>65</v>
      </c>
    </row>
    <row r="8326" spans="1:7" x14ac:dyDescent="0.2">
      <c r="A8326" t="s">
        <v>5303</v>
      </c>
      <c r="B8326">
        <v>0</v>
      </c>
      <c r="C8326" t="s">
        <v>65</v>
      </c>
      <c r="D8326" t="s">
        <v>65</v>
      </c>
      <c r="E8326" t="s">
        <v>65</v>
      </c>
      <c r="F8326" t="s">
        <v>65</v>
      </c>
      <c r="G8326" t="s">
        <v>65</v>
      </c>
    </row>
    <row r="8327" spans="1:7" x14ac:dyDescent="0.2">
      <c r="A8327" t="s">
        <v>5305</v>
      </c>
      <c r="B8327">
        <v>0</v>
      </c>
      <c r="C8327" t="s">
        <v>65</v>
      </c>
      <c r="D8327" t="s">
        <v>65</v>
      </c>
      <c r="E8327" t="s">
        <v>65</v>
      </c>
      <c r="F8327" t="s">
        <v>65</v>
      </c>
      <c r="G8327" t="s">
        <v>65</v>
      </c>
    </row>
    <row r="8328" spans="1:7" x14ac:dyDescent="0.2">
      <c r="A8328" t="s">
        <v>5306</v>
      </c>
      <c r="B8328">
        <v>0</v>
      </c>
      <c r="C8328" t="s">
        <v>65</v>
      </c>
      <c r="D8328" t="s">
        <v>65</v>
      </c>
      <c r="E8328" t="s">
        <v>65</v>
      </c>
      <c r="F8328" t="s">
        <v>65</v>
      </c>
      <c r="G8328" t="s">
        <v>65</v>
      </c>
    </row>
    <row r="8329" spans="1:7" x14ac:dyDescent="0.2">
      <c r="A8329" t="s">
        <v>5444</v>
      </c>
      <c r="B8329">
        <v>0</v>
      </c>
      <c r="C8329" t="s">
        <v>65</v>
      </c>
      <c r="D8329" t="s">
        <v>65</v>
      </c>
      <c r="E8329" t="s">
        <v>65</v>
      </c>
      <c r="F8329" t="s">
        <v>65</v>
      </c>
      <c r="G8329" t="s">
        <v>65</v>
      </c>
    </row>
    <row r="8330" spans="1:7" x14ac:dyDescent="0.2">
      <c r="A8330" t="s">
        <v>5778</v>
      </c>
      <c r="B8330">
        <v>0</v>
      </c>
      <c r="C8330" t="s">
        <v>65</v>
      </c>
      <c r="D8330" t="s">
        <v>65</v>
      </c>
      <c r="E8330" t="s">
        <v>65</v>
      </c>
      <c r="F8330" t="s">
        <v>65</v>
      </c>
      <c r="G8330" t="s">
        <v>65</v>
      </c>
    </row>
    <row r="8331" spans="1:7" x14ac:dyDescent="0.2">
      <c r="A8331" t="s">
        <v>5825</v>
      </c>
      <c r="B8331">
        <v>0</v>
      </c>
      <c r="C8331" t="s">
        <v>65</v>
      </c>
      <c r="D8331" t="s">
        <v>65</v>
      </c>
      <c r="E8331" t="s">
        <v>65</v>
      </c>
      <c r="F8331" t="s">
        <v>65</v>
      </c>
      <c r="G8331" t="s">
        <v>65</v>
      </c>
    </row>
    <row r="8332" spans="1:7" x14ac:dyDescent="0.2">
      <c r="A8332" t="s">
        <v>5891</v>
      </c>
      <c r="B8332">
        <v>0</v>
      </c>
      <c r="C8332" t="s">
        <v>65</v>
      </c>
      <c r="D8332" t="s">
        <v>65</v>
      </c>
      <c r="E8332" t="s">
        <v>65</v>
      </c>
      <c r="F8332" t="s">
        <v>65</v>
      </c>
      <c r="G8332" t="s">
        <v>65</v>
      </c>
    </row>
    <row r="8333" spans="1:7" x14ac:dyDescent="0.2">
      <c r="A8333" t="s">
        <v>6269</v>
      </c>
      <c r="B8333">
        <v>0</v>
      </c>
      <c r="C8333" t="s">
        <v>65</v>
      </c>
      <c r="D8333" t="s">
        <v>65</v>
      </c>
      <c r="E8333" t="s">
        <v>65</v>
      </c>
      <c r="F8333" t="s">
        <v>65</v>
      </c>
      <c r="G8333" t="s">
        <v>65</v>
      </c>
    </row>
    <row r="8334" spans="1:7" x14ac:dyDescent="0.2">
      <c r="A8334" t="s">
        <v>6289</v>
      </c>
      <c r="B8334">
        <v>0</v>
      </c>
      <c r="C8334" t="s">
        <v>65</v>
      </c>
      <c r="D8334" t="s">
        <v>65</v>
      </c>
      <c r="E8334" t="s">
        <v>65</v>
      </c>
      <c r="F8334" t="s">
        <v>65</v>
      </c>
      <c r="G8334" t="s">
        <v>65</v>
      </c>
    </row>
    <row r="8335" spans="1:7" x14ac:dyDescent="0.2">
      <c r="A8335" t="s">
        <v>6389</v>
      </c>
      <c r="B8335">
        <v>0</v>
      </c>
      <c r="C8335" t="s">
        <v>65</v>
      </c>
      <c r="D8335" t="s">
        <v>65</v>
      </c>
      <c r="E8335" t="s">
        <v>65</v>
      </c>
      <c r="F8335" t="s">
        <v>65</v>
      </c>
      <c r="G8335" t="s">
        <v>65</v>
      </c>
    </row>
    <row r="8336" spans="1:7" x14ac:dyDescent="0.2">
      <c r="A8336" t="s">
        <v>7233</v>
      </c>
      <c r="B8336">
        <v>0</v>
      </c>
      <c r="C8336" t="s">
        <v>65</v>
      </c>
      <c r="D8336" t="s">
        <v>65</v>
      </c>
      <c r="E8336" t="s">
        <v>65</v>
      </c>
      <c r="F8336" t="s">
        <v>65</v>
      </c>
      <c r="G8336" t="s">
        <v>65</v>
      </c>
    </row>
    <row r="8337" spans="1:7" x14ac:dyDescent="0.2">
      <c r="A8337" t="s">
        <v>7562</v>
      </c>
      <c r="B8337">
        <v>0</v>
      </c>
      <c r="C8337" t="s">
        <v>65</v>
      </c>
      <c r="D8337" t="s">
        <v>65</v>
      </c>
      <c r="E8337" t="s">
        <v>65</v>
      </c>
      <c r="F8337" t="s">
        <v>65</v>
      </c>
      <c r="G8337" t="s">
        <v>65</v>
      </c>
    </row>
    <row r="8338" spans="1:7" x14ac:dyDescent="0.2">
      <c r="A8338" t="s">
        <v>7792</v>
      </c>
      <c r="B8338">
        <v>0</v>
      </c>
      <c r="C8338" t="s">
        <v>65</v>
      </c>
      <c r="D8338" t="s">
        <v>65</v>
      </c>
      <c r="E8338" t="s">
        <v>65</v>
      </c>
      <c r="F8338" t="s">
        <v>65</v>
      </c>
      <c r="G8338" t="s">
        <v>65</v>
      </c>
    </row>
    <row r="8339" spans="1:7" x14ac:dyDescent="0.2">
      <c r="A8339" t="s">
        <v>7873</v>
      </c>
      <c r="B8339">
        <v>0</v>
      </c>
      <c r="C8339" t="s">
        <v>65</v>
      </c>
      <c r="D8339" t="s">
        <v>65</v>
      </c>
      <c r="E8339" t="s">
        <v>65</v>
      </c>
      <c r="F8339" t="s">
        <v>65</v>
      </c>
      <c r="G8339" t="s">
        <v>65</v>
      </c>
    </row>
  </sheetData>
  <sortState xmlns:xlrd2="http://schemas.microsoft.com/office/spreadsheetml/2017/richdata2" ref="A2:G8339">
    <sortCondition ref="C2:C8339"/>
    <sortCondition ref="G2:G8339"/>
  </sortState>
  <conditionalFormatting sqref="C1:C1048576">
    <cfRule type="cellIs" dxfId="5" priority="2" operator="notBetween">
      <formula>-1</formula>
      <formula>1</formula>
    </cfRule>
  </conditionalFormatting>
  <conditionalFormatting sqref="G1:G1048576">
    <cfRule type="cellIs" dxfId="4" priority="1" operator="lessThan">
      <formula>0.05</formula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339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2" bestFit="1" customWidth="1"/>
    <col min="2" max="2" width="12.1640625" hidden="1" customWidth="1"/>
    <col min="3" max="3" width="14.1640625" bestFit="1" customWidth="1"/>
    <col min="4" max="4" width="12.1640625" hidden="1" customWidth="1"/>
    <col min="5" max="5" width="12.83203125" hidden="1" customWidth="1"/>
    <col min="6" max="6" width="12.1640625" hidden="1" customWidth="1"/>
    <col min="7" max="7" width="12.1640625" bestFit="1" customWidth="1"/>
  </cols>
  <sheetData>
    <row r="1" spans="1:7" s="10" customFormat="1" x14ac:dyDescent="0.2">
      <c r="A1" s="10" t="s">
        <v>8345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</row>
    <row r="2" spans="1:7" x14ac:dyDescent="0.2">
      <c r="A2" s="3" t="s">
        <v>4840</v>
      </c>
      <c r="B2">
        <v>1536.16590644546</v>
      </c>
      <c r="C2">
        <v>-1.96613726681649</v>
      </c>
      <c r="D2">
        <v>0.46464810755431402</v>
      </c>
      <c r="E2">
        <v>-4.2314543734296102</v>
      </c>
      <c r="F2" s="1">
        <v>2.3218509758952701E-5</v>
      </c>
      <c r="G2">
        <v>1.41755046561026E-3</v>
      </c>
    </row>
    <row r="3" spans="1:7" x14ac:dyDescent="0.2">
      <c r="A3" s="3" t="s">
        <v>409</v>
      </c>
      <c r="B3">
        <v>161.29934929603499</v>
      </c>
      <c r="C3">
        <v>-1.89636904499213</v>
      </c>
      <c r="D3">
        <v>0.36229617041513201</v>
      </c>
      <c r="E3">
        <v>-5.2343060728994297</v>
      </c>
      <c r="F3" s="1">
        <v>1.65605838479575E-7</v>
      </c>
      <c r="G3" s="1">
        <v>5.70216955478436E-5</v>
      </c>
    </row>
    <row r="4" spans="1:7" x14ac:dyDescent="0.2">
      <c r="A4" t="s">
        <v>64</v>
      </c>
      <c r="B4">
        <v>2321.37697985666</v>
      </c>
      <c r="C4">
        <v>-1.77593092938509</v>
      </c>
      <c r="D4">
        <v>0.45908184235608401</v>
      </c>
      <c r="E4">
        <v>-3.8684407997291301</v>
      </c>
      <c r="F4" t="s">
        <v>65</v>
      </c>
      <c r="G4" t="s">
        <v>65</v>
      </c>
    </row>
    <row r="5" spans="1:7" x14ac:dyDescent="0.2">
      <c r="A5" s="3" t="s">
        <v>4797</v>
      </c>
      <c r="B5">
        <v>7987.9159484531801</v>
      </c>
      <c r="C5">
        <v>-1.7516566854507101</v>
      </c>
      <c r="D5">
        <v>0.45295676544258801</v>
      </c>
      <c r="E5">
        <v>-3.8671608839734399</v>
      </c>
      <c r="F5">
        <v>1.10109789670749E-4</v>
      </c>
      <c r="G5">
        <v>3.1892595187389501E-3</v>
      </c>
    </row>
    <row r="6" spans="1:7" x14ac:dyDescent="0.2">
      <c r="A6" s="3" t="s">
        <v>7071</v>
      </c>
      <c r="B6">
        <v>604.86930223700199</v>
      </c>
      <c r="C6">
        <v>-1.71955722849836</v>
      </c>
      <c r="D6">
        <v>0.46348059042503598</v>
      </c>
      <c r="E6">
        <v>-3.7100954474089902</v>
      </c>
      <c r="F6">
        <v>2.0718112217839901E-4</v>
      </c>
      <c r="G6">
        <v>4.6405009514858004E-3</v>
      </c>
    </row>
    <row r="7" spans="1:7" x14ac:dyDescent="0.2">
      <c r="A7" s="3" t="s">
        <v>1287</v>
      </c>
      <c r="B7">
        <v>536.15004285479699</v>
      </c>
      <c r="C7">
        <v>-1.6248120581512999</v>
      </c>
      <c r="D7">
        <v>0.48326229767249201</v>
      </c>
      <c r="E7">
        <v>-3.3621742601829099</v>
      </c>
      <c r="F7">
        <v>7.7331304899636597E-4</v>
      </c>
      <c r="G7">
        <v>9.4045142584107191E-3</v>
      </c>
    </row>
    <row r="8" spans="1:7" x14ac:dyDescent="0.2">
      <c r="A8" s="3" t="s">
        <v>676</v>
      </c>
      <c r="B8">
        <v>852.93154713195804</v>
      </c>
      <c r="C8">
        <v>-1.61365681424032</v>
      </c>
      <c r="D8">
        <v>0.440493468564637</v>
      </c>
      <c r="E8">
        <v>-3.6632933956965901</v>
      </c>
      <c r="F8">
        <v>2.48993060950162E-4</v>
      </c>
      <c r="G8">
        <v>5.0952323493387904E-3</v>
      </c>
    </row>
    <row r="9" spans="1:7" x14ac:dyDescent="0.2">
      <c r="A9" s="3" t="s">
        <v>8008</v>
      </c>
      <c r="B9">
        <v>15970.134262764999</v>
      </c>
      <c r="C9">
        <v>-1.61044134556078</v>
      </c>
      <c r="D9">
        <v>0.47547095136340001</v>
      </c>
      <c r="E9">
        <v>-3.3870446573925999</v>
      </c>
      <c r="F9">
        <v>7.0649886750512802E-4</v>
      </c>
      <c r="G9">
        <v>8.9545433999627302E-3</v>
      </c>
    </row>
    <row r="10" spans="1:7" x14ac:dyDescent="0.2">
      <c r="A10" s="3" t="s">
        <v>7283</v>
      </c>
      <c r="B10">
        <v>15456.7616517345</v>
      </c>
      <c r="C10">
        <v>-1.6083020047857399</v>
      </c>
      <c r="D10">
        <v>0.45406823285930997</v>
      </c>
      <c r="E10">
        <v>-3.5419830950474398</v>
      </c>
      <c r="F10">
        <v>3.9713092427319697E-4</v>
      </c>
      <c r="G10">
        <v>6.4007679073063498E-3</v>
      </c>
    </row>
    <row r="11" spans="1:7" x14ac:dyDescent="0.2">
      <c r="A11" s="3" t="s">
        <v>5800</v>
      </c>
      <c r="B11">
        <v>5031.31186616371</v>
      </c>
      <c r="C11">
        <v>-1.60719138849138</v>
      </c>
      <c r="D11">
        <v>0.46458142424009002</v>
      </c>
      <c r="E11">
        <v>-3.4594396259390701</v>
      </c>
      <c r="F11">
        <v>5.4130061260039498E-4</v>
      </c>
      <c r="G11">
        <v>7.6240484481032303E-3</v>
      </c>
    </row>
    <row r="12" spans="1:7" x14ac:dyDescent="0.2">
      <c r="A12" s="3" t="s">
        <v>7955</v>
      </c>
      <c r="B12">
        <v>26503.1770030923</v>
      </c>
      <c r="C12">
        <v>-1.59330826386976</v>
      </c>
      <c r="D12">
        <v>0.46674796094608001</v>
      </c>
      <c r="E12">
        <v>-3.41363733146297</v>
      </c>
      <c r="F12">
        <v>6.4101842918179897E-4</v>
      </c>
      <c r="G12">
        <v>8.3955817935175304E-3</v>
      </c>
    </row>
    <row r="13" spans="1:7" x14ac:dyDescent="0.2">
      <c r="A13" s="3" t="s">
        <v>4276</v>
      </c>
      <c r="B13">
        <v>2453.83009309613</v>
      </c>
      <c r="C13">
        <v>-1.5873418460328801</v>
      </c>
      <c r="D13">
        <v>0.45502698497768201</v>
      </c>
      <c r="E13">
        <v>-3.4884565057404999</v>
      </c>
      <c r="F13">
        <v>4.8581785361102002E-4</v>
      </c>
      <c r="G13">
        <v>7.1718609314473701E-3</v>
      </c>
    </row>
    <row r="14" spans="1:7" x14ac:dyDescent="0.2">
      <c r="A14" s="3" t="s">
        <v>1813</v>
      </c>
      <c r="B14">
        <v>1780.216074593</v>
      </c>
      <c r="C14">
        <v>-1.57769259397212</v>
      </c>
      <c r="D14">
        <v>0.34469659642809602</v>
      </c>
      <c r="E14">
        <v>-4.5770472070826598</v>
      </c>
      <c r="F14" s="1">
        <v>4.7158507068190501E-6</v>
      </c>
      <c r="G14">
        <v>4.9815952669195304E-4</v>
      </c>
    </row>
    <row r="15" spans="1:7" x14ac:dyDescent="0.2">
      <c r="A15" s="3" t="s">
        <v>5019</v>
      </c>
      <c r="B15">
        <v>4433.1102078895801</v>
      </c>
      <c r="C15">
        <v>-1.57134682665683</v>
      </c>
      <c r="D15">
        <v>0.42985325056109602</v>
      </c>
      <c r="E15">
        <v>-3.65554250108779</v>
      </c>
      <c r="F15">
        <v>2.5663868415035302E-4</v>
      </c>
      <c r="G15">
        <v>5.1863209239624E-3</v>
      </c>
    </row>
    <row r="16" spans="1:7" x14ac:dyDescent="0.2">
      <c r="A16" s="3" t="s">
        <v>4478</v>
      </c>
      <c r="B16">
        <v>283.04738518033002</v>
      </c>
      <c r="C16">
        <v>-1.5592284563005601</v>
      </c>
      <c r="D16">
        <v>0.41453565161168598</v>
      </c>
      <c r="E16">
        <v>-3.7613856618565702</v>
      </c>
      <c r="F16">
        <v>1.6897465987460199E-4</v>
      </c>
      <c r="G16">
        <v>4.0767744328387701E-3</v>
      </c>
    </row>
    <row r="17" spans="1:7" x14ac:dyDescent="0.2">
      <c r="A17" s="3" t="s">
        <v>861</v>
      </c>
      <c r="B17">
        <v>3268.41624984493</v>
      </c>
      <c r="C17">
        <v>-1.5518477010182099</v>
      </c>
      <c r="D17">
        <v>0.438433622650509</v>
      </c>
      <c r="E17">
        <v>-3.5395271275881299</v>
      </c>
      <c r="F17">
        <v>4.0084457051105298E-4</v>
      </c>
      <c r="G17">
        <v>6.4340903648560498E-3</v>
      </c>
    </row>
    <row r="18" spans="1:7" x14ac:dyDescent="0.2">
      <c r="A18" s="3" t="s">
        <v>2423</v>
      </c>
      <c r="B18">
        <v>1968.0934616478501</v>
      </c>
      <c r="C18">
        <v>-1.54090236160988</v>
      </c>
      <c r="D18">
        <v>0.47658676031606101</v>
      </c>
      <c r="E18">
        <v>-3.2332042975511799</v>
      </c>
      <c r="F18">
        <v>1.2240998891805499E-3</v>
      </c>
      <c r="G18">
        <v>1.2334047943788401E-2</v>
      </c>
    </row>
    <row r="19" spans="1:7" x14ac:dyDescent="0.2">
      <c r="A19" s="3" t="s">
        <v>2397</v>
      </c>
      <c r="B19">
        <v>2346.2362056325001</v>
      </c>
      <c r="C19">
        <v>-1.5122948278299899</v>
      </c>
      <c r="D19">
        <v>0.43917722802616499</v>
      </c>
      <c r="E19">
        <v>-3.4434727743668199</v>
      </c>
      <c r="F19">
        <v>5.7429441330705605E-4</v>
      </c>
      <c r="G19">
        <v>7.8621005758690993E-3</v>
      </c>
    </row>
    <row r="20" spans="1:7" x14ac:dyDescent="0.2">
      <c r="A20" s="3" t="s">
        <v>2267</v>
      </c>
      <c r="B20">
        <v>738.43247508070704</v>
      </c>
      <c r="C20">
        <v>-1.51184157746254</v>
      </c>
      <c r="D20">
        <v>0.41970949780265998</v>
      </c>
      <c r="E20">
        <v>-3.60211428470791</v>
      </c>
      <c r="F20">
        <v>3.1563953467455001E-4</v>
      </c>
      <c r="G20">
        <v>5.6698664559689804E-3</v>
      </c>
    </row>
    <row r="21" spans="1:7" x14ac:dyDescent="0.2">
      <c r="A21" s="3" t="s">
        <v>4968</v>
      </c>
      <c r="B21">
        <v>1700.9841523596001</v>
      </c>
      <c r="C21">
        <v>-1.50898873731099</v>
      </c>
      <c r="D21">
        <v>0.45085954418998397</v>
      </c>
      <c r="E21">
        <v>-3.34691536811546</v>
      </c>
      <c r="F21">
        <v>8.1716154220580299E-4</v>
      </c>
      <c r="G21">
        <v>9.6637697056320103E-3</v>
      </c>
    </row>
    <row r="22" spans="1:7" x14ac:dyDescent="0.2">
      <c r="A22" s="3" t="s">
        <v>460</v>
      </c>
      <c r="B22">
        <v>886.51302755793699</v>
      </c>
      <c r="C22">
        <v>-1.49312241626901</v>
      </c>
      <c r="D22">
        <v>0.41923177048384203</v>
      </c>
      <c r="E22">
        <v>-3.56156789965077</v>
      </c>
      <c r="F22">
        <v>3.6864674143212602E-4</v>
      </c>
      <c r="G22">
        <v>6.10532113935366E-3</v>
      </c>
    </row>
    <row r="23" spans="1:7" x14ac:dyDescent="0.2">
      <c r="A23" s="3" t="s">
        <v>7493</v>
      </c>
      <c r="B23">
        <v>18430.311817447098</v>
      </c>
      <c r="C23">
        <v>-1.49159915495004</v>
      </c>
      <c r="D23">
        <v>0.41108680875620501</v>
      </c>
      <c r="E23">
        <v>-3.6284286510264501</v>
      </c>
      <c r="F23">
        <v>2.8515153105684898E-4</v>
      </c>
      <c r="G23">
        <v>5.4637093608161701E-3</v>
      </c>
    </row>
    <row r="24" spans="1:7" x14ac:dyDescent="0.2">
      <c r="A24" s="3" t="s">
        <v>6924</v>
      </c>
      <c r="B24">
        <v>9395.9447329618997</v>
      </c>
      <c r="C24">
        <v>-1.48392229668061</v>
      </c>
      <c r="D24">
        <v>0.472903180875278</v>
      </c>
      <c r="E24">
        <v>-3.1378987426856999</v>
      </c>
      <c r="F24">
        <v>1.70163649858235E-3</v>
      </c>
      <c r="G24">
        <v>1.4845638961404299E-2</v>
      </c>
    </row>
    <row r="25" spans="1:7" x14ac:dyDescent="0.2">
      <c r="A25" s="3" t="s">
        <v>3160</v>
      </c>
      <c r="B25">
        <v>2740.86304385117</v>
      </c>
      <c r="C25">
        <v>-1.48170747343834</v>
      </c>
      <c r="D25">
        <v>0.34663676550383998</v>
      </c>
      <c r="E25">
        <v>-4.2745248654875398</v>
      </c>
      <c r="F25" s="1">
        <v>1.91545328622355E-5</v>
      </c>
      <c r="G25">
        <v>1.2797519947358501E-3</v>
      </c>
    </row>
    <row r="26" spans="1:7" x14ac:dyDescent="0.2">
      <c r="A26" s="3" t="s">
        <v>6504</v>
      </c>
      <c r="B26">
        <v>6435.6744282784402</v>
      </c>
      <c r="C26">
        <v>-1.4786378139190399</v>
      </c>
      <c r="D26">
        <v>0.407407070807004</v>
      </c>
      <c r="E26">
        <v>-3.6293867236769102</v>
      </c>
      <c r="F26">
        <v>2.8409536310097902E-4</v>
      </c>
      <c r="G26">
        <v>5.4637093608161701E-3</v>
      </c>
    </row>
    <row r="27" spans="1:7" x14ac:dyDescent="0.2">
      <c r="A27" s="3" t="s">
        <v>7660</v>
      </c>
      <c r="B27">
        <v>1024.5314380027301</v>
      </c>
      <c r="C27">
        <v>-1.47644296873591</v>
      </c>
      <c r="D27">
        <v>0.28486268814753302</v>
      </c>
      <c r="E27">
        <v>-5.1829987926367203</v>
      </c>
      <c r="F27" s="1">
        <v>2.1834645273441199E-7</v>
      </c>
      <c r="G27" s="1">
        <v>5.7782583205502998E-5</v>
      </c>
    </row>
    <row r="28" spans="1:7" x14ac:dyDescent="0.2">
      <c r="A28" s="3" t="s">
        <v>293</v>
      </c>
      <c r="B28">
        <v>5059.7354135071</v>
      </c>
      <c r="C28">
        <v>-1.4729880775669899</v>
      </c>
      <c r="D28">
        <v>0.42120795818093099</v>
      </c>
      <c r="E28">
        <v>-3.4970566176583699</v>
      </c>
      <c r="F28">
        <v>4.70421981068824E-4</v>
      </c>
      <c r="G28">
        <v>7.0777325739360096E-3</v>
      </c>
    </row>
    <row r="29" spans="1:7" x14ac:dyDescent="0.2">
      <c r="A29" s="3" t="s">
        <v>6786</v>
      </c>
      <c r="B29">
        <v>5712.53868615799</v>
      </c>
      <c r="C29">
        <v>-1.46838240442305</v>
      </c>
      <c r="D29">
        <v>0.48108264177501497</v>
      </c>
      <c r="E29">
        <v>-3.0522456578463699</v>
      </c>
      <c r="F29">
        <v>2.2713612967800601E-3</v>
      </c>
      <c r="G29">
        <v>1.7862405691076201E-2</v>
      </c>
    </row>
    <row r="30" spans="1:7" x14ac:dyDescent="0.2">
      <c r="A30" t="s">
        <v>4631</v>
      </c>
      <c r="B30">
        <v>3.3235727281694101</v>
      </c>
      <c r="C30">
        <v>-1.46014644919195</v>
      </c>
      <c r="D30">
        <v>0.47294225722287903</v>
      </c>
      <c r="E30">
        <v>-3.08736727770096</v>
      </c>
      <c r="F30">
        <v>2.0193792529112999E-3</v>
      </c>
      <c r="G30" t="s">
        <v>65</v>
      </c>
    </row>
    <row r="31" spans="1:7" x14ac:dyDescent="0.2">
      <c r="A31" s="3" t="s">
        <v>1442</v>
      </c>
      <c r="B31">
        <v>707.49442545883699</v>
      </c>
      <c r="C31">
        <v>-1.4499817434265601</v>
      </c>
      <c r="D31">
        <v>0.43775214238180998</v>
      </c>
      <c r="E31">
        <v>-3.3123350020338198</v>
      </c>
      <c r="F31">
        <v>9.2520683644128996E-4</v>
      </c>
      <c r="G31">
        <v>1.0361521261406201E-2</v>
      </c>
    </row>
    <row r="32" spans="1:7" x14ac:dyDescent="0.2">
      <c r="A32" s="3" t="s">
        <v>1005</v>
      </c>
      <c r="B32">
        <v>1486.9053095153999</v>
      </c>
      <c r="C32">
        <v>-1.4466221997761399</v>
      </c>
      <c r="D32">
        <v>0.48412267687604998</v>
      </c>
      <c r="E32">
        <v>-2.9881314569086301</v>
      </c>
      <c r="F32">
        <v>2.8068879628056799E-3</v>
      </c>
      <c r="G32">
        <v>2.0544422476827699E-2</v>
      </c>
    </row>
    <row r="33" spans="1:7" x14ac:dyDescent="0.2">
      <c r="A33" s="3" t="s">
        <v>872</v>
      </c>
      <c r="B33">
        <v>7326.7668066357201</v>
      </c>
      <c r="C33">
        <v>-1.4452843173862999</v>
      </c>
      <c r="D33">
        <v>0.48496045389164599</v>
      </c>
      <c r="E33">
        <v>-2.9802106662272601</v>
      </c>
      <c r="F33">
        <v>2.8805021055068E-3</v>
      </c>
      <c r="G33">
        <v>2.08474467928456E-2</v>
      </c>
    </row>
    <row r="34" spans="1:7" x14ac:dyDescent="0.2">
      <c r="A34" s="3" t="s">
        <v>2910</v>
      </c>
      <c r="B34">
        <v>120.83081296230399</v>
      </c>
      <c r="C34">
        <v>-1.44456710298969</v>
      </c>
      <c r="D34">
        <v>0.42876210800566</v>
      </c>
      <c r="E34">
        <v>-3.3691575725031702</v>
      </c>
      <c r="F34">
        <v>7.5398311787399698E-4</v>
      </c>
      <c r="G34">
        <v>9.2817102872772197E-3</v>
      </c>
    </row>
    <row r="35" spans="1:7" x14ac:dyDescent="0.2">
      <c r="A35" s="3" t="s">
        <v>1230</v>
      </c>
      <c r="B35">
        <v>40132.200430079298</v>
      </c>
      <c r="C35">
        <v>-1.4429545740165</v>
      </c>
      <c r="D35">
        <v>0.42892408951550398</v>
      </c>
      <c r="E35">
        <v>-3.3641257492588301</v>
      </c>
      <c r="F35">
        <v>7.6786548086230902E-4</v>
      </c>
      <c r="G35">
        <v>9.3944150341643603E-3</v>
      </c>
    </row>
    <row r="36" spans="1:7" x14ac:dyDescent="0.2">
      <c r="A36" s="3" t="s">
        <v>234</v>
      </c>
      <c r="B36">
        <v>1452.54116756188</v>
      </c>
      <c r="C36">
        <v>-1.43987747992979</v>
      </c>
      <c r="D36">
        <v>0.424510857376521</v>
      </c>
      <c r="E36">
        <v>-3.39185077344839</v>
      </c>
      <c r="F36">
        <v>6.9422238552288302E-4</v>
      </c>
      <c r="G36">
        <v>8.8672163196607499E-3</v>
      </c>
    </row>
    <row r="37" spans="1:7" x14ac:dyDescent="0.2">
      <c r="A37" t="s">
        <v>2569</v>
      </c>
      <c r="B37">
        <v>17.429963944964399</v>
      </c>
      <c r="C37">
        <v>-1.4386823014433401</v>
      </c>
      <c r="D37">
        <v>0.45376698162833801</v>
      </c>
      <c r="E37">
        <v>-3.17053104278465</v>
      </c>
      <c r="F37">
        <v>1.5216057356234099E-3</v>
      </c>
      <c r="G37" t="s">
        <v>65</v>
      </c>
    </row>
    <row r="38" spans="1:7" x14ac:dyDescent="0.2">
      <c r="A38" s="3" t="s">
        <v>6506</v>
      </c>
      <c r="B38">
        <v>43444.6495448676</v>
      </c>
      <c r="C38">
        <v>-1.4373858191064799</v>
      </c>
      <c r="D38">
        <v>0.48407580530738298</v>
      </c>
      <c r="E38">
        <v>-2.9693403457620802</v>
      </c>
      <c r="F38">
        <v>2.9843984898919001E-3</v>
      </c>
      <c r="G38">
        <v>2.1319084522349398E-2</v>
      </c>
    </row>
    <row r="39" spans="1:7" x14ac:dyDescent="0.2">
      <c r="A39" s="3" t="s">
        <v>1231</v>
      </c>
      <c r="B39">
        <v>817.05075595535095</v>
      </c>
      <c r="C39">
        <v>-1.4222572926089301</v>
      </c>
      <c r="D39">
        <v>0.41715916437693001</v>
      </c>
      <c r="E39">
        <v>-3.4093876248247401</v>
      </c>
      <c r="F39">
        <v>6.5108895771951196E-4</v>
      </c>
      <c r="G39">
        <v>8.4544225622814294E-3</v>
      </c>
    </row>
    <row r="40" spans="1:7" x14ac:dyDescent="0.2">
      <c r="A40" s="3" t="s">
        <v>1183</v>
      </c>
      <c r="B40">
        <v>5754.4685881308897</v>
      </c>
      <c r="C40">
        <v>-1.41587506550449</v>
      </c>
      <c r="D40">
        <v>0.45847386431207998</v>
      </c>
      <c r="E40">
        <v>-3.0882350679442698</v>
      </c>
      <c r="F40">
        <v>2.01349134404174E-3</v>
      </c>
      <c r="G40">
        <v>1.6515699723372801E-2</v>
      </c>
    </row>
    <row r="41" spans="1:7" x14ac:dyDescent="0.2">
      <c r="A41" s="3" t="s">
        <v>7230</v>
      </c>
      <c r="B41">
        <v>935.15161305995503</v>
      </c>
      <c r="C41">
        <v>-1.4155963749745799</v>
      </c>
      <c r="D41">
        <v>0.44082213340461501</v>
      </c>
      <c r="E41">
        <v>-3.2112642893891601</v>
      </c>
      <c r="F41">
        <v>1.3215233458084301E-3</v>
      </c>
      <c r="G41">
        <v>1.29615407706205E-2</v>
      </c>
    </row>
    <row r="42" spans="1:7" x14ac:dyDescent="0.2">
      <c r="A42" s="3" t="s">
        <v>5745</v>
      </c>
      <c r="B42">
        <v>2995.3106312828299</v>
      </c>
      <c r="C42">
        <v>-1.4149636056122299</v>
      </c>
      <c r="D42">
        <v>0.44360663181946097</v>
      </c>
      <c r="E42">
        <v>-3.1896809112360098</v>
      </c>
      <c r="F42">
        <v>1.4242996044506E-3</v>
      </c>
      <c r="G42">
        <v>1.35287516198902E-2</v>
      </c>
    </row>
    <row r="43" spans="1:7" x14ac:dyDescent="0.2">
      <c r="A43" s="3" t="s">
        <v>6061</v>
      </c>
      <c r="B43">
        <v>596.99880385502399</v>
      </c>
      <c r="C43">
        <v>-1.40243587096392</v>
      </c>
      <c r="D43">
        <v>0.43509213820166098</v>
      </c>
      <c r="E43">
        <v>-3.2233077728329298</v>
      </c>
      <c r="F43">
        <v>1.2671931885096101E-3</v>
      </c>
      <c r="G43">
        <v>1.2683289570524401E-2</v>
      </c>
    </row>
    <row r="44" spans="1:7" x14ac:dyDescent="0.2">
      <c r="A44" s="3" t="s">
        <v>145</v>
      </c>
      <c r="B44">
        <v>226.73049705705799</v>
      </c>
      <c r="C44">
        <v>-1.4007735415188201</v>
      </c>
      <c r="D44">
        <v>0.42087103815145199</v>
      </c>
      <c r="E44">
        <v>-3.3282725931232902</v>
      </c>
      <c r="F44">
        <v>8.73863153894572E-4</v>
      </c>
      <c r="G44">
        <v>1.01308085368988E-2</v>
      </c>
    </row>
    <row r="45" spans="1:7" x14ac:dyDescent="0.2">
      <c r="A45" s="3" t="s">
        <v>1167</v>
      </c>
      <c r="B45">
        <v>2759.7997207135099</v>
      </c>
      <c r="C45">
        <v>-1.39927337251105</v>
      </c>
      <c r="D45">
        <v>0.472306197108804</v>
      </c>
      <c r="E45">
        <v>-2.96264029791821</v>
      </c>
      <c r="F45">
        <v>3.0501277300994702E-3</v>
      </c>
      <c r="G45">
        <v>2.15616672642076E-2</v>
      </c>
    </row>
    <row r="46" spans="1:7" x14ac:dyDescent="0.2">
      <c r="A46" s="3" t="s">
        <v>5743</v>
      </c>
      <c r="B46">
        <v>13423.460498534199</v>
      </c>
      <c r="C46">
        <v>-1.39702479012959</v>
      </c>
      <c r="D46">
        <v>0.464417548663008</v>
      </c>
      <c r="E46">
        <v>-3.0081223118106202</v>
      </c>
      <c r="F46">
        <v>2.6286731829971398E-3</v>
      </c>
      <c r="G46">
        <v>1.9853466928974599E-2</v>
      </c>
    </row>
    <row r="47" spans="1:7" x14ac:dyDescent="0.2">
      <c r="A47" s="3" t="s">
        <v>2429</v>
      </c>
      <c r="B47">
        <v>7649.9614876039705</v>
      </c>
      <c r="C47">
        <v>-1.3966201633364199</v>
      </c>
      <c r="D47">
        <v>0.47873441689870899</v>
      </c>
      <c r="E47">
        <v>-2.9173172306763901</v>
      </c>
      <c r="F47">
        <v>3.5305649321790201E-3</v>
      </c>
      <c r="G47">
        <v>2.3628789447639902E-2</v>
      </c>
    </row>
    <row r="48" spans="1:7" x14ac:dyDescent="0.2">
      <c r="A48" s="3" t="s">
        <v>5679</v>
      </c>
      <c r="B48">
        <v>3785.5244644174099</v>
      </c>
      <c r="C48">
        <v>-1.39540115893774</v>
      </c>
      <c r="D48">
        <v>0.44182025276223702</v>
      </c>
      <c r="E48">
        <v>-3.1583005763401801</v>
      </c>
      <c r="F48">
        <v>1.5869184343021701E-3</v>
      </c>
      <c r="G48">
        <v>1.4213567165314999E-2</v>
      </c>
    </row>
    <row r="49" spans="1:7" x14ac:dyDescent="0.2">
      <c r="A49" s="3" t="s">
        <v>8193</v>
      </c>
      <c r="B49">
        <v>313.47451930065301</v>
      </c>
      <c r="C49">
        <v>-1.39475250662015</v>
      </c>
      <c r="D49">
        <v>0.43139365778667599</v>
      </c>
      <c r="E49">
        <v>-3.2331316917734099</v>
      </c>
      <c r="F49">
        <v>1.22441105339385E-3</v>
      </c>
      <c r="G49">
        <v>1.2334047943788401E-2</v>
      </c>
    </row>
    <row r="50" spans="1:7" x14ac:dyDescent="0.2">
      <c r="A50" s="3" t="s">
        <v>1074</v>
      </c>
      <c r="B50">
        <v>37.240498717342099</v>
      </c>
      <c r="C50">
        <v>-1.3796867269498001</v>
      </c>
      <c r="D50">
        <v>0.37584935079658999</v>
      </c>
      <c r="E50">
        <v>-3.6708503660459599</v>
      </c>
      <c r="F50">
        <v>2.4174484170533901E-4</v>
      </c>
      <c r="G50">
        <v>5.0258495415176499E-3</v>
      </c>
    </row>
    <row r="51" spans="1:7" x14ac:dyDescent="0.2">
      <c r="A51" s="3" t="s">
        <v>5429</v>
      </c>
      <c r="B51">
        <v>1511.9389391421</v>
      </c>
      <c r="C51">
        <v>-1.37439139818696</v>
      </c>
      <c r="D51">
        <v>0.47551718352767097</v>
      </c>
      <c r="E51">
        <v>-2.8903085856769701</v>
      </c>
      <c r="F51">
        <v>3.8486383086974402E-3</v>
      </c>
      <c r="G51">
        <v>2.48634757513123E-2</v>
      </c>
    </row>
    <row r="52" spans="1:7" x14ac:dyDescent="0.2">
      <c r="A52" s="3" t="s">
        <v>2896</v>
      </c>
      <c r="B52">
        <v>290.09025833229902</v>
      </c>
      <c r="C52">
        <v>-1.37434854135673</v>
      </c>
      <c r="D52">
        <v>0.38761624878921103</v>
      </c>
      <c r="E52">
        <v>-3.5456422315879501</v>
      </c>
      <c r="F52">
        <v>3.9165755993496602E-4</v>
      </c>
      <c r="G52">
        <v>6.3518405518913504E-3</v>
      </c>
    </row>
    <row r="53" spans="1:7" x14ac:dyDescent="0.2">
      <c r="A53" s="3" t="s">
        <v>1697</v>
      </c>
      <c r="B53">
        <v>481.13694357359401</v>
      </c>
      <c r="C53">
        <v>-1.37074101983819</v>
      </c>
      <c r="D53">
        <v>0.44264731288382198</v>
      </c>
      <c r="E53">
        <v>-3.0966888986807302</v>
      </c>
      <c r="F53">
        <v>1.95695133302555E-3</v>
      </c>
      <c r="G53">
        <v>1.62871154491371E-2</v>
      </c>
    </row>
    <row r="54" spans="1:7" x14ac:dyDescent="0.2">
      <c r="A54" s="3" t="s">
        <v>4730</v>
      </c>
      <c r="B54">
        <v>1777.0467623866</v>
      </c>
      <c r="C54">
        <v>-1.3635956662912201</v>
      </c>
      <c r="D54">
        <v>0.34556363402787599</v>
      </c>
      <c r="E54">
        <v>-3.9460045329342099</v>
      </c>
      <c r="F54" s="1">
        <v>7.9466109695847499E-5</v>
      </c>
      <c r="G54">
        <v>2.63214652327305E-3</v>
      </c>
    </row>
    <row r="55" spans="1:7" x14ac:dyDescent="0.2">
      <c r="A55" s="3" t="s">
        <v>8064</v>
      </c>
      <c r="B55">
        <v>23739.277154467101</v>
      </c>
      <c r="C55">
        <v>-1.3627815567324599</v>
      </c>
      <c r="D55">
        <v>0.47736242449781802</v>
      </c>
      <c r="E55">
        <v>-2.8548153076063598</v>
      </c>
      <c r="F55">
        <v>4.3061862973793096E-3</v>
      </c>
      <c r="G55">
        <v>2.6463410602684E-2</v>
      </c>
    </row>
    <row r="56" spans="1:7" x14ac:dyDescent="0.2">
      <c r="A56" s="3" t="s">
        <v>5094</v>
      </c>
      <c r="B56">
        <v>5388.3622916063996</v>
      </c>
      <c r="C56">
        <v>-1.3609793826401</v>
      </c>
      <c r="D56">
        <v>0.40650157998942898</v>
      </c>
      <c r="E56">
        <v>-3.3480297485571802</v>
      </c>
      <c r="F56">
        <v>8.1388274456314501E-4</v>
      </c>
      <c r="G56">
        <v>9.6395779003789501E-3</v>
      </c>
    </row>
    <row r="57" spans="1:7" x14ac:dyDescent="0.2">
      <c r="A57" s="3" t="s">
        <v>5367</v>
      </c>
      <c r="B57">
        <v>8040.9262298757103</v>
      </c>
      <c r="C57">
        <v>-1.35818716347253</v>
      </c>
      <c r="D57">
        <v>0.43863941792296002</v>
      </c>
      <c r="E57">
        <v>-3.0963636827346699</v>
      </c>
      <c r="F57">
        <v>1.9590991684630701E-3</v>
      </c>
      <c r="G57">
        <v>1.62871154491371E-2</v>
      </c>
    </row>
    <row r="58" spans="1:7" x14ac:dyDescent="0.2">
      <c r="A58" s="3" t="s">
        <v>879</v>
      </c>
      <c r="B58">
        <v>2192.4597143124802</v>
      </c>
      <c r="C58">
        <v>-1.3552609586478599</v>
      </c>
      <c r="D58">
        <v>0.33857816232607701</v>
      </c>
      <c r="E58">
        <v>-4.0028008579674399</v>
      </c>
      <c r="F58" s="1">
        <v>6.2596989579205006E-5</v>
      </c>
      <c r="G58">
        <v>2.37436007862843E-3</v>
      </c>
    </row>
    <row r="59" spans="1:7" x14ac:dyDescent="0.2">
      <c r="A59" s="3" t="s">
        <v>802</v>
      </c>
      <c r="B59">
        <v>1553.5975993465099</v>
      </c>
      <c r="C59">
        <v>-1.3544817253554799</v>
      </c>
      <c r="D59">
        <v>0.46451788700039798</v>
      </c>
      <c r="E59">
        <v>-2.9158871235335702</v>
      </c>
      <c r="F59">
        <v>3.5467879291674002E-3</v>
      </c>
      <c r="G59">
        <v>2.36664114275511E-2</v>
      </c>
    </row>
    <row r="60" spans="1:7" x14ac:dyDescent="0.2">
      <c r="A60" s="3" t="s">
        <v>5912</v>
      </c>
      <c r="B60">
        <v>779.82454613278003</v>
      </c>
      <c r="C60">
        <v>-1.3497667042399299</v>
      </c>
      <c r="D60">
        <v>0.32361136322078798</v>
      </c>
      <c r="E60">
        <v>-4.1709496564217696</v>
      </c>
      <c r="F60" s="1">
        <v>3.0333287641552401E-5</v>
      </c>
      <c r="G60">
        <v>1.5599691414079899E-3</v>
      </c>
    </row>
    <row r="61" spans="1:7" x14ac:dyDescent="0.2">
      <c r="A61" s="3" t="s">
        <v>305</v>
      </c>
      <c r="B61">
        <v>78117.891590760701</v>
      </c>
      <c r="C61">
        <v>-1.34971123544806</v>
      </c>
      <c r="D61">
        <v>0.46592901912657098</v>
      </c>
      <c r="E61">
        <v>-2.8968172834098702</v>
      </c>
      <c r="F61">
        <v>3.7696923850598402E-3</v>
      </c>
      <c r="G61">
        <v>2.4495166561939102E-2</v>
      </c>
    </row>
    <row r="62" spans="1:7" x14ac:dyDescent="0.2">
      <c r="A62" s="3" t="s">
        <v>3964</v>
      </c>
      <c r="B62">
        <v>6339.4286099533401</v>
      </c>
      <c r="C62">
        <v>-1.3454960656483801</v>
      </c>
      <c r="D62">
        <v>0.48579842263045903</v>
      </c>
      <c r="E62">
        <v>-2.76965918984033</v>
      </c>
      <c r="F62">
        <v>5.6114975145302899E-3</v>
      </c>
      <c r="G62">
        <v>3.1625865948870402E-2</v>
      </c>
    </row>
    <row r="63" spans="1:7" x14ac:dyDescent="0.2">
      <c r="A63" s="3" t="s">
        <v>5420</v>
      </c>
      <c r="B63">
        <v>1004.57125770307</v>
      </c>
      <c r="C63">
        <v>-1.34465986959149</v>
      </c>
      <c r="D63">
        <v>0.48462080651797701</v>
      </c>
      <c r="E63">
        <v>-2.7746639259113399</v>
      </c>
      <c r="F63">
        <v>5.5258777860269703E-3</v>
      </c>
      <c r="G63">
        <v>3.1286817779991198E-2</v>
      </c>
    </row>
    <row r="64" spans="1:7" x14ac:dyDescent="0.2">
      <c r="A64" s="3" t="s">
        <v>7053</v>
      </c>
      <c r="B64">
        <v>24653.948042321001</v>
      </c>
      <c r="C64">
        <v>-1.3409772305584</v>
      </c>
      <c r="D64">
        <v>0.427730289619279</v>
      </c>
      <c r="E64">
        <v>-3.1350999990017101</v>
      </c>
      <c r="F64">
        <v>1.717955387909E-3</v>
      </c>
      <c r="G64">
        <v>1.4950072072510799E-2</v>
      </c>
    </row>
    <row r="65" spans="1:7" x14ac:dyDescent="0.2">
      <c r="A65" s="3" t="s">
        <v>5817</v>
      </c>
      <c r="B65">
        <v>2075.3615515573902</v>
      </c>
      <c r="C65">
        <v>-1.33564466041059</v>
      </c>
      <c r="D65">
        <v>0.39800194190669202</v>
      </c>
      <c r="E65">
        <v>-3.3558747327009901</v>
      </c>
      <c r="F65">
        <v>7.9114394660381195E-4</v>
      </c>
      <c r="G65">
        <v>9.4707078569709006E-3</v>
      </c>
    </row>
    <row r="66" spans="1:7" x14ac:dyDescent="0.2">
      <c r="A66" s="3" t="s">
        <v>7962</v>
      </c>
      <c r="B66">
        <v>1447.45484771103</v>
      </c>
      <c r="C66">
        <v>-1.33313882908744</v>
      </c>
      <c r="D66">
        <v>0.310131896439097</v>
      </c>
      <c r="E66">
        <v>-4.2986188921371902</v>
      </c>
      <c r="F66" s="1">
        <v>1.7186570129551399E-5</v>
      </c>
      <c r="G66">
        <v>1.1682384235017699E-3</v>
      </c>
    </row>
    <row r="67" spans="1:7" x14ac:dyDescent="0.2">
      <c r="A67" s="3" t="s">
        <v>3364</v>
      </c>
      <c r="B67">
        <v>377.27920130019299</v>
      </c>
      <c r="C67">
        <v>-1.3228962355818501</v>
      </c>
      <c r="D67">
        <v>0.398409528423328</v>
      </c>
      <c r="E67">
        <v>-3.3204432655441098</v>
      </c>
      <c r="F67">
        <v>8.98746242641216E-4</v>
      </c>
      <c r="G67">
        <v>1.0211481655125599E-2</v>
      </c>
    </row>
    <row r="68" spans="1:7" x14ac:dyDescent="0.2">
      <c r="A68" s="3" t="s">
        <v>6514</v>
      </c>
      <c r="B68">
        <v>845.01091311795096</v>
      </c>
      <c r="C68">
        <v>-1.32218327282109</v>
      </c>
      <c r="D68">
        <v>0.43986476575088002</v>
      </c>
      <c r="E68">
        <v>-3.0058858444004501</v>
      </c>
      <c r="F68">
        <v>2.6480839208687002E-3</v>
      </c>
      <c r="G68">
        <v>1.9942265905039201E-2</v>
      </c>
    </row>
    <row r="69" spans="1:7" x14ac:dyDescent="0.2">
      <c r="A69" s="3" t="s">
        <v>1196</v>
      </c>
      <c r="B69">
        <v>1467.2471283100799</v>
      </c>
      <c r="C69">
        <v>-1.31684887067402</v>
      </c>
      <c r="D69">
        <v>0.34883858164678899</v>
      </c>
      <c r="E69">
        <v>-3.7749519117336998</v>
      </c>
      <c r="F69">
        <v>1.6003853336514601E-4</v>
      </c>
      <c r="G69">
        <v>3.9940029211754597E-3</v>
      </c>
    </row>
    <row r="70" spans="1:7" x14ac:dyDescent="0.2">
      <c r="A70" s="3" t="s">
        <v>4986</v>
      </c>
      <c r="B70">
        <v>883.85032362089203</v>
      </c>
      <c r="C70">
        <v>-1.3161152834681</v>
      </c>
      <c r="D70">
        <v>0.41402520675437399</v>
      </c>
      <c r="E70">
        <v>-3.1788288780419598</v>
      </c>
      <c r="F70">
        <v>1.4787136118202E-3</v>
      </c>
      <c r="G70">
        <v>1.3755525546647201E-2</v>
      </c>
    </row>
    <row r="71" spans="1:7" x14ac:dyDescent="0.2">
      <c r="A71" s="3" t="s">
        <v>1781</v>
      </c>
      <c r="B71">
        <v>3362.8580202355902</v>
      </c>
      <c r="C71">
        <v>-1.3091453037431</v>
      </c>
      <c r="D71">
        <v>0.32605205583824498</v>
      </c>
      <c r="E71">
        <v>-4.0151420004926104</v>
      </c>
      <c r="F71" s="1">
        <v>5.9410014516441599E-5</v>
      </c>
      <c r="G71">
        <v>2.32090328875278E-3</v>
      </c>
    </row>
    <row r="72" spans="1:7" x14ac:dyDescent="0.2">
      <c r="A72" s="3" t="s">
        <v>4712</v>
      </c>
      <c r="B72">
        <v>3606.0498153521698</v>
      </c>
      <c r="C72">
        <v>-1.3090607853632099</v>
      </c>
      <c r="D72">
        <v>0.389726496976259</v>
      </c>
      <c r="E72">
        <v>-3.35892169385381</v>
      </c>
      <c r="F72">
        <v>7.8247236437112202E-4</v>
      </c>
      <c r="G72">
        <v>9.4362438961312408E-3</v>
      </c>
    </row>
    <row r="73" spans="1:7" x14ac:dyDescent="0.2">
      <c r="A73" s="3" t="s">
        <v>655</v>
      </c>
      <c r="B73">
        <v>24901.548696698101</v>
      </c>
      <c r="C73">
        <v>-1.3058684364266999</v>
      </c>
      <c r="D73">
        <v>0.44249761001690002</v>
      </c>
      <c r="E73">
        <v>-2.95113104989839</v>
      </c>
      <c r="F73">
        <v>3.16612551624601E-3</v>
      </c>
      <c r="G73">
        <v>2.21373910201208E-2</v>
      </c>
    </row>
    <row r="74" spans="1:7" x14ac:dyDescent="0.2">
      <c r="A74" s="3" t="s">
        <v>7172</v>
      </c>
      <c r="B74">
        <v>1585.1523972183199</v>
      </c>
      <c r="C74">
        <v>-1.3011097980367701</v>
      </c>
      <c r="D74">
        <v>0.42197893123227198</v>
      </c>
      <c r="E74">
        <v>-3.0833525129732</v>
      </c>
      <c r="F74">
        <v>2.0468253933145098E-3</v>
      </c>
      <c r="G74">
        <v>1.6649359104619701E-2</v>
      </c>
    </row>
    <row r="75" spans="1:7" x14ac:dyDescent="0.2">
      <c r="A75" s="3" t="s">
        <v>4677</v>
      </c>
      <c r="B75">
        <v>412.54950251498599</v>
      </c>
      <c r="C75">
        <v>-1.28920689119228</v>
      </c>
      <c r="D75">
        <v>0.40286497677479599</v>
      </c>
      <c r="E75">
        <v>-3.2000967210236202</v>
      </c>
      <c r="F75">
        <v>1.3738147642922899E-3</v>
      </c>
      <c r="G75">
        <v>1.32581605092257E-2</v>
      </c>
    </row>
    <row r="76" spans="1:7" x14ac:dyDescent="0.2">
      <c r="A76" s="3" t="s">
        <v>7658</v>
      </c>
      <c r="B76">
        <v>4099.2794051748197</v>
      </c>
      <c r="C76">
        <v>-1.2886869190838399</v>
      </c>
      <c r="D76">
        <v>0.38882628179877599</v>
      </c>
      <c r="E76">
        <v>-3.3142999313785002</v>
      </c>
      <c r="F76">
        <v>9.18729006933749E-4</v>
      </c>
      <c r="G76">
        <v>1.03185411597717E-2</v>
      </c>
    </row>
    <row r="77" spans="1:7" x14ac:dyDescent="0.2">
      <c r="A77" s="3" t="s">
        <v>1851</v>
      </c>
      <c r="B77">
        <v>6491.0864818934597</v>
      </c>
      <c r="C77">
        <v>-1.2873244763054501</v>
      </c>
      <c r="D77">
        <v>0.41533948561621897</v>
      </c>
      <c r="E77">
        <v>-3.0994512221622901</v>
      </c>
      <c r="F77">
        <v>1.93879499364244E-3</v>
      </c>
      <c r="G77">
        <v>1.6226510134157299E-2</v>
      </c>
    </row>
    <row r="78" spans="1:7" x14ac:dyDescent="0.2">
      <c r="A78" s="3" t="s">
        <v>2321</v>
      </c>
      <c r="B78">
        <v>1240.1209947075399</v>
      </c>
      <c r="C78">
        <v>-1.28279170065451</v>
      </c>
      <c r="D78">
        <v>0.43209494712134999</v>
      </c>
      <c r="E78">
        <v>-2.96877274127033</v>
      </c>
      <c r="F78">
        <v>2.9899163230080899E-3</v>
      </c>
      <c r="G78">
        <v>2.13249780081699E-2</v>
      </c>
    </row>
    <row r="79" spans="1:7" x14ac:dyDescent="0.2">
      <c r="A79" s="3" t="s">
        <v>7548</v>
      </c>
      <c r="B79">
        <v>2066.5038182456901</v>
      </c>
      <c r="C79">
        <v>-1.28123384680823</v>
      </c>
      <c r="D79">
        <v>0.28125942285479499</v>
      </c>
      <c r="E79">
        <v>-4.5553455020409697</v>
      </c>
      <c r="F79" s="1">
        <v>5.2299543839428596E-6</v>
      </c>
      <c r="G79">
        <v>5.3792833446422803E-4</v>
      </c>
    </row>
    <row r="80" spans="1:7" x14ac:dyDescent="0.2">
      <c r="A80" s="3" t="s">
        <v>7321</v>
      </c>
      <c r="B80">
        <v>9847.8158916097109</v>
      </c>
      <c r="C80">
        <v>-1.2805625833677201</v>
      </c>
      <c r="D80">
        <v>0.45491457669602098</v>
      </c>
      <c r="E80">
        <v>-2.81495174911357</v>
      </c>
      <c r="F80">
        <v>4.8784557941892901E-3</v>
      </c>
      <c r="G80">
        <v>2.8899898606787999E-2</v>
      </c>
    </row>
    <row r="81" spans="1:7" x14ac:dyDescent="0.2">
      <c r="A81" s="3" t="s">
        <v>2381</v>
      </c>
      <c r="B81">
        <v>961.06130162536397</v>
      </c>
      <c r="C81">
        <v>-1.27810377697351</v>
      </c>
      <c r="D81">
        <v>0.43575252351152899</v>
      </c>
      <c r="E81">
        <v>-2.9330955255837798</v>
      </c>
      <c r="F81">
        <v>3.3560061771290301E-3</v>
      </c>
      <c r="G81">
        <v>2.28717526474434E-2</v>
      </c>
    </row>
    <row r="82" spans="1:7" x14ac:dyDescent="0.2">
      <c r="A82" s="3" t="s">
        <v>5040</v>
      </c>
      <c r="B82">
        <v>4105.9538810132699</v>
      </c>
      <c r="C82">
        <v>-1.2754817832273699</v>
      </c>
      <c r="D82">
        <v>0.457849975103086</v>
      </c>
      <c r="E82">
        <v>-2.7858072569299499</v>
      </c>
      <c r="F82">
        <v>5.3394609953539103E-3</v>
      </c>
      <c r="G82">
        <v>3.0780653835310898E-2</v>
      </c>
    </row>
    <row r="83" spans="1:7" x14ac:dyDescent="0.2">
      <c r="A83" s="3" t="s">
        <v>4226</v>
      </c>
      <c r="B83">
        <v>1464.9076344888899</v>
      </c>
      <c r="C83">
        <v>-1.2731364642255201</v>
      </c>
      <c r="D83">
        <v>0.40196041582030401</v>
      </c>
      <c r="E83">
        <v>-3.1673180097282798</v>
      </c>
      <c r="F83">
        <v>1.53851973860472E-3</v>
      </c>
      <c r="G83">
        <v>1.4017026569549101E-2</v>
      </c>
    </row>
    <row r="84" spans="1:7" x14ac:dyDescent="0.2">
      <c r="A84" s="3" t="s">
        <v>6263</v>
      </c>
      <c r="B84">
        <v>1884.6477139410699</v>
      </c>
      <c r="C84">
        <v>-1.26471049571182</v>
      </c>
      <c r="D84">
        <v>0.34838852955953198</v>
      </c>
      <c r="E84">
        <v>-3.63017260445053</v>
      </c>
      <c r="F84">
        <v>2.8323175495752602E-4</v>
      </c>
      <c r="G84">
        <v>5.4637093608161701E-3</v>
      </c>
    </row>
    <row r="85" spans="1:7" x14ac:dyDescent="0.2">
      <c r="A85" s="3" t="s">
        <v>1179</v>
      </c>
      <c r="B85">
        <v>25687.184658363902</v>
      </c>
      <c r="C85">
        <v>-1.2602219817235301</v>
      </c>
      <c r="D85">
        <v>0.393861091798345</v>
      </c>
      <c r="E85">
        <v>-3.1996610174654201</v>
      </c>
      <c r="F85">
        <v>1.37589308129158E-3</v>
      </c>
      <c r="G85">
        <v>1.3261844903151999E-2</v>
      </c>
    </row>
    <row r="86" spans="1:7" x14ac:dyDescent="0.2">
      <c r="A86" s="3" t="s">
        <v>7277</v>
      </c>
      <c r="B86">
        <v>2126.1628181326801</v>
      </c>
      <c r="C86">
        <v>-1.26002965149888</v>
      </c>
      <c r="D86">
        <v>0.29471064004204101</v>
      </c>
      <c r="E86">
        <v>-4.2754806929235096</v>
      </c>
      <c r="F86" s="1">
        <v>1.9072532997859901E-5</v>
      </c>
      <c r="G86">
        <v>1.2797519947358501E-3</v>
      </c>
    </row>
    <row r="87" spans="1:7" x14ac:dyDescent="0.2">
      <c r="A87" s="3" t="s">
        <v>560</v>
      </c>
      <c r="B87">
        <v>32.147129185728303</v>
      </c>
      <c r="C87">
        <v>-1.2569202201683101</v>
      </c>
      <c r="D87">
        <v>0.46885038435813098</v>
      </c>
      <c r="E87">
        <v>-2.6808556889402402</v>
      </c>
      <c r="F87">
        <v>7.3434176694056399E-3</v>
      </c>
      <c r="G87">
        <v>3.7456806507639301E-2</v>
      </c>
    </row>
    <row r="88" spans="1:7" x14ac:dyDescent="0.2">
      <c r="A88" s="3" t="s">
        <v>5025</v>
      </c>
      <c r="B88">
        <v>7976.3397265482399</v>
      </c>
      <c r="C88">
        <v>-1.24752468972654</v>
      </c>
      <c r="D88">
        <v>0.43435765754828998</v>
      </c>
      <c r="E88">
        <v>-2.8721139550483201</v>
      </c>
      <c r="F88">
        <v>4.0773590918756902E-3</v>
      </c>
      <c r="G88">
        <v>2.56624122553883E-2</v>
      </c>
    </row>
    <row r="89" spans="1:7" x14ac:dyDescent="0.2">
      <c r="A89" s="3" t="s">
        <v>3387</v>
      </c>
      <c r="B89">
        <v>27455.169375963</v>
      </c>
      <c r="C89">
        <v>-1.2466107316702699</v>
      </c>
      <c r="D89">
        <v>0.31609286703376299</v>
      </c>
      <c r="E89">
        <v>-3.9438116505713898</v>
      </c>
      <c r="F89" s="1">
        <v>8.0196653374893905E-5</v>
      </c>
      <c r="G89">
        <v>2.6451360313567299E-3</v>
      </c>
    </row>
    <row r="90" spans="1:7" x14ac:dyDescent="0.2">
      <c r="A90" s="3" t="s">
        <v>2612</v>
      </c>
      <c r="B90">
        <v>1207.7198285103</v>
      </c>
      <c r="C90">
        <v>-1.2415661191310401</v>
      </c>
      <c r="D90">
        <v>0.37217308534796401</v>
      </c>
      <c r="E90">
        <v>-3.3359911503816599</v>
      </c>
      <c r="F90">
        <v>8.4995869364081899E-4</v>
      </c>
      <c r="G90">
        <v>9.9462980661531204E-3</v>
      </c>
    </row>
    <row r="91" spans="1:7" x14ac:dyDescent="0.2">
      <c r="A91" s="3" t="s">
        <v>7119</v>
      </c>
      <c r="B91">
        <v>3355.7129691776399</v>
      </c>
      <c r="C91">
        <v>-1.2403734226851499</v>
      </c>
      <c r="D91">
        <v>0.41187291431442702</v>
      </c>
      <c r="E91">
        <v>-3.0115440456913198</v>
      </c>
      <c r="F91">
        <v>2.5992269090366802E-3</v>
      </c>
      <c r="G91">
        <v>1.9707232539223799E-2</v>
      </c>
    </row>
    <row r="92" spans="1:7" x14ac:dyDescent="0.2">
      <c r="A92" s="3" t="s">
        <v>3227</v>
      </c>
      <c r="B92">
        <v>2154.3062995683499</v>
      </c>
      <c r="C92">
        <v>-1.2401785788311099</v>
      </c>
      <c r="D92">
        <v>0.42694892692117298</v>
      </c>
      <c r="E92">
        <v>-2.90474691615769</v>
      </c>
      <c r="F92">
        <v>3.6755016634887798E-3</v>
      </c>
      <c r="G92">
        <v>2.42254607955243E-2</v>
      </c>
    </row>
    <row r="93" spans="1:7" x14ac:dyDescent="0.2">
      <c r="A93" t="s">
        <v>4172</v>
      </c>
      <c r="B93">
        <v>12.138332242056499</v>
      </c>
      <c r="C93">
        <v>-1.2374766086654301</v>
      </c>
      <c r="D93">
        <v>0.46318567542462502</v>
      </c>
      <c r="E93">
        <v>-2.6716642468076599</v>
      </c>
      <c r="F93">
        <v>7.54761253444498E-3</v>
      </c>
      <c r="G93" t="s">
        <v>65</v>
      </c>
    </row>
    <row r="94" spans="1:7" x14ac:dyDescent="0.2">
      <c r="A94" s="3" t="s">
        <v>6345</v>
      </c>
      <c r="B94">
        <v>1000.73120984427</v>
      </c>
      <c r="C94">
        <v>-1.2315295271305799</v>
      </c>
      <c r="D94">
        <v>0.43433631597710498</v>
      </c>
      <c r="E94">
        <v>-2.8354284038166901</v>
      </c>
      <c r="F94">
        <v>4.5764271524803401E-3</v>
      </c>
      <c r="G94">
        <v>2.77267243271445E-2</v>
      </c>
    </row>
    <row r="95" spans="1:7" x14ac:dyDescent="0.2">
      <c r="A95" s="3" t="s">
        <v>2719</v>
      </c>
      <c r="B95">
        <v>1527.4770061757599</v>
      </c>
      <c r="C95">
        <v>-1.23147852565695</v>
      </c>
      <c r="D95">
        <v>0.351812085156268</v>
      </c>
      <c r="E95">
        <v>-3.5003872169711099</v>
      </c>
      <c r="F95">
        <v>4.6458278074720197E-4</v>
      </c>
      <c r="G95">
        <v>7.0419207342067502E-3</v>
      </c>
    </row>
    <row r="96" spans="1:7" x14ac:dyDescent="0.2">
      <c r="A96" s="3" t="s">
        <v>2751</v>
      </c>
      <c r="B96">
        <v>6665.9934427078397</v>
      </c>
      <c r="C96">
        <v>-1.2265314515313801</v>
      </c>
      <c r="D96">
        <v>0.47661342365355502</v>
      </c>
      <c r="E96">
        <v>-2.5734303539527001</v>
      </c>
      <c r="F96">
        <v>1.00695911129577E-2</v>
      </c>
      <c r="G96">
        <v>4.6297985754903098E-2</v>
      </c>
    </row>
    <row r="97" spans="1:7" x14ac:dyDescent="0.2">
      <c r="A97" s="3" t="s">
        <v>7857</v>
      </c>
      <c r="B97">
        <v>1249.8439664238099</v>
      </c>
      <c r="C97">
        <v>-1.2254092886636601</v>
      </c>
      <c r="D97">
        <v>0.42416454686564098</v>
      </c>
      <c r="E97">
        <v>-2.8889950791946299</v>
      </c>
      <c r="F97">
        <v>3.8647512194973001E-3</v>
      </c>
      <c r="G97">
        <v>2.48877053623494E-2</v>
      </c>
    </row>
    <row r="98" spans="1:7" x14ac:dyDescent="0.2">
      <c r="A98" s="3" t="s">
        <v>555</v>
      </c>
      <c r="B98">
        <v>26.783244217143899</v>
      </c>
      <c r="C98">
        <v>-1.2238879456316101</v>
      </c>
      <c r="D98">
        <v>0.35335883292404502</v>
      </c>
      <c r="E98">
        <v>-3.46358384621076</v>
      </c>
      <c r="F98">
        <v>5.3303044567256503E-4</v>
      </c>
      <c r="G98">
        <v>7.5605815321244402E-3</v>
      </c>
    </row>
    <row r="99" spans="1:7" x14ac:dyDescent="0.2">
      <c r="A99" s="3" t="s">
        <v>2357</v>
      </c>
      <c r="B99">
        <v>2472.48816099948</v>
      </c>
      <c r="C99">
        <v>-1.22352215054366</v>
      </c>
      <c r="D99">
        <v>0.33713733424355902</v>
      </c>
      <c r="E99">
        <v>-3.62915057535499</v>
      </c>
      <c r="F99">
        <v>2.8435534930801E-4</v>
      </c>
      <c r="G99">
        <v>5.4637093608161701E-3</v>
      </c>
    </row>
    <row r="100" spans="1:7" x14ac:dyDescent="0.2">
      <c r="A100" s="3" t="s">
        <v>6571</v>
      </c>
      <c r="B100">
        <v>34682.778839140301</v>
      </c>
      <c r="C100">
        <v>-1.2209520664019</v>
      </c>
      <c r="D100">
        <v>0.47152636486458499</v>
      </c>
      <c r="E100">
        <v>-2.5893611839765098</v>
      </c>
      <c r="F100">
        <v>9.6154182030506307E-3</v>
      </c>
      <c r="G100">
        <v>4.4756610234236098E-2</v>
      </c>
    </row>
    <row r="101" spans="1:7" x14ac:dyDescent="0.2">
      <c r="A101" s="3" t="s">
        <v>1650</v>
      </c>
      <c r="B101">
        <v>1457.3857308081499</v>
      </c>
      <c r="C101">
        <v>-1.2194629341086001</v>
      </c>
      <c r="D101">
        <v>0.42696653524973299</v>
      </c>
      <c r="E101">
        <v>-2.85610892993133</v>
      </c>
      <c r="F101">
        <v>4.28867968330856E-3</v>
      </c>
      <c r="G101">
        <v>2.64465816266608E-2</v>
      </c>
    </row>
    <row r="102" spans="1:7" x14ac:dyDescent="0.2">
      <c r="A102" s="3" t="s">
        <v>4982</v>
      </c>
      <c r="B102">
        <v>5050.8087563418803</v>
      </c>
      <c r="C102">
        <v>-1.2179776846447301</v>
      </c>
      <c r="D102">
        <v>0.31454855009302102</v>
      </c>
      <c r="E102">
        <v>-3.8721452834055099</v>
      </c>
      <c r="F102">
        <v>1.07881612544207E-4</v>
      </c>
      <c r="G102">
        <v>3.1660677117250802E-3</v>
      </c>
    </row>
    <row r="103" spans="1:7" x14ac:dyDescent="0.2">
      <c r="A103" s="3" t="s">
        <v>1220</v>
      </c>
      <c r="B103">
        <v>6420.5347060736904</v>
      </c>
      <c r="C103">
        <v>-1.2179167270969899</v>
      </c>
      <c r="D103">
        <v>0.33174945008307799</v>
      </c>
      <c r="E103">
        <v>-3.6711944113004198</v>
      </c>
      <c r="F103">
        <v>2.4141961109493801E-4</v>
      </c>
      <c r="G103">
        <v>5.0258495415176499E-3</v>
      </c>
    </row>
    <row r="104" spans="1:7" x14ac:dyDescent="0.2">
      <c r="A104" s="3" t="s">
        <v>4891</v>
      </c>
      <c r="B104">
        <v>807.50806900684495</v>
      </c>
      <c r="C104">
        <v>-1.21438970216286</v>
      </c>
      <c r="D104">
        <v>0.36991107459301398</v>
      </c>
      <c r="E104">
        <v>-3.2829233444793902</v>
      </c>
      <c r="F104">
        <v>1.02736597924624E-3</v>
      </c>
      <c r="G104">
        <v>1.10618730850797E-2</v>
      </c>
    </row>
    <row r="105" spans="1:7" x14ac:dyDescent="0.2">
      <c r="A105" t="s">
        <v>2856</v>
      </c>
      <c r="B105">
        <v>23.250331971235202</v>
      </c>
      <c r="C105">
        <v>-1.2135055144151099</v>
      </c>
      <c r="D105">
        <v>0.41700102788784899</v>
      </c>
      <c r="E105">
        <v>-2.9100779932405398</v>
      </c>
      <c r="F105">
        <v>3.6133857346986502E-3</v>
      </c>
      <c r="G105" t="s">
        <v>65</v>
      </c>
    </row>
    <row r="106" spans="1:7" x14ac:dyDescent="0.2">
      <c r="A106" s="3" t="s">
        <v>2086</v>
      </c>
      <c r="B106">
        <v>14289.578269866101</v>
      </c>
      <c r="C106">
        <v>-1.21293894981427</v>
      </c>
      <c r="D106">
        <v>0.30718281462591202</v>
      </c>
      <c r="E106">
        <v>-3.94858986916761</v>
      </c>
      <c r="F106" s="1">
        <v>7.8612903507323603E-5</v>
      </c>
      <c r="G106">
        <v>2.63214652327305E-3</v>
      </c>
    </row>
    <row r="107" spans="1:7" x14ac:dyDescent="0.2">
      <c r="A107" s="3" t="s">
        <v>2728</v>
      </c>
      <c r="B107">
        <v>74.316084985835602</v>
      </c>
      <c r="C107">
        <v>-1.2122355528071</v>
      </c>
      <c r="D107">
        <v>0.38247562148004299</v>
      </c>
      <c r="E107">
        <v>-3.1694452789335501</v>
      </c>
      <c r="F107">
        <v>1.5273021427665899E-3</v>
      </c>
      <c r="G107">
        <v>1.3947184977746E-2</v>
      </c>
    </row>
    <row r="108" spans="1:7" x14ac:dyDescent="0.2">
      <c r="A108" t="s">
        <v>2477</v>
      </c>
      <c r="B108">
        <v>1322.4561731400599</v>
      </c>
      <c r="C108">
        <v>-1.21033980096078</v>
      </c>
      <c r="D108">
        <v>0.48336264236836901</v>
      </c>
      <c r="E108">
        <v>-2.5039994713501001</v>
      </c>
      <c r="F108">
        <v>1.22798217676216E-2</v>
      </c>
      <c r="G108">
        <v>5.2771504539580898E-2</v>
      </c>
    </row>
    <row r="109" spans="1:7" x14ac:dyDescent="0.2">
      <c r="A109" s="3" t="s">
        <v>88</v>
      </c>
      <c r="B109">
        <v>10209.468601528401</v>
      </c>
      <c r="C109">
        <v>-1.20998815302754</v>
      </c>
      <c r="D109">
        <v>0.399761446613699</v>
      </c>
      <c r="E109">
        <v>-3.02677550143245</v>
      </c>
      <c r="F109">
        <v>2.47177459993809E-3</v>
      </c>
      <c r="G109">
        <v>1.90523178996834E-2</v>
      </c>
    </row>
    <row r="110" spans="1:7" x14ac:dyDescent="0.2">
      <c r="A110" s="3" t="s">
        <v>5097</v>
      </c>
      <c r="B110">
        <v>511.12914485525499</v>
      </c>
      <c r="C110">
        <v>-1.20838239942369</v>
      </c>
      <c r="D110">
        <v>0.21647521482700299</v>
      </c>
      <c r="E110">
        <v>-5.58208199672824</v>
      </c>
      <c r="F110" s="1">
        <v>2.3765627792816201E-8</v>
      </c>
      <c r="G110" s="1">
        <v>1.5481326038036999E-5</v>
      </c>
    </row>
    <row r="111" spans="1:7" x14ac:dyDescent="0.2">
      <c r="A111" s="3" t="s">
        <v>229</v>
      </c>
      <c r="B111">
        <v>3612.04131007673</v>
      </c>
      <c r="C111">
        <v>-1.2010125478207001</v>
      </c>
      <c r="D111">
        <v>0.33810423774279402</v>
      </c>
      <c r="E111">
        <v>-3.55219607964318</v>
      </c>
      <c r="F111">
        <v>3.8203006117917799E-4</v>
      </c>
      <c r="G111">
        <v>6.2215187254950803E-3</v>
      </c>
    </row>
    <row r="112" spans="1:7" x14ac:dyDescent="0.2">
      <c r="A112" s="3" t="s">
        <v>5326</v>
      </c>
      <c r="B112">
        <v>61.143130602096399</v>
      </c>
      <c r="C112">
        <v>-1.2009388853665199</v>
      </c>
      <c r="D112">
        <v>0.44613365098880903</v>
      </c>
      <c r="E112">
        <v>-2.6918814187290301</v>
      </c>
      <c r="F112">
        <v>7.1050202705597804E-3</v>
      </c>
      <c r="G112">
        <v>3.6879112519897603E-2</v>
      </c>
    </row>
    <row r="113" spans="1:7" x14ac:dyDescent="0.2">
      <c r="A113" s="3" t="s">
        <v>2334</v>
      </c>
      <c r="B113">
        <v>7484.7857331103796</v>
      </c>
      <c r="C113">
        <v>-1.1978891382263599</v>
      </c>
      <c r="D113">
        <v>0.31181873458395798</v>
      </c>
      <c r="E113">
        <v>-3.8416201637936802</v>
      </c>
      <c r="F113">
        <v>1.2222487500654599E-4</v>
      </c>
      <c r="G113">
        <v>3.38434179785873E-3</v>
      </c>
    </row>
    <row r="114" spans="1:7" x14ac:dyDescent="0.2">
      <c r="A114" t="s">
        <v>486</v>
      </c>
      <c r="B114">
        <v>118.66194383827001</v>
      </c>
      <c r="C114">
        <v>-1.19677846621953</v>
      </c>
      <c r="D114">
        <v>0.47764825066549998</v>
      </c>
      <c r="E114">
        <v>-2.5055644285351701</v>
      </c>
      <c r="F114">
        <v>1.2225612243111601E-2</v>
      </c>
      <c r="G114">
        <v>5.2625336401103298E-2</v>
      </c>
    </row>
    <row r="115" spans="1:7" x14ac:dyDescent="0.2">
      <c r="A115" s="3" t="s">
        <v>7077</v>
      </c>
      <c r="B115">
        <v>1704.4303297547999</v>
      </c>
      <c r="C115">
        <v>-1.19535642300835</v>
      </c>
      <c r="D115">
        <v>0.351970673646742</v>
      </c>
      <c r="E115">
        <v>-3.3961818768119301</v>
      </c>
      <c r="F115">
        <v>6.8332937803437896E-4</v>
      </c>
      <c r="G115">
        <v>8.7999765207491601E-3</v>
      </c>
    </row>
    <row r="116" spans="1:7" x14ac:dyDescent="0.2">
      <c r="A116" t="s">
        <v>1832</v>
      </c>
      <c r="B116">
        <v>9567.1640703938392</v>
      </c>
      <c r="C116">
        <v>-1.1941730485717399</v>
      </c>
      <c r="D116">
        <v>0.47474949642840902</v>
      </c>
      <c r="E116">
        <v>-2.51537507160225</v>
      </c>
      <c r="F116">
        <v>1.1890580986247999E-2</v>
      </c>
      <c r="G116">
        <v>5.1839749899330899E-2</v>
      </c>
    </row>
    <row r="117" spans="1:7" x14ac:dyDescent="0.2">
      <c r="A117" s="3" t="s">
        <v>1329</v>
      </c>
      <c r="B117">
        <v>23320.342589149699</v>
      </c>
      <c r="C117">
        <v>-1.1847129375333101</v>
      </c>
      <c r="D117">
        <v>0.43479880174228802</v>
      </c>
      <c r="E117">
        <v>-2.7247382761544601</v>
      </c>
      <c r="F117">
        <v>6.4352476977981004E-3</v>
      </c>
      <c r="G117">
        <v>3.4447405237887897E-2</v>
      </c>
    </row>
    <row r="118" spans="1:7" x14ac:dyDescent="0.2">
      <c r="A118" s="3" t="s">
        <v>5639</v>
      </c>
      <c r="B118">
        <v>3914.9348058433702</v>
      </c>
      <c r="C118">
        <v>-1.18394294071852</v>
      </c>
      <c r="D118">
        <v>0.38322842193206902</v>
      </c>
      <c r="E118">
        <v>-3.08939231268287</v>
      </c>
      <c r="F118">
        <v>2.0056640148640001E-3</v>
      </c>
      <c r="G118">
        <v>1.6486094221021999E-2</v>
      </c>
    </row>
    <row r="119" spans="1:7" x14ac:dyDescent="0.2">
      <c r="A119" s="3" t="s">
        <v>5930</v>
      </c>
      <c r="B119">
        <v>354.08847132983101</v>
      </c>
      <c r="C119">
        <v>-1.1826313479069801</v>
      </c>
      <c r="D119">
        <v>0.33800554346432998</v>
      </c>
      <c r="E119">
        <v>-3.49885192942636</v>
      </c>
      <c r="F119">
        <v>4.6726599155889502E-4</v>
      </c>
      <c r="G119">
        <v>7.0626128430961504E-3</v>
      </c>
    </row>
    <row r="120" spans="1:7" x14ac:dyDescent="0.2">
      <c r="A120" s="3" t="s">
        <v>3975</v>
      </c>
      <c r="B120">
        <v>69.429927756971907</v>
      </c>
      <c r="C120">
        <v>-1.1824882527815801</v>
      </c>
      <c r="D120">
        <v>0.26613111156439401</v>
      </c>
      <c r="E120">
        <v>-4.4432544764517896</v>
      </c>
      <c r="F120" s="1">
        <v>8.8608259534200296E-6</v>
      </c>
      <c r="G120">
        <v>7.5288126606395998E-4</v>
      </c>
    </row>
    <row r="121" spans="1:7" x14ac:dyDescent="0.2">
      <c r="A121" s="3" t="s">
        <v>1962</v>
      </c>
      <c r="B121">
        <v>681.90616951165396</v>
      </c>
      <c r="C121">
        <v>-1.1808835308097601</v>
      </c>
      <c r="D121">
        <v>0.44748745999682399</v>
      </c>
      <c r="E121">
        <v>-2.6389198276486598</v>
      </c>
      <c r="F121">
        <v>8.3170647424326092E-3</v>
      </c>
      <c r="G121">
        <v>4.07358991801978E-2</v>
      </c>
    </row>
    <row r="122" spans="1:7" x14ac:dyDescent="0.2">
      <c r="A122" s="3" t="s">
        <v>6305</v>
      </c>
      <c r="B122">
        <v>5408.8787499624696</v>
      </c>
      <c r="C122">
        <v>-1.17979502235256</v>
      </c>
      <c r="D122">
        <v>0.28059138550375101</v>
      </c>
      <c r="E122">
        <v>-4.2046729989035496</v>
      </c>
      <c r="F122" s="1">
        <v>2.6145988998322499E-5</v>
      </c>
      <c r="G122">
        <v>1.5139495999991601E-3</v>
      </c>
    </row>
    <row r="123" spans="1:7" x14ac:dyDescent="0.2">
      <c r="A123" s="3" t="s">
        <v>3934</v>
      </c>
      <c r="B123">
        <v>2920.1665086385301</v>
      </c>
      <c r="C123">
        <v>-1.17928322506259</v>
      </c>
      <c r="D123">
        <v>0.39553576872644097</v>
      </c>
      <c r="E123">
        <v>-2.9814831383257401</v>
      </c>
      <c r="F123">
        <v>2.86855843021969E-3</v>
      </c>
      <c r="G123">
        <v>2.0781762047291302E-2</v>
      </c>
    </row>
    <row r="124" spans="1:7" x14ac:dyDescent="0.2">
      <c r="A124" s="3" t="s">
        <v>7371</v>
      </c>
      <c r="B124">
        <v>106.273541517879</v>
      </c>
      <c r="C124">
        <v>-1.17863624828321</v>
      </c>
      <c r="D124">
        <v>0.32605930620939799</v>
      </c>
      <c r="E124">
        <v>-3.6147910083764798</v>
      </c>
      <c r="F124">
        <v>3.0059000570696099E-4</v>
      </c>
      <c r="G124">
        <v>5.6066419850706196E-3</v>
      </c>
    </row>
    <row r="125" spans="1:7" x14ac:dyDescent="0.2">
      <c r="A125" s="3" t="s">
        <v>7641</v>
      </c>
      <c r="B125">
        <v>1393.29377852006</v>
      </c>
      <c r="C125">
        <v>-1.1782051340078501</v>
      </c>
      <c r="D125">
        <v>0.417961108316867</v>
      </c>
      <c r="E125">
        <v>-2.8189348495904101</v>
      </c>
      <c r="F125">
        <v>4.8183296796547098E-3</v>
      </c>
      <c r="G125">
        <v>2.8664294601111799E-2</v>
      </c>
    </row>
    <row r="126" spans="1:7" x14ac:dyDescent="0.2">
      <c r="A126" s="3" t="s">
        <v>506</v>
      </c>
      <c r="B126">
        <v>1672.07364746495</v>
      </c>
      <c r="C126">
        <v>-1.1733571157581</v>
      </c>
      <c r="D126">
        <v>0.32682645011676797</v>
      </c>
      <c r="E126">
        <v>-3.5901534754573299</v>
      </c>
      <c r="F126">
        <v>3.3048331610403603E-4</v>
      </c>
      <c r="G126">
        <v>5.7685990991991499E-3</v>
      </c>
    </row>
    <row r="127" spans="1:7" x14ac:dyDescent="0.2">
      <c r="A127" s="3" t="s">
        <v>5024</v>
      </c>
      <c r="B127">
        <v>1232.6923804131</v>
      </c>
      <c r="C127">
        <v>-1.1732515143017199</v>
      </c>
      <c r="D127">
        <v>0.41455692838563601</v>
      </c>
      <c r="E127">
        <v>-2.8301336534660799</v>
      </c>
      <c r="F127">
        <v>4.6528562730994601E-3</v>
      </c>
      <c r="G127">
        <v>2.7977982682168102E-2</v>
      </c>
    </row>
    <row r="128" spans="1:7" x14ac:dyDescent="0.2">
      <c r="A128" s="3" t="s">
        <v>7218</v>
      </c>
      <c r="B128">
        <v>2734.97290749065</v>
      </c>
      <c r="C128">
        <v>-1.16957638817845</v>
      </c>
      <c r="D128">
        <v>0.227583813375065</v>
      </c>
      <c r="E128">
        <v>-5.1391018141125704</v>
      </c>
      <c r="F128" s="1">
        <v>2.7605480201264201E-7</v>
      </c>
      <c r="G128" s="1">
        <v>6.7435012104150805E-5</v>
      </c>
    </row>
    <row r="129" spans="1:7" x14ac:dyDescent="0.2">
      <c r="A129" s="3" t="s">
        <v>1639</v>
      </c>
      <c r="B129">
        <v>2037.8655523869299</v>
      </c>
      <c r="C129">
        <v>-1.1687336327969899</v>
      </c>
      <c r="D129">
        <v>0.33466069816107502</v>
      </c>
      <c r="E129">
        <v>-3.49229425271343</v>
      </c>
      <c r="F129">
        <v>4.7889037359112699E-4</v>
      </c>
      <c r="G129">
        <v>7.1357945554019796E-3</v>
      </c>
    </row>
    <row r="130" spans="1:7" x14ac:dyDescent="0.2">
      <c r="A130" s="3" t="s">
        <v>6314</v>
      </c>
      <c r="B130">
        <v>85928.389065938405</v>
      </c>
      <c r="C130">
        <v>-1.1679193192627699</v>
      </c>
      <c r="D130">
        <v>0.43027451556560398</v>
      </c>
      <c r="E130">
        <v>-2.71435857112643</v>
      </c>
      <c r="F130">
        <v>6.6404247516554001E-3</v>
      </c>
      <c r="G130">
        <v>3.5311700873258703E-2</v>
      </c>
    </row>
    <row r="131" spans="1:7" x14ac:dyDescent="0.2">
      <c r="A131" s="3" t="s">
        <v>4619</v>
      </c>
      <c r="B131">
        <v>955.42544356291796</v>
      </c>
      <c r="C131">
        <v>-1.1674056010073901</v>
      </c>
      <c r="D131">
        <v>0.35274242985162702</v>
      </c>
      <c r="E131">
        <v>-3.3095128405687602</v>
      </c>
      <c r="F131">
        <v>9.3458479118050503E-4</v>
      </c>
      <c r="G131">
        <v>1.0421482061022501E-2</v>
      </c>
    </row>
    <row r="132" spans="1:7" x14ac:dyDescent="0.2">
      <c r="A132" s="3" t="s">
        <v>5357</v>
      </c>
      <c r="B132">
        <v>3688.2472217299</v>
      </c>
      <c r="C132">
        <v>-1.16430804550651</v>
      </c>
      <c r="D132">
        <v>0.38541737778982499</v>
      </c>
      <c r="E132">
        <v>-3.02090178751989</v>
      </c>
      <c r="F132">
        <v>2.5202309157201998E-3</v>
      </c>
      <c r="G132">
        <v>1.9257717564208E-2</v>
      </c>
    </row>
    <row r="133" spans="1:7" x14ac:dyDescent="0.2">
      <c r="A133" t="s">
        <v>3162</v>
      </c>
      <c r="B133">
        <v>19436.480524475599</v>
      </c>
      <c r="C133">
        <v>-1.1631774204968399</v>
      </c>
      <c r="D133">
        <v>0.48102645456155102</v>
      </c>
      <c r="E133">
        <v>-2.4181152813249298</v>
      </c>
      <c r="F133">
        <v>1.5601133270232201E-2</v>
      </c>
      <c r="G133">
        <v>6.1842828992598999E-2</v>
      </c>
    </row>
    <row r="134" spans="1:7" x14ac:dyDescent="0.2">
      <c r="A134" s="3" t="s">
        <v>6344</v>
      </c>
      <c r="B134">
        <v>4939.4876681334199</v>
      </c>
      <c r="C134">
        <v>-1.1582163413758699</v>
      </c>
      <c r="D134">
        <v>0.32353217153921399</v>
      </c>
      <c r="E134">
        <v>-3.57991088139896</v>
      </c>
      <c r="F134">
        <v>3.4371140862319801E-4</v>
      </c>
      <c r="G134">
        <v>5.9050375411154703E-3</v>
      </c>
    </row>
    <row r="135" spans="1:7" x14ac:dyDescent="0.2">
      <c r="A135" s="3" t="s">
        <v>4546</v>
      </c>
      <c r="B135">
        <v>769.15399462275604</v>
      </c>
      <c r="C135">
        <v>-1.15698355109214</v>
      </c>
      <c r="D135">
        <v>0.30735395117589998</v>
      </c>
      <c r="E135">
        <v>-3.7643360258283902</v>
      </c>
      <c r="F135">
        <v>1.6699220407891799E-4</v>
      </c>
      <c r="G135">
        <v>4.0665983155292896E-3</v>
      </c>
    </row>
    <row r="136" spans="1:7" x14ac:dyDescent="0.2">
      <c r="A136" s="3" t="s">
        <v>5936</v>
      </c>
      <c r="B136">
        <v>1353.2949215155299</v>
      </c>
      <c r="C136">
        <v>-1.1534951382656</v>
      </c>
      <c r="D136">
        <v>0.27107894944255501</v>
      </c>
      <c r="E136">
        <v>-4.2551999726929699</v>
      </c>
      <c r="F136" s="1">
        <v>2.08862261291468E-5</v>
      </c>
      <c r="G136">
        <v>1.3493192533185099E-3</v>
      </c>
    </row>
    <row r="137" spans="1:7" x14ac:dyDescent="0.2">
      <c r="A137" t="s">
        <v>1651</v>
      </c>
      <c r="B137">
        <v>1400.43531614729</v>
      </c>
      <c r="C137">
        <v>-1.15026913516068</v>
      </c>
      <c r="D137">
        <v>0.48540211405094102</v>
      </c>
      <c r="E137">
        <v>-2.3697241974516099</v>
      </c>
      <c r="F137">
        <v>1.7801358775505701E-2</v>
      </c>
      <c r="G137">
        <v>6.7982824295451896E-2</v>
      </c>
    </row>
    <row r="138" spans="1:7" x14ac:dyDescent="0.2">
      <c r="A138" s="3" t="s">
        <v>7746</v>
      </c>
      <c r="B138">
        <v>993.68270987406004</v>
      </c>
      <c r="C138">
        <v>-1.15001559479274</v>
      </c>
      <c r="D138">
        <v>0.23887296183753801</v>
      </c>
      <c r="E138">
        <v>-4.8143397475637597</v>
      </c>
      <c r="F138" s="1">
        <v>1.4768736261367101E-6</v>
      </c>
      <c r="G138">
        <v>2.2636708108844501E-4</v>
      </c>
    </row>
    <row r="139" spans="1:7" x14ac:dyDescent="0.2">
      <c r="A139" s="3" t="s">
        <v>7611</v>
      </c>
      <c r="B139">
        <v>1044.1622062235799</v>
      </c>
      <c r="C139">
        <v>-1.1497469486462899</v>
      </c>
      <c r="D139">
        <v>0.36176613333983698</v>
      </c>
      <c r="E139">
        <v>-3.1781497566723198</v>
      </c>
      <c r="F139">
        <v>1.48218172783472E-3</v>
      </c>
      <c r="G139">
        <v>1.3755525546647201E-2</v>
      </c>
    </row>
    <row r="140" spans="1:7" x14ac:dyDescent="0.2">
      <c r="A140" s="3" t="s">
        <v>4410</v>
      </c>
      <c r="B140">
        <v>3020.3149130987299</v>
      </c>
      <c r="C140">
        <v>-1.14682629211651</v>
      </c>
      <c r="D140">
        <v>0.23275111945736601</v>
      </c>
      <c r="E140">
        <v>-4.9272643448083704</v>
      </c>
      <c r="F140" s="1">
        <v>8.3388903344648303E-7</v>
      </c>
      <c r="G140">
        <v>1.39142971075315E-4</v>
      </c>
    </row>
    <row r="141" spans="1:7" x14ac:dyDescent="0.2">
      <c r="A141" s="3" t="s">
        <v>3313</v>
      </c>
      <c r="B141">
        <v>2737.17298295106</v>
      </c>
      <c r="C141">
        <v>-1.1432922800532099</v>
      </c>
      <c r="D141">
        <v>0.265241838457763</v>
      </c>
      <c r="E141">
        <v>-4.3103768496736103</v>
      </c>
      <c r="F141" s="1">
        <v>1.6297657045006602E-5</v>
      </c>
      <c r="G141">
        <v>1.1374891528644301E-3</v>
      </c>
    </row>
    <row r="142" spans="1:7" x14ac:dyDescent="0.2">
      <c r="A142" t="s">
        <v>5902</v>
      </c>
      <c r="B142">
        <v>2357.77105108053</v>
      </c>
      <c r="C142">
        <v>-1.13818683416545</v>
      </c>
      <c r="D142">
        <v>0.48583165068434198</v>
      </c>
      <c r="E142">
        <v>-2.3427597451961</v>
      </c>
      <c r="F142">
        <v>1.9141704841872699E-2</v>
      </c>
      <c r="G142">
        <v>7.1252717499485196E-2</v>
      </c>
    </row>
    <row r="143" spans="1:7" x14ac:dyDescent="0.2">
      <c r="A143" t="s">
        <v>3761</v>
      </c>
      <c r="B143">
        <v>274.05986618622597</v>
      </c>
      <c r="C143">
        <v>-1.1372692734216401</v>
      </c>
      <c r="D143">
        <v>0.46424414640099598</v>
      </c>
      <c r="E143">
        <v>-2.4497223761208402</v>
      </c>
      <c r="F143">
        <v>1.4296639863770701E-2</v>
      </c>
      <c r="G143">
        <v>5.8322698082034601E-2</v>
      </c>
    </row>
    <row r="144" spans="1:7" x14ac:dyDescent="0.2">
      <c r="A144" s="3" t="s">
        <v>5689</v>
      </c>
      <c r="B144">
        <v>1033.02798775567</v>
      </c>
      <c r="C144">
        <v>-1.13428642948152</v>
      </c>
      <c r="D144">
        <v>0.32130555609836903</v>
      </c>
      <c r="E144">
        <v>-3.5302421883244701</v>
      </c>
      <c r="F144">
        <v>4.1517942716043799E-4</v>
      </c>
      <c r="G144">
        <v>6.5432612542603696E-3</v>
      </c>
    </row>
    <row r="145" spans="1:7" x14ac:dyDescent="0.2">
      <c r="A145" t="s">
        <v>3601</v>
      </c>
      <c r="B145">
        <v>10.830287689374201</v>
      </c>
      <c r="C145">
        <v>-1.13172866669136</v>
      </c>
      <c r="D145">
        <v>0.46937643321967198</v>
      </c>
      <c r="E145">
        <v>-2.41113227378781</v>
      </c>
      <c r="F145">
        <v>1.59030796497058E-2</v>
      </c>
      <c r="G145" t="s">
        <v>65</v>
      </c>
    </row>
    <row r="146" spans="1:7" x14ac:dyDescent="0.2">
      <c r="A146" s="3" t="s">
        <v>3819</v>
      </c>
      <c r="B146">
        <v>1668.8544809918999</v>
      </c>
      <c r="C146">
        <v>-1.1296946244537101</v>
      </c>
      <c r="D146">
        <v>0.35280722141506898</v>
      </c>
      <c r="E146">
        <v>-3.2020167272161801</v>
      </c>
      <c r="F146">
        <v>1.36469073347105E-3</v>
      </c>
      <c r="G146">
        <v>1.3219067488901099E-2</v>
      </c>
    </row>
    <row r="147" spans="1:7" x14ac:dyDescent="0.2">
      <c r="A147" s="3" t="s">
        <v>987</v>
      </c>
      <c r="B147">
        <v>17312.383394246699</v>
      </c>
      <c r="C147">
        <v>-1.1269020998463499</v>
      </c>
      <c r="D147">
        <v>0.311621373326118</v>
      </c>
      <c r="E147">
        <v>-3.6162541991849402</v>
      </c>
      <c r="F147">
        <v>2.98896869267486E-4</v>
      </c>
      <c r="G147">
        <v>5.59591854969023E-3</v>
      </c>
    </row>
    <row r="148" spans="1:7" x14ac:dyDescent="0.2">
      <c r="A148" s="3" t="s">
        <v>6707</v>
      </c>
      <c r="B148">
        <v>2688.0571112153598</v>
      </c>
      <c r="C148">
        <v>-1.12619970139311</v>
      </c>
      <c r="D148">
        <v>0.30196140766282997</v>
      </c>
      <c r="E148">
        <v>-3.7296146885453001</v>
      </c>
      <c r="F148">
        <v>1.91772803345404E-4</v>
      </c>
      <c r="G148">
        <v>4.3961525036687E-3</v>
      </c>
    </row>
    <row r="149" spans="1:7" x14ac:dyDescent="0.2">
      <c r="A149" t="s">
        <v>4830</v>
      </c>
      <c r="B149">
        <v>1442.8371719399499</v>
      </c>
      <c r="C149">
        <v>-1.1261737838894199</v>
      </c>
      <c r="D149">
        <v>0.44498927918478998</v>
      </c>
      <c r="E149">
        <v>-2.5307885752945301</v>
      </c>
      <c r="F149">
        <v>1.1380642508288101E-2</v>
      </c>
      <c r="G149">
        <v>5.0306073690722403E-2</v>
      </c>
    </row>
    <row r="150" spans="1:7" x14ac:dyDescent="0.2">
      <c r="A150" s="3" t="s">
        <v>1969</v>
      </c>
      <c r="B150">
        <v>1228.7174829329499</v>
      </c>
      <c r="C150">
        <v>-1.12438883943515</v>
      </c>
      <c r="D150">
        <v>0.33296279172359899</v>
      </c>
      <c r="E150">
        <v>-3.3769203868537199</v>
      </c>
      <c r="F150">
        <v>7.3302263397758197E-4</v>
      </c>
      <c r="G150">
        <v>9.1680606876844203E-3</v>
      </c>
    </row>
    <row r="151" spans="1:7" x14ac:dyDescent="0.2">
      <c r="A151" s="3" t="s">
        <v>4159</v>
      </c>
      <c r="B151">
        <v>567.50674261248105</v>
      </c>
      <c r="C151">
        <v>-1.1230121956963699</v>
      </c>
      <c r="D151">
        <v>0.38087161318956297</v>
      </c>
      <c r="E151">
        <v>-2.9485321478590798</v>
      </c>
      <c r="F151">
        <v>3.1928692963319899E-3</v>
      </c>
      <c r="G151">
        <v>2.22052128909494E-2</v>
      </c>
    </row>
    <row r="152" spans="1:7" x14ac:dyDescent="0.2">
      <c r="A152" s="3" t="s">
        <v>2480</v>
      </c>
      <c r="B152">
        <v>1376.5753201930299</v>
      </c>
      <c r="C152">
        <v>-1.12086144435031</v>
      </c>
      <c r="D152">
        <v>0.291523917027669</v>
      </c>
      <c r="E152">
        <v>-3.8448352909717598</v>
      </c>
      <c r="F152">
        <v>1.20633438471106E-4</v>
      </c>
      <c r="G152">
        <v>3.38434179785873E-3</v>
      </c>
    </row>
    <row r="153" spans="1:7" x14ac:dyDescent="0.2">
      <c r="A153" s="3" t="s">
        <v>3361</v>
      </c>
      <c r="B153">
        <v>636.08947829335</v>
      </c>
      <c r="C153">
        <v>-1.1197728842460399</v>
      </c>
      <c r="D153">
        <v>0.38029445582036198</v>
      </c>
      <c r="E153">
        <v>-2.9444891112874298</v>
      </c>
      <c r="F153">
        <v>3.2348832901780101E-3</v>
      </c>
      <c r="G153">
        <v>2.2303111807076101E-2</v>
      </c>
    </row>
    <row r="154" spans="1:7" x14ac:dyDescent="0.2">
      <c r="A154" s="3" t="s">
        <v>5996</v>
      </c>
      <c r="B154">
        <v>10190.3038169171</v>
      </c>
      <c r="C154">
        <v>-1.1189494707144101</v>
      </c>
      <c r="D154">
        <v>0.32375679976413302</v>
      </c>
      <c r="E154">
        <v>-3.45614199154921</v>
      </c>
      <c r="F154">
        <v>5.4796658348392501E-4</v>
      </c>
      <c r="G154">
        <v>7.68024534234383E-3</v>
      </c>
    </row>
    <row r="155" spans="1:7" x14ac:dyDescent="0.2">
      <c r="A155" t="s">
        <v>3846</v>
      </c>
      <c r="B155">
        <v>7674.6532943948696</v>
      </c>
      <c r="C155">
        <v>-1.1164606367449099</v>
      </c>
      <c r="D155">
        <v>0.44761924166665801</v>
      </c>
      <c r="E155">
        <v>-2.4942194901807602</v>
      </c>
      <c r="F155">
        <v>1.2623445855337499E-2</v>
      </c>
      <c r="G155">
        <v>5.3800872523242997E-2</v>
      </c>
    </row>
    <row r="156" spans="1:7" x14ac:dyDescent="0.2">
      <c r="A156" s="3" t="s">
        <v>687</v>
      </c>
      <c r="B156">
        <v>1186.02344562808</v>
      </c>
      <c r="C156">
        <v>-1.1158718797362399</v>
      </c>
      <c r="D156">
        <v>0.29514064424219999</v>
      </c>
      <c r="E156">
        <v>-3.7808140000552601</v>
      </c>
      <c r="F156">
        <v>1.5631642964394701E-4</v>
      </c>
      <c r="G156">
        <v>3.9544515551027098E-3</v>
      </c>
    </row>
    <row r="157" spans="1:7" x14ac:dyDescent="0.2">
      <c r="A157" s="3" t="s">
        <v>7207</v>
      </c>
      <c r="B157">
        <v>1445.3270479456201</v>
      </c>
      <c r="C157">
        <v>-1.1152831808080701</v>
      </c>
      <c r="D157">
        <v>0.26606701281678402</v>
      </c>
      <c r="E157">
        <v>-4.1917378971592498</v>
      </c>
      <c r="F157" s="1">
        <v>2.7682570297965001E-5</v>
      </c>
      <c r="G157">
        <v>1.5347138441077499E-3</v>
      </c>
    </row>
    <row r="158" spans="1:7" x14ac:dyDescent="0.2">
      <c r="A158" t="s">
        <v>1158</v>
      </c>
      <c r="B158">
        <v>24652.262115805501</v>
      </c>
      <c r="C158">
        <v>-1.1124804523959699</v>
      </c>
      <c r="D158">
        <v>0.449585103126104</v>
      </c>
      <c r="E158">
        <v>-2.47446021823355</v>
      </c>
      <c r="F158">
        <v>1.33437680834168E-2</v>
      </c>
      <c r="G158">
        <v>5.5839526289116398E-2</v>
      </c>
    </row>
    <row r="159" spans="1:7" x14ac:dyDescent="0.2">
      <c r="A159" s="3" t="s">
        <v>7115</v>
      </c>
      <c r="B159">
        <v>2055.0656812029401</v>
      </c>
      <c r="C159">
        <v>-1.11163945835468</v>
      </c>
      <c r="D159">
        <v>0.40500417895252799</v>
      </c>
      <c r="E159">
        <v>-2.7447604645209802</v>
      </c>
      <c r="F159">
        <v>6.0555079439001003E-3</v>
      </c>
      <c r="G159">
        <v>3.3032732447639303E-2</v>
      </c>
    </row>
    <row r="160" spans="1:7" x14ac:dyDescent="0.2">
      <c r="A160" s="3" t="s">
        <v>7740</v>
      </c>
      <c r="B160">
        <v>58483.213304625497</v>
      </c>
      <c r="C160">
        <v>-1.1086969725528799</v>
      </c>
      <c r="D160">
        <v>0.38630352023522302</v>
      </c>
      <c r="E160">
        <v>-2.87001519395367</v>
      </c>
      <c r="F160">
        <v>4.1045207561071703E-3</v>
      </c>
      <c r="G160">
        <v>2.5750432384020701E-2</v>
      </c>
    </row>
    <row r="161" spans="1:7" x14ac:dyDescent="0.2">
      <c r="A161" t="s">
        <v>2756</v>
      </c>
      <c r="B161">
        <v>11132.3932695859</v>
      </c>
      <c r="C161">
        <v>-1.10608145674347</v>
      </c>
      <c r="D161">
        <v>0.47830860979295198</v>
      </c>
      <c r="E161">
        <v>-2.3124849398430598</v>
      </c>
      <c r="F161">
        <v>2.0750974304263699E-2</v>
      </c>
      <c r="G161">
        <v>7.50536813254888E-2</v>
      </c>
    </row>
    <row r="162" spans="1:7" x14ac:dyDescent="0.2">
      <c r="A162" s="3" t="s">
        <v>4016</v>
      </c>
      <c r="B162">
        <v>1748.75811818549</v>
      </c>
      <c r="C162">
        <v>-1.10303499870094</v>
      </c>
      <c r="D162">
        <v>0.33593771400674999</v>
      </c>
      <c r="E162">
        <v>-3.28345092768827</v>
      </c>
      <c r="F162">
        <v>1.0254449589093E-3</v>
      </c>
      <c r="G162">
        <v>1.10618730850797E-2</v>
      </c>
    </row>
    <row r="163" spans="1:7" x14ac:dyDescent="0.2">
      <c r="A163" s="3" t="s">
        <v>7150</v>
      </c>
      <c r="B163">
        <v>864.87174111151603</v>
      </c>
      <c r="C163">
        <v>-1.1029612861923099</v>
      </c>
      <c r="D163">
        <v>0.30120015291142699</v>
      </c>
      <c r="E163">
        <v>-3.6618882013538001</v>
      </c>
      <c r="F163">
        <v>2.5036312142967998E-4</v>
      </c>
      <c r="G163">
        <v>5.1098916976914099E-3</v>
      </c>
    </row>
    <row r="164" spans="1:7" x14ac:dyDescent="0.2">
      <c r="A164" s="3" t="s">
        <v>1734</v>
      </c>
      <c r="B164">
        <v>95.931712786542406</v>
      </c>
      <c r="C164">
        <v>-1.10108845497353</v>
      </c>
      <c r="D164">
        <v>0.37686011894691201</v>
      </c>
      <c r="E164">
        <v>-2.9217431073640401</v>
      </c>
      <c r="F164">
        <v>3.4807850841824198E-3</v>
      </c>
      <c r="G164">
        <v>2.34942122291018E-2</v>
      </c>
    </row>
    <row r="165" spans="1:7" x14ac:dyDescent="0.2">
      <c r="A165" s="3" t="s">
        <v>6440</v>
      </c>
      <c r="B165">
        <v>1775.30215878066</v>
      </c>
      <c r="C165">
        <v>-1.0997908610331899</v>
      </c>
      <c r="D165">
        <v>0.303514882203061</v>
      </c>
      <c r="E165">
        <v>-3.6235154370367701</v>
      </c>
      <c r="F165">
        <v>2.9062584970787001E-4</v>
      </c>
      <c r="G165">
        <v>5.5406250637340696E-3</v>
      </c>
    </row>
    <row r="166" spans="1:7" x14ac:dyDescent="0.2">
      <c r="A166" s="3" t="s">
        <v>3296</v>
      </c>
      <c r="B166">
        <v>799.56280567230704</v>
      </c>
      <c r="C166">
        <v>-1.0986028122382201</v>
      </c>
      <c r="D166">
        <v>0.34647131274478399</v>
      </c>
      <c r="E166">
        <v>-3.1708334047484699</v>
      </c>
      <c r="F166">
        <v>1.5200228956973401E-3</v>
      </c>
      <c r="G166">
        <v>1.39229608018357E-2</v>
      </c>
    </row>
    <row r="167" spans="1:7" x14ac:dyDescent="0.2">
      <c r="A167" s="3" t="s">
        <v>2355</v>
      </c>
      <c r="B167">
        <v>3796.05318590458</v>
      </c>
      <c r="C167">
        <v>-1.0966535390526799</v>
      </c>
      <c r="D167">
        <v>0.29886857742755402</v>
      </c>
      <c r="E167">
        <v>-3.6693504164669499</v>
      </c>
      <c r="F167">
        <v>2.4316757254015E-4</v>
      </c>
      <c r="G167">
        <v>5.0374387403859903E-3</v>
      </c>
    </row>
    <row r="168" spans="1:7" x14ac:dyDescent="0.2">
      <c r="A168" s="3" t="s">
        <v>5978</v>
      </c>
      <c r="B168">
        <v>4399.2692400815804</v>
      </c>
      <c r="C168">
        <v>-1.09583485620412</v>
      </c>
      <c r="D168">
        <v>0.20469271640481099</v>
      </c>
      <c r="E168">
        <v>-5.3535605733861997</v>
      </c>
      <c r="F168" s="1">
        <v>8.6240147097939403E-8</v>
      </c>
      <c r="G168" s="1">
        <v>3.5481012098136398E-5</v>
      </c>
    </row>
    <row r="169" spans="1:7" x14ac:dyDescent="0.2">
      <c r="A169" t="s">
        <v>5942</v>
      </c>
      <c r="B169">
        <v>4362.6351152579</v>
      </c>
      <c r="C169">
        <v>-1.09566231103846</v>
      </c>
      <c r="D169">
        <v>0.44040111327595099</v>
      </c>
      <c r="E169">
        <v>-2.4878736179577401</v>
      </c>
      <c r="F169">
        <v>1.2850939147066301E-2</v>
      </c>
      <c r="G169">
        <v>5.4477110256300199E-2</v>
      </c>
    </row>
    <row r="170" spans="1:7" x14ac:dyDescent="0.2">
      <c r="A170" s="3" t="s">
        <v>1399</v>
      </c>
      <c r="B170">
        <v>1069.0351633180801</v>
      </c>
      <c r="C170">
        <v>-1.09481513209069</v>
      </c>
      <c r="D170">
        <v>0.26708386230667402</v>
      </c>
      <c r="E170">
        <v>-4.0991437020391297</v>
      </c>
      <c r="F170" s="1">
        <v>4.1468151618887797E-5</v>
      </c>
      <c r="G170">
        <v>1.9540863464494501E-3</v>
      </c>
    </row>
    <row r="171" spans="1:7" x14ac:dyDescent="0.2">
      <c r="A171" s="3" t="s">
        <v>1025</v>
      </c>
      <c r="B171">
        <v>10440.7584949308</v>
      </c>
      <c r="C171">
        <v>-1.0924414963097</v>
      </c>
      <c r="D171">
        <v>0.41578896079000699</v>
      </c>
      <c r="E171">
        <v>-2.62739418149545</v>
      </c>
      <c r="F171">
        <v>8.6041598411604799E-3</v>
      </c>
      <c r="G171">
        <v>4.1646264692477702E-2</v>
      </c>
    </row>
    <row r="172" spans="1:7" x14ac:dyDescent="0.2">
      <c r="A172" s="3" t="s">
        <v>3631</v>
      </c>
      <c r="B172">
        <v>65.534909055293895</v>
      </c>
      <c r="C172">
        <v>-1.09158223431128</v>
      </c>
      <c r="D172">
        <v>0.323203585373249</v>
      </c>
      <c r="E172">
        <v>-3.3773828129124199</v>
      </c>
      <c r="F172">
        <v>7.3179127435040695E-4</v>
      </c>
      <c r="G172">
        <v>9.16732755063643E-3</v>
      </c>
    </row>
    <row r="173" spans="1:7" x14ac:dyDescent="0.2">
      <c r="A173" t="s">
        <v>2512</v>
      </c>
      <c r="B173">
        <v>1626.06543503733</v>
      </c>
      <c r="C173">
        <v>-1.08888896727361</v>
      </c>
      <c r="D173">
        <v>0.45536347642602198</v>
      </c>
      <c r="E173">
        <v>-2.3912523152271499</v>
      </c>
      <c r="F173">
        <v>1.6791009107727201E-2</v>
      </c>
      <c r="G173">
        <v>6.5106804660269399E-2</v>
      </c>
    </row>
    <row r="174" spans="1:7" x14ac:dyDescent="0.2">
      <c r="A174" s="3" t="s">
        <v>7942</v>
      </c>
      <c r="B174">
        <v>44.844036518082802</v>
      </c>
      <c r="C174">
        <v>-1.0874175335035801</v>
      </c>
      <c r="D174">
        <v>0.39000177424536597</v>
      </c>
      <c r="E174">
        <v>-2.78823740124691</v>
      </c>
      <c r="F174">
        <v>5.2995692465563297E-3</v>
      </c>
      <c r="G174">
        <v>3.06410745564577E-2</v>
      </c>
    </row>
    <row r="175" spans="1:7" x14ac:dyDescent="0.2">
      <c r="A175" s="3" t="s">
        <v>5413</v>
      </c>
      <c r="B175">
        <v>652.40453599336297</v>
      </c>
      <c r="C175">
        <v>-1.08719156944003</v>
      </c>
      <c r="D175">
        <v>0.32525215613039798</v>
      </c>
      <c r="E175">
        <v>-3.34261141378617</v>
      </c>
      <c r="F175">
        <v>8.2994030875560597E-4</v>
      </c>
      <c r="G175">
        <v>9.7705472794315899E-3</v>
      </c>
    </row>
    <row r="176" spans="1:7" x14ac:dyDescent="0.2">
      <c r="A176" s="3" t="s">
        <v>2976</v>
      </c>
      <c r="B176">
        <v>1895.2434914880901</v>
      </c>
      <c r="C176">
        <v>-1.08280480041959</v>
      </c>
      <c r="D176">
        <v>0.289316208041209</v>
      </c>
      <c r="E176">
        <v>-3.7426344267078302</v>
      </c>
      <c r="F176">
        <v>1.82101059560049E-4</v>
      </c>
      <c r="G176">
        <v>4.2492059181519397E-3</v>
      </c>
    </row>
    <row r="177" spans="1:7" x14ac:dyDescent="0.2">
      <c r="A177" s="3" t="s">
        <v>7361</v>
      </c>
      <c r="B177">
        <v>1501.16851426483</v>
      </c>
      <c r="C177">
        <v>-1.08215105447382</v>
      </c>
      <c r="D177">
        <v>0.29258796244652802</v>
      </c>
      <c r="E177">
        <v>-3.69854947355052</v>
      </c>
      <c r="F177">
        <v>2.1683508935194001E-4</v>
      </c>
      <c r="G177">
        <v>4.7478988612440201E-3</v>
      </c>
    </row>
    <row r="178" spans="1:7" x14ac:dyDescent="0.2">
      <c r="A178" t="s">
        <v>6977</v>
      </c>
      <c r="B178">
        <v>1035.2143229481101</v>
      </c>
      <c r="C178">
        <v>-1.07729524388571</v>
      </c>
      <c r="D178">
        <v>0.428883855705744</v>
      </c>
      <c r="E178">
        <v>-2.5118577665111199</v>
      </c>
      <c r="F178">
        <v>1.20097482416606E-2</v>
      </c>
      <c r="G178">
        <v>5.2156034825056499E-2</v>
      </c>
    </row>
    <row r="179" spans="1:7" x14ac:dyDescent="0.2">
      <c r="A179" s="3" t="s">
        <v>2085</v>
      </c>
      <c r="B179">
        <v>7170.9366840052799</v>
      </c>
      <c r="C179">
        <v>-1.0746276420040799</v>
      </c>
      <c r="D179">
        <v>0.33553295143676398</v>
      </c>
      <c r="E179">
        <v>-3.20274845556147</v>
      </c>
      <c r="F179">
        <v>1.3612282328353399E-3</v>
      </c>
      <c r="G179">
        <v>1.3219067488901099E-2</v>
      </c>
    </row>
    <row r="180" spans="1:7" x14ac:dyDescent="0.2">
      <c r="A180" s="3" t="s">
        <v>3049</v>
      </c>
      <c r="B180">
        <v>334.19782693982103</v>
      </c>
      <c r="C180">
        <v>-1.0738003322549701</v>
      </c>
      <c r="D180">
        <v>0.34564699460403497</v>
      </c>
      <c r="E180">
        <v>-3.10663870659456</v>
      </c>
      <c r="F180">
        <v>1.8922751152026099E-3</v>
      </c>
      <c r="G180">
        <v>1.59739898223961E-2</v>
      </c>
    </row>
    <row r="181" spans="1:7" x14ac:dyDescent="0.2">
      <c r="A181" t="s">
        <v>4109</v>
      </c>
      <c r="B181">
        <v>12.9734701606653</v>
      </c>
      <c r="C181">
        <v>-1.07120426621006</v>
      </c>
      <c r="D181">
        <v>0.45256379815182701</v>
      </c>
      <c r="E181">
        <v>-2.3669685259506501</v>
      </c>
      <c r="F181">
        <v>1.7934457919234401E-2</v>
      </c>
      <c r="G181" t="s">
        <v>65</v>
      </c>
    </row>
    <row r="182" spans="1:7" x14ac:dyDescent="0.2">
      <c r="A182" s="3" t="s">
        <v>2286</v>
      </c>
      <c r="B182">
        <v>11244.66015215</v>
      </c>
      <c r="C182">
        <v>-1.07008805660462</v>
      </c>
      <c r="D182">
        <v>0.29033137937748299</v>
      </c>
      <c r="E182">
        <v>-3.6857471586401198</v>
      </c>
      <c r="F182">
        <v>2.2803265724605801E-4</v>
      </c>
      <c r="G182">
        <v>4.8731006630024004E-3</v>
      </c>
    </row>
    <row r="183" spans="1:7" x14ac:dyDescent="0.2">
      <c r="A183" s="3" t="s">
        <v>3852</v>
      </c>
      <c r="B183">
        <v>22569.703358629002</v>
      </c>
      <c r="C183">
        <v>-1.06977382537077</v>
      </c>
      <c r="D183">
        <v>0.31733904254956002</v>
      </c>
      <c r="E183">
        <v>-3.3710753545356802</v>
      </c>
      <c r="F183">
        <v>7.4875373982221803E-4</v>
      </c>
      <c r="G183">
        <v>9.2817102872772197E-3</v>
      </c>
    </row>
    <row r="184" spans="1:7" x14ac:dyDescent="0.2">
      <c r="A184" s="3" t="s">
        <v>7221</v>
      </c>
      <c r="B184">
        <v>1604.85652873509</v>
      </c>
      <c r="C184">
        <v>-1.0685151634064001</v>
      </c>
      <c r="D184">
        <v>0.24559655346367501</v>
      </c>
      <c r="E184">
        <v>-4.3506928266582499</v>
      </c>
      <c r="F184" s="1">
        <v>1.35708053240415E-5</v>
      </c>
      <c r="G184">
        <v>1.0299318953207099E-3</v>
      </c>
    </row>
    <row r="185" spans="1:7" x14ac:dyDescent="0.2">
      <c r="A185" s="3" t="s">
        <v>7975</v>
      </c>
      <c r="B185">
        <v>1426.37032190683</v>
      </c>
      <c r="C185">
        <v>-1.0652023853085699</v>
      </c>
      <c r="D185">
        <v>0.31719238123172799</v>
      </c>
      <c r="E185">
        <v>-3.3582218500083498</v>
      </c>
      <c r="F185">
        <v>7.84456263005029E-4</v>
      </c>
      <c r="G185">
        <v>9.4362438961312408E-3</v>
      </c>
    </row>
    <row r="186" spans="1:7" x14ac:dyDescent="0.2">
      <c r="A186" s="3" t="s">
        <v>2977</v>
      </c>
      <c r="B186">
        <v>2025.36096986292</v>
      </c>
      <c r="C186">
        <v>-1.0651867044015499</v>
      </c>
      <c r="D186">
        <v>0.338535743410528</v>
      </c>
      <c r="E186">
        <v>-3.1464527014798702</v>
      </c>
      <c r="F186">
        <v>1.65263989226078E-3</v>
      </c>
      <c r="G186">
        <v>1.45973853534492E-2</v>
      </c>
    </row>
    <row r="187" spans="1:7" x14ac:dyDescent="0.2">
      <c r="A187" s="3" t="s">
        <v>862</v>
      </c>
      <c r="B187">
        <v>2521.7034209045801</v>
      </c>
      <c r="C187">
        <v>-1.06047981643026</v>
      </c>
      <c r="D187">
        <v>0.29766516893165301</v>
      </c>
      <c r="E187">
        <v>-3.5626600862856002</v>
      </c>
      <c r="F187">
        <v>3.6711589894109701E-4</v>
      </c>
      <c r="G187">
        <v>6.10532113935366E-3</v>
      </c>
    </row>
    <row r="188" spans="1:7" x14ac:dyDescent="0.2">
      <c r="A188" s="3" t="s">
        <v>5635</v>
      </c>
      <c r="B188">
        <v>2743.3445213718001</v>
      </c>
      <c r="C188">
        <v>-1.0539118412274</v>
      </c>
      <c r="D188">
        <v>0.28414058405989201</v>
      </c>
      <c r="E188">
        <v>-3.7091211194429499</v>
      </c>
      <c r="F188">
        <v>2.0797992616368701E-4</v>
      </c>
      <c r="G188">
        <v>4.6450830937758399E-3</v>
      </c>
    </row>
    <row r="189" spans="1:7" x14ac:dyDescent="0.2">
      <c r="A189" s="3" t="s">
        <v>5183</v>
      </c>
      <c r="B189">
        <v>1016.4956315284199</v>
      </c>
      <c r="C189">
        <v>-1.05323342114122</v>
      </c>
      <c r="D189">
        <v>0.27160255103754999</v>
      </c>
      <c r="E189">
        <v>-3.8778480434655802</v>
      </c>
      <c r="F189">
        <v>1.0538450363562101E-4</v>
      </c>
      <c r="G189">
        <v>3.13944384338699E-3</v>
      </c>
    </row>
    <row r="190" spans="1:7" x14ac:dyDescent="0.2">
      <c r="A190" s="3" t="s">
        <v>1955</v>
      </c>
      <c r="B190">
        <v>1964.4252198449401</v>
      </c>
      <c r="C190">
        <v>-1.05210280717392</v>
      </c>
      <c r="D190">
        <v>0.27069148199693599</v>
      </c>
      <c r="E190">
        <v>-3.8867229933220702</v>
      </c>
      <c r="F190">
        <v>1.01606588255441E-4</v>
      </c>
      <c r="G190">
        <v>3.1025730484093199E-3</v>
      </c>
    </row>
    <row r="191" spans="1:7" x14ac:dyDescent="0.2">
      <c r="A191" t="s">
        <v>3587</v>
      </c>
      <c r="B191">
        <v>23714.633237004698</v>
      </c>
      <c r="C191">
        <v>-1.04828045201436</v>
      </c>
      <c r="D191">
        <v>0.45262973925337602</v>
      </c>
      <c r="E191">
        <v>-2.3159778536503701</v>
      </c>
      <c r="F191">
        <v>2.05594779153895E-2</v>
      </c>
      <c r="G191">
        <v>7.4611624356824197E-2</v>
      </c>
    </row>
    <row r="192" spans="1:7" x14ac:dyDescent="0.2">
      <c r="A192" s="3" t="s">
        <v>5964</v>
      </c>
      <c r="B192">
        <v>97.293211266284601</v>
      </c>
      <c r="C192">
        <v>-1.04659953409752</v>
      </c>
      <c r="D192">
        <v>0.36096659339026299</v>
      </c>
      <c r="E192">
        <v>-2.8994359956351299</v>
      </c>
      <c r="F192">
        <v>3.7383466031078198E-3</v>
      </c>
      <c r="G192">
        <v>2.4413245945274699E-2</v>
      </c>
    </row>
    <row r="193" spans="1:7" x14ac:dyDescent="0.2">
      <c r="A193" s="3" t="s">
        <v>274</v>
      </c>
      <c r="B193">
        <v>301.48979043721698</v>
      </c>
      <c r="C193">
        <v>-1.04626642224411</v>
      </c>
      <c r="D193">
        <v>0.39419506887099598</v>
      </c>
      <c r="E193">
        <v>-2.65418445045671</v>
      </c>
      <c r="F193">
        <v>7.9500356843810998E-3</v>
      </c>
      <c r="G193">
        <v>3.9407374093092598E-2</v>
      </c>
    </row>
    <row r="194" spans="1:7" x14ac:dyDescent="0.2">
      <c r="A194" s="3" t="s">
        <v>3113</v>
      </c>
      <c r="B194">
        <v>543.30767852234305</v>
      </c>
      <c r="C194">
        <v>-1.04228850874007</v>
      </c>
      <c r="D194">
        <v>0.37706284266571399</v>
      </c>
      <c r="E194">
        <v>-2.7642302311503899</v>
      </c>
      <c r="F194">
        <v>5.7057265089469596E-3</v>
      </c>
      <c r="G194">
        <v>3.2018423632762603E-2</v>
      </c>
    </row>
    <row r="195" spans="1:7" x14ac:dyDescent="0.2">
      <c r="A195" t="s">
        <v>1995</v>
      </c>
      <c r="B195">
        <v>15976.240067447399</v>
      </c>
      <c r="C195">
        <v>-1.04198123463516</v>
      </c>
      <c r="D195">
        <v>0.47930079020050598</v>
      </c>
      <c r="E195">
        <v>-2.1739610197581101</v>
      </c>
      <c r="F195">
        <v>2.9708062756737701E-2</v>
      </c>
      <c r="G195">
        <v>9.5685177820114695E-2</v>
      </c>
    </row>
    <row r="196" spans="1:7" x14ac:dyDescent="0.2">
      <c r="A196" s="3" t="s">
        <v>1796</v>
      </c>
      <c r="B196">
        <v>43.128095152657203</v>
      </c>
      <c r="C196">
        <v>-1.0417055759752001</v>
      </c>
      <c r="D196">
        <v>0.34690058730581003</v>
      </c>
      <c r="E196">
        <v>-3.0028936649129401</v>
      </c>
      <c r="F196">
        <v>2.6742585364209499E-3</v>
      </c>
      <c r="G196">
        <v>1.99752195771472E-2</v>
      </c>
    </row>
    <row r="197" spans="1:7" x14ac:dyDescent="0.2">
      <c r="A197" s="3" t="s">
        <v>3465</v>
      </c>
      <c r="B197">
        <v>4074.8501528614202</v>
      </c>
      <c r="C197">
        <v>-1.0417030846572199</v>
      </c>
      <c r="D197">
        <v>0.261720352848682</v>
      </c>
      <c r="E197">
        <v>-3.9802142757292498</v>
      </c>
      <c r="F197" s="1">
        <v>6.8853177222064294E-5</v>
      </c>
      <c r="G197">
        <v>2.4810284797018001E-3</v>
      </c>
    </row>
    <row r="198" spans="1:7" x14ac:dyDescent="0.2">
      <c r="A198" t="s">
        <v>4417</v>
      </c>
      <c r="B198">
        <v>75663.253353798398</v>
      </c>
      <c r="C198">
        <v>-1.0389486209122401</v>
      </c>
      <c r="D198">
        <v>0.45482935070274899</v>
      </c>
      <c r="E198">
        <v>-2.2842602820310001</v>
      </c>
      <c r="F198">
        <v>2.23562386484971E-2</v>
      </c>
      <c r="G198">
        <v>7.8720143024910705E-2</v>
      </c>
    </row>
    <row r="199" spans="1:7" x14ac:dyDescent="0.2">
      <c r="A199" s="3" t="s">
        <v>3112</v>
      </c>
      <c r="B199">
        <v>2295.6187428236599</v>
      </c>
      <c r="C199">
        <v>-1.03672794141293</v>
      </c>
      <c r="D199">
        <v>0.30370823221682502</v>
      </c>
      <c r="E199">
        <v>-3.4135654929260801</v>
      </c>
      <c r="F199">
        <v>6.4118745435972398E-4</v>
      </c>
      <c r="G199">
        <v>8.3955817935175304E-3</v>
      </c>
    </row>
    <row r="200" spans="1:7" x14ac:dyDescent="0.2">
      <c r="A200" s="3" t="s">
        <v>2173</v>
      </c>
      <c r="B200">
        <v>740.91160509259498</v>
      </c>
      <c r="C200">
        <v>-1.0359970982462501</v>
      </c>
      <c r="D200">
        <v>0.237162562480703</v>
      </c>
      <c r="E200">
        <v>-4.3682994795206804</v>
      </c>
      <c r="F200" s="1">
        <v>1.2521771099764901E-5</v>
      </c>
      <c r="G200">
        <v>9.788268468686231E-4</v>
      </c>
    </row>
    <row r="201" spans="1:7" x14ac:dyDescent="0.2">
      <c r="A201" s="3" t="s">
        <v>6254</v>
      </c>
      <c r="B201">
        <v>2971.3729320339899</v>
      </c>
      <c r="C201">
        <v>-1.0349036094969799</v>
      </c>
      <c r="D201">
        <v>0.32686451001178801</v>
      </c>
      <c r="E201">
        <v>-3.1661547148684099</v>
      </c>
      <c r="F201">
        <v>1.5446861140456E-3</v>
      </c>
      <c r="G201">
        <v>1.4056823461576801E-2</v>
      </c>
    </row>
    <row r="202" spans="1:7" x14ac:dyDescent="0.2">
      <c r="A202" s="3" t="s">
        <v>497</v>
      </c>
      <c r="B202">
        <v>819.40875351384398</v>
      </c>
      <c r="C202">
        <v>-1.03423701226832</v>
      </c>
      <c r="D202">
        <v>0.31675388835963297</v>
      </c>
      <c r="E202">
        <v>-3.2651122852013001</v>
      </c>
      <c r="F202">
        <v>1.09420691049272E-3</v>
      </c>
      <c r="G202">
        <v>1.1574790151018101E-2</v>
      </c>
    </row>
    <row r="203" spans="1:7" x14ac:dyDescent="0.2">
      <c r="A203" s="3" t="s">
        <v>7121</v>
      </c>
      <c r="B203">
        <v>1312.5139833011201</v>
      </c>
      <c r="C203">
        <v>-1.03377539814854</v>
      </c>
      <c r="D203">
        <v>0.26638612527973399</v>
      </c>
      <c r="E203">
        <v>-3.88074039915917</v>
      </c>
      <c r="F203">
        <v>1.0413895228396999E-4</v>
      </c>
      <c r="G203">
        <v>3.1309776538607599E-3</v>
      </c>
    </row>
    <row r="204" spans="1:7" x14ac:dyDescent="0.2">
      <c r="A204" s="3" t="s">
        <v>6558</v>
      </c>
      <c r="B204">
        <v>3866.5405043423698</v>
      </c>
      <c r="C204">
        <v>-1.03302271180542</v>
      </c>
      <c r="D204">
        <v>0.26354681141171399</v>
      </c>
      <c r="E204">
        <v>-3.9196934551093001</v>
      </c>
      <c r="F204" s="1">
        <v>8.8661668577341598E-5</v>
      </c>
      <c r="G204">
        <v>2.8521327706546502E-3</v>
      </c>
    </row>
    <row r="205" spans="1:7" x14ac:dyDescent="0.2">
      <c r="A205" s="3" t="s">
        <v>5175</v>
      </c>
      <c r="B205">
        <v>3701.7283246442398</v>
      </c>
      <c r="C205">
        <v>-1.03212862265099</v>
      </c>
      <c r="D205">
        <v>0.25229025590334703</v>
      </c>
      <c r="E205">
        <v>-4.0910364094537002</v>
      </c>
      <c r="F205" s="1">
        <v>4.2944969669612001E-5</v>
      </c>
      <c r="G205">
        <v>1.9540863464494501E-3</v>
      </c>
    </row>
    <row r="206" spans="1:7" x14ac:dyDescent="0.2">
      <c r="A206" s="3" t="s">
        <v>2279</v>
      </c>
      <c r="B206">
        <v>1264.9195939840799</v>
      </c>
      <c r="C206">
        <v>-1.03018990820603</v>
      </c>
      <c r="D206">
        <v>0.243832015636159</v>
      </c>
      <c r="E206">
        <v>-4.2249985323635801</v>
      </c>
      <c r="F206" s="1">
        <v>2.38942335227087E-5</v>
      </c>
      <c r="G206">
        <v>1.4258108660077399E-3</v>
      </c>
    </row>
    <row r="207" spans="1:7" x14ac:dyDescent="0.2">
      <c r="A207" s="3" t="s">
        <v>6354</v>
      </c>
      <c r="B207">
        <v>1060.45019743168</v>
      </c>
      <c r="C207">
        <v>-1.0276919726329701</v>
      </c>
      <c r="D207">
        <v>0.28125946802435497</v>
      </c>
      <c r="E207">
        <v>-3.65389289772807</v>
      </c>
      <c r="F207">
        <v>2.5829404573843599E-4</v>
      </c>
      <c r="G207">
        <v>5.1863209239624E-3</v>
      </c>
    </row>
    <row r="208" spans="1:7" x14ac:dyDescent="0.2">
      <c r="A208" s="3" t="s">
        <v>4400</v>
      </c>
      <c r="B208">
        <v>1182.58664806251</v>
      </c>
      <c r="C208">
        <v>-1.02645055507893</v>
      </c>
      <c r="D208">
        <v>0.29556560963190798</v>
      </c>
      <c r="E208">
        <v>-3.4728348685669199</v>
      </c>
      <c r="F208">
        <v>5.1499211006283095E-4</v>
      </c>
      <c r="G208">
        <v>7.4274784582309102E-3</v>
      </c>
    </row>
    <row r="209" spans="1:7" x14ac:dyDescent="0.2">
      <c r="A209" s="3" t="s">
        <v>4008</v>
      </c>
      <c r="B209">
        <v>1023.36200065867</v>
      </c>
      <c r="C209">
        <v>-1.0253600756360199</v>
      </c>
      <c r="D209">
        <v>0.31917297671643902</v>
      </c>
      <c r="E209">
        <v>-3.2125529115422999</v>
      </c>
      <c r="F209">
        <v>1.31560912539048E-3</v>
      </c>
      <c r="G209">
        <v>1.29541999499327E-2</v>
      </c>
    </row>
    <row r="210" spans="1:7" x14ac:dyDescent="0.2">
      <c r="A210" s="3" t="s">
        <v>3084</v>
      </c>
      <c r="B210">
        <v>5490.7848094342598</v>
      </c>
      <c r="C210">
        <v>-1.0231585948654001</v>
      </c>
      <c r="D210">
        <v>0.26297589925321102</v>
      </c>
      <c r="E210">
        <v>-3.8906933972692102</v>
      </c>
      <c r="F210" s="1">
        <v>9.9958171430004897E-5</v>
      </c>
      <c r="G210">
        <v>3.0927451684995698E-3</v>
      </c>
    </row>
    <row r="211" spans="1:7" x14ac:dyDescent="0.2">
      <c r="A211" s="3" t="s">
        <v>4841</v>
      </c>
      <c r="B211">
        <v>1440.08859819337</v>
      </c>
      <c r="C211">
        <v>-1.02296617385365</v>
      </c>
      <c r="D211">
        <v>0.357599730837797</v>
      </c>
      <c r="E211">
        <v>-2.8606458160832702</v>
      </c>
      <c r="F211">
        <v>4.2277908145057601E-3</v>
      </c>
      <c r="G211">
        <v>2.61667781448864E-2</v>
      </c>
    </row>
    <row r="212" spans="1:7" x14ac:dyDescent="0.2">
      <c r="A212" s="3" t="s">
        <v>7415</v>
      </c>
      <c r="B212">
        <v>3003.2814210034298</v>
      </c>
      <c r="C212">
        <v>-1.02074882991427</v>
      </c>
      <c r="D212">
        <v>0.27930285825937001</v>
      </c>
      <c r="E212">
        <v>-3.6546308056982602</v>
      </c>
      <c r="F212">
        <v>2.5755232820992102E-4</v>
      </c>
      <c r="G212">
        <v>5.1863209239624E-3</v>
      </c>
    </row>
    <row r="213" spans="1:7" x14ac:dyDescent="0.2">
      <c r="A213" t="s">
        <v>2260</v>
      </c>
      <c r="B213">
        <v>41096.884499795597</v>
      </c>
      <c r="C213">
        <v>-1.01890480714719</v>
      </c>
      <c r="D213">
        <v>0.475722038996164</v>
      </c>
      <c r="E213">
        <v>-2.1418070293678602</v>
      </c>
      <c r="F213">
        <v>3.2209013549046102E-2</v>
      </c>
      <c r="G213">
        <v>0.101359846583291</v>
      </c>
    </row>
    <row r="214" spans="1:7" x14ac:dyDescent="0.2">
      <c r="A214" s="3" t="s">
        <v>5352</v>
      </c>
      <c r="B214">
        <v>1000.86209128015</v>
      </c>
      <c r="C214">
        <v>-1.01518251740826</v>
      </c>
      <c r="D214">
        <v>0.311178761298045</v>
      </c>
      <c r="E214">
        <v>-3.2623772688519899</v>
      </c>
      <c r="F214">
        <v>1.1048200134263701E-3</v>
      </c>
      <c r="G214">
        <v>1.16393235107196E-2</v>
      </c>
    </row>
    <row r="215" spans="1:7" x14ac:dyDescent="0.2">
      <c r="A215" s="3" t="s">
        <v>4844</v>
      </c>
      <c r="B215">
        <v>1368.75050222447</v>
      </c>
      <c r="C215">
        <v>-1.01008187842402</v>
      </c>
      <c r="D215">
        <v>0.19914845197717701</v>
      </c>
      <c r="E215">
        <v>-5.0720046698619496</v>
      </c>
      <c r="F215" s="1">
        <v>3.9364672641159E-7</v>
      </c>
      <c r="G215" s="1">
        <v>8.8304859549769997E-5</v>
      </c>
    </row>
    <row r="216" spans="1:7" x14ac:dyDescent="0.2">
      <c r="A216" s="3" t="s">
        <v>5822</v>
      </c>
      <c r="B216">
        <v>253.60852121722701</v>
      </c>
      <c r="C216">
        <v>-1.0087196145444399</v>
      </c>
      <c r="D216">
        <v>0.27914943325590402</v>
      </c>
      <c r="E216">
        <v>-3.6135470625144399</v>
      </c>
      <c r="F216">
        <v>3.0203650198127203E-4</v>
      </c>
      <c r="G216">
        <v>5.6066419850706196E-3</v>
      </c>
    </row>
    <row r="217" spans="1:7" x14ac:dyDescent="0.2">
      <c r="A217" s="3" t="s">
        <v>5058</v>
      </c>
      <c r="B217">
        <v>23213.522808465601</v>
      </c>
      <c r="C217">
        <v>-1.0083445308869301</v>
      </c>
      <c r="D217">
        <v>0.29357103941170398</v>
      </c>
      <c r="E217">
        <v>-3.4347547799932401</v>
      </c>
      <c r="F217">
        <v>5.9309025458691796E-4</v>
      </c>
      <c r="G217">
        <v>8.0489349307394705E-3</v>
      </c>
    </row>
    <row r="218" spans="1:7" x14ac:dyDescent="0.2">
      <c r="A218" s="3" t="s">
        <v>4813</v>
      </c>
      <c r="B218">
        <v>2031.5256359321099</v>
      </c>
      <c r="C218">
        <v>-1.0083383805547901</v>
      </c>
      <c r="D218">
        <v>0.259810263005605</v>
      </c>
      <c r="E218">
        <v>-3.8810567715450102</v>
      </c>
      <c r="F218">
        <v>1.04003557203559E-4</v>
      </c>
      <c r="G218">
        <v>3.1309776538607599E-3</v>
      </c>
    </row>
    <row r="219" spans="1:7" x14ac:dyDescent="0.2">
      <c r="A219" s="3" t="s">
        <v>5090</v>
      </c>
      <c r="B219">
        <v>1289.9614635381799</v>
      </c>
      <c r="C219">
        <v>-1.0061157027551499</v>
      </c>
      <c r="D219">
        <v>0.33193554147071602</v>
      </c>
      <c r="E219">
        <v>-3.0310574706683302</v>
      </c>
      <c r="F219">
        <v>2.4369885780172202E-3</v>
      </c>
      <c r="G219">
        <v>1.8824051101146801E-2</v>
      </c>
    </row>
    <row r="220" spans="1:7" x14ac:dyDescent="0.2">
      <c r="A220" s="3" t="s">
        <v>5276</v>
      </c>
      <c r="B220">
        <v>2520.98562031132</v>
      </c>
      <c r="C220">
        <v>-1.00512612800069</v>
      </c>
      <c r="D220">
        <v>0.26616460635503097</v>
      </c>
      <c r="E220">
        <v>-3.77633278055001</v>
      </c>
      <c r="F220">
        <v>1.5915432249632701E-4</v>
      </c>
      <c r="G220">
        <v>3.9940029211754597E-3</v>
      </c>
    </row>
    <row r="221" spans="1:7" x14ac:dyDescent="0.2">
      <c r="A221" s="3" t="s">
        <v>2303</v>
      </c>
      <c r="B221">
        <v>2142.7254078231599</v>
      </c>
      <c r="C221">
        <v>-1.0047855218608699</v>
      </c>
      <c r="D221">
        <v>0.266776421875277</v>
      </c>
      <c r="E221">
        <v>-3.7663955262531501</v>
      </c>
      <c r="F221">
        <v>1.65621341744862E-4</v>
      </c>
      <c r="G221">
        <v>4.05608967298394E-3</v>
      </c>
    </row>
    <row r="222" spans="1:7" x14ac:dyDescent="0.2">
      <c r="A222" s="3" t="s">
        <v>7222</v>
      </c>
      <c r="B222">
        <v>552.86092382413403</v>
      </c>
      <c r="C222">
        <v>-1.0025221091213601</v>
      </c>
      <c r="D222">
        <v>0.36407306615748403</v>
      </c>
      <c r="E222">
        <v>-2.7536288792308299</v>
      </c>
      <c r="F222">
        <v>5.8938559561626499E-3</v>
      </c>
      <c r="G222">
        <v>3.2594806845317202E-2</v>
      </c>
    </row>
    <row r="223" spans="1:7" x14ac:dyDescent="0.2">
      <c r="A223" s="3" t="s">
        <v>2872</v>
      </c>
      <c r="B223">
        <v>3435.6898591538002</v>
      </c>
      <c r="C223">
        <v>-1.0017913677626999</v>
      </c>
      <c r="D223">
        <v>0.23928126488671</v>
      </c>
      <c r="E223">
        <v>-4.1866686396739103</v>
      </c>
      <c r="F223" s="1">
        <v>2.8307862627299099E-5</v>
      </c>
      <c r="G223">
        <v>1.5352521430489899E-3</v>
      </c>
    </row>
    <row r="224" spans="1:7" x14ac:dyDescent="0.2">
      <c r="A224" t="s">
        <v>1491</v>
      </c>
      <c r="B224">
        <v>2739.8445398526301</v>
      </c>
      <c r="C224">
        <v>-0.99915055590372004</v>
      </c>
      <c r="D224">
        <v>0.318179413292556</v>
      </c>
      <c r="E224">
        <v>-3.1402111958294201</v>
      </c>
      <c r="F224">
        <v>1.6882607698356499E-3</v>
      </c>
      <c r="G224">
        <v>1.47949937643557E-2</v>
      </c>
    </row>
    <row r="225" spans="1:7" x14ac:dyDescent="0.2">
      <c r="A225" t="s">
        <v>4366</v>
      </c>
      <c r="B225">
        <v>12.4256653303918</v>
      </c>
      <c r="C225">
        <v>-0.99831495316208896</v>
      </c>
      <c r="D225">
        <v>0.45271229679001901</v>
      </c>
      <c r="E225">
        <v>-2.2051862965523501</v>
      </c>
      <c r="F225">
        <v>2.7441024388912799E-2</v>
      </c>
      <c r="G225" t="s">
        <v>65</v>
      </c>
    </row>
    <row r="226" spans="1:7" x14ac:dyDescent="0.2">
      <c r="A226" t="s">
        <v>4487</v>
      </c>
      <c r="B226">
        <v>14216.750770352401</v>
      </c>
      <c r="C226">
        <v>-0.99629110987138103</v>
      </c>
      <c r="D226">
        <v>0.40680259423290799</v>
      </c>
      <c r="E226">
        <v>-2.4490775722560199</v>
      </c>
      <c r="F226">
        <v>1.43222599023473E-2</v>
      </c>
      <c r="G226">
        <v>5.8325412611470499E-2</v>
      </c>
    </row>
    <row r="227" spans="1:7" x14ac:dyDescent="0.2">
      <c r="A227" t="s">
        <v>5860</v>
      </c>
      <c r="B227">
        <v>2514.8964938895801</v>
      </c>
      <c r="C227">
        <v>-0.99575224712083099</v>
      </c>
      <c r="D227">
        <v>0.41163070190155299</v>
      </c>
      <c r="E227">
        <v>-2.4190427062920499</v>
      </c>
      <c r="F227">
        <v>1.5561413123245899E-2</v>
      </c>
      <c r="G227">
        <v>6.1779363323724197E-2</v>
      </c>
    </row>
    <row r="228" spans="1:7" x14ac:dyDescent="0.2">
      <c r="A228" t="s">
        <v>6179</v>
      </c>
      <c r="B228">
        <v>2183.6301821957099</v>
      </c>
      <c r="C228">
        <v>-0.99554193312334605</v>
      </c>
      <c r="D228">
        <v>0.25751253688328002</v>
      </c>
      <c r="E228">
        <v>-3.8659940411933502</v>
      </c>
      <c r="F228">
        <v>1.1063763905317001E-4</v>
      </c>
      <c r="G228">
        <v>3.1913447397735402E-3</v>
      </c>
    </row>
    <row r="229" spans="1:7" x14ac:dyDescent="0.2">
      <c r="A229" t="s">
        <v>5791</v>
      </c>
      <c r="B229">
        <v>7579.27900289011</v>
      </c>
      <c r="C229">
        <v>-0.990788638653188</v>
      </c>
      <c r="D229">
        <v>0.47337969977298899</v>
      </c>
      <c r="E229">
        <v>-2.0930104081952101</v>
      </c>
      <c r="F229">
        <v>3.6348225450317198E-2</v>
      </c>
      <c r="G229">
        <v>0.110117333821278</v>
      </c>
    </row>
    <row r="230" spans="1:7" x14ac:dyDescent="0.2">
      <c r="A230" t="s">
        <v>4674</v>
      </c>
      <c r="B230">
        <v>1878.3344609296601</v>
      </c>
      <c r="C230">
        <v>-0.99025044228648995</v>
      </c>
      <c r="D230">
        <v>0.27170137575150699</v>
      </c>
      <c r="E230">
        <v>-3.6446280021495201</v>
      </c>
      <c r="F230">
        <v>2.6777883753602598E-4</v>
      </c>
      <c r="G230">
        <v>5.3127593223835402E-3</v>
      </c>
    </row>
    <row r="231" spans="1:7" x14ac:dyDescent="0.2">
      <c r="A231" t="s">
        <v>3814</v>
      </c>
      <c r="B231">
        <v>3169.8915377097101</v>
      </c>
      <c r="C231">
        <v>-0.98990267677517196</v>
      </c>
      <c r="D231">
        <v>0.464686201472021</v>
      </c>
      <c r="E231">
        <v>-2.1302605363348102</v>
      </c>
      <c r="F231">
        <v>3.3150109699533803E-2</v>
      </c>
      <c r="G231">
        <v>0.103199684397155</v>
      </c>
    </row>
    <row r="232" spans="1:7" x14ac:dyDescent="0.2">
      <c r="A232" t="s">
        <v>6166</v>
      </c>
      <c r="B232">
        <v>14683.897667356299</v>
      </c>
      <c r="C232">
        <v>-0.98919899470480399</v>
      </c>
      <c r="D232">
        <v>0.30904398896751201</v>
      </c>
      <c r="E232">
        <v>-3.20083557686926</v>
      </c>
      <c r="F232">
        <v>1.3702970201783099E-3</v>
      </c>
      <c r="G232">
        <v>1.3240558475567101E-2</v>
      </c>
    </row>
    <row r="233" spans="1:7" x14ac:dyDescent="0.2">
      <c r="A233" t="s">
        <v>1877</v>
      </c>
      <c r="B233">
        <v>1229.6754472492</v>
      </c>
      <c r="C233">
        <v>-0.98885327116175004</v>
      </c>
      <c r="D233">
        <v>0.18909877927466401</v>
      </c>
      <c r="E233">
        <v>-5.2292948423820897</v>
      </c>
      <c r="F233" s="1">
        <v>1.7015780927997801E-7</v>
      </c>
      <c r="G233" s="1">
        <v>5.70216955478436E-5</v>
      </c>
    </row>
    <row r="234" spans="1:7" x14ac:dyDescent="0.2">
      <c r="A234" t="s">
        <v>3244</v>
      </c>
      <c r="B234">
        <v>272.80124608478701</v>
      </c>
      <c r="C234">
        <v>-0.98678482335971196</v>
      </c>
      <c r="D234">
        <v>0.39509181910230801</v>
      </c>
      <c r="E234">
        <v>-2.49760884849956</v>
      </c>
      <c r="F234">
        <v>1.2503407265131E-2</v>
      </c>
      <c r="G234">
        <v>5.3457231660426499E-2</v>
      </c>
    </row>
    <row r="235" spans="1:7" x14ac:dyDescent="0.2">
      <c r="A235" t="s">
        <v>2067</v>
      </c>
      <c r="B235">
        <v>936.15374558744804</v>
      </c>
      <c r="C235">
        <v>-0.98569500217332995</v>
      </c>
      <c r="D235">
        <v>0.242214041992733</v>
      </c>
      <c r="E235">
        <v>-4.0695204706707502</v>
      </c>
      <c r="F235" s="1">
        <v>4.7110000479403702E-5</v>
      </c>
      <c r="G235">
        <v>2.0458826319305502E-3</v>
      </c>
    </row>
    <row r="236" spans="1:7" x14ac:dyDescent="0.2">
      <c r="A236" t="s">
        <v>2292</v>
      </c>
      <c r="B236">
        <v>7352.3889587799404</v>
      </c>
      <c r="C236">
        <v>-0.98364237084543804</v>
      </c>
      <c r="D236">
        <v>0.28804500424212798</v>
      </c>
      <c r="E236">
        <v>-3.4148912717076598</v>
      </c>
      <c r="F236">
        <v>6.3807476521300004E-4</v>
      </c>
      <c r="G236">
        <v>8.3955817935175304E-3</v>
      </c>
    </row>
    <row r="237" spans="1:7" x14ac:dyDescent="0.2">
      <c r="A237" t="s">
        <v>5793</v>
      </c>
      <c r="B237">
        <v>1361.63208904624</v>
      </c>
      <c r="C237">
        <v>-0.983609916892355</v>
      </c>
      <c r="D237">
        <v>0.405774170304113</v>
      </c>
      <c r="E237">
        <v>-2.4240328460413698</v>
      </c>
      <c r="F237">
        <v>1.5349217142014E-2</v>
      </c>
      <c r="G237">
        <v>6.1234754173819003E-2</v>
      </c>
    </row>
    <row r="238" spans="1:7" x14ac:dyDescent="0.2">
      <c r="A238" t="s">
        <v>2455</v>
      </c>
      <c r="B238">
        <v>4009.6411100220898</v>
      </c>
      <c r="C238">
        <v>-0.98352299883716299</v>
      </c>
      <c r="D238">
        <v>0.41592733942710802</v>
      </c>
      <c r="E238">
        <v>-2.3646509993592999</v>
      </c>
      <c r="F238">
        <v>1.80470687085665E-2</v>
      </c>
      <c r="G238">
        <v>6.8549045721508398E-2</v>
      </c>
    </row>
    <row r="239" spans="1:7" x14ac:dyDescent="0.2">
      <c r="A239" t="s">
        <v>5950</v>
      </c>
      <c r="B239">
        <v>16563.721358254501</v>
      </c>
      <c r="C239">
        <v>-0.98276371524250805</v>
      </c>
      <c r="D239">
        <v>0.28154651550386101</v>
      </c>
      <c r="E239">
        <v>-3.4905909365766301</v>
      </c>
      <c r="F239">
        <v>4.8195356281399498E-4</v>
      </c>
      <c r="G239">
        <v>7.1488254279259899E-3</v>
      </c>
    </row>
    <row r="240" spans="1:7" x14ac:dyDescent="0.2">
      <c r="A240" t="s">
        <v>4616</v>
      </c>
      <c r="B240">
        <v>9618.7070907391608</v>
      </c>
      <c r="C240">
        <v>-0.98107950154519297</v>
      </c>
      <c r="D240">
        <v>0.434873887523053</v>
      </c>
      <c r="E240">
        <v>-2.25600922403782</v>
      </c>
      <c r="F240">
        <v>2.40700534644489E-2</v>
      </c>
      <c r="G240">
        <v>8.2624931069951502E-2</v>
      </c>
    </row>
    <row r="241" spans="1:7" x14ac:dyDescent="0.2">
      <c r="A241" t="s">
        <v>2320</v>
      </c>
      <c r="B241">
        <v>133.64953402566201</v>
      </c>
      <c r="C241">
        <v>-0.98080220179184197</v>
      </c>
      <c r="D241">
        <v>0.29896648670241199</v>
      </c>
      <c r="E241">
        <v>-3.2806426319218902</v>
      </c>
      <c r="F241">
        <v>1.0357088233043301E-3</v>
      </c>
      <c r="G241">
        <v>1.110581052369E-2</v>
      </c>
    </row>
    <row r="242" spans="1:7" x14ac:dyDescent="0.2">
      <c r="A242" t="s">
        <v>3306</v>
      </c>
      <c r="B242">
        <v>4053.5646331366202</v>
      </c>
      <c r="C242">
        <v>-0.97888186109279496</v>
      </c>
      <c r="D242">
        <v>0.25852100167810099</v>
      </c>
      <c r="E242">
        <v>-3.7864693960595699</v>
      </c>
      <c r="F242">
        <v>1.52802905524394E-4</v>
      </c>
      <c r="G242">
        <v>3.8983440358802998E-3</v>
      </c>
    </row>
    <row r="243" spans="1:7" x14ac:dyDescent="0.2">
      <c r="A243" t="s">
        <v>982</v>
      </c>
      <c r="B243">
        <v>3153.5740793446398</v>
      </c>
      <c r="C243">
        <v>-0.97656514999686705</v>
      </c>
      <c r="D243">
        <v>0.29074368391108202</v>
      </c>
      <c r="E243">
        <v>-3.35885250148901</v>
      </c>
      <c r="F243">
        <v>7.8266830137175495E-4</v>
      </c>
      <c r="G243">
        <v>9.4362438961312408E-3</v>
      </c>
    </row>
    <row r="244" spans="1:7" x14ac:dyDescent="0.2">
      <c r="A244" t="s">
        <v>6818</v>
      </c>
      <c r="B244">
        <v>10045.787445298</v>
      </c>
      <c r="C244">
        <v>-0.97612609686082097</v>
      </c>
      <c r="D244">
        <v>0.47939266851500301</v>
      </c>
      <c r="E244">
        <v>-2.0361723509133598</v>
      </c>
      <c r="F244">
        <v>4.17330516146679E-2</v>
      </c>
      <c r="G244">
        <v>0.121094010568619</v>
      </c>
    </row>
    <row r="245" spans="1:7" x14ac:dyDescent="0.2">
      <c r="A245" t="s">
        <v>3616</v>
      </c>
      <c r="B245">
        <v>728.78432154916095</v>
      </c>
      <c r="C245">
        <v>-0.97553236371542995</v>
      </c>
      <c r="D245">
        <v>0.25541278808125301</v>
      </c>
      <c r="E245">
        <v>-3.8194343010150602</v>
      </c>
      <c r="F245">
        <v>1.3375807872365299E-4</v>
      </c>
      <c r="G245">
        <v>3.5685559774156698E-3</v>
      </c>
    </row>
    <row r="246" spans="1:7" x14ac:dyDescent="0.2">
      <c r="A246" t="s">
        <v>1017</v>
      </c>
      <c r="B246">
        <v>385.84202825614102</v>
      </c>
      <c r="C246">
        <v>-0.97512915442219406</v>
      </c>
      <c r="D246">
        <v>0.36730254264648299</v>
      </c>
      <c r="E246">
        <v>-2.6548391072825299</v>
      </c>
      <c r="F246">
        <v>7.9346243454680408E-3</v>
      </c>
      <c r="G246">
        <v>3.9407374093092598E-2</v>
      </c>
    </row>
    <row r="247" spans="1:7" x14ac:dyDescent="0.2">
      <c r="A247" t="s">
        <v>463</v>
      </c>
      <c r="B247">
        <v>3966.6783129733699</v>
      </c>
      <c r="C247">
        <v>-0.97479454188562098</v>
      </c>
      <c r="D247">
        <v>0.31589373300350798</v>
      </c>
      <c r="E247">
        <v>-3.0858305817507201</v>
      </c>
      <c r="F247">
        <v>2.0298444261887499E-3</v>
      </c>
      <c r="G247">
        <v>1.6597587740081E-2</v>
      </c>
    </row>
    <row r="248" spans="1:7" x14ac:dyDescent="0.2">
      <c r="A248" t="s">
        <v>257</v>
      </c>
      <c r="B248">
        <v>1696.30663968657</v>
      </c>
      <c r="C248">
        <v>-0.96641938990897602</v>
      </c>
      <c r="D248">
        <v>0.24351380489229599</v>
      </c>
      <c r="E248">
        <v>-3.9686431343652702</v>
      </c>
      <c r="F248" s="1">
        <v>7.2283035315083105E-5</v>
      </c>
      <c r="G248">
        <v>2.5112732758133501E-3</v>
      </c>
    </row>
    <row r="249" spans="1:7" x14ac:dyDescent="0.2">
      <c r="A249" t="s">
        <v>5698</v>
      </c>
      <c r="B249">
        <v>1066.3884522410899</v>
      </c>
      <c r="C249">
        <v>-0.96566285351750103</v>
      </c>
      <c r="D249">
        <v>0.27028889549109902</v>
      </c>
      <c r="E249">
        <v>-3.5727063509692001</v>
      </c>
      <c r="F249">
        <v>3.5331087796415398E-4</v>
      </c>
      <c r="G249">
        <v>6.0039807240125798E-3</v>
      </c>
    </row>
    <row r="250" spans="1:7" x14ac:dyDescent="0.2">
      <c r="A250" t="s">
        <v>8087</v>
      </c>
      <c r="B250">
        <v>13024.745762084</v>
      </c>
      <c r="C250">
        <v>-0.964906517244012</v>
      </c>
      <c r="D250">
        <v>0.31420870144963697</v>
      </c>
      <c r="E250">
        <v>-3.0709095985957999</v>
      </c>
      <c r="F250">
        <v>2.13407753656012E-3</v>
      </c>
      <c r="G250">
        <v>1.7128406700131601E-2</v>
      </c>
    </row>
    <row r="251" spans="1:7" x14ac:dyDescent="0.2">
      <c r="A251" t="s">
        <v>6822</v>
      </c>
      <c r="B251">
        <v>1781.3071284672999</v>
      </c>
      <c r="C251">
        <v>-0.96336466852930902</v>
      </c>
      <c r="D251">
        <v>0.254633132651785</v>
      </c>
      <c r="E251">
        <v>-3.7833437404500199</v>
      </c>
      <c r="F251">
        <v>1.5473548290386799E-4</v>
      </c>
      <c r="G251">
        <v>3.9271664605829001E-3</v>
      </c>
    </row>
    <row r="252" spans="1:7" x14ac:dyDescent="0.2">
      <c r="A252" t="s">
        <v>495</v>
      </c>
      <c r="B252">
        <v>417.82525072935402</v>
      </c>
      <c r="C252">
        <v>-0.96258299994631702</v>
      </c>
      <c r="D252">
        <v>0.319785140816161</v>
      </c>
      <c r="E252">
        <v>-3.0100929564444399</v>
      </c>
      <c r="F252">
        <v>2.6116774626631601E-3</v>
      </c>
      <c r="G252">
        <v>1.9763294022882801E-2</v>
      </c>
    </row>
    <row r="253" spans="1:7" x14ac:dyDescent="0.2">
      <c r="A253" t="s">
        <v>7567</v>
      </c>
      <c r="B253">
        <v>1798.6355608744</v>
      </c>
      <c r="C253">
        <v>-0.96225544851165901</v>
      </c>
      <c r="D253">
        <v>0.298746201031101</v>
      </c>
      <c r="E253">
        <v>-3.2209796984547499</v>
      </c>
      <c r="F253">
        <v>1.2775319739227399E-3</v>
      </c>
      <c r="G253">
        <v>1.2770418721424599E-2</v>
      </c>
    </row>
    <row r="254" spans="1:7" x14ac:dyDescent="0.2">
      <c r="A254" t="s">
        <v>5170</v>
      </c>
      <c r="B254">
        <v>14068.442452454199</v>
      </c>
      <c r="C254">
        <v>-0.96017274013959197</v>
      </c>
      <c r="D254">
        <v>0.242116147232707</v>
      </c>
      <c r="E254">
        <v>-3.9657525989653801</v>
      </c>
      <c r="F254" s="1">
        <v>7.3164721879878403E-5</v>
      </c>
      <c r="G254">
        <v>2.5195093873788999E-3</v>
      </c>
    </row>
    <row r="255" spans="1:7" x14ac:dyDescent="0.2">
      <c r="A255" t="s">
        <v>97</v>
      </c>
      <c r="B255">
        <v>10144.6221495847</v>
      </c>
      <c r="C255">
        <v>-0.95846417216135205</v>
      </c>
      <c r="D255">
        <v>0.29634209709321102</v>
      </c>
      <c r="E255">
        <v>-3.2343166278528401</v>
      </c>
      <c r="F255">
        <v>1.2193419328467799E-3</v>
      </c>
      <c r="G255">
        <v>1.2330654448982299E-2</v>
      </c>
    </row>
    <row r="256" spans="1:7" x14ac:dyDescent="0.2">
      <c r="A256" t="s">
        <v>2877</v>
      </c>
      <c r="B256">
        <v>494.145108459982</v>
      </c>
      <c r="C256">
        <v>-0.95680508200110204</v>
      </c>
      <c r="D256">
        <v>0.300301522749089</v>
      </c>
      <c r="E256">
        <v>-3.18614795303766</v>
      </c>
      <c r="F256">
        <v>1.44180842901915E-3</v>
      </c>
      <c r="G256">
        <v>1.35742883850315E-2</v>
      </c>
    </row>
    <row r="257" spans="1:7" x14ac:dyDescent="0.2">
      <c r="A257" t="s">
        <v>6552</v>
      </c>
      <c r="B257">
        <v>1456.2438036645201</v>
      </c>
      <c r="C257">
        <v>-0.95509477632969397</v>
      </c>
      <c r="D257">
        <v>0.31398614616544801</v>
      </c>
      <c r="E257">
        <v>-3.04183731668985</v>
      </c>
      <c r="F257">
        <v>2.3513894051403498E-3</v>
      </c>
      <c r="G257">
        <v>1.8289364159186201E-2</v>
      </c>
    </row>
    <row r="258" spans="1:7" x14ac:dyDescent="0.2">
      <c r="A258" t="s">
        <v>2430</v>
      </c>
      <c r="B258">
        <v>729.99501912831397</v>
      </c>
      <c r="C258">
        <v>-0.95452054030836297</v>
      </c>
      <c r="D258">
        <v>0.32411220337698199</v>
      </c>
      <c r="E258">
        <v>-2.9450311662536799</v>
      </c>
      <c r="F258">
        <v>3.2292213307903599E-3</v>
      </c>
      <c r="G258">
        <v>2.2303111807076101E-2</v>
      </c>
    </row>
    <row r="259" spans="1:7" x14ac:dyDescent="0.2">
      <c r="A259" t="s">
        <v>4041</v>
      </c>
      <c r="B259">
        <v>4814.0446066082104</v>
      </c>
      <c r="C259">
        <v>-0.95337009939442996</v>
      </c>
      <c r="D259">
        <v>0.28937338468513601</v>
      </c>
      <c r="E259">
        <v>-3.29460188756399</v>
      </c>
      <c r="F259">
        <v>9.8561206633334406E-4</v>
      </c>
      <c r="G259">
        <v>1.0829991705968199E-2</v>
      </c>
    </row>
    <row r="260" spans="1:7" x14ac:dyDescent="0.2">
      <c r="A260" t="s">
        <v>3226</v>
      </c>
      <c r="B260">
        <v>9641.9878610274209</v>
      </c>
      <c r="C260">
        <v>-0.951818850862166</v>
      </c>
      <c r="D260">
        <v>0.24464389488454799</v>
      </c>
      <c r="E260">
        <v>-3.8906298941624802</v>
      </c>
      <c r="F260" s="1">
        <v>9.9984336589555202E-5</v>
      </c>
      <c r="G260">
        <v>3.0927451684995698E-3</v>
      </c>
    </row>
    <row r="261" spans="1:7" x14ac:dyDescent="0.2">
      <c r="A261" t="s">
        <v>7048</v>
      </c>
      <c r="B261">
        <v>17042.2782631425</v>
      </c>
      <c r="C261">
        <v>-0.95080712779291698</v>
      </c>
      <c r="D261">
        <v>0.31646101720997599</v>
      </c>
      <c r="E261">
        <v>-3.0045000050102399</v>
      </c>
      <c r="F261">
        <v>2.66017754431325E-3</v>
      </c>
      <c r="G261">
        <v>1.9956437489344302E-2</v>
      </c>
    </row>
    <row r="262" spans="1:7" x14ac:dyDescent="0.2">
      <c r="A262" t="s">
        <v>3730</v>
      </c>
      <c r="B262">
        <v>2442.4453345935399</v>
      </c>
      <c r="C262">
        <v>-0.95060516814248797</v>
      </c>
      <c r="D262">
        <v>0.25810350407390398</v>
      </c>
      <c r="E262">
        <v>-3.6830385993918799</v>
      </c>
      <c r="F262">
        <v>2.3047024561583199E-4</v>
      </c>
      <c r="G262">
        <v>4.8731006630024004E-3</v>
      </c>
    </row>
    <row r="263" spans="1:7" x14ac:dyDescent="0.2">
      <c r="A263" t="s">
        <v>6277</v>
      </c>
      <c r="B263">
        <v>2809.8805845936399</v>
      </c>
      <c r="C263">
        <v>-0.95050005759401301</v>
      </c>
      <c r="D263">
        <v>0.32451359774959898</v>
      </c>
      <c r="E263">
        <v>-2.9289991673243798</v>
      </c>
      <c r="F263">
        <v>3.4005533329637201E-3</v>
      </c>
      <c r="G263">
        <v>2.3094809212665001E-2</v>
      </c>
    </row>
    <row r="264" spans="1:7" x14ac:dyDescent="0.2">
      <c r="A264" t="s">
        <v>1675</v>
      </c>
      <c r="B264">
        <v>1204.54978872321</v>
      </c>
      <c r="C264">
        <v>-0.94547524344030898</v>
      </c>
      <c r="D264">
        <v>0.28138520900847303</v>
      </c>
      <c r="E264">
        <v>-3.3600744217221501</v>
      </c>
      <c r="F264">
        <v>7.79214792514467E-4</v>
      </c>
      <c r="G264">
        <v>9.4362438961312408E-3</v>
      </c>
    </row>
    <row r="265" spans="1:7" x14ac:dyDescent="0.2">
      <c r="A265" t="s">
        <v>2985</v>
      </c>
      <c r="B265">
        <v>1290.39939350809</v>
      </c>
      <c r="C265">
        <v>-0.94363414035151105</v>
      </c>
      <c r="D265">
        <v>0.36353367653004198</v>
      </c>
      <c r="E265">
        <v>-2.59572689209587</v>
      </c>
      <c r="F265">
        <v>9.4391059180093297E-3</v>
      </c>
      <c r="G265">
        <v>4.4077980574797199E-2</v>
      </c>
    </row>
    <row r="266" spans="1:7" x14ac:dyDescent="0.2">
      <c r="A266" t="s">
        <v>2616</v>
      </c>
      <c r="B266">
        <v>4973.2626293419398</v>
      </c>
      <c r="C266">
        <v>-0.94249816222251803</v>
      </c>
      <c r="D266">
        <v>0.23747727495718299</v>
      </c>
      <c r="E266">
        <v>-3.9687930661678998</v>
      </c>
      <c r="F266" s="1">
        <v>7.2237577588770804E-5</v>
      </c>
      <c r="G266">
        <v>2.5112732758133501E-3</v>
      </c>
    </row>
    <row r="267" spans="1:7" x14ac:dyDescent="0.2">
      <c r="A267" t="s">
        <v>7428</v>
      </c>
      <c r="B267">
        <v>5399.9829039657398</v>
      </c>
      <c r="C267">
        <v>-0.94049491640539395</v>
      </c>
      <c r="D267">
        <v>0.27602259255943901</v>
      </c>
      <c r="E267">
        <v>-3.40731136420606</v>
      </c>
      <c r="F267">
        <v>6.5606239492260504E-4</v>
      </c>
      <c r="G267">
        <v>8.4907942733609305E-3</v>
      </c>
    </row>
    <row r="268" spans="1:7" x14ac:dyDescent="0.2">
      <c r="A268" t="s">
        <v>2011</v>
      </c>
      <c r="B268">
        <v>4.4624226404359604</v>
      </c>
      <c r="C268">
        <v>-0.939418610832088</v>
      </c>
      <c r="D268">
        <v>0.48531537773289302</v>
      </c>
      <c r="E268">
        <v>-1.9356868830748699</v>
      </c>
      <c r="F268">
        <v>5.2906061933622101E-2</v>
      </c>
      <c r="G268" t="s">
        <v>65</v>
      </c>
    </row>
    <row r="269" spans="1:7" x14ac:dyDescent="0.2">
      <c r="A269" t="s">
        <v>705</v>
      </c>
      <c r="B269">
        <v>10347.140252827199</v>
      </c>
      <c r="C269">
        <v>-0.93914221449354596</v>
      </c>
      <c r="D269">
        <v>0.30117723938603702</v>
      </c>
      <c r="E269">
        <v>-3.1182376742944702</v>
      </c>
      <c r="F269">
        <v>1.81936021710744E-3</v>
      </c>
      <c r="G269">
        <v>1.55601081150206E-2</v>
      </c>
    </row>
    <row r="270" spans="1:7" x14ac:dyDescent="0.2">
      <c r="A270" t="s">
        <v>6245</v>
      </c>
      <c r="B270">
        <v>4983.10735655607</v>
      </c>
      <c r="C270">
        <v>-0.93669280127155896</v>
      </c>
      <c r="D270">
        <v>0.28867970173911001</v>
      </c>
      <c r="E270">
        <v>-3.2447477104506701</v>
      </c>
      <c r="F270">
        <v>1.17554723775594E-3</v>
      </c>
      <c r="G270">
        <v>1.207523358415E-2</v>
      </c>
    </row>
    <row r="271" spans="1:7" x14ac:dyDescent="0.2">
      <c r="A271" t="s">
        <v>6661</v>
      </c>
      <c r="B271">
        <v>954.27312371281801</v>
      </c>
      <c r="C271">
        <v>-0.93505041027067703</v>
      </c>
      <c r="D271">
        <v>0.345248588082256</v>
      </c>
      <c r="E271">
        <v>-2.7083395632827298</v>
      </c>
      <c r="F271">
        <v>6.7620797391955102E-3</v>
      </c>
      <c r="G271">
        <v>3.5836730387316197E-2</v>
      </c>
    </row>
    <row r="272" spans="1:7" x14ac:dyDescent="0.2">
      <c r="A272" t="s">
        <v>3874</v>
      </c>
      <c r="B272">
        <v>1965.0763696454101</v>
      </c>
      <c r="C272">
        <v>-0.93498592360259603</v>
      </c>
      <c r="D272">
        <v>0.24876755836842099</v>
      </c>
      <c r="E272">
        <v>-3.75847208428157</v>
      </c>
      <c r="F272">
        <v>1.7095410732640299E-4</v>
      </c>
      <c r="G272">
        <v>4.0992277821180704E-3</v>
      </c>
    </row>
    <row r="273" spans="1:7" x14ac:dyDescent="0.2">
      <c r="A273" t="s">
        <v>4794</v>
      </c>
      <c r="B273">
        <v>8471.2288984942097</v>
      </c>
      <c r="C273">
        <v>-0.93484655915892001</v>
      </c>
      <c r="D273">
        <v>0.23525332482380501</v>
      </c>
      <c r="E273">
        <v>-3.97378680985309</v>
      </c>
      <c r="F273" s="1">
        <v>7.0738884799230207E-5</v>
      </c>
      <c r="G273">
        <v>2.50981417517924E-3</v>
      </c>
    </row>
    <row r="274" spans="1:7" x14ac:dyDescent="0.2">
      <c r="A274" t="s">
        <v>5648</v>
      </c>
      <c r="B274">
        <v>3313.3660120807799</v>
      </c>
      <c r="C274">
        <v>-0.93353335599453502</v>
      </c>
      <c r="D274">
        <v>0.23985365655787599</v>
      </c>
      <c r="E274">
        <v>-3.8920955777435702</v>
      </c>
      <c r="F274" s="1">
        <v>9.9382075989713794E-5</v>
      </c>
      <c r="G274">
        <v>3.0927451684995698E-3</v>
      </c>
    </row>
    <row r="275" spans="1:7" x14ac:dyDescent="0.2">
      <c r="A275" t="s">
        <v>2112</v>
      </c>
      <c r="B275">
        <v>19836.825783800901</v>
      </c>
      <c r="C275">
        <v>-0.93279487304649999</v>
      </c>
      <c r="D275">
        <v>0.31778555179461099</v>
      </c>
      <c r="E275">
        <v>-2.9352966734289301</v>
      </c>
      <c r="F275">
        <v>3.3322892015845902E-3</v>
      </c>
      <c r="G275">
        <v>2.27895929035755E-2</v>
      </c>
    </row>
    <row r="276" spans="1:7" x14ac:dyDescent="0.2">
      <c r="A276" t="s">
        <v>613</v>
      </c>
      <c r="B276">
        <v>1229.0606062349</v>
      </c>
      <c r="C276">
        <v>-0.93167516515417304</v>
      </c>
      <c r="D276">
        <v>0.35069551931864501</v>
      </c>
      <c r="E276">
        <v>-2.65664975407811</v>
      </c>
      <c r="F276">
        <v>7.8921389814867703E-3</v>
      </c>
      <c r="G276">
        <v>3.9344930113700299E-2</v>
      </c>
    </row>
    <row r="277" spans="1:7" x14ac:dyDescent="0.2">
      <c r="A277" t="s">
        <v>5943</v>
      </c>
      <c r="B277">
        <v>4700.4210621904704</v>
      </c>
      <c r="C277">
        <v>-0.93104204312312699</v>
      </c>
      <c r="D277">
        <v>0.39954362216273498</v>
      </c>
      <c r="E277">
        <v>-2.33026380970214</v>
      </c>
      <c r="F277">
        <v>1.97922122763339E-2</v>
      </c>
      <c r="G277">
        <v>7.3048028028376705E-2</v>
      </c>
    </row>
    <row r="278" spans="1:7" x14ac:dyDescent="0.2">
      <c r="A278" t="s">
        <v>4728</v>
      </c>
      <c r="B278">
        <v>1478.3943389696601</v>
      </c>
      <c r="C278">
        <v>-0.92648384841919496</v>
      </c>
      <c r="D278">
        <v>0.24867415810190399</v>
      </c>
      <c r="E278">
        <v>-3.7256941191272901</v>
      </c>
      <c r="F278">
        <v>1.9477848809149999E-4</v>
      </c>
      <c r="G278">
        <v>4.4390187796246403E-3</v>
      </c>
    </row>
    <row r="279" spans="1:7" x14ac:dyDescent="0.2">
      <c r="A279" t="s">
        <v>1755</v>
      </c>
      <c r="B279">
        <v>3406.9836424565901</v>
      </c>
      <c r="C279">
        <v>-0.92488573538835295</v>
      </c>
      <c r="D279">
        <v>0.25112503435558903</v>
      </c>
      <c r="E279">
        <v>-3.68296907459544</v>
      </c>
      <c r="F279">
        <v>2.30533135716513E-4</v>
      </c>
      <c r="G279">
        <v>4.8731006630024004E-3</v>
      </c>
    </row>
    <row r="280" spans="1:7" x14ac:dyDescent="0.2">
      <c r="A280" t="s">
        <v>6674</v>
      </c>
      <c r="B280">
        <v>2132.60309681324</v>
      </c>
      <c r="C280">
        <v>-0.92457374553802796</v>
      </c>
      <c r="D280">
        <v>0.41625170718569299</v>
      </c>
      <c r="E280">
        <v>-2.2211890776115601</v>
      </c>
      <c r="F280">
        <v>2.63381576722314E-2</v>
      </c>
      <c r="G280">
        <v>8.7560077067600897E-2</v>
      </c>
    </row>
    <row r="281" spans="1:7" x14ac:dyDescent="0.2">
      <c r="A281" t="s">
        <v>1993</v>
      </c>
      <c r="B281">
        <v>2568.5994832629799</v>
      </c>
      <c r="C281">
        <v>-0.92450360781887297</v>
      </c>
      <c r="D281">
        <v>0.33724792393133102</v>
      </c>
      <c r="E281">
        <v>-2.7413174172930401</v>
      </c>
      <c r="F281">
        <v>6.1193359929884103E-3</v>
      </c>
      <c r="G281">
        <v>3.3218645456382201E-2</v>
      </c>
    </row>
    <row r="282" spans="1:7" x14ac:dyDescent="0.2">
      <c r="A282" t="s">
        <v>5849</v>
      </c>
      <c r="B282">
        <v>1647.7573848934201</v>
      </c>
      <c r="C282">
        <v>-0.91001255699084305</v>
      </c>
      <c r="D282">
        <v>0.24803379812193799</v>
      </c>
      <c r="E282">
        <v>-3.66890546321217</v>
      </c>
      <c r="F282">
        <v>2.4359112752538099E-4</v>
      </c>
      <c r="G282">
        <v>5.0374387403859903E-3</v>
      </c>
    </row>
    <row r="283" spans="1:7" x14ac:dyDescent="0.2">
      <c r="A283" t="s">
        <v>6273</v>
      </c>
      <c r="B283">
        <v>665.65407131869904</v>
      </c>
      <c r="C283">
        <v>-0.90944788143194699</v>
      </c>
      <c r="D283">
        <v>0.30262522131389502</v>
      </c>
      <c r="E283">
        <v>-3.0051952625872902</v>
      </c>
      <c r="F283">
        <v>2.6541040351780502E-3</v>
      </c>
      <c r="G283">
        <v>1.9956437489344302E-2</v>
      </c>
    </row>
    <row r="284" spans="1:7" x14ac:dyDescent="0.2">
      <c r="A284" t="s">
        <v>604</v>
      </c>
      <c r="B284">
        <v>2260.8040360120099</v>
      </c>
      <c r="C284">
        <v>-0.90736998203952701</v>
      </c>
      <c r="D284">
        <v>0.236761470289926</v>
      </c>
      <c r="E284">
        <v>-3.8324224838121199</v>
      </c>
      <c r="F284">
        <v>1.2688758700807001E-4</v>
      </c>
      <c r="G284">
        <v>3.4663372742379998E-3</v>
      </c>
    </row>
    <row r="285" spans="1:7" x14ac:dyDescent="0.2">
      <c r="A285" t="s">
        <v>1913</v>
      </c>
      <c r="B285">
        <v>5390.3653494632499</v>
      </c>
      <c r="C285">
        <v>-0.90672891730689198</v>
      </c>
      <c r="D285">
        <v>0.39894700781277498</v>
      </c>
      <c r="E285">
        <v>-2.2728054091144299</v>
      </c>
      <c r="F285">
        <v>2.3037908942276801E-2</v>
      </c>
      <c r="G285">
        <v>8.0252822728064901E-2</v>
      </c>
    </row>
    <row r="286" spans="1:7" x14ac:dyDescent="0.2">
      <c r="A286" t="s">
        <v>3069</v>
      </c>
      <c r="B286">
        <v>2134.8364122415001</v>
      </c>
      <c r="C286">
        <v>-0.90647051409096102</v>
      </c>
      <c r="D286">
        <v>0.31111941572837598</v>
      </c>
      <c r="E286">
        <v>-2.9135774505386598</v>
      </c>
      <c r="F286">
        <v>3.5731318988370502E-3</v>
      </c>
      <c r="G286">
        <v>2.37392015397908E-2</v>
      </c>
    </row>
    <row r="287" spans="1:7" x14ac:dyDescent="0.2">
      <c r="A287" t="s">
        <v>3077</v>
      </c>
      <c r="B287">
        <v>119.118588656491</v>
      </c>
      <c r="C287">
        <v>-0.90459961528157695</v>
      </c>
      <c r="D287">
        <v>0.193586696945932</v>
      </c>
      <c r="E287">
        <v>-4.6728397640579002</v>
      </c>
      <c r="F287" s="1">
        <v>2.9706352422631199E-6</v>
      </c>
      <c r="G287">
        <v>3.57253164442628E-4</v>
      </c>
    </row>
    <row r="288" spans="1:7" x14ac:dyDescent="0.2">
      <c r="A288" t="s">
        <v>4217</v>
      </c>
      <c r="B288">
        <v>192.60914426398301</v>
      </c>
      <c r="C288">
        <v>-0.90446079812496505</v>
      </c>
      <c r="D288">
        <v>0.32748726887437801</v>
      </c>
      <c r="E288">
        <v>-2.7618197227444301</v>
      </c>
      <c r="F288">
        <v>5.74802069804337E-3</v>
      </c>
      <c r="G288">
        <v>3.2186445413040901E-2</v>
      </c>
    </row>
    <row r="289" spans="1:7" x14ac:dyDescent="0.2">
      <c r="A289" t="s">
        <v>4246</v>
      </c>
      <c r="B289">
        <v>2976.9715013678601</v>
      </c>
      <c r="C289">
        <v>-0.90301323073904005</v>
      </c>
      <c r="D289">
        <v>0.16260588235523499</v>
      </c>
      <c r="E289">
        <v>-5.5533860009214298</v>
      </c>
      <c r="F289" s="1">
        <v>2.8018841728615901E-8</v>
      </c>
      <c r="G289" s="1">
        <v>1.6847945060968501E-5</v>
      </c>
    </row>
    <row r="290" spans="1:7" x14ac:dyDescent="0.2">
      <c r="A290" t="s">
        <v>3897</v>
      </c>
      <c r="B290">
        <v>2619.9881142848899</v>
      </c>
      <c r="C290">
        <v>-0.90168957022580198</v>
      </c>
      <c r="D290">
        <v>0.265915371738357</v>
      </c>
      <c r="E290">
        <v>-3.3908892304014802</v>
      </c>
      <c r="F290">
        <v>6.9666251997600205E-4</v>
      </c>
      <c r="G290">
        <v>8.8693988903133705E-3</v>
      </c>
    </row>
    <row r="291" spans="1:7" x14ac:dyDescent="0.2">
      <c r="A291" t="s">
        <v>811</v>
      </c>
      <c r="B291">
        <v>1125.6170911643901</v>
      </c>
      <c r="C291">
        <v>-0.90083230337506304</v>
      </c>
      <c r="D291">
        <v>0.26553453532839899</v>
      </c>
      <c r="E291">
        <v>-3.3925240732282198</v>
      </c>
      <c r="F291">
        <v>6.9251846504936397E-4</v>
      </c>
      <c r="G291">
        <v>8.8599293638148592E-3</v>
      </c>
    </row>
    <row r="292" spans="1:7" x14ac:dyDescent="0.2">
      <c r="A292" t="s">
        <v>4268</v>
      </c>
      <c r="B292">
        <v>7868.57771961444</v>
      </c>
      <c r="C292">
        <v>-0.89861239037854701</v>
      </c>
      <c r="D292">
        <v>0.385776264119496</v>
      </c>
      <c r="E292">
        <v>-2.32936153402169</v>
      </c>
      <c r="F292">
        <v>1.9839921052150801E-2</v>
      </c>
      <c r="G292">
        <v>7.3177550399908295E-2</v>
      </c>
    </row>
    <row r="293" spans="1:7" x14ac:dyDescent="0.2">
      <c r="A293" t="s">
        <v>1451</v>
      </c>
      <c r="B293">
        <v>4605.7553882717402</v>
      </c>
      <c r="C293">
        <v>-0.89311755361188405</v>
      </c>
      <c r="D293">
        <v>0.23143138485407999</v>
      </c>
      <c r="E293">
        <v>-3.85910300876004</v>
      </c>
      <c r="F293">
        <v>1.13803964757579E-4</v>
      </c>
      <c r="G293">
        <v>3.2586285439926599E-3</v>
      </c>
    </row>
    <row r="294" spans="1:7" x14ac:dyDescent="0.2">
      <c r="A294" t="s">
        <v>2860</v>
      </c>
      <c r="B294">
        <v>57.513325534912902</v>
      </c>
      <c r="C294">
        <v>-0.89246383646869898</v>
      </c>
      <c r="D294">
        <v>0.47861513465565803</v>
      </c>
      <c r="E294">
        <v>-1.8646795135527601</v>
      </c>
      <c r="F294">
        <v>6.2226340016934702E-2</v>
      </c>
      <c r="G294">
        <v>0.16200928827021799</v>
      </c>
    </row>
    <row r="295" spans="1:7" x14ac:dyDescent="0.2">
      <c r="A295" t="s">
        <v>3921</v>
      </c>
      <c r="B295">
        <v>4343.6997394119999</v>
      </c>
      <c r="C295">
        <v>-0.89186621576888703</v>
      </c>
      <c r="D295">
        <v>0.29019834431555203</v>
      </c>
      <c r="E295">
        <v>-3.0732987738865298</v>
      </c>
      <c r="F295">
        <v>2.1170641222939199E-3</v>
      </c>
      <c r="G295">
        <v>1.7043347316139702E-2</v>
      </c>
    </row>
    <row r="296" spans="1:7" x14ac:dyDescent="0.2">
      <c r="A296" t="s">
        <v>4118</v>
      </c>
      <c r="B296">
        <v>7412.6808776235202</v>
      </c>
      <c r="C296">
        <v>-0.89096724413863504</v>
      </c>
      <c r="D296">
        <v>0.32316963553125599</v>
      </c>
      <c r="E296">
        <v>-2.7569645974752</v>
      </c>
      <c r="F296">
        <v>5.8340667619397003E-3</v>
      </c>
      <c r="G296">
        <v>3.24590034719449E-2</v>
      </c>
    </row>
    <row r="297" spans="1:7" x14ac:dyDescent="0.2">
      <c r="A297" t="s">
        <v>2732</v>
      </c>
      <c r="B297">
        <v>247.56570663109301</v>
      </c>
      <c r="C297">
        <v>-0.89087479343359899</v>
      </c>
      <c r="D297">
        <v>0.28645621195179499</v>
      </c>
      <c r="E297">
        <v>-3.1099859464158399</v>
      </c>
      <c r="F297">
        <v>1.8709624547713099E-3</v>
      </c>
      <c r="G297">
        <v>1.5860385639116001E-2</v>
      </c>
    </row>
    <row r="298" spans="1:7" x14ac:dyDescent="0.2">
      <c r="A298" t="s">
        <v>4762</v>
      </c>
      <c r="B298">
        <v>516.49376993539897</v>
      </c>
      <c r="C298">
        <v>-0.889949028458768</v>
      </c>
      <c r="D298">
        <v>0.44145397731776798</v>
      </c>
      <c r="E298">
        <v>-2.0159497347062398</v>
      </c>
      <c r="F298">
        <v>4.38052321890713E-2</v>
      </c>
      <c r="G298">
        <v>0.12593802869509799</v>
      </c>
    </row>
    <row r="299" spans="1:7" x14ac:dyDescent="0.2">
      <c r="A299" t="s">
        <v>2083</v>
      </c>
      <c r="B299">
        <v>8899.2787284055394</v>
      </c>
      <c r="C299">
        <v>-0.88937470414957998</v>
      </c>
      <c r="D299">
        <v>0.24140353121797001</v>
      </c>
      <c r="E299">
        <v>-3.6841826615474802</v>
      </c>
      <c r="F299">
        <v>2.2943767008487301E-4</v>
      </c>
      <c r="G299">
        <v>4.8731006630024004E-3</v>
      </c>
    </row>
    <row r="300" spans="1:7" x14ac:dyDescent="0.2">
      <c r="A300" t="s">
        <v>6162</v>
      </c>
      <c r="B300">
        <v>2399.8957345584499</v>
      </c>
      <c r="C300">
        <v>-0.88840138441641203</v>
      </c>
      <c r="D300">
        <v>0.23126499068367201</v>
      </c>
      <c r="E300">
        <v>-3.8414866936413299</v>
      </c>
      <c r="F300">
        <v>1.22291366594228E-4</v>
      </c>
      <c r="G300">
        <v>3.38434179785873E-3</v>
      </c>
    </row>
    <row r="301" spans="1:7" x14ac:dyDescent="0.2">
      <c r="A301" t="s">
        <v>5616</v>
      </c>
      <c r="B301">
        <v>36.767844352973803</v>
      </c>
      <c r="C301">
        <v>-0.88778627055814996</v>
      </c>
      <c r="D301">
        <v>0.37519580737989999</v>
      </c>
      <c r="E301">
        <v>-2.3661945392135801</v>
      </c>
      <c r="F301">
        <v>1.7971998009094801E-2</v>
      </c>
      <c r="G301">
        <v>6.8396839550678795E-2</v>
      </c>
    </row>
    <row r="302" spans="1:7" x14ac:dyDescent="0.2">
      <c r="A302" t="s">
        <v>6922</v>
      </c>
      <c r="B302">
        <v>1889.61304217263</v>
      </c>
      <c r="C302">
        <v>-0.88525467321443396</v>
      </c>
      <c r="D302">
        <v>0.30030015815507</v>
      </c>
      <c r="E302">
        <v>-2.94789945717346</v>
      </c>
      <c r="F302">
        <v>3.1994110300246101E-3</v>
      </c>
      <c r="G302">
        <v>2.22309297970688E-2</v>
      </c>
    </row>
    <row r="303" spans="1:7" x14ac:dyDescent="0.2">
      <c r="A303" t="s">
        <v>8071</v>
      </c>
      <c r="B303">
        <v>4423.4584335895897</v>
      </c>
      <c r="C303">
        <v>-0.88478323806718395</v>
      </c>
      <c r="D303">
        <v>0.24771683990187199</v>
      </c>
      <c r="E303">
        <v>-3.5717524832694898</v>
      </c>
      <c r="F303">
        <v>3.54600465685235E-4</v>
      </c>
      <c r="G303">
        <v>6.0052843297064397E-3</v>
      </c>
    </row>
    <row r="304" spans="1:7" x14ac:dyDescent="0.2">
      <c r="A304" t="s">
        <v>4021</v>
      </c>
      <c r="B304">
        <v>3030.3865455226801</v>
      </c>
      <c r="C304">
        <v>-0.88443753278632797</v>
      </c>
      <c r="D304">
        <v>0.226870095710549</v>
      </c>
      <c r="E304">
        <v>-3.8984315231864399</v>
      </c>
      <c r="F304" s="1">
        <v>9.6817770665546195E-5</v>
      </c>
      <c r="G304">
        <v>3.06406685543553E-3</v>
      </c>
    </row>
    <row r="305" spans="1:7" x14ac:dyDescent="0.2">
      <c r="A305" t="s">
        <v>306</v>
      </c>
      <c r="B305">
        <v>372.11080079149298</v>
      </c>
      <c r="C305">
        <v>-0.88430969849322905</v>
      </c>
      <c r="D305">
        <v>0.22741597885796599</v>
      </c>
      <c r="E305">
        <v>-3.8885117173122201</v>
      </c>
      <c r="F305">
        <v>1.00860801844233E-4</v>
      </c>
      <c r="G305">
        <v>3.1025730484093199E-3</v>
      </c>
    </row>
    <row r="306" spans="1:7" x14ac:dyDescent="0.2">
      <c r="A306" t="s">
        <v>3428</v>
      </c>
      <c r="B306">
        <v>2454.5365794547001</v>
      </c>
      <c r="C306">
        <v>-0.88425565092895497</v>
      </c>
      <c r="D306">
        <v>0.29445432947963401</v>
      </c>
      <c r="E306">
        <v>-3.0030315821527598</v>
      </c>
      <c r="F306">
        <v>2.6730469020253998E-3</v>
      </c>
      <c r="G306">
        <v>1.99752195771472E-2</v>
      </c>
    </row>
    <row r="307" spans="1:7" x14ac:dyDescent="0.2">
      <c r="A307" t="s">
        <v>7058</v>
      </c>
      <c r="B307">
        <v>1824.85352591124</v>
      </c>
      <c r="C307">
        <v>-0.88165401375344199</v>
      </c>
      <c r="D307">
        <v>0.31661933744072102</v>
      </c>
      <c r="E307">
        <v>-2.7845867560711199</v>
      </c>
      <c r="F307">
        <v>5.3595981072931103E-3</v>
      </c>
      <c r="G307">
        <v>3.0828534514135499E-2</v>
      </c>
    </row>
    <row r="308" spans="1:7" x14ac:dyDescent="0.2">
      <c r="A308" t="s">
        <v>68</v>
      </c>
      <c r="B308">
        <v>10437.8267019462</v>
      </c>
      <c r="C308">
        <v>-0.88135809228044204</v>
      </c>
      <c r="D308">
        <v>0.38860722958453497</v>
      </c>
      <c r="E308">
        <v>-2.2679920114268399</v>
      </c>
      <c r="F308">
        <v>2.3329693583485599E-2</v>
      </c>
      <c r="G308">
        <v>8.0872822502043099E-2</v>
      </c>
    </row>
    <row r="309" spans="1:7" x14ac:dyDescent="0.2">
      <c r="A309" t="s">
        <v>8119</v>
      </c>
      <c r="B309">
        <v>1321.3595651746</v>
      </c>
      <c r="C309">
        <v>-0.88061637010802096</v>
      </c>
      <c r="D309">
        <v>0.30652978224362099</v>
      </c>
      <c r="E309">
        <v>-2.87285745503232</v>
      </c>
      <c r="F309">
        <v>4.0677760937870002E-3</v>
      </c>
      <c r="G309">
        <v>2.56614313803879E-2</v>
      </c>
    </row>
    <row r="310" spans="1:7" x14ac:dyDescent="0.2">
      <c r="A310" t="s">
        <v>3066</v>
      </c>
      <c r="B310">
        <v>2846.6331801865099</v>
      </c>
      <c r="C310">
        <v>-0.87957819147001703</v>
      </c>
      <c r="D310">
        <v>0.30497692213204702</v>
      </c>
      <c r="E310">
        <v>-2.8840811472586898</v>
      </c>
      <c r="F310">
        <v>3.9255758361777197E-3</v>
      </c>
      <c r="G310">
        <v>2.5011547714677101E-2</v>
      </c>
    </row>
    <row r="311" spans="1:7" x14ac:dyDescent="0.2">
      <c r="A311" t="s">
        <v>6655</v>
      </c>
      <c r="B311">
        <v>535.10825780407697</v>
      </c>
      <c r="C311">
        <v>-0.87891952797580497</v>
      </c>
      <c r="D311">
        <v>0.45631766631848902</v>
      </c>
      <c r="E311">
        <v>-1.92611330406472</v>
      </c>
      <c r="F311">
        <v>5.4090227779018001E-2</v>
      </c>
      <c r="G311">
        <v>0.146762690228596</v>
      </c>
    </row>
    <row r="312" spans="1:7" x14ac:dyDescent="0.2">
      <c r="A312" t="s">
        <v>5113</v>
      </c>
      <c r="B312">
        <v>33262.089148184299</v>
      </c>
      <c r="C312">
        <v>-0.87829478862903398</v>
      </c>
      <c r="D312">
        <v>0.314199995283586</v>
      </c>
      <c r="E312">
        <v>-2.7953367339687998</v>
      </c>
      <c r="F312">
        <v>5.18456817164993E-3</v>
      </c>
      <c r="G312">
        <v>3.02220502593494E-2</v>
      </c>
    </row>
    <row r="313" spans="1:7" x14ac:dyDescent="0.2">
      <c r="A313" t="s">
        <v>2866</v>
      </c>
      <c r="B313">
        <v>775.597790280916</v>
      </c>
      <c r="C313">
        <v>-0.87683814499186297</v>
      </c>
      <c r="D313">
        <v>0.32111580735988798</v>
      </c>
      <c r="E313">
        <v>-2.73059788679027</v>
      </c>
      <c r="F313">
        <v>6.3219555665053597E-3</v>
      </c>
      <c r="G313">
        <v>3.3988120126115802E-2</v>
      </c>
    </row>
    <row r="314" spans="1:7" x14ac:dyDescent="0.2">
      <c r="A314" t="s">
        <v>3534</v>
      </c>
      <c r="B314">
        <v>1031.5414674219101</v>
      </c>
      <c r="C314">
        <v>-0.87534063733664302</v>
      </c>
      <c r="D314">
        <v>0.31375486412261699</v>
      </c>
      <c r="E314">
        <v>-2.78988706608403</v>
      </c>
      <c r="F314">
        <v>5.2726429665493103E-3</v>
      </c>
      <c r="G314">
        <v>3.0551511851683501E-2</v>
      </c>
    </row>
    <row r="315" spans="1:7" x14ac:dyDescent="0.2">
      <c r="A315" t="s">
        <v>1725</v>
      </c>
      <c r="B315">
        <v>1274.44949228676</v>
      </c>
      <c r="C315">
        <v>-0.87433178830649405</v>
      </c>
      <c r="D315">
        <v>0.23716623385556601</v>
      </c>
      <c r="E315">
        <v>-3.6865778660505399</v>
      </c>
      <c r="F315">
        <v>2.27289918105189E-4</v>
      </c>
      <c r="G315">
        <v>4.8731006630024004E-3</v>
      </c>
    </row>
    <row r="316" spans="1:7" x14ac:dyDescent="0.2">
      <c r="A316" t="s">
        <v>3816</v>
      </c>
      <c r="B316">
        <v>9852.2243905833402</v>
      </c>
      <c r="C316">
        <v>-0.87389599862054201</v>
      </c>
      <c r="D316">
        <v>0.32510010178904403</v>
      </c>
      <c r="E316">
        <v>-2.68808282068029</v>
      </c>
      <c r="F316">
        <v>7.1863570119032501E-3</v>
      </c>
      <c r="G316">
        <v>3.7129653555208197E-2</v>
      </c>
    </row>
    <row r="317" spans="1:7" x14ac:dyDescent="0.2">
      <c r="A317" t="s">
        <v>4701</v>
      </c>
      <c r="B317">
        <v>1820.13908185626</v>
      </c>
      <c r="C317">
        <v>-0.873771451393763</v>
      </c>
      <c r="D317">
        <v>0.32814098244513701</v>
      </c>
      <c r="E317">
        <v>-2.6627928181444198</v>
      </c>
      <c r="F317">
        <v>7.7495111774011603E-3</v>
      </c>
      <c r="G317">
        <v>3.8856913966481603E-2</v>
      </c>
    </row>
    <row r="318" spans="1:7" x14ac:dyDescent="0.2">
      <c r="A318" t="s">
        <v>326</v>
      </c>
      <c r="B318">
        <v>1456.05163426489</v>
      </c>
      <c r="C318">
        <v>-0.87159198481063804</v>
      </c>
      <c r="D318">
        <v>0.25123883979698403</v>
      </c>
      <c r="E318">
        <v>-3.4691769215099799</v>
      </c>
      <c r="F318">
        <v>5.2205554311075797E-4</v>
      </c>
      <c r="G318">
        <v>7.4741908067706897E-3</v>
      </c>
    </row>
    <row r="319" spans="1:7" x14ac:dyDescent="0.2">
      <c r="A319" t="s">
        <v>2448</v>
      </c>
      <c r="B319">
        <v>7259.5346157553204</v>
      </c>
      <c r="C319">
        <v>-0.87120390909539203</v>
      </c>
      <c r="D319">
        <v>0.29645071133172302</v>
      </c>
      <c r="E319">
        <v>-2.9387816449545601</v>
      </c>
      <c r="F319">
        <v>3.2950512610701401E-3</v>
      </c>
      <c r="G319">
        <v>2.2602143890717099E-2</v>
      </c>
    </row>
    <row r="320" spans="1:7" x14ac:dyDescent="0.2">
      <c r="A320" t="s">
        <v>4479</v>
      </c>
      <c r="B320">
        <v>1161.57533728665</v>
      </c>
      <c r="C320">
        <v>-0.87066227173240895</v>
      </c>
      <c r="D320">
        <v>0.22536456688980999</v>
      </c>
      <c r="E320">
        <v>-3.8633503205413402</v>
      </c>
      <c r="F320">
        <v>1.11842434398653E-4</v>
      </c>
      <c r="G320">
        <v>3.21423643269951E-3</v>
      </c>
    </row>
    <row r="321" spans="1:7" x14ac:dyDescent="0.2">
      <c r="A321" t="s">
        <v>3992</v>
      </c>
      <c r="B321">
        <v>8876.2157864625606</v>
      </c>
      <c r="C321">
        <v>-0.86748239904985702</v>
      </c>
      <c r="D321">
        <v>0.377202962762196</v>
      </c>
      <c r="E321">
        <v>-2.29977620721063</v>
      </c>
      <c r="F321">
        <v>2.1460902080417801E-2</v>
      </c>
      <c r="G321">
        <v>7.6813128004865297E-2</v>
      </c>
    </row>
    <row r="322" spans="1:7" x14ac:dyDescent="0.2">
      <c r="A322" t="s">
        <v>5467</v>
      </c>
      <c r="B322">
        <v>1265.26842182939</v>
      </c>
      <c r="C322">
        <v>-0.86693807608240003</v>
      </c>
      <c r="D322">
        <v>0.235148418302698</v>
      </c>
      <c r="E322">
        <v>-3.6867697530774799</v>
      </c>
      <c r="F322">
        <v>2.2711867420552401E-4</v>
      </c>
      <c r="G322">
        <v>4.8731006630024004E-3</v>
      </c>
    </row>
    <row r="323" spans="1:7" x14ac:dyDescent="0.2">
      <c r="A323" t="s">
        <v>3088</v>
      </c>
      <c r="B323">
        <v>4289.1685013558499</v>
      </c>
      <c r="C323">
        <v>-0.864830664213038</v>
      </c>
      <c r="D323">
        <v>0.28890441616629797</v>
      </c>
      <c r="E323">
        <v>-2.9934837123265998</v>
      </c>
      <c r="F323">
        <v>2.7581222991851901E-3</v>
      </c>
      <c r="G323">
        <v>2.0359057613532201E-2</v>
      </c>
    </row>
    <row r="324" spans="1:7" x14ac:dyDescent="0.2">
      <c r="A324" t="s">
        <v>4398</v>
      </c>
      <c r="B324">
        <v>1201.4905938383699</v>
      </c>
      <c r="C324">
        <v>-0.86331128488674902</v>
      </c>
      <c r="D324">
        <v>0.27279802392789698</v>
      </c>
      <c r="E324">
        <v>-3.1646537333970302</v>
      </c>
      <c r="F324">
        <v>1.5526761241975999E-3</v>
      </c>
      <c r="G324">
        <v>1.40967122681215E-2</v>
      </c>
    </row>
    <row r="325" spans="1:7" x14ac:dyDescent="0.2">
      <c r="A325" t="s">
        <v>6359</v>
      </c>
      <c r="B325">
        <v>2993.4678434499301</v>
      </c>
      <c r="C325">
        <v>-0.86239065848043495</v>
      </c>
      <c r="D325">
        <v>0.23133104573660801</v>
      </c>
      <c r="E325">
        <v>-3.7279503740382101</v>
      </c>
      <c r="F325">
        <v>1.93043377849987E-4</v>
      </c>
      <c r="G325">
        <v>4.4123394288109697E-3</v>
      </c>
    </row>
    <row r="326" spans="1:7" x14ac:dyDescent="0.2">
      <c r="A326" t="s">
        <v>3344</v>
      </c>
      <c r="B326">
        <v>1593.2564574334299</v>
      </c>
      <c r="C326">
        <v>-0.86215767367615204</v>
      </c>
      <c r="D326">
        <v>0.25256318245710402</v>
      </c>
      <c r="E326">
        <v>-3.4136316516465399</v>
      </c>
      <c r="F326">
        <v>6.4103179141913999E-4</v>
      </c>
      <c r="G326">
        <v>8.3955817935175304E-3</v>
      </c>
    </row>
    <row r="327" spans="1:7" x14ac:dyDescent="0.2">
      <c r="A327" t="s">
        <v>6092</v>
      </c>
      <c r="B327">
        <v>454.14109080404501</v>
      </c>
      <c r="C327">
        <v>-0.858898136574478</v>
      </c>
      <c r="D327">
        <v>0.397593679828397</v>
      </c>
      <c r="E327">
        <v>-2.16024091968761</v>
      </c>
      <c r="F327">
        <v>3.0754023932537899E-2</v>
      </c>
      <c r="G327">
        <v>9.8084130999856703E-2</v>
      </c>
    </row>
    <row r="328" spans="1:7" x14ac:dyDescent="0.2">
      <c r="A328" t="s">
        <v>3588</v>
      </c>
      <c r="B328">
        <v>727.55273275307798</v>
      </c>
      <c r="C328">
        <v>-0.858171492233191</v>
      </c>
      <c r="D328">
        <v>0.37312602419806701</v>
      </c>
      <c r="E328">
        <v>-2.29995078493278</v>
      </c>
      <c r="F328">
        <v>2.14510084352963E-2</v>
      </c>
      <c r="G328">
        <v>7.6812887282964495E-2</v>
      </c>
    </row>
    <row r="329" spans="1:7" x14ac:dyDescent="0.2">
      <c r="A329" t="s">
        <v>7762</v>
      </c>
      <c r="B329">
        <v>312.33028778081899</v>
      </c>
      <c r="C329">
        <v>-0.85814650651354296</v>
      </c>
      <c r="D329">
        <v>0.34860745535631998</v>
      </c>
      <c r="E329">
        <v>-2.4616412911663401</v>
      </c>
      <c r="F329">
        <v>1.38302911321183E-2</v>
      </c>
      <c r="G329">
        <v>5.7414437482617701E-2</v>
      </c>
    </row>
    <row r="330" spans="1:7" x14ac:dyDescent="0.2">
      <c r="A330" t="s">
        <v>2999</v>
      </c>
      <c r="B330">
        <v>1258.49869531323</v>
      </c>
      <c r="C330">
        <v>-0.85764929119887201</v>
      </c>
      <c r="D330">
        <v>0.43338023327674702</v>
      </c>
      <c r="E330">
        <v>-1.97897648610844</v>
      </c>
      <c r="F330">
        <v>4.7818653729709899E-2</v>
      </c>
      <c r="G330">
        <v>0.133860944683689</v>
      </c>
    </row>
    <row r="331" spans="1:7" x14ac:dyDescent="0.2">
      <c r="A331" t="s">
        <v>3683</v>
      </c>
      <c r="B331">
        <v>151547.06253396999</v>
      </c>
      <c r="C331">
        <v>-0.85706315693092605</v>
      </c>
      <c r="D331">
        <v>0.29172128217121601</v>
      </c>
      <c r="E331">
        <v>-2.9379521115223399</v>
      </c>
      <c r="F331">
        <v>3.3038805309383301E-3</v>
      </c>
      <c r="G331">
        <v>2.2615091164925501E-2</v>
      </c>
    </row>
    <row r="332" spans="1:7" x14ac:dyDescent="0.2">
      <c r="A332" t="s">
        <v>2545</v>
      </c>
      <c r="B332">
        <v>4479.65301156243</v>
      </c>
      <c r="C332">
        <v>-0.85302041076405499</v>
      </c>
      <c r="D332">
        <v>0.224132328583414</v>
      </c>
      <c r="E332">
        <v>-3.8058785011310499</v>
      </c>
      <c r="F332">
        <v>1.4130173997670099E-4</v>
      </c>
      <c r="G332">
        <v>3.7190427656494099E-3</v>
      </c>
    </row>
    <row r="333" spans="1:7" x14ac:dyDescent="0.2">
      <c r="A333" t="s">
        <v>702</v>
      </c>
      <c r="B333">
        <v>6847.4649154251301</v>
      </c>
      <c r="C333">
        <v>-0.85227458020980396</v>
      </c>
      <c r="D333">
        <v>0.29967288833077999</v>
      </c>
      <c r="E333">
        <v>-2.8440163037673898</v>
      </c>
      <c r="F333">
        <v>4.4548768316016703E-3</v>
      </c>
      <c r="G333">
        <v>2.7087760274754898E-2</v>
      </c>
    </row>
    <row r="334" spans="1:7" x14ac:dyDescent="0.2">
      <c r="A334" t="s">
        <v>3929</v>
      </c>
      <c r="B334">
        <v>1224.86039693986</v>
      </c>
      <c r="C334">
        <v>-0.85204645501301501</v>
      </c>
      <c r="D334">
        <v>0.23722679286105799</v>
      </c>
      <c r="E334">
        <v>-3.59169571335921</v>
      </c>
      <c r="F334">
        <v>3.28533315020163E-4</v>
      </c>
      <c r="G334">
        <v>5.7685990991991499E-3</v>
      </c>
    </row>
    <row r="335" spans="1:7" x14ac:dyDescent="0.2">
      <c r="A335" t="s">
        <v>5417</v>
      </c>
      <c r="B335">
        <v>3397.4169545886998</v>
      </c>
      <c r="C335">
        <v>-0.85063341284512095</v>
      </c>
      <c r="D335">
        <v>0.240450825727512</v>
      </c>
      <c r="E335">
        <v>-3.53766060179428</v>
      </c>
      <c r="F335">
        <v>4.0368859797270301E-4</v>
      </c>
      <c r="G335">
        <v>6.46613300648046E-3</v>
      </c>
    </row>
    <row r="336" spans="1:7" x14ac:dyDescent="0.2">
      <c r="A336" t="s">
        <v>6175</v>
      </c>
      <c r="B336">
        <v>7138.3995149235998</v>
      </c>
      <c r="C336">
        <v>-0.85060030423946298</v>
      </c>
      <c r="D336">
        <v>0.222480294921448</v>
      </c>
      <c r="E336">
        <v>-3.8232613119278098</v>
      </c>
      <c r="F336">
        <v>1.31698077130216E-4</v>
      </c>
      <c r="G336">
        <v>3.5499443756099799E-3</v>
      </c>
    </row>
    <row r="337" spans="1:7" x14ac:dyDescent="0.2">
      <c r="A337" t="s">
        <v>6214</v>
      </c>
      <c r="B337">
        <v>5909.2007185926504</v>
      </c>
      <c r="C337">
        <v>-0.85058892407060605</v>
      </c>
      <c r="D337">
        <v>0.27272666900219</v>
      </c>
      <c r="E337">
        <v>-3.1188329589570798</v>
      </c>
      <c r="F337">
        <v>1.81568865493581E-3</v>
      </c>
      <c r="G337">
        <v>1.55601081150206E-2</v>
      </c>
    </row>
    <row r="338" spans="1:7" x14ac:dyDescent="0.2">
      <c r="A338" t="s">
        <v>7278</v>
      </c>
      <c r="B338">
        <v>11068.0158366128</v>
      </c>
      <c r="C338">
        <v>-0.85048154125374098</v>
      </c>
      <c r="D338">
        <v>0.225845792627102</v>
      </c>
      <c r="E338">
        <v>-3.7657621661253899</v>
      </c>
      <c r="F338">
        <v>1.6604179293269299E-4</v>
      </c>
      <c r="G338">
        <v>4.05608967298394E-3</v>
      </c>
    </row>
    <row r="339" spans="1:7" x14ac:dyDescent="0.2">
      <c r="A339" t="s">
        <v>7439</v>
      </c>
      <c r="B339">
        <v>3429.5014121313998</v>
      </c>
      <c r="C339">
        <v>-0.84980477433051205</v>
      </c>
      <c r="D339">
        <v>0.199358875293348</v>
      </c>
      <c r="E339">
        <v>-4.2626884460501699</v>
      </c>
      <c r="F339" s="1">
        <v>2.019820378562E-5</v>
      </c>
      <c r="G339">
        <v>1.3268013360688399E-3</v>
      </c>
    </row>
    <row r="340" spans="1:7" x14ac:dyDescent="0.2">
      <c r="A340" t="s">
        <v>4847</v>
      </c>
      <c r="B340">
        <v>1187.7558045583501</v>
      </c>
      <c r="C340">
        <v>-0.84835200932704802</v>
      </c>
      <c r="D340">
        <v>0.44877028981756401</v>
      </c>
      <c r="E340">
        <v>-1.89039254285734</v>
      </c>
      <c r="F340">
        <v>5.8705480014226701E-2</v>
      </c>
      <c r="G340">
        <v>0.155876609127449</v>
      </c>
    </row>
    <row r="341" spans="1:7" x14ac:dyDescent="0.2">
      <c r="A341" t="s">
        <v>5042</v>
      </c>
      <c r="B341">
        <v>1063.5843844173</v>
      </c>
      <c r="C341">
        <v>-0.84649344560440498</v>
      </c>
      <c r="D341">
        <v>0.29563344144880799</v>
      </c>
      <c r="E341">
        <v>-2.8633210148892601</v>
      </c>
      <c r="F341">
        <v>4.1922559173194702E-3</v>
      </c>
      <c r="G341">
        <v>2.60499717851242E-2</v>
      </c>
    </row>
    <row r="342" spans="1:7" x14ac:dyDescent="0.2">
      <c r="A342" t="s">
        <v>7002</v>
      </c>
      <c r="B342">
        <v>4144.0696620918397</v>
      </c>
      <c r="C342">
        <v>-0.84291853625203295</v>
      </c>
      <c r="D342">
        <v>0.178150611860211</v>
      </c>
      <c r="E342">
        <v>-4.7314939165824699</v>
      </c>
      <c r="F342" s="1">
        <v>2.2287349821230798E-6</v>
      </c>
      <c r="G342">
        <v>3.0037967853889898E-4</v>
      </c>
    </row>
    <row r="343" spans="1:7" x14ac:dyDescent="0.2">
      <c r="A343" t="s">
        <v>5504</v>
      </c>
      <c r="B343">
        <v>2284.61343982578</v>
      </c>
      <c r="C343">
        <v>-0.84211646965375397</v>
      </c>
      <c r="D343">
        <v>0.27032722627442801</v>
      </c>
      <c r="E343">
        <v>-3.1151744545289102</v>
      </c>
      <c r="F343">
        <v>1.838361482204E-3</v>
      </c>
      <c r="G343">
        <v>1.5671179614382399E-2</v>
      </c>
    </row>
    <row r="344" spans="1:7" x14ac:dyDescent="0.2">
      <c r="A344" t="s">
        <v>4141</v>
      </c>
      <c r="B344">
        <v>8717.7194012837499</v>
      </c>
      <c r="C344">
        <v>-0.84022145502830203</v>
      </c>
      <c r="D344">
        <v>0.39248304193489297</v>
      </c>
      <c r="E344">
        <v>-2.1407840983042501</v>
      </c>
      <c r="F344">
        <v>3.2291452896038797E-2</v>
      </c>
      <c r="G344">
        <v>0.10153752505564601</v>
      </c>
    </row>
    <row r="345" spans="1:7" x14ac:dyDescent="0.2">
      <c r="A345" t="s">
        <v>5697</v>
      </c>
      <c r="B345">
        <v>1863.76938153944</v>
      </c>
      <c r="C345">
        <v>-0.83991634426580797</v>
      </c>
      <c r="D345">
        <v>0.178449702714914</v>
      </c>
      <c r="E345">
        <v>-4.7067399468164801</v>
      </c>
      <c r="F345" s="1">
        <v>2.5170967273787001E-6</v>
      </c>
      <c r="G345">
        <v>3.2894081004885498E-4</v>
      </c>
    </row>
    <row r="346" spans="1:7" x14ac:dyDescent="0.2">
      <c r="A346" t="s">
        <v>3865</v>
      </c>
      <c r="B346">
        <v>1734.4538348302499</v>
      </c>
      <c r="C346">
        <v>-0.838300974755668</v>
      </c>
      <c r="D346">
        <v>0.30144797670264301</v>
      </c>
      <c r="E346">
        <v>-2.78091425235404</v>
      </c>
      <c r="F346">
        <v>5.4206052635480204E-3</v>
      </c>
      <c r="G346">
        <v>3.10879466949045E-2</v>
      </c>
    </row>
    <row r="347" spans="1:7" x14ac:dyDescent="0.2">
      <c r="A347" t="s">
        <v>6682</v>
      </c>
      <c r="B347">
        <v>2976.0931185704399</v>
      </c>
      <c r="C347">
        <v>-0.837920802104406</v>
      </c>
      <c r="D347">
        <v>0.29249789021983902</v>
      </c>
      <c r="E347">
        <v>-2.8647071658350498</v>
      </c>
      <c r="F347">
        <v>4.1739503186660103E-3</v>
      </c>
      <c r="G347">
        <v>2.5975322608333001E-2</v>
      </c>
    </row>
    <row r="348" spans="1:7" x14ac:dyDescent="0.2">
      <c r="A348" t="s">
        <v>1317</v>
      </c>
      <c r="B348">
        <v>697.17732710158998</v>
      </c>
      <c r="C348">
        <v>-0.83726406311030599</v>
      </c>
      <c r="D348">
        <v>0.22506900519332099</v>
      </c>
      <c r="E348">
        <v>-3.7200327179264199</v>
      </c>
      <c r="F348">
        <v>1.9919697145675099E-4</v>
      </c>
      <c r="G348">
        <v>4.5003546990677002E-3</v>
      </c>
    </row>
    <row r="349" spans="1:7" x14ac:dyDescent="0.2">
      <c r="A349" t="s">
        <v>3479</v>
      </c>
      <c r="B349">
        <v>5020.75472951962</v>
      </c>
      <c r="C349">
        <v>-0.83700822766551797</v>
      </c>
      <c r="D349">
        <v>0.48386483312158601</v>
      </c>
      <c r="E349">
        <v>-1.7298389351126799</v>
      </c>
      <c r="F349">
        <v>8.3659055934512103E-2</v>
      </c>
      <c r="G349">
        <v>0.200090137046737</v>
      </c>
    </row>
    <row r="350" spans="1:7" x14ac:dyDescent="0.2">
      <c r="A350" t="s">
        <v>2678</v>
      </c>
      <c r="B350">
        <v>315.66355209345301</v>
      </c>
      <c r="C350">
        <v>-0.83634959647109597</v>
      </c>
      <c r="D350">
        <v>0.26277782504355901</v>
      </c>
      <c r="E350">
        <v>-3.1827251646232302</v>
      </c>
      <c r="F350">
        <v>1.4589602755012501E-3</v>
      </c>
      <c r="G350">
        <v>1.36419766430542E-2</v>
      </c>
    </row>
    <row r="351" spans="1:7" x14ac:dyDescent="0.2">
      <c r="A351" t="s">
        <v>4676</v>
      </c>
      <c r="B351">
        <v>2244.8111145932598</v>
      </c>
      <c r="C351">
        <v>-0.83631638835724198</v>
      </c>
      <c r="D351">
        <v>0.23802618681299001</v>
      </c>
      <c r="E351">
        <v>-3.5135478140239602</v>
      </c>
      <c r="F351">
        <v>4.4216482618026801E-4</v>
      </c>
      <c r="G351">
        <v>6.8579413616094301E-3</v>
      </c>
    </row>
    <row r="352" spans="1:7" x14ac:dyDescent="0.2">
      <c r="A352" t="s">
        <v>6077</v>
      </c>
      <c r="B352">
        <v>15359.422599015201</v>
      </c>
      <c r="C352">
        <v>-0.83570215463970898</v>
      </c>
      <c r="D352">
        <v>0.219538388250759</v>
      </c>
      <c r="E352">
        <v>-3.8066333696736501</v>
      </c>
      <c r="F352">
        <v>1.40871339661153E-4</v>
      </c>
      <c r="G352">
        <v>3.7190427656494099E-3</v>
      </c>
    </row>
    <row r="353" spans="1:7" x14ac:dyDescent="0.2">
      <c r="A353" t="s">
        <v>4848</v>
      </c>
      <c r="B353">
        <v>2299.86343700215</v>
      </c>
      <c r="C353">
        <v>-0.83543763477786903</v>
      </c>
      <c r="D353">
        <v>0.25117345802464802</v>
      </c>
      <c r="E353">
        <v>-3.32613820484123</v>
      </c>
      <c r="F353">
        <v>8.8058254835906799E-4</v>
      </c>
      <c r="G353">
        <v>1.01308085368988E-2</v>
      </c>
    </row>
    <row r="354" spans="1:7" x14ac:dyDescent="0.2">
      <c r="A354" t="s">
        <v>1805</v>
      </c>
      <c r="B354">
        <v>7880.5528417488804</v>
      </c>
      <c r="C354">
        <v>-0.83346565095274705</v>
      </c>
      <c r="D354">
        <v>0.410872027146507</v>
      </c>
      <c r="E354">
        <v>-2.02852858283183</v>
      </c>
      <c r="F354">
        <v>4.25063291518189E-2</v>
      </c>
      <c r="G354">
        <v>0.122881647551689</v>
      </c>
    </row>
    <row r="355" spans="1:7" x14ac:dyDescent="0.2">
      <c r="A355" t="s">
        <v>4231</v>
      </c>
      <c r="B355">
        <v>16.5353870536667</v>
      </c>
      <c r="C355">
        <v>-0.83325673698760505</v>
      </c>
      <c r="D355">
        <v>0.45346957253789</v>
      </c>
      <c r="E355">
        <v>-1.8375141077805901</v>
      </c>
      <c r="F355">
        <v>6.6134035741356706E-2</v>
      </c>
      <c r="G355" t="s">
        <v>65</v>
      </c>
    </row>
    <row r="356" spans="1:7" x14ac:dyDescent="0.2">
      <c r="A356" t="s">
        <v>6684</v>
      </c>
      <c r="B356">
        <v>550.03641475512097</v>
      </c>
      <c r="C356">
        <v>-0.83317248548061495</v>
      </c>
      <c r="D356">
        <v>0.18734843877131599</v>
      </c>
      <c r="E356">
        <v>-4.44718136401241</v>
      </c>
      <c r="F356" s="1">
        <v>8.7004377380407999E-6</v>
      </c>
      <c r="G356">
        <v>7.4737716261829602E-4</v>
      </c>
    </row>
    <row r="357" spans="1:7" x14ac:dyDescent="0.2">
      <c r="A357" t="s">
        <v>7626</v>
      </c>
      <c r="B357">
        <v>976.64608672203997</v>
      </c>
      <c r="C357">
        <v>-0.83198211214258999</v>
      </c>
      <c r="D357">
        <v>0.43084221440663101</v>
      </c>
      <c r="E357">
        <v>-1.9310598737136799</v>
      </c>
      <c r="F357">
        <v>5.34756485091957E-2</v>
      </c>
      <c r="G357">
        <v>0.14544855406972201</v>
      </c>
    </row>
    <row r="358" spans="1:7" x14ac:dyDescent="0.2">
      <c r="A358" t="s">
        <v>4716</v>
      </c>
      <c r="B358">
        <v>912.76844775770701</v>
      </c>
      <c r="C358">
        <v>-0.83176424976250996</v>
      </c>
      <c r="D358">
        <v>0.26296531683315899</v>
      </c>
      <c r="E358">
        <v>-3.1630188337355101</v>
      </c>
      <c r="F358">
        <v>1.56142229820569E-3</v>
      </c>
      <c r="G358">
        <v>1.4143265475172501E-2</v>
      </c>
    </row>
    <row r="359" spans="1:7" x14ac:dyDescent="0.2">
      <c r="A359" t="s">
        <v>8181</v>
      </c>
      <c r="B359">
        <v>1909.0144122566601</v>
      </c>
      <c r="C359">
        <v>-0.82885089521228805</v>
      </c>
      <c r="D359">
        <v>0.20233106119416899</v>
      </c>
      <c r="E359">
        <v>-4.0965084170486099</v>
      </c>
      <c r="F359" s="1">
        <v>4.1942824502065003E-5</v>
      </c>
      <c r="G359">
        <v>1.9540863464494501E-3</v>
      </c>
    </row>
    <row r="360" spans="1:7" x14ac:dyDescent="0.2">
      <c r="A360" t="s">
        <v>6085</v>
      </c>
      <c r="B360">
        <v>4840.8292977080901</v>
      </c>
      <c r="C360">
        <v>-0.82706325532946501</v>
      </c>
      <c r="D360">
        <v>0.235626116312627</v>
      </c>
      <c r="E360">
        <v>-3.51006615171692</v>
      </c>
      <c r="F360">
        <v>4.47995224742362E-4</v>
      </c>
      <c r="G360">
        <v>6.9209064660297297E-3</v>
      </c>
    </row>
    <row r="361" spans="1:7" x14ac:dyDescent="0.2">
      <c r="A361" t="s">
        <v>5517</v>
      </c>
      <c r="B361">
        <v>1409.87741568505</v>
      </c>
      <c r="C361">
        <v>-0.82682829709557204</v>
      </c>
      <c r="D361">
        <v>0.231058994016968</v>
      </c>
      <c r="E361">
        <v>-3.5784293990081801</v>
      </c>
      <c r="F361">
        <v>3.4566521364014398E-4</v>
      </c>
      <c r="G361">
        <v>5.9126148250000102E-3</v>
      </c>
    </row>
    <row r="362" spans="1:7" x14ac:dyDescent="0.2">
      <c r="A362" t="s">
        <v>3582</v>
      </c>
      <c r="B362">
        <v>1363.18817335933</v>
      </c>
      <c r="C362">
        <v>-0.82594568220457698</v>
      </c>
      <c r="D362">
        <v>0.25876226010885101</v>
      </c>
      <c r="E362">
        <v>-3.1919093683025301</v>
      </c>
      <c r="F362">
        <v>1.4133567305216099E-3</v>
      </c>
      <c r="G362">
        <v>1.35063686582976E-2</v>
      </c>
    </row>
    <row r="363" spans="1:7" x14ac:dyDescent="0.2">
      <c r="A363" t="s">
        <v>1293</v>
      </c>
      <c r="B363">
        <v>7161.7964072964396</v>
      </c>
      <c r="C363">
        <v>-0.82582699780051205</v>
      </c>
      <c r="D363">
        <v>0.21916026668745101</v>
      </c>
      <c r="E363">
        <v>-3.7681419642468401</v>
      </c>
      <c r="F363">
        <v>1.6446716538082401E-4</v>
      </c>
      <c r="G363">
        <v>4.0556461570406899E-3</v>
      </c>
    </row>
    <row r="364" spans="1:7" x14ac:dyDescent="0.2">
      <c r="A364" t="s">
        <v>5928</v>
      </c>
      <c r="B364">
        <v>3066.7849001771801</v>
      </c>
      <c r="C364">
        <v>-0.82553684822504902</v>
      </c>
      <c r="D364">
        <v>0.27825157484782298</v>
      </c>
      <c r="E364">
        <v>-2.9668721504147402</v>
      </c>
      <c r="F364">
        <v>3.0084602969418098E-3</v>
      </c>
      <c r="G364">
        <v>2.14012057924425E-2</v>
      </c>
    </row>
    <row r="365" spans="1:7" x14ac:dyDescent="0.2">
      <c r="A365" t="s">
        <v>2325</v>
      </c>
      <c r="B365">
        <v>670.990474422332</v>
      </c>
      <c r="C365">
        <v>-0.82366942377713404</v>
      </c>
      <c r="D365">
        <v>0.32233630141584702</v>
      </c>
      <c r="E365">
        <v>-2.5553107737453198</v>
      </c>
      <c r="F365">
        <v>1.0609302831181999E-2</v>
      </c>
      <c r="G365">
        <v>4.7965830093319499E-2</v>
      </c>
    </row>
    <row r="366" spans="1:7" x14ac:dyDescent="0.2">
      <c r="A366" t="s">
        <v>3287</v>
      </c>
      <c r="B366">
        <v>344.14367258184399</v>
      </c>
      <c r="C366">
        <v>-0.82291556538746602</v>
      </c>
      <c r="D366">
        <v>0.34833932475595297</v>
      </c>
      <c r="E366">
        <v>-2.3623963959969299</v>
      </c>
      <c r="F366">
        <v>1.81572158176827E-2</v>
      </c>
      <c r="G366">
        <v>6.8929181481807794E-2</v>
      </c>
    </row>
    <row r="367" spans="1:7" x14ac:dyDescent="0.2">
      <c r="A367" t="s">
        <v>6235</v>
      </c>
      <c r="B367">
        <v>2029.94886586336</v>
      </c>
      <c r="C367">
        <v>-0.82224900304111503</v>
      </c>
      <c r="D367">
        <v>0.280418845944642</v>
      </c>
      <c r="E367">
        <v>-2.93221734178108</v>
      </c>
      <c r="F367">
        <v>3.3655112717122702E-3</v>
      </c>
      <c r="G367">
        <v>2.29165519259363E-2</v>
      </c>
    </row>
    <row r="368" spans="1:7" x14ac:dyDescent="0.2">
      <c r="A368" t="s">
        <v>7795</v>
      </c>
      <c r="B368">
        <v>3586.6816184844101</v>
      </c>
      <c r="C368">
        <v>-0.82203649279403801</v>
      </c>
      <c r="D368">
        <v>0.29486721313812603</v>
      </c>
      <c r="E368">
        <v>-2.7878192493682499</v>
      </c>
      <c r="F368">
        <v>5.3064141368948702E-3</v>
      </c>
      <c r="G368">
        <v>3.0657974359280998E-2</v>
      </c>
    </row>
    <row r="369" spans="1:7" x14ac:dyDescent="0.2">
      <c r="A369" t="s">
        <v>1976</v>
      </c>
      <c r="B369">
        <v>1441.0328097082299</v>
      </c>
      <c r="C369">
        <v>-0.82164969955018996</v>
      </c>
      <c r="D369">
        <v>0.31157110011015798</v>
      </c>
      <c r="E369">
        <v>-2.63711781760147</v>
      </c>
      <c r="F369">
        <v>8.3613785279043808E-3</v>
      </c>
      <c r="G369">
        <v>4.0848103077666703E-2</v>
      </c>
    </row>
    <row r="370" spans="1:7" x14ac:dyDescent="0.2">
      <c r="A370" t="s">
        <v>367</v>
      </c>
      <c r="B370">
        <v>38.5483014515288</v>
      </c>
      <c r="C370">
        <v>-0.82152488158167103</v>
      </c>
      <c r="D370">
        <v>0.34066276459363898</v>
      </c>
      <c r="E370">
        <v>-2.4115488012364099</v>
      </c>
      <c r="F370">
        <v>1.5884925857957099E-2</v>
      </c>
      <c r="G370">
        <v>6.2650083467028606E-2</v>
      </c>
    </row>
    <row r="371" spans="1:7" x14ac:dyDescent="0.2">
      <c r="A371" t="s">
        <v>1448</v>
      </c>
      <c r="B371">
        <v>2397.0300208540498</v>
      </c>
      <c r="C371">
        <v>-0.81665414972609496</v>
      </c>
      <c r="D371">
        <v>0.30344586014194702</v>
      </c>
      <c r="E371">
        <v>-2.6912680546838899</v>
      </c>
      <c r="F371">
        <v>7.1180975992668396E-3</v>
      </c>
      <c r="G371">
        <v>3.6922474408406701E-2</v>
      </c>
    </row>
    <row r="372" spans="1:7" x14ac:dyDescent="0.2">
      <c r="A372" t="s">
        <v>2495</v>
      </c>
      <c r="B372">
        <v>1414.2688057390801</v>
      </c>
      <c r="C372">
        <v>-0.81662316242090105</v>
      </c>
      <c r="D372">
        <v>0.23688199236250099</v>
      </c>
      <c r="E372">
        <v>-3.4473838820606599</v>
      </c>
      <c r="F372">
        <v>5.6604366991669299E-4</v>
      </c>
      <c r="G372">
        <v>7.8322270239374794E-3</v>
      </c>
    </row>
    <row r="373" spans="1:7" x14ac:dyDescent="0.2">
      <c r="A373" t="s">
        <v>653</v>
      </c>
      <c r="B373">
        <v>7297.32598606795</v>
      </c>
      <c r="C373">
        <v>-0.81606829180791196</v>
      </c>
      <c r="D373">
        <v>0.23539704372490799</v>
      </c>
      <c r="E373">
        <v>-3.4667737491282802</v>
      </c>
      <c r="F373">
        <v>5.2674506111773903E-4</v>
      </c>
      <c r="G373">
        <v>7.5138068298492098E-3</v>
      </c>
    </row>
    <row r="374" spans="1:7" x14ac:dyDescent="0.2">
      <c r="A374" t="s">
        <v>5222</v>
      </c>
      <c r="B374">
        <v>2959.1315411748201</v>
      </c>
      <c r="C374">
        <v>-0.81579021720120004</v>
      </c>
      <c r="D374">
        <v>0.22621210458458199</v>
      </c>
      <c r="E374">
        <v>-3.6063066505628698</v>
      </c>
      <c r="F374">
        <v>3.1058608366832998E-4</v>
      </c>
      <c r="G374">
        <v>5.6461089938074603E-3</v>
      </c>
    </row>
    <row r="375" spans="1:7" x14ac:dyDescent="0.2">
      <c r="A375" t="s">
        <v>6303</v>
      </c>
      <c r="B375">
        <v>263.30119190521202</v>
      </c>
      <c r="C375">
        <v>-0.81488258898693799</v>
      </c>
      <c r="D375">
        <v>0.23313953142577701</v>
      </c>
      <c r="E375">
        <v>-3.4952570420103499</v>
      </c>
      <c r="F375">
        <v>4.7360541363306898E-4</v>
      </c>
      <c r="G375">
        <v>7.0944343381064597E-3</v>
      </c>
    </row>
    <row r="376" spans="1:7" x14ac:dyDescent="0.2">
      <c r="A376" t="s">
        <v>6126</v>
      </c>
      <c r="B376">
        <v>10166.854887542</v>
      </c>
      <c r="C376">
        <v>-0.81464233395850405</v>
      </c>
      <c r="D376">
        <v>0.32678660361636103</v>
      </c>
      <c r="E376">
        <v>-2.4928877895951702</v>
      </c>
      <c r="F376">
        <v>1.2670888248317099E-2</v>
      </c>
      <c r="G376">
        <v>5.39478940289186E-2</v>
      </c>
    </row>
    <row r="377" spans="1:7" x14ac:dyDescent="0.2">
      <c r="A377" t="s">
        <v>7450</v>
      </c>
      <c r="B377">
        <v>10474.7878937737</v>
      </c>
      <c r="C377">
        <v>-0.81434215253478404</v>
      </c>
      <c r="D377">
        <v>0.195022050731401</v>
      </c>
      <c r="E377">
        <v>-4.1756414183971398</v>
      </c>
      <c r="F377" s="1">
        <v>2.9714758293796401E-5</v>
      </c>
      <c r="G377">
        <v>1.5398853986309401E-3</v>
      </c>
    </row>
    <row r="378" spans="1:7" x14ac:dyDescent="0.2">
      <c r="A378" t="s">
        <v>8214</v>
      </c>
      <c r="B378">
        <v>240.13318827305099</v>
      </c>
      <c r="C378">
        <v>-0.81254427770377102</v>
      </c>
      <c r="D378">
        <v>0.29509403659878303</v>
      </c>
      <c r="E378">
        <v>-2.7535096509202801</v>
      </c>
      <c r="F378">
        <v>5.8960031827144099E-3</v>
      </c>
      <c r="G378">
        <v>3.2594806845317202E-2</v>
      </c>
    </row>
    <row r="379" spans="1:7" x14ac:dyDescent="0.2">
      <c r="A379" t="s">
        <v>2481</v>
      </c>
      <c r="B379">
        <v>3876.6798069511901</v>
      </c>
      <c r="C379">
        <v>-0.81208481116751996</v>
      </c>
      <c r="D379">
        <v>0.259049544589183</v>
      </c>
      <c r="E379">
        <v>-3.1348629176529701</v>
      </c>
      <c r="F379">
        <v>1.7193443511816799E-3</v>
      </c>
      <c r="G379">
        <v>1.4950072072510799E-2</v>
      </c>
    </row>
    <row r="380" spans="1:7" x14ac:dyDescent="0.2">
      <c r="A380" t="s">
        <v>5010</v>
      </c>
      <c r="B380">
        <v>910.883945647475</v>
      </c>
      <c r="C380">
        <v>-0.81177752801236303</v>
      </c>
      <c r="D380">
        <v>0.27034404572356202</v>
      </c>
      <c r="E380">
        <v>-3.0027571934853698</v>
      </c>
      <c r="F380">
        <v>2.6754579630642399E-3</v>
      </c>
      <c r="G380">
        <v>1.99752195771472E-2</v>
      </c>
    </row>
    <row r="381" spans="1:7" x14ac:dyDescent="0.2">
      <c r="A381" t="s">
        <v>3675</v>
      </c>
      <c r="B381">
        <v>3741.4623611472698</v>
      </c>
      <c r="C381">
        <v>-0.81124733481635503</v>
      </c>
      <c r="D381">
        <v>0.199979381828186</v>
      </c>
      <c r="E381">
        <v>-4.0566548781181098</v>
      </c>
      <c r="F381" s="1">
        <v>4.9780556405154001E-5</v>
      </c>
      <c r="G381">
        <v>2.11486200771244E-3</v>
      </c>
    </row>
    <row r="382" spans="1:7" x14ac:dyDescent="0.2">
      <c r="A382" t="s">
        <v>4214</v>
      </c>
      <c r="B382">
        <v>922.40580028933005</v>
      </c>
      <c r="C382">
        <v>-0.81118476905039405</v>
      </c>
      <c r="D382">
        <v>0.24978706580318799</v>
      </c>
      <c r="E382">
        <v>-3.2475050957584202</v>
      </c>
      <c r="F382">
        <v>1.1642157937836E-3</v>
      </c>
      <c r="G382">
        <v>1.20319308888909E-2</v>
      </c>
    </row>
    <row r="383" spans="1:7" x14ac:dyDescent="0.2">
      <c r="A383" t="s">
        <v>2302</v>
      </c>
      <c r="B383">
        <v>409.29815057698897</v>
      </c>
      <c r="C383">
        <v>-0.81110478752195103</v>
      </c>
      <c r="D383">
        <v>0.29769845027797498</v>
      </c>
      <c r="E383">
        <v>-2.7245851859980599</v>
      </c>
      <c r="F383">
        <v>6.43823193713116E-3</v>
      </c>
      <c r="G383">
        <v>3.4447405237887897E-2</v>
      </c>
    </row>
    <row r="384" spans="1:7" x14ac:dyDescent="0.2">
      <c r="A384" t="s">
        <v>7851</v>
      </c>
      <c r="B384">
        <v>2475.6132759377001</v>
      </c>
      <c r="C384">
        <v>-0.81066422204140198</v>
      </c>
      <c r="D384">
        <v>0.22880056375375801</v>
      </c>
      <c r="E384">
        <v>-3.5431041285101901</v>
      </c>
      <c r="F384">
        <v>3.9544652682070998E-4</v>
      </c>
      <c r="G384">
        <v>6.3867882234658899E-3</v>
      </c>
    </row>
    <row r="385" spans="1:7" x14ac:dyDescent="0.2">
      <c r="A385" t="s">
        <v>5533</v>
      </c>
      <c r="B385">
        <v>321.77646432159298</v>
      </c>
      <c r="C385">
        <v>-0.80968190990995803</v>
      </c>
      <c r="D385">
        <v>0.24489400440225401</v>
      </c>
      <c r="E385">
        <v>-3.3062545238143302</v>
      </c>
      <c r="F385">
        <v>9.4552157560932404E-4</v>
      </c>
      <c r="G385">
        <v>1.0483889583742001E-2</v>
      </c>
    </row>
    <row r="386" spans="1:7" x14ac:dyDescent="0.2">
      <c r="A386" t="s">
        <v>4269</v>
      </c>
      <c r="B386">
        <v>777.97136495592395</v>
      </c>
      <c r="C386">
        <v>-0.80833719822247896</v>
      </c>
      <c r="D386">
        <v>0.22321140767247299</v>
      </c>
      <c r="E386">
        <v>-3.62139734098439</v>
      </c>
      <c r="F386">
        <v>2.9301607743293702E-4</v>
      </c>
      <c r="G386">
        <v>5.5594822264399702E-3</v>
      </c>
    </row>
    <row r="387" spans="1:7" x14ac:dyDescent="0.2">
      <c r="A387" t="s">
        <v>848</v>
      </c>
      <c r="B387">
        <v>2598.4868549732801</v>
      </c>
      <c r="C387">
        <v>-0.80489894293761</v>
      </c>
      <c r="D387">
        <v>0.21059383076410701</v>
      </c>
      <c r="E387">
        <v>-3.8220442641513199</v>
      </c>
      <c r="F387">
        <v>1.32349924831288E-4</v>
      </c>
      <c r="G387">
        <v>3.5509868336586E-3</v>
      </c>
    </row>
    <row r="388" spans="1:7" x14ac:dyDescent="0.2">
      <c r="A388" t="s">
        <v>226</v>
      </c>
      <c r="B388">
        <v>599.55156733357796</v>
      </c>
      <c r="C388">
        <v>-0.80088020921099701</v>
      </c>
      <c r="D388">
        <v>0.432076405748474</v>
      </c>
      <c r="E388">
        <v>-1.85356154271756</v>
      </c>
      <c r="F388">
        <v>6.3801913815577802E-2</v>
      </c>
      <c r="G388">
        <v>0.164600514949298</v>
      </c>
    </row>
    <row r="389" spans="1:7" x14ac:dyDescent="0.2">
      <c r="A389" t="s">
        <v>3264</v>
      </c>
      <c r="B389">
        <v>7426.2045691486801</v>
      </c>
      <c r="C389">
        <v>-0.79977447220381004</v>
      </c>
      <c r="D389">
        <v>0.17185721458767</v>
      </c>
      <c r="E389">
        <v>-4.6537148534769104</v>
      </c>
      <c r="F389" s="1">
        <v>3.26007564922735E-6</v>
      </c>
      <c r="G389">
        <v>3.8035837835836099E-4</v>
      </c>
    </row>
    <row r="390" spans="1:7" x14ac:dyDescent="0.2">
      <c r="A390" t="s">
        <v>7468</v>
      </c>
      <c r="B390">
        <v>7032.7753756253796</v>
      </c>
      <c r="C390">
        <v>-0.79972155729540895</v>
      </c>
      <c r="D390">
        <v>0.19590302196308601</v>
      </c>
      <c r="E390">
        <v>-4.0822318577918697</v>
      </c>
      <c r="F390" s="1">
        <v>4.4605262830286199E-5</v>
      </c>
      <c r="G390">
        <v>2.0017951219219099E-3</v>
      </c>
    </row>
    <row r="391" spans="1:7" x14ac:dyDescent="0.2">
      <c r="A391" t="s">
        <v>7074</v>
      </c>
      <c r="B391">
        <v>17337.287935329899</v>
      </c>
      <c r="C391">
        <v>-0.79941758826660403</v>
      </c>
      <c r="D391">
        <v>0.25219188756945399</v>
      </c>
      <c r="E391">
        <v>-3.16987828582092</v>
      </c>
      <c r="F391">
        <v>1.5250280425960199E-3</v>
      </c>
      <c r="G391">
        <v>1.39428587239452E-2</v>
      </c>
    </row>
    <row r="392" spans="1:7" x14ac:dyDescent="0.2">
      <c r="A392" t="s">
        <v>7180</v>
      </c>
      <c r="B392">
        <v>336.40073075966399</v>
      </c>
      <c r="C392">
        <v>-0.79722487088580296</v>
      </c>
      <c r="D392">
        <v>0.17633028290088901</v>
      </c>
      <c r="E392">
        <v>-4.52120224484585</v>
      </c>
      <c r="F392" s="1">
        <v>6.14894053551329E-6</v>
      </c>
      <c r="G392">
        <v>5.9341071810009105E-4</v>
      </c>
    </row>
    <row r="393" spans="1:7" x14ac:dyDescent="0.2">
      <c r="A393" t="s">
        <v>3468</v>
      </c>
      <c r="B393">
        <v>3.82818099289605</v>
      </c>
      <c r="C393">
        <v>-0.79709337864678098</v>
      </c>
      <c r="D393">
        <v>0.484139830622066</v>
      </c>
      <c r="E393">
        <v>-1.6464114874056199</v>
      </c>
      <c r="F393">
        <v>9.9679069618810096E-2</v>
      </c>
      <c r="G393" t="s">
        <v>65</v>
      </c>
    </row>
    <row r="394" spans="1:7" x14ac:dyDescent="0.2">
      <c r="A394" t="s">
        <v>5364</v>
      </c>
      <c r="B394">
        <v>1120.6302461402199</v>
      </c>
      <c r="C394">
        <v>-0.79372356819957901</v>
      </c>
      <c r="D394">
        <v>0.189300422282179</v>
      </c>
      <c r="E394">
        <v>-4.1929307849953998</v>
      </c>
      <c r="F394" s="1">
        <v>2.7537348285078699E-5</v>
      </c>
      <c r="G394">
        <v>1.5347138441077499E-3</v>
      </c>
    </row>
    <row r="395" spans="1:7" x14ac:dyDescent="0.2">
      <c r="A395" t="s">
        <v>2000</v>
      </c>
      <c r="B395">
        <v>4.6390372377605402</v>
      </c>
      <c r="C395">
        <v>-0.79367969610606703</v>
      </c>
      <c r="D395">
        <v>0.48406189202691102</v>
      </c>
      <c r="E395">
        <v>-1.6396244141068299</v>
      </c>
      <c r="F395">
        <v>0.101083283644003</v>
      </c>
      <c r="G395" t="s">
        <v>65</v>
      </c>
    </row>
    <row r="396" spans="1:7" x14ac:dyDescent="0.2">
      <c r="A396" t="s">
        <v>7049</v>
      </c>
      <c r="B396">
        <v>1418.7148229192401</v>
      </c>
      <c r="C396">
        <v>-0.79291449209060405</v>
      </c>
      <c r="D396">
        <v>0.218861549817568</v>
      </c>
      <c r="E396">
        <v>-3.6229044925960601</v>
      </c>
      <c r="F396">
        <v>2.9131340683058698E-4</v>
      </c>
      <c r="G396">
        <v>5.5406250637340696E-3</v>
      </c>
    </row>
    <row r="397" spans="1:7" x14ac:dyDescent="0.2">
      <c r="A397" t="s">
        <v>3040</v>
      </c>
      <c r="B397">
        <v>8712.5330082348992</v>
      </c>
      <c r="C397">
        <v>-0.79246494615965801</v>
      </c>
      <c r="D397">
        <v>0.30497889817289697</v>
      </c>
      <c r="E397">
        <v>-2.59842550060758</v>
      </c>
      <c r="F397">
        <v>9.3652364522881799E-3</v>
      </c>
      <c r="G397">
        <v>4.3784720901636799E-2</v>
      </c>
    </row>
    <row r="398" spans="1:7" x14ac:dyDescent="0.2">
      <c r="A398" t="s">
        <v>7875</v>
      </c>
      <c r="B398">
        <v>2564.6888795519399</v>
      </c>
      <c r="C398">
        <v>-0.79182407252979603</v>
      </c>
      <c r="D398">
        <v>0.31588471377482003</v>
      </c>
      <c r="E398">
        <v>-2.5066868955686501</v>
      </c>
      <c r="F398">
        <v>1.2186861099887101E-2</v>
      </c>
      <c r="G398">
        <v>5.2516368918311802E-2</v>
      </c>
    </row>
    <row r="399" spans="1:7" x14ac:dyDescent="0.2">
      <c r="A399" t="s">
        <v>5511</v>
      </c>
      <c r="B399">
        <v>2467.81673636598</v>
      </c>
      <c r="C399">
        <v>-0.79171903929287801</v>
      </c>
      <c r="D399">
        <v>0.29673143503994498</v>
      </c>
      <c r="E399">
        <v>-2.6681333549520998</v>
      </c>
      <c r="F399">
        <v>7.6273977162604201E-3</v>
      </c>
      <c r="G399">
        <v>3.8367675642218602E-2</v>
      </c>
    </row>
    <row r="400" spans="1:7" x14ac:dyDescent="0.2">
      <c r="A400" t="s">
        <v>1259</v>
      </c>
      <c r="B400">
        <v>4846.4400188420504</v>
      </c>
      <c r="C400">
        <v>-0.79163800544519003</v>
      </c>
      <c r="D400">
        <v>0.27801195115389199</v>
      </c>
      <c r="E400">
        <v>-2.84749631143369</v>
      </c>
      <c r="F400">
        <v>4.4064604836744903E-3</v>
      </c>
      <c r="G400">
        <v>2.69314320569847E-2</v>
      </c>
    </row>
    <row r="401" spans="1:7" x14ac:dyDescent="0.2">
      <c r="A401" t="s">
        <v>1127</v>
      </c>
      <c r="B401">
        <v>2960.4873289526899</v>
      </c>
      <c r="C401">
        <v>-0.79152921235082196</v>
      </c>
      <c r="D401">
        <v>0.21075424524540501</v>
      </c>
      <c r="E401">
        <v>-3.75569759664464</v>
      </c>
      <c r="F401">
        <v>1.7285931492572101E-4</v>
      </c>
      <c r="G401">
        <v>4.1196380023608503E-3</v>
      </c>
    </row>
    <row r="402" spans="1:7" x14ac:dyDescent="0.2">
      <c r="A402" t="s">
        <v>739</v>
      </c>
      <c r="B402">
        <v>1419.46821653132</v>
      </c>
      <c r="C402">
        <v>-0.79134587356092001</v>
      </c>
      <c r="D402">
        <v>0.248389961136634</v>
      </c>
      <c r="E402">
        <v>-3.1859011931871901</v>
      </c>
      <c r="F402">
        <v>1.4430387166382401E-3</v>
      </c>
      <c r="G402">
        <v>1.35742883850315E-2</v>
      </c>
    </row>
    <row r="403" spans="1:7" x14ac:dyDescent="0.2">
      <c r="A403" t="s">
        <v>1361</v>
      </c>
      <c r="B403">
        <v>13596.783327183401</v>
      </c>
      <c r="C403">
        <v>-0.79095146322658605</v>
      </c>
      <c r="D403">
        <v>0.23381517318810799</v>
      </c>
      <c r="E403">
        <v>-3.38280639550391</v>
      </c>
      <c r="F403">
        <v>7.1749193225755501E-4</v>
      </c>
      <c r="G403">
        <v>9.0316174467911497E-3</v>
      </c>
    </row>
    <row r="404" spans="1:7" x14ac:dyDescent="0.2">
      <c r="A404" t="s">
        <v>7309</v>
      </c>
      <c r="B404">
        <v>175.71044779523601</v>
      </c>
      <c r="C404">
        <v>-0.79089840045915305</v>
      </c>
      <c r="D404">
        <v>0.27398569916727</v>
      </c>
      <c r="E404">
        <v>-2.8866411745684002</v>
      </c>
      <c r="F404">
        <v>3.89378019093002E-3</v>
      </c>
      <c r="G404">
        <v>2.4939700873271201E-2</v>
      </c>
    </row>
    <row r="405" spans="1:7" x14ac:dyDescent="0.2">
      <c r="A405" t="s">
        <v>3125</v>
      </c>
      <c r="B405">
        <v>38.742195423120201</v>
      </c>
      <c r="C405">
        <v>-0.79052366726995205</v>
      </c>
      <c r="D405">
        <v>0.41042129870348198</v>
      </c>
      <c r="E405">
        <v>-1.9261272983814699</v>
      </c>
      <c r="F405">
        <v>5.40884807961216E-2</v>
      </c>
      <c r="G405">
        <v>0.146762690228596</v>
      </c>
    </row>
    <row r="406" spans="1:7" x14ac:dyDescent="0.2">
      <c r="A406" t="s">
        <v>1468</v>
      </c>
      <c r="B406">
        <v>296.99067976034701</v>
      </c>
      <c r="C406">
        <v>-0.78982617946121803</v>
      </c>
      <c r="D406">
        <v>0.23781475641529401</v>
      </c>
      <c r="E406">
        <v>-3.3211823831568799</v>
      </c>
      <c r="F406">
        <v>8.9636941416036198E-4</v>
      </c>
      <c r="G406">
        <v>1.0199300888633999E-2</v>
      </c>
    </row>
    <row r="407" spans="1:7" x14ac:dyDescent="0.2">
      <c r="A407" t="s">
        <v>4567</v>
      </c>
      <c r="B407">
        <v>3742.3604350077899</v>
      </c>
      <c r="C407">
        <v>-0.78883533838964504</v>
      </c>
      <c r="D407">
        <v>0.27723405990635203</v>
      </c>
      <c r="E407">
        <v>-2.84537671401598</v>
      </c>
      <c r="F407">
        <v>4.4358927338737598E-3</v>
      </c>
      <c r="G407">
        <v>2.7087760274754898E-2</v>
      </c>
    </row>
    <row r="408" spans="1:7" x14ac:dyDescent="0.2">
      <c r="A408" t="s">
        <v>3608</v>
      </c>
      <c r="B408">
        <v>668.49104012784005</v>
      </c>
      <c r="C408">
        <v>-0.78744578393644804</v>
      </c>
      <c r="D408">
        <v>0.29058275746732598</v>
      </c>
      <c r="E408">
        <v>-2.7098847529691801</v>
      </c>
      <c r="F408">
        <v>6.7306590398184497E-3</v>
      </c>
      <c r="G408">
        <v>3.5718643390536903E-2</v>
      </c>
    </row>
    <row r="409" spans="1:7" x14ac:dyDescent="0.2">
      <c r="A409" t="s">
        <v>3078</v>
      </c>
      <c r="B409">
        <v>638.98840277246995</v>
      </c>
      <c r="C409">
        <v>-0.78633808328225796</v>
      </c>
      <c r="D409">
        <v>0.17218771305797001</v>
      </c>
      <c r="E409">
        <v>-4.5667490979308401</v>
      </c>
      <c r="F409" s="1">
        <v>4.9534631816693697E-6</v>
      </c>
      <c r="G409">
        <v>5.1628295588145999E-4</v>
      </c>
    </row>
    <row r="410" spans="1:7" x14ac:dyDescent="0.2">
      <c r="A410" t="s">
        <v>3701</v>
      </c>
      <c r="B410">
        <v>13806.703231072999</v>
      </c>
      <c r="C410">
        <v>-0.785732300614434</v>
      </c>
      <c r="D410">
        <v>0.27231111141061298</v>
      </c>
      <c r="E410">
        <v>-2.8854213716958501</v>
      </c>
      <c r="F410">
        <v>3.9089009019047704E-3</v>
      </c>
      <c r="G410">
        <v>2.4975778736404799E-2</v>
      </c>
    </row>
    <row r="411" spans="1:7" x14ac:dyDescent="0.2">
      <c r="A411" t="s">
        <v>1792</v>
      </c>
      <c r="B411">
        <v>4793.5809730666897</v>
      </c>
      <c r="C411">
        <v>-0.78371462125894598</v>
      </c>
      <c r="D411">
        <v>0.33521733418587601</v>
      </c>
      <c r="E411">
        <v>-2.33792987812611</v>
      </c>
      <c r="F411">
        <v>1.9390886032469499E-2</v>
      </c>
      <c r="G411">
        <v>7.1974623036948807E-2</v>
      </c>
    </row>
    <row r="412" spans="1:7" x14ac:dyDescent="0.2">
      <c r="A412" t="s">
        <v>6877</v>
      </c>
      <c r="B412">
        <v>13170.6634892481</v>
      </c>
      <c r="C412">
        <v>-0.78198662673222397</v>
      </c>
      <c r="D412">
        <v>0.20577747709819</v>
      </c>
      <c r="E412">
        <v>-3.8001565465742702</v>
      </c>
      <c r="F412">
        <v>1.4460470845085801E-4</v>
      </c>
      <c r="G412">
        <v>3.7603847120179601E-3</v>
      </c>
    </row>
    <row r="413" spans="1:7" x14ac:dyDescent="0.2">
      <c r="A413" t="s">
        <v>5594</v>
      </c>
      <c r="B413">
        <v>854.27190248299303</v>
      </c>
      <c r="C413">
        <v>-0.78087593332365401</v>
      </c>
      <c r="D413">
        <v>0.286786461078198</v>
      </c>
      <c r="E413">
        <v>-2.7228479698375101</v>
      </c>
      <c r="F413">
        <v>6.4721834243544598E-3</v>
      </c>
      <c r="G413">
        <v>3.4605374711476601E-2</v>
      </c>
    </row>
    <row r="414" spans="1:7" x14ac:dyDescent="0.2">
      <c r="A414" t="s">
        <v>951</v>
      </c>
      <c r="B414">
        <v>1782.0757731275601</v>
      </c>
      <c r="C414">
        <v>-0.77988129167978204</v>
      </c>
      <c r="D414">
        <v>0.239110555617258</v>
      </c>
      <c r="E414">
        <v>-3.2615929048658598</v>
      </c>
      <c r="F414">
        <v>1.10788121870915E-3</v>
      </c>
      <c r="G414">
        <v>1.1655864719582E-2</v>
      </c>
    </row>
    <row r="415" spans="1:7" x14ac:dyDescent="0.2">
      <c r="A415" t="s">
        <v>4065</v>
      </c>
      <c r="B415">
        <v>2133.8266617737199</v>
      </c>
      <c r="C415">
        <v>-0.77881173843292795</v>
      </c>
      <c r="D415">
        <v>0.27180466036311601</v>
      </c>
      <c r="E415">
        <v>-2.8653362212129698</v>
      </c>
      <c r="F415">
        <v>4.1656669195280199E-3</v>
      </c>
      <c r="G415">
        <v>2.5956685934420898E-2</v>
      </c>
    </row>
    <row r="416" spans="1:7" x14ac:dyDescent="0.2">
      <c r="A416" t="s">
        <v>7990</v>
      </c>
      <c r="B416">
        <v>1238.16081104408</v>
      </c>
      <c r="C416">
        <v>-0.77796013208661696</v>
      </c>
      <c r="D416">
        <v>0.22305758314181201</v>
      </c>
      <c r="E416">
        <v>-3.48770986006791</v>
      </c>
      <c r="F416">
        <v>4.8717643016484003E-4</v>
      </c>
      <c r="G416">
        <v>7.1718609314473701E-3</v>
      </c>
    </row>
    <row r="417" spans="1:7" x14ac:dyDescent="0.2">
      <c r="A417" t="s">
        <v>3317</v>
      </c>
      <c r="B417">
        <v>1687.9254857344799</v>
      </c>
      <c r="C417">
        <v>-0.77739126484087695</v>
      </c>
      <c r="D417">
        <v>0.26259542528052099</v>
      </c>
      <c r="E417">
        <v>-2.9604143484617702</v>
      </c>
      <c r="F417">
        <v>3.07225535966377E-3</v>
      </c>
      <c r="G417">
        <v>2.1655383360227001E-2</v>
      </c>
    </row>
    <row r="418" spans="1:7" x14ac:dyDescent="0.2">
      <c r="A418" t="s">
        <v>1730</v>
      </c>
      <c r="B418">
        <v>1545.26965104294</v>
      </c>
      <c r="C418">
        <v>-0.77735347485989303</v>
      </c>
      <c r="D418">
        <v>0.234347955450186</v>
      </c>
      <c r="E418">
        <v>-3.31709091878606</v>
      </c>
      <c r="F418">
        <v>9.0960011303761095E-4</v>
      </c>
      <c r="G418">
        <v>1.02732120097323E-2</v>
      </c>
    </row>
    <row r="419" spans="1:7" x14ac:dyDescent="0.2">
      <c r="A419" t="s">
        <v>5372</v>
      </c>
      <c r="B419">
        <v>2476.0680999860201</v>
      </c>
      <c r="C419">
        <v>-0.77658717190999604</v>
      </c>
      <c r="D419">
        <v>0.14887214232346699</v>
      </c>
      <c r="E419">
        <v>-5.2164707230627503</v>
      </c>
      <c r="F419" s="1">
        <v>1.82364383867992E-7</v>
      </c>
      <c r="G419" s="1">
        <v>5.70216955478436E-5</v>
      </c>
    </row>
    <row r="420" spans="1:7" x14ac:dyDescent="0.2">
      <c r="A420" t="s">
        <v>1532</v>
      </c>
      <c r="B420">
        <v>1548.6376717543601</v>
      </c>
      <c r="C420">
        <v>-0.77594430654798496</v>
      </c>
      <c r="D420">
        <v>0.163442706911927</v>
      </c>
      <c r="E420">
        <v>-4.74750033946827</v>
      </c>
      <c r="F420" s="1">
        <v>2.0594604459454899E-6</v>
      </c>
      <c r="G420">
        <v>2.8557678150263599E-4</v>
      </c>
    </row>
    <row r="421" spans="1:7" x14ac:dyDescent="0.2">
      <c r="A421" t="s">
        <v>5688</v>
      </c>
      <c r="B421">
        <v>4568.84082248511</v>
      </c>
      <c r="C421">
        <v>-0.77579456281676795</v>
      </c>
      <c r="D421">
        <v>0.15746964154339699</v>
      </c>
      <c r="E421">
        <v>-4.926629382102</v>
      </c>
      <c r="F421" s="1">
        <v>8.3660223110397701E-7</v>
      </c>
      <c r="G421">
        <v>1.39142971075315E-4</v>
      </c>
    </row>
    <row r="422" spans="1:7" x14ac:dyDescent="0.2">
      <c r="A422" t="s">
        <v>784</v>
      </c>
      <c r="B422">
        <v>3378.2397453366798</v>
      </c>
      <c r="C422">
        <v>-0.77563831428618901</v>
      </c>
      <c r="D422">
        <v>0.14473813528492899</v>
      </c>
      <c r="E422">
        <v>-5.3589077457663699</v>
      </c>
      <c r="F422" s="1">
        <v>8.3726592563631295E-8</v>
      </c>
      <c r="G422" s="1">
        <v>3.5481012098136398E-5</v>
      </c>
    </row>
    <row r="423" spans="1:7" x14ac:dyDescent="0.2">
      <c r="A423" t="s">
        <v>434</v>
      </c>
      <c r="B423">
        <v>1064.5417722173499</v>
      </c>
      <c r="C423">
        <v>-0.77508403814892202</v>
      </c>
      <c r="D423">
        <v>0.35224720973385798</v>
      </c>
      <c r="E423">
        <v>-2.2003979498788402</v>
      </c>
      <c r="F423">
        <v>2.7778673163670699E-2</v>
      </c>
      <c r="G423">
        <v>9.1008335339653704E-2</v>
      </c>
    </row>
    <row r="424" spans="1:7" x14ac:dyDescent="0.2">
      <c r="A424" t="s">
        <v>3772</v>
      </c>
      <c r="B424">
        <v>1047.92269604538</v>
      </c>
      <c r="C424">
        <v>-0.77463755389282696</v>
      </c>
      <c r="D424">
        <v>0.21326193288366799</v>
      </c>
      <c r="E424">
        <v>-3.63232923672029</v>
      </c>
      <c r="F424">
        <v>2.8087444166680802E-4</v>
      </c>
      <c r="G424">
        <v>5.4637093608161701E-3</v>
      </c>
    </row>
    <row r="425" spans="1:7" x14ac:dyDescent="0.2">
      <c r="A425" t="s">
        <v>1414</v>
      </c>
      <c r="B425">
        <v>4130.8032071047301</v>
      </c>
      <c r="C425">
        <v>-0.77363621513993497</v>
      </c>
      <c r="D425">
        <v>0.20954374504395401</v>
      </c>
      <c r="E425">
        <v>-3.6920033808580501</v>
      </c>
      <c r="F425">
        <v>2.2249450656417101E-4</v>
      </c>
      <c r="G425">
        <v>4.8312209939225604E-3</v>
      </c>
    </row>
    <row r="426" spans="1:7" x14ac:dyDescent="0.2">
      <c r="A426" t="s">
        <v>8091</v>
      </c>
      <c r="B426">
        <v>2036.1645817011299</v>
      </c>
      <c r="C426">
        <v>-0.77225857625514105</v>
      </c>
      <c r="D426">
        <v>0.22965291868330601</v>
      </c>
      <c r="E426">
        <v>-3.3627204944000502</v>
      </c>
      <c r="F426">
        <v>7.7178463522655004E-4</v>
      </c>
      <c r="G426">
        <v>9.4045142584107191E-3</v>
      </c>
    </row>
    <row r="427" spans="1:7" x14ac:dyDescent="0.2">
      <c r="A427" t="s">
        <v>6883</v>
      </c>
      <c r="B427">
        <v>51.511785810993501</v>
      </c>
      <c r="C427">
        <v>-0.77185278412508895</v>
      </c>
      <c r="D427">
        <v>0.48179994218349598</v>
      </c>
      <c r="E427">
        <v>-1.602019254355</v>
      </c>
      <c r="F427">
        <v>0.10915135179482301</v>
      </c>
      <c r="G427">
        <v>0.23940407322674701</v>
      </c>
    </row>
    <row r="428" spans="1:7" x14ac:dyDescent="0.2">
      <c r="A428" t="s">
        <v>3444</v>
      </c>
      <c r="B428">
        <v>1823.4450847630501</v>
      </c>
      <c r="C428">
        <v>-0.77065184114623697</v>
      </c>
      <c r="D428">
        <v>0.19254453675313599</v>
      </c>
      <c r="E428">
        <v>-4.0024601795599102</v>
      </c>
      <c r="F428" s="1">
        <v>6.2687220972724701E-5</v>
      </c>
      <c r="G428">
        <v>2.37436007862843E-3</v>
      </c>
    </row>
    <row r="429" spans="1:7" x14ac:dyDescent="0.2">
      <c r="A429" t="s">
        <v>2778</v>
      </c>
      <c r="B429">
        <v>3196.9310466263601</v>
      </c>
      <c r="C429">
        <v>-0.77037859333102698</v>
      </c>
      <c r="D429">
        <v>0.19236607159529601</v>
      </c>
      <c r="E429">
        <v>-4.0047529532742496</v>
      </c>
      <c r="F429" s="1">
        <v>6.20823276953693E-5</v>
      </c>
      <c r="G429">
        <v>2.37436007862843E-3</v>
      </c>
    </row>
    <row r="430" spans="1:7" x14ac:dyDescent="0.2">
      <c r="A430" t="s">
        <v>7197</v>
      </c>
      <c r="B430">
        <v>116.070106113544</v>
      </c>
      <c r="C430">
        <v>-0.76999610515619799</v>
      </c>
      <c r="D430">
        <v>0.44223610174059802</v>
      </c>
      <c r="E430">
        <v>-1.7411425754830301</v>
      </c>
      <c r="F430">
        <v>8.1658590025204994E-2</v>
      </c>
      <c r="G430">
        <v>0.19689241154442599</v>
      </c>
    </row>
    <row r="431" spans="1:7" x14ac:dyDescent="0.2">
      <c r="A431" t="s">
        <v>4207</v>
      </c>
      <c r="B431">
        <v>179.40930861837899</v>
      </c>
      <c r="C431">
        <v>-0.76979777816885397</v>
      </c>
      <c r="D431">
        <v>0.40348340494003898</v>
      </c>
      <c r="E431">
        <v>-1.90787965191097</v>
      </c>
      <c r="F431">
        <v>5.6406772795404299E-2</v>
      </c>
      <c r="G431">
        <v>0.15110751985664</v>
      </c>
    </row>
    <row r="432" spans="1:7" x14ac:dyDescent="0.2">
      <c r="A432" t="s">
        <v>8340</v>
      </c>
      <c r="B432">
        <v>87.331782297909001</v>
      </c>
      <c r="C432">
        <v>-0.76915210117097599</v>
      </c>
      <c r="D432">
        <v>0.22794078584392</v>
      </c>
      <c r="E432">
        <v>-3.37435048459316</v>
      </c>
      <c r="F432">
        <v>7.3990097406628796E-4</v>
      </c>
      <c r="G432">
        <v>9.2098820291021798E-3</v>
      </c>
    </row>
    <row r="433" spans="1:7" x14ac:dyDescent="0.2">
      <c r="A433" t="s">
        <v>3714</v>
      </c>
      <c r="B433">
        <v>178.35310449819301</v>
      </c>
      <c r="C433">
        <v>-0.76912723487794199</v>
      </c>
      <c r="D433">
        <v>0.25447876219149301</v>
      </c>
      <c r="E433">
        <v>-3.0223631561803201</v>
      </c>
      <c r="F433">
        <v>2.5080945462276601E-3</v>
      </c>
      <c r="G433">
        <v>1.9188794619390201E-2</v>
      </c>
    </row>
    <row r="434" spans="1:7" x14ac:dyDescent="0.2">
      <c r="A434" t="s">
        <v>6163</v>
      </c>
      <c r="B434">
        <v>859.49365073886395</v>
      </c>
      <c r="C434">
        <v>-0.76880596780367005</v>
      </c>
      <c r="D434">
        <v>0.238179280583972</v>
      </c>
      <c r="E434">
        <v>-3.2278457047930398</v>
      </c>
      <c r="F434">
        <v>1.2472622995074001E-3</v>
      </c>
      <c r="G434">
        <v>1.24998069169863E-2</v>
      </c>
    </row>
    <row r="435" spans="1:7" x14ac:dyDescent="0.2">
      <c r="A435" t="s">
        <v>66</v>
      </c>
      <c r="B435">
        <v>2269.1985612522799</v>
      </c>
      <c r="C435">
        <v>-0.767924659031196</v>
      </c>
      <c r="D435">
        <v>0.26773271657063702</v>
      </c>
      <c r="E435">
        <v>-2.8682511008272402</v>
      </c>
      <c r="F435">
        <v>4.1274781280919402E-3</v>
      </c>
      <c r="G435">
        <v>2.5873694087646101E-2</v>
      </c>
    </row>
    <row r="436" spans="1:7" x14ac:dyDescent="0.2">
      <c r="A436" t="s">
        <v>6029</v>
      </c>
      <c r="B436">
        <v>72.970282658370806</v>
      </c>
      <c r="C436">
        <v>-0.76762612230566396</v>
      </c>
      <c r="D436">
        <v>0.315585022822927</v>
      </c>
      <c r="E436">
        <v>-2.4323908512489001</v>
      </c>
      <c r="F436">
        <v>1.49995115713878E-2</v>
      </c>
      <c r="G436">
        <v>6.0345435899916998E-2</v>
      </c>
    </row>
    <row r="437" spans="1:7" x14ac:dyDescent="0.2">
      <c r="A437" t="s">
        <v>7540</v>
      </c>
      <c r="B437">
        <v>1960.0432576339899</v>
      </c>
      <c r="C437">
        <v>-0.76744167091312399</v>
      </c>
      <c r="D437">
        <v>0.25837208812891099</v>
      </c>
      <c r="E437">
        <v>-2.9702963523297501</v>
      </c>
      <c r="F437">
        <v>2.9751258954550199E-3</v>
      </c>
      <c r="G437">
        <v>2.1297215315725201E-2</v>
      </c>
    </row>
    <row r="438" spans="1:7" x14ac:dyDescent="0.2">
      <c r="A438" t="s">
        <v>6308</v>
      </c>
      <c r="B438">
        <v>1561.47119550152</v>
      </c>
      <c r="C438">
        <v>-0.76737694282842495</v>
      </c>
      <c r="D438">
        <v>0.29902483598685597</v>
      </c>
      <c r="E438">
        <v>-2.5662649067121501</v>
      </c>
      <c r="F438">
        <v>1.02800284606614E-2</v>
      </c>
      <c r="G438">
        <v>4.6911256553993301E-2</v>
      </c>
    </row>
    <row r="439" spans="1:7" x14ac:dyDescent="0.2">
      <c r="A439" t="s">
        <v>4467</v>
      </c>
      <c r="B439">
        <v>462.83914876543599</v>
      </c>
      <c r="C439">
        <v>-0.76651330529082695</v>
      </c>
      <c r="D439">
        <v>0.22367819626052601</v>
      </c>
      <c r="E439">
        <v>-3.4268575037955</v>
      </c>
      <c r="F439">
        <v>6.1060940229772901E-4</v>
      </c>
      <c r="G439">
        <v>8.1592029021561492E-3</v>
      </c>
    </row>
    <row r="440" spans="1:7" x14ac:dyDescent="0.2">
      <c r="A440" t="s">
        <v>1282</v>
      </c>
      <c r="B440">
        <v>48.294769965277503</v>
      </c>
      <c r="C440">
        <v>-0.76558168522194603</v>
      </c>
      <c r="D440">
        <v>0.450041512365425</v>
      </c>
      <c r="E440">
        <v>-1.7011357045665401</v>
      </c>
      <c r="F440">
        <v>8.8917507718603794E-2</v>
      </c>
      <c r="G440">
        <v>0.20860388890646001</v>
      </c>
    </row>
    <row r="441" spans="1:7" x14ac:dyDescent="0.2">
      <c r="A441" t="s">
        <v>3835</v>
      </c>
      <c r="B441">
        <v>14672.9118901907</v>
      </c>
      <c r="C441">
        <v>-0.76402088854564898</v>
      </c>
      <c r="D441">
        <v>0.180223380753887</v>
      </c>
      <c r="E441">
        <v>-4.2392995034811696</v>
      </c>
      <c r="F441" s="1">
        <v>2.2421834851492399E-5</v>
      </c>
      <c r="G441">
        <v>1.3910435161437801E-3</v>
      </c>
    </row>
    <row r="442" spans="1:7" x14ac:dyDescent="0.2">
      <c r="A442" t="s">
        <v>1777</v>
      </c>
      <c r="B442">
        <v>78.697669463745299</v>
      </c>
      <c r="C442">
        <v>-0.76386197269653</v>
      </c>
      <c r="D442">
        <v>0.26542632337900002</v>
      </c>
      <c r="E442">
        <v>-2.8778681894554099</v>
      </c>
      <c r="F442">
        <v>4.0037238957413004E-3</v>
      </c>
      <c r="G442">
        <v>2.53828951281506E-2</v>
      </c>
    </row>
    <row r="443" spans="1:7" x14ac:dyDescent="0.2">
      <c r="A443" t="s">
        <v>3875</v>
      </c>
      <c r="B443">
        <v>1435.81013045995</v>
      </c>
      <c r="C443">
        <v>-0.76311751884569301</v>
      </c>
      <c r="D443">
        <v>0.239947044504985</v>
      </c>
      <c r="E443">
        <v>-3.1803580678395802</v>
      </c>
      <c r="F443">
        <v>1.4709317506194099E-3</v>
      </c>
      <c r="G443">
        <v>1.37210900890119E-2</v>
      </c>
    </row>
    <row r="444" spans="1:7" x14ac:dyDescent="0.2">
      <c r="A444" t="s">
        <v>5830</v>
      </c>
      <c r="B444">
        <v>1652.9274825606699</v>
      </c>
      <c r="C444">
        <v>-0.76303067772072497</v>
      </c>
      <c r="D444">
        <v>0.25655600150041802</v>
      </c>
      <c r="E444">
        <v>-2.97412913070943</v>
      </c>
      <c r="F444">
        <v>2.9382139805249501E-3</v>
      </c>
      <c r="G444">
        <v>2.1201528980736399E-2</v>
      </c>
    </row>
    <row r="445" spans="1:7" x14ac:dyDescent="0.2">
      <c r="A445" t="s">
        <v>6782</v>
      </c>
      <c r="B445">
        <v>527.317703225179</v>
      </c>
      <c r="C445">
        <v>-0.76234782394566902</v>
      </c>
      <c r="D445">
        <v>0.18692744895021501</v>
      </c>
      <c r="E445">
        <v>-4.0783086070398804</v>
      </c>
      <c r="F445" s="1">
        <v>4.5364525081729502E-5</v>
      </c>
      <c r="G445">
        <v>2.0017951219219099E-3</v>
      </c>
    </row>
    <row r="446" spans="1:7" x14ac:dyDescent="0.2">
      <c r="A446" t="s">
        <v>4914</v>
      </c>
      <c r="B446">
        <v>2929.5154095498801</v>
      </c>
      <c r="C446">
        <v>-0.76058994389822399</v>
      </c>
      <c r="D446">
        <v>0.18143950595323799</v>
      </c>
      <c r="E446">
        <v>-4.1919753909286301</v>
      </c>
      <c r="F446" s="1">
        <v>2.7653599907436801E-5</v>
      </c>
      <c r="G446">
        <v>1.5347138441077499E-3</v>
      </c>
    </row>
    <row r="447" spans="1:7" x14ac:dyDescent="0.2">
      <c r="A447" t="s">
        <v>6142</v>
      </c>
      <c r="B447">
        <v>117.952944717541</v>
      </c>
      <c r="C447">
        <v>-0.76019697419264898</v>
      </c>
      <c r="D447">
        <v>0.31473448639326301</v>
      </c>
      <c r="E447">
        <v>-2.41535963505053</v>
      </c>
      <c r="F447">
        <v>1.5719680030535501E-2</v>
      </c>
      <c r="G447">
        <v>6.2186608703793403E-2</v>
      </c>
    </row>
    <row r="448" spans="1:7" x14ac:dyDescent="0.2">
      <c r="A448" t="s">
        <v>3828</v>
      </c>
      <c r="B448">
        <v>2485.3760533776499</v>
      </c>
      <c r="C448">
        <v>-0.75889257587074399</v>
      </c>
      <c r="D448">
        <v>0.20044787579359499</v>
      </c>
      <c r="E448">
        <v>-3.7859846250114</v>
      </c>
      <c r="F448">
        <v>1.5310114097674999E-4</v>
      </c>
      <c r="G448">
        <v>3.8983440358802998E-3</v>
      </c>
    </row>
    <row r="449" spans="1:7" x14ac:dyDescent="0.2">
      <c r="A449" t="s">
        <v>6964</v>
      </c>
      <c r="B449">
        <v>110.858922727281</v>
      </c>
      <c r="C449">
        <v>-0.75860847438476497</v>
      </c>
      <c r="D449">
        <v>0.26346188194297498</v>
      </c>
      <c r="E449">
        <v>-2.8793860758535201</v>
      </c>
      <c r="F449">
        <v>3.9845022624047603E-3</v>
      </c>
      <c r="G449">
        <v>2.5302074886448402E-2</v>
      </c>
    </row>
    <row r="450" spans="1:7" x14ac:dyDescent="0.2">
      <c r="A450" t="s">
        <v>55</v>
      </c>
      <c r="B450">
        <v>17392.582520554799</v>
      </c>
      <c r="C450">
        <v>-0.75749149708507102</v>
      </c>
      <c r="D450">
        <v>0.124815454070692</v>
      </c>
      <c r="E450">
        <v>-6.0688918910317797</v>
      </c>
      <c r="F450" s="1">
        <v>1.2879580486630999E-9</v>
      </c>
      <c r="G450" s="1">
        <v>2.0135936132798899E-6</v>
      </c>
    </row>
    <row r="451" spans="1:7" x14ac:dyDescent="0.2">
      <c r="A451" t="s">
        <v>6717</v>
      </c>
      <c r="B451">
        <v>4088.05366769185</v>
      </c>
      <c r="C451">
        <v>-0.75744124166711402</v>
      </c>
      <c r="D451">
        <v>0.20792464270951699</v>
      </c>
      <c r="E451">
        <v>-3.64286422136747</v>
      </c>
      <c r="F451">
        <v>2.6962107773563602E-4</v>
      </c>
      <c r="G451">
        <v>5.3222928400491502E-3</v>
      </c>
    </row>
    <row r="452" spans="1:7" x14ac:dyDescent="0.2">
      <c r="A452" t="s">
        <v>2548</v>
      </c>
      <c r="B452">
        <v>3522.5203272911799</v>
      </c>
      <c r="C452">
        <v>-0.75679632275488196</v>
      </c>
      <c r="D452">
        <v>0.233759291804569</v>
      </c>
      <c r="E452">
        <v>-3.23750263321122</v>
      </c>
      <c r="F452">
        <v>1.2058082682271101E-3</v>
      </c>
      <c r="G452">
        <v>1.2279111637422501E-2</v>
      </c>
    </row>
    <row r="453" spans="1:7" x14ac:dyDescent="0.2">
      <c r="A453" t="s">
        <v>2180</v>
      </c>
      <c r="B453">
        <v>721.78920935533995</v>
      </c>
      <c r="C453">
        <v>-0.75666473512311705</v>
      </c>
      <c r="D453">
        <v>0.15060691142107999</v>
      </c>
      <c r="E453">
        <v>-5.0241036615349302</v>
      </c>
      <c r="F453" s="1">
        <v>5.0578914198484699E-7</v>
      </c>
      <c r="G453">
        <v>1.0404615060251399E-4</v>
      </c>
    </row>
    <row r="454" spans="1:7" x14ac:dyDescent="0.2">
      <c r="A454" t="s">
        <v>7883</v>
      </c>
      <c r="B454">
        <v>37.0676019969059</v>
      </c>
      <c r="C454">
        <v>-0.75637302121307104</v>
      </c>
      <c r="D454">
        <v>0.46276782924082999</v>
      </c>
      <c r="E454">
        <v>-1.6344546302060401</v>
      </c>
      <c r="F454">
        <v>0.102163425314063</v>
      </c>
      <c r="G454">
        <v>0.22942013665039601</v>
      </c>
    </row>
    <row r="455" spans="1:7" x14ac:dyDescent="0.2">
      <c r="A455" t="s">
        <v>1903</v>
      </c>
      <c r="B455">
        <v>1080.51806769122</v>
      </c>
      <c r="C455">
        <v>-0.75594088464846698</v>
      </c>
      <c r="D455">
        <v>0.27449903437006401</v>
      </c>
      <c r="E455">
        <v>-2.7538926917657198</v>
      </c>
      <c r="F455">
        <v>5.8891073639854201E-3</v>
      </c>
      <c r="G455">
        <v>3.2594806845317202E-2</v>
      </c>
    </row>
    <row r="456" spans="1:7" x14ac:dyDescent="0.2">
      <c r="A456" t="s">
        <v>5076</v>
      </c>
      <c r="B456">
        <v>150.82495637052801</v>
      </c>
      <c r="C456">
        <v>-0.75587084716682296</v>
      </c>
      <c r="D456">
        <v>0.27586265922171099</v>
      </c>
      <c r="E456">
        <v>-2.7400259582045501</v>
      </c>
      <c r="F456">
        <v>6.1434332106560198E-3</v>
      </c>
      <c r="G456">
        <v>3.3247888015458797E-2</v>
      </c>
    </row>
    <row r="457" spans="1:7" x14ac:dyDescent="0.2">
      <c r="A457" t="s">
        <v>2491</v>
      </c>
      <c r="B457">
        <v>324.60746649206499</v>
      </c>
      <c r="C457">
        <v>-0.75515972013130495</v>
      </c>
      <c r="D457">
        <v>0.187646986846985</v>
      </c>
      <c r="E457">
        <v>-4.0243636885418903</v>
      </c>
      <c r="F457" s="1">
        <v>5.7129572530981901E-5</v>
      </c>
      <c r="G457">
        <v>2.2917684203500699E-3</v>
      </c>
    </row>
    <row r="458" spans="1:7" x14ac:dyDescent="0.2">
      <c r="A458" t="s">
        <v>2165</v>
      </c>
      <c r="B458">
        <v>324.07514891114198</v>
      </c>
      <c r="C458">
        <v>-0.75443970532883797</v>
      </c>
      <c r="D458">
        <v>0.30071034693830301</v>
      </c>
      <c r="E458">
        <v>-2.50885848461885</v>
      </c>
      <c r="F458">
        <v>1.21121997753884E-2</v>
      </c>
      <c r="G458">
        <v>5.2396826587831201E-2</v>
      </c>
    </row>
    <row r="459" spans="1:7" x14ac:dyDescent="0.2">
      <c r="A459" t="s">
        <v>1900</v>
      </c>
      <c r="B459">
        <v>7271.5412673308201</v>
      </c>
      <c r="C459">
        <v>-0.75419442093011502</v>
      </c>
      <c r="D459">
        <v>0.18042937975591899</v>
      </c>
      <c r="E459">
        <v>-4.1799978581668498</v>
      </c>
      <c r="F459" s="1">
        <v>2.9151184146110499E-5</v>
      </c>
      <c r="G459">
        <v>1.53969463831179E-3</v>
      </c>
    </row>
    <row r="460" spans="1:7" x14ac:dyDescent="0.2">
      <c r="A460" t="s">
        <v>3036</v>
      </c>
      <c r="B460">
        <v>685.64141331231997</v>
      </c>
      <c r="C460">
        <v>-0.75359534228133296</v>
      </c>
      <c r="D460">
        <v>0.22504254784590699</v>
      </c>
      <c r="E460">
        <v>-3.3486793919403199</v>
      </c>
      <c r="F460">
        <v>8.1197696101785704E-4</v>
      </c>
      <c r="G460">
        <v>9.6322552311381704E-3</v>
      </c>
    </row>
    <row r="461" spans="1:7" x14ac:dyDescent="0.2">
      <c r="A461" t="s">
        <v>5173</v>
      </c>
      <c r="B461">
        <v>884.30690592358701</v>
      </c>
      <c r="C461">
        <v>-0.75295228276493298</v>
      </c>
      <c r="D461">
        <v>0.26697969964027302</v>
      </c>
      <c r="E461">
        <v>-2.82026043095957</v>
      </c>
      <c r="F461">
        <v>4.7984688359355597E-3</v>
      </c>
      <c r="G461">
        <v>2.8589657690936202E-2</v>
      </c>
    </row>
    <row r="462" spans="1:7" x14ac:dyDescent="0.2">
      <c r="A462" t="s">
        <v>5355</v>
      </c>
      <c r="B462">
        <v>516.36616560150503</v>
      </c>
      <c r="C462">
        <v>-0.752484604830431</v>
      </c>
      <c r="D462">
        <v>0.39241160948082299</v>
      </c>
      <c r="E462">
        <v>-1.9175900678015101</v>
      </c>
      <c r="F462">
        <v>5.5163010515412503E-2</v>
      </c>
      <c r="G462">
        <v>0.148773876699136</v>
      </c>
    </row>
    <row r="463" spans="1:7" x14ac:dyDescent="0.2">
      <c r="A463" t="s">
        <v>42</v>
      </c>
      <c r="B463">
        <v>12679.669667455</v>
      </c>
      <c r="C463">
        <v>-0.75202258523849996</v>
      </c>
      <c r="D463">
        <v>0.20696953204760299</v>
      </c>
      <c r="E463">
        <v>-3.63349415635503</v>
      </c>
      <c r="F463">
        <v>2.7960878255913602E-4</v>
      </c>
      <c r="G463">
        <v>5.4637093608161701E-3</v>
      </c>
    </row>
    <row r="464" spans="1:7" x14ac:dyDescent="0.2">
      <c r="A464" t="s">
        <v>1610</v>
      </c>
      <c r="B464">
        <v>4199.14801252896</v>
      </c>
      <c r="C464">
        <v>-0.75096975495570495</v>
      </c>
      <c r="D464">
        <v>0.318996269090428</v>
      </c>
      <c r="E464">
        <v>-2.3541646963363698</v>
      </c>
      <c r="F464">
        <v>1.8564383766625302E-2</v>
      </c>
      <c r="G464">
        <v>6.9801725783410207E-2</v>
      </c>
    </row>
    <row r="465" spans="1:7" x14ac:dyDescent="0.2">
      <c r="A465" t="s">
        <v>4236</v>
      </c>
      <c r="B465">
        <v>27.403203147365399</v>
      </c>
      <c r="C465">
        <v>-0.75067881147586302</v>
      </c>
      <c r="D465">
        <v>0.39897024328706698</v>
      </c>
      <c r="E465">
        <v>-1.8815408519971599</v>
      </c>
      <c r="F465">
        <v>5.9898383573711002E-2</v>
      </c>
      <c r="G465">
        <v>0.15791945512560099</v>
      </c>
    </row>
    <row r="466" spans="1:7" x14ac:dyDescent="0.2">
      <c r="A466" t="s">
        <v>6909</v>
      </c>
      <c r="B466">
        <v>86.477073622862093</v>
      </c>
      <c r="C466">
        <v>-0.75047363924814703</v>
      </c>
      <c r="D466">
        <v>0.37990358302792598</v>
      </c>
      <c r="E466">
        <v>-1.9754318537000499</v>
      </c>
      <c r="F466">
        <v>4.8219160930684499E-2</v>
      </c>
      <c r="G466">
        <v>0.13471378877596901</v>
      </c>
    </row>
    <row r="467" spans="1:7" x14ac:dyDescent="0.2">
      <c r="A467" t="s">
        <v>7459</v>
      </c>
      <c r="B467">
        <v>2877.0160458031901</v>
      </c>
      <c r="C467">
        <v>-0.75044867817290495</v>
      </c>
      <c r="D467">
        <v>0.19782668669831299</v>
      </c>
      <c r="E467">
        <v>-3.7934653342162199</v>
      </c>
      <c r="F467">
        <v>1.48559379293258E-4</v>
      </c>
      <c r="G467">
        <v>3.8126345472289302E-3</v>
      </c>
    </row>
    <row r="468" spans="1:7" x14ac:dyDescent="0.2">
      <c r="A468" t="s">
        <v>5687</v>
      </c>
      <c r="B468">
        <v>1422.2173937518501</v>
      </c>
      <c r="C468">
        <v>-0.75028759423625302</v>
      </c>
      <c r="D468">
        <v>0.289979191240537</v>
      </c>
      <c r="E468">
        <v>-2.5873842568720402</v>
      </c>
      <c r="F468">
        <v>9.6707679372126393E-3</v>
      </c>
      <c r="G468">
        <v>4.4917642878901501E-2</v>
      </c>
    </row>
    <row r="469" spans="1:7" x14ac:dyDescent="0.2">
      <c r="A469" t="s">
        <v>1916</v>
      </c>
      <c r="B469">
        <v>115.967346662083</v>
      </c>
      <c r="C469">
        <v>-0.74961888627753703</v>
      </c>
      <c r="D469">
        <v>0.20974929645811599</v>
      </c>
      <c r="E469">
        <v>-3.5738803368393</v>
      </c>
      <c r="F469">
        <v>3.5172972132865399E-4</v>
      </c>
      <c r="G469">
        <v>5.9901334022354801E-3</v>
      </c>
    </row>
    <row r="470" spans="1:7" x14ac:dyDescent="0.2">
      <c r="A470" t="s">
        <v>3168</v>
      </c>
      <c r="B470">
        <v>2446.6578477585199</v>
      </c>
      <c r="C470">
        <v>-0.74732284441327801</v>
      </c>
      <c r="D470">
        <v>0.29458754770360701</v>
      </c>
      <c r="E470">
        <v>-2.5368446502198401</v>
      </c>
      <c r="F470">
        <v>1.11856578687383E-2</v>
      </c>
      <c r="G470">
        <v>4.9709089005075403E-2</v>
      </c>
    </row>
    <row r="471" spans="1:7" x14ac:dyDescent="0.2">
      <c r="A471" t="s">
        <v>3698</v>
      </c>
      <c r="B471">
        <v>2046.9797767452001</v>
      </c>
      <c r="C471">
        <v>-0.74669001972883597</v>
      </c>
      <c r="D471">
        <v>0.20992270323961501</v>
      </c>
      <c r="E471">
        <v>-3.5569760116728801</v>
      </c>
      <c r="F471">
        <v>3.7514839808557102E-4</v>
      </c>
      <c r="G471">
        <v>6.1867827591453699E-3</v>
      </c>
    </row>
    <row r="472" spans="1:7" x14ac:dyDescent="0.2">
      <c r="A472" t="s">
        <v>7528</v>
      </c>
      <c r="B472">
        <v>2096.97677821875</v>
      </c>
      <c r="C472">
        <v>-0.74600172463071601</v>
      </c>
      <c r="D472">
        <v>0.24254728208902501</v>
      </c>
      <c r="E472">
        <v>-3.0756960795664701</v>
      </c>
      <c r="F472">
        <v>2.10011791228913E-3</v>
      </c>
      <c r="G472">
        <v>1.6939422952281499E-2</v>
      </c>
    </row>
    <row r="473" spans="1:7" x14ac:dyDescent="0.2">
      <c r="A473" t="s">
        <v>1422</v>
      </c>
      <c r="B473">
        <v>172.35321972431899</v>
      </c>
      <c r="C473">
        <v>-0.74564849021887702</v>
      </c>
      <c r="D473">
        <v>0.25276118460541602</v>
      </c>
      <c r="E473">
        <v>-2.95001185163341</v>
      </c>
      <c r="F473">
        <v>3.17761739947062E-3</v>
      </c>
      <c r="G473">
        <v>2.2197886694961401E-2</v>
      </c>
    </row>
    <row r="474" spans="1:7" x14ac:dyDescent="0.2">
      <c r="A474" t="s">
        <v>3390</v>
      </c>
      <c r="B474">
        <v>2603.9557687811498</v>
      </c>
      <c r="C474">
        <v>-0.74564225631204195</v>
      </c>
      <c r="D474">
        <v>0.26030614593526202</v>
      </c>
      <c r="E474">
        <v>-2.86448194925633</v>
      </c>
      <c r="F474">
        <v>4.17691960070035E-3</v>
      </c>
      <c r="G474">
        <v>2.5975322608333001E-2</v>
      </c>
    </row>
    <row r="475" spans="1:7" x14ac:dyDescent="0.2">
      <c r="A475" t="s">
        <v>2594</v>
      </c>
      <c r="B475">
        <v>295.78850340762898</v>
      </c>
      <c r="C475">
        <v>-0.74505212522030495</v>
      </c>
      <c r="D475">
        <v>0.36654538224251099</v>
      </c>
      <c r="E475">
        <v>-2.0326326870143698</v>
      </c>
      <c r="F475">
        <v>4.2089646563030103E-2</v>
      </c>
      <c r="G475">
        <v>0.121857321178965</v>
      </c>
    </row>
    <row r="476" spans="1:7" x14ac:dyDescent="0.2">
      <c r="A476" t="s">
        <v>8215</v>
      </c>
      <c r="B476">
        <v>18.1516838818191</v>
      </c>
      <c r="C476">
        <v>-0.74457505379692202</v>
      </c>
      <c r="D476">
        <v>0.42336540378424897</v>
      </c>
      <c r="E476">
        <v>-1.7587054755573901</v>
      </c>
      <c r="F476">
        <v>7.8627546886409896E-2</v>
      </c>
      <c r="G476" t="s">
        <v>65</v>
      </c>
    </row>
    <row r="477" spans="1:7" x14ac:dyDescent="0.2">
      <c r="A477" t="s">
        <v>4758</v>
      </c>
      <c r="B477">
        <v>2057.9275787128599</v>
      </c>
      <c r="C477">
        <v>-0.74292201286252701</v>
      </c>
      <c r="D477">
        <v>0.23378657906175601</v>
      </c>
      <c r="E477">
        <v>-3.1777787067335401</v>
      </c>
      <c r="F477">
        <v>1.48407975882891E-3</v>
      </c>
      <c r="G477">
        <v>1.3755525546647201E-2</v>
      </c>
    </row>
    <row r="478" spans="1:7" x14ac:dyDescent="0.2">
      <c r="A478" t="s">
        <v>5714</v>
      </c>
      <c r="B478">
        <v>3618.22108963042</v>
      </c>
      <c r="C478">
        <v>-0.73981211246801504</v>
      </c>
      <c r="D478">
        <v>0.21625922907131401</v>
      </c>
      <c r="E478">
        <v>-3.4209504752467801</v>
      </c>
      <c r="F478">
        <v>6.24026947217909E-4</v>
      </c>
      <c r="G478">
        <v>8.2818652740278397E-3</v>
      </c>
    </row>
    <row r="479" spans="1:7" x14ac:dyDescent="0.2">
      <c r="A479" t="s">
        <v>928</v>
      </c>
      <c r="B479">
        <v>473.18234185639898</v>
      </c>
      <c r="C479">
        <v>-0.73890784329869197</v>
      </c>
      <c r="D479">
        <v>0.23657121388783101</v>
      </c>
      <c r="E479">
        <v>-3.12340555368263</v>
      </c>
      <c r="F479">
        <v>1.7877123009440599E-3</v>
      </c>
      <c r="G479">
        <v>1.5424444874701701E-2</v>
      </c>
    </row>
    <row r="480" spans="1:7" x14ac:dyDescent="0.2">
      <c r="A480" t="s">
        <v>1059</v>
      </c>
      <c r="B480">
        <v>282.20396735482598</v>
      </c>
      <c r="C480">
        <v>-0.73883310489543097</v>
      </c>
      <c r="D480">
        <v>0.31371463600347299</v>
      </c>
      <c r="E480">
        <v>-2.3551120034044302</v>
      </c>
      <c r="F480">
        <v>1.85171234376806E-2</v>
      </c>
      <c r="G480">
        <v>6.9657533162824498E-2</v>
      </c>
    </row>
    <row r="481" spans="1:7" x14ac:dyDescent="0.2">
      <c r="A481" t="s">
        <v>2356</v>
      </c>
      <c r="B481">
        <v>2926.51188872076</v>
      </c>
      <c r="C481">
        <v>-0.73767376983039301</v>
      </c>
      <c r="D481">
        <v>0.185338436982008</v>
      </c>
      <c r="E481">
        <v>-3.98014454984318</v>
      </c>
      <c r="F481" s="1">
        <v>6.8873375987628296E-5</v>
      </c>
      <c r="G481">
        <v>2.4810284797018001E-3</v>
      </c>
    </row>
    <row r="482" spans="1:7" x14ac:dyDescent="0.2">
      <c r="A482" t="s">
        <v>1568</v>
      </c>
      <c r="B482">
        <v>1807.0227510703901</v>
      </c>
      <c r="C482">
        <v>-0.73673440812239899</v>
      </c>
      <c r="D482">
        <v>0.29371941030675902</v>
      </c>
      <c r="E482">
        <v>-2.5082932290819899</v>
      </c>
      <c r="F482">
        <v>1.2131594676642101E-2</v>
      </c>
      <c r="G482">
        <v>5.2439541630746503E-2</v>
      </c>
    </row>
    <row r="483" spans="1:7" x14ac:dyDescent="0.2">
      <c r="A483" t="s">
        <v>2968</v>
      </c>
      <c r="B483">
        <v>3387.2484957674801</v>
      </c>
      <c r="C483">
        <v>-0.73633445142495402</v>
      </c>
      <c r="D483">
        <v>0.13171283116344101</v>
      </c>
      <c r="E483">
        <v>-5.5904534502887104</v>
      </c>
      <c r="F483" s="1">
        <v>2.2647739558019901E-8</v>
      </c>
      <c r="G483" s="1">
        <v>1.5481326038036999E-5</v>
      </c>
    </row>
    <row r="484" spans="1:7" x14ac:dyDescent="0.2">
      <c r="A484" t="s">
        <v>7656</v>
      </c>
      <c r="B484">
        <v>1910.1157796708601</v>
      </c>
      <c r="C484">
        <v>-0.73412930193412196</v>
      </c>
      <c r="D484">
        <v>0.277541926564917</v>
      </c>
      <c r="E484">
        <v>-2.64511135676076</v>
      </c>
      <c r="F484">
        <v>8.1664037289411705E-3</v>
      </c>
      <c r="G484">
        <v>4.0199482335726199E-2</v>
      </c>
    </row>
    <row r="485" spans="1:7" x14ac:dyDescent="0.2">
      <c r="A485" t="s">
        <v>5325</v>
      </c>
      <c r="B485">
        <v>2.6833728265463601</v>
      </c>
      <c r="C485">
        <v>-0.73394696615586996</v>
      </c>
      <c r="D485">
        <v>0.47331294272058599</v>
      </c>
      <c r="E485">
        <v>-1.55065898248455</v>
      </c>
      <c r="F485">
        <v>0.120983429107197</v>
      </c>
      <c r="G485" t="s">
        <v>65</v>
      </c>
    </row>
    <row r="486" spans="1:7" x14ac:dyDescent="0.2">
      <c r="A486" t="s">
        <v>7697</v>
      </c>
      <c r="B486">
        <v>1712.7221166531299</v>
      </c>
      <c r="C486">
        <v>-0.73272812827023903</v>
      </c>
      <c r="D486">
        <v>0.217854813496348</v>
      </c>
      <c r="E486">
        <v>-3.3633781898627699</v>
      </c>
      <c r="F486">
        <v>7.6994806395120805E-4</v>
      </c>
      <c r="G486">
        <v>9.4041937748540593E-3</v>
      </c>
    </row>
    <row r="487" spans="1:7" x14ac:dyDescent="0.2">
      <c r="A487" t="s">
        <v>6641</v>
      </c>
      <c r="B487">
        <v>3299.23143000856</v>
      </c>
      <c r="C487">
        <v>-0.73272388569591196</v>
      </c>
      <c r="D487">
        <v>0.20971048584923199</v>
      </c>
      <c r="E487">
        <v>-3.4939782945459998</v>
      </c>
      <c r="F487">
        <v>4.7587970705844799E-4</v>
      </c>
      <c r="G487">
        <v>7.1127182984242702E-3</v>
      </c>
    </row>
    <row r="488" spans="1:7" x14ac:dyDescent="0.2">
      <c r="A488" t="s">
        <v>765</v>
      </c>
      <c r="B488">
        <v>6577.5855722234</v>
      </c>
      <c r="C488">
        <v>-0.73259395283525797</v>
      </c>
      <c r="D488">
        <v>0.23188741104707</v>
      </c>
      <c r="E488">
        <v>-3.1592657381756299</v>
      </c>
      <c r="F488">
        <v>1.5816719968226099E-3</v>
      </c>
      <c r="G488">
        <v>1.4213567165314999E-2</v>
      </c>
    </row>
    <row r="489" spans="1:7" x14ac:dyDescent="0.2">
      <c r="A489" t="s">
        <v>2364</v>
      </c>
      <c r="B489">
        <v>4814.8409090038103</v>
      </c>
      <c r="C489">
        <v>-0.73069072276906399</v>
      </c>
      <c r="D489">
        <v>0.15813928105879901</v>
      </c>
      <c r="E489">
        <v>-4.6205516926397303</v>
      </c>
      <c r="F489" s="1">
        <v>3.8272096861778898E-6</v>
      </c>
      <c r="G489">
        <v>4.3238899517610501E-4</v>
      </c>
    </row>
    <row r="490" spans="1:7" x14ac:dyDescent="0.2">
      <c r="A490" t="s">
        <v>3440</v>
      </c>
      <c r="B490">
        <v>1704.35411779738</v>
      </c>
      <c r="C490">
        <v>-0.73001785414088105</v>
      </c>
      <c r="D490">
        <v>0.24701601315567001</v>
      </c>
      <c r="E490">
        <v>-2.9553462741738201</v>
      </c>
      <c r="F490">
        <v>3.1231829675985199E-3</v>
      </c>
      <c r="G490">
        <v>2.1925434801178399E-2</v>
      </c>
    </row>
    <row r="491" spans="1:7" x14ac:dyDescent="0.2">
      <c r="A491" t="s">
        <v>4215</v>
      </c>
      <c r="B491">
        <v>11473.3236882326</v>
      </c>
      <c r="C491">
        <v>-0.72845934742144702</v>
      </c>
      <c r="D491">
        <v>0.210393887711814</v>
      </c>
      <c r="E491">
        <v>-3.4623598401264002</v>
      </c>
      <c r="F491">
        <v>5.3546072639470705E-4</v>
      </c>
      <c r="G491">
        <v>7.5690714253660403E-3</v>
      </c>
    </row>
    <row r="492" spans="1:7" x14ac:dyDescent="0.2">
      <c r="A492" t="s">
        <v>584</v>
      </c>
      <c r="B492">
        <v>5851.6427442791701</v>
      </c>
      <c r="C492">
        <v>-0.72736042263031297</v>
      </c>
      <c r="D492">
        <v>0.29625920283464302</v>
      </c>
      <c r="E492">
        <v>-2.4551487875172899</v>
      </c>
      <c r="F492">
        <v>1.40826287455539E-2</v>
      </c>
      <c r="G492">
        <v>5.7786828820994798E-2</v>
      </c>
    </row>
    <row r="493" spans="1:7" x14ac:dyDescent="0.2">
      <c r="A493" t="s">
        <v>8134</v>
      </c>
      <c r="B493">
        <v>742.71027419347899</v>
      </c>
      <c r="C493">
        <v>-0.72597360682356504</v>
      </c>
      <c r="D493">
        <v>0.242079413272487</v>
      </c>
      <c r="E493">
        <v>-2.99890683395867</v>
      </c>
      <c r="F493">
        <v>2.7095014594129699E-3</v>
      </c>
      <c r="G493">
        <v>2.01141243193079E-2</v>
      </c>
    </row>
    <row r="494" spans="1:7" x14ac:dyDescent="0.2">
      <c r="A494" t="s">
        <v>356</v>
      </c>
      <c r="B494">
        <v>7495.3687181108398</v>
      </c>
      <c r="C494">
        <v>-0.72454824177729404</v>
      </c>
      <c r="D494">
        <v>0.15206094929287201</v>
      </c>
      <c r="E494">
        <v>-4.7648541268922697</v>
      </c>
      <c r="F494" s="1">
        <v>1.8899032460422801E-6</v>
      </c>
      <c r="G494">
        <v>2.6860679407840899E-4</v>
      </c>
    </row>
    <row r="495" spans="1:7" x14ac:dyDescent="0.2">
      <c r="A495" t="s">
        <v>6598</v>
      </c>
      <c r="B495">
        <v>186.824418783884</v>
      </c>
      <c r="C495">
        <v>-0.72451255608763898</v>
      </c>
      <c r="D495">
        <v>0.32712867221698599</v>
      </c>
      <c r="E495">
        <v>-2.2147632342268899</v>
      </c>
      <c r="F495">
        <v>2.6776319995913601E-2</v>
      </c>
      <c r="G495">
        <v>8.8690887037312094E-2</v>
      </c>
    </row>
    <row r="496" spans="1:7" x14ac:dyDescent="0.2">
      <c r="A496" t="s">
        <v>2203</v>
      </c>
      <c r="B496">
        <v>1522.29502911754</v>
      </c>
      <c r="C496">
        <v>-0.72385479841196099</v>
      </c>
      <c r="D496">
        <v>0.15796077341360901</v>
      </c>
      <c r="E496">
        <v>-4.5824971780595201</v>
      </c>
      <c r="F496" s="1">
        <v>4.59455910963041E-6</v>
      </c>
      <c r="G496">
        <v>4.9199545972576598E-4</v>
      </c>
    </row>
    <row r="497" spans="1:7" x14ac:dyDescent="0.2">
      <c r="A497" t="s">
        <v>6596</v>
      </c>
      <c r="B497">
        <v>87.436894831765898</v>
      </c>
      <c r="C497">
        <v>-0.72369984208939597</v>
      </c>
      <c r="D497">
        <v>0.32106110037924002</v>
      </c>
      <c r="E497">
        <v>-2.25408759028906</v>
      </c>
      <c r="F497">
        <v>2.4190658209707699E-2</v>
      </c>
      <c r="G497">
        <v>8.2792633636289498E-2</v>
      </c>
    </row>
    <row r="498" spans="1:7" x14ac:dyDescent="0.2">
      <c r="A498" t="s">
        <v>7477</v>
      </c>
      <c r="B498">
        <v>3089.3949568207299</v>
      </c>
      <c r="C498">
        <v>-0.72297250434080795</v>
      </c>
      <c r="D498">
        <v>0.24984184235092899</v>
      </c>
      <c r="E498">
        <v>-2.89372067359845</v>
      </c>
      <c r="F498">
        <v>3.8070666943451599E-3</v>
      </c>
      <c r="G498">
        <v>2.4676484535403099E-2</v>
      </c>
    </row>
    <row r="499" spans="1:7" x14ac:dyDescent="0.2">
      <c r="A499" t="s">
        <v>5027</v>
      </c>
      <c r="B499">
        <v>5930.5853478059398</v>
      </c>
      <c r="C499">
        <v>-0.72288125168364104</v>
      </c>
      <c r="D499">
        <v>0.16750957721253801</v>
      </c>
      <c r="E499">
        <v>-4.3154622184165801</v>
      </c>
      <c r="F499" s="1">
        <v>1.59269291857525E-5</v>
      </c>
      <c r="G499">
        <v>1.1216288778831301E-3</v>
      </c>
    </row>
    <row r="500" spans="1:7" x14ac:dyDescent="0.2">
      <c r="A500" t="s">
        <v>3834</v>
      </c>
      <c r="B500">
        <v>976.00088399760398</v>
      </c>
      <c r="C500">
        <v>-0.72208309437904294</v>
      </c>
      <c r="D500">
        <v>0.30133961876607701</v>
      </c>
      <c r="E500">
        <v>-2.3962434721853798</v>
      </c>
      <c r="F500">
        <v>1.6564083536205001E-2</v>
      </c>
      <c r="G500">
        <v>6.4456693212225302E-2</v>
      </c>
    </row>
    <row r="501" spans="1:7" x14ac:dyDescent="0.2">
      <c r="A501" t="s">
        <v>1141</v>
      </c>
      <c r="B501">
        <v>405.00836517910301</v>
      </c>
      <c r="C501">
        <v>-0.72178897692764998</v>
      </c>
      <c r="D501">
        <v>0.20413278027335899</v>
      </c>
      <c r="E501">
        <v>-3.5358798129388398</v>
      </c>
      <c r="F501">
        <v>4.0641954962902598E-4</v>
      </c>
      <c r="G501">
        <v>6.4836359580614199E-3</v>
      </c>
    </row>
    <row r="502" spans="1:7" x14ac:dyDescent="0.2">
      <c r="A502" t="s">
        <v>1264</v>
      </c>
      <c r="B502">
        <v>89.229344401815595</v>
      </c>
      <c r="C502">
        <v>-0.72112130592368295</v>
      </c>
      <c r="D502">
        <v>0.310316824890221</v>
      </c>
      <c r="E502">
        <v>-2.32382277750744</v>
      </c>
      <c r="F502">
        <v>2.0134994428048399E-2</v>
      </c>
      <c r="G502">
        <v>7.3790553888445701E-2</v>
      </c>
    </row>
    <row r="503" spans="1:7" x14ac:dyDescent="0.2">
      <c r="A503" t="s">
        <v>8246</v>
      </c>
      <c r="B503">
        <v>363.72618543476801</v>
      </c>
      <c r="C503">
        <v>-0.72092098767674995</v>
      </c>
      <c r="D503">
        <v>0.241645999051991</v>
      </c>
      <c r="E503">
        <v>-2.98337647014649</v>
      </c>
      <c r="F503">
        <v>2.8508709071073698E-3</v>
      </c>
      <c r="G503">
        <v>2.07112062089761E-2</v>
      </c>
    </row>
    <row r="504" spans="1:7" x14ac:dyDescent="0.2">
      <c r="A504" t="s">
        <v>5521</v>
      </c>
      <c r="B504">
        <v>1881.5368104383999</v>
      </c>
      <c r="C504">
        <v>-0.72042213741158401</v>
      </c>
      <c r="D504">
        <v>0.23243240016005501</v>
      </c>
      <c r="E504">
        <v>-3.0994910215421498</v>
      </c>
      <c r="F504">
        <v>1.9385345322511501E-3</v>
      </c>
      <c r="G504">
        <v>1.6226510134157299E-2</v>
      </c>
    </row>
    <row r="505" spans="1:7" x14ac:dyDescent="0.2">
      <c r="A505" t="s">
        <v>7164</v>
      </c>
      <c r="B505">
        <v>18516.170363703499</v>
      </c>
      <c r="C505">
        <v>-0.72008381319623704</v>
      </c>
      <c r="D505">
        <v>0.23825627934448701</v>
      </c>
      <c r="E505">
        <v>-3.0223078072796201</v>
      </c>
      <c r="F505">
        <v>2.5085532317521099E-3</v>
      </c>
      <c r="G505">
        <v>1.9188794619390201E-2</v>
      </c>
    </row>
    <row r="506" spans="1:7" x14ac:dyDescent="0.2">
      <c r="A506" t="s">
        <v>5120</v>
      </c>
      <c r="B506">
        <v>6.6725826427819204</v>
      </c>
      <c r="C506">
        <v>-0.71951925416959195</v>
      </c>
      <c r="D506">
        <v>0.483807596778349</v>
      </c>
      <c r="E506">
        <v>-1.4872012323924499</v>
      </c>
      <c r="F506">
        <v>0.136961670680743</v>
      </c>
      <c r="G506" t="s">
        <v>65</v>
      </c>
    </row>
    <row r="507" spans="1:7" x14ac:dyDescent="0.2">
      <c r="A507" t="s">
        <v>4083</v>
      </c>
      <c r="B507">
        <v>3961.86318206025</v>
      </c>
      <c r="C507">
        <v>-0.71729030297678298</v>
      </c>
      <c r="D507">
        <v>0.13315872407418999</v>
      </c>
      <c r="E507">
        <v>-5.3867315713925201</v>
      </c>
      <c r="F507" s="1">
        <v>7.1750467787210204E-8</v>
      </c>
      <c r="G507" s="1">
        <v>3.5054587918288902E-5</v>
      </c>
    </row>
    <row r="508" spans="1:7" x14ac:dyDescent="0.2">
      <c r="A508" t="s">
        <v>1790</v>
      </c>
      <c r="B508">
        <v>524.23155907255602</v>
      </c>
      <c r="C508">
        <v>-0.71666748191528296</v>
      </c>
      <c r="D508">
        <v>0.20404089689989599</v>
      </c>
      <c r="E508">
        <v>-3.5123717490169799</v>
      </c>
      <c r="F508">
        <v>4.4412629873114202E-4</v>
      </c>
      <c r="G508">
        <v>6.87472332115117E-3</v>
      </c>
    </row>
    <row r="509" spans="1:7" x14ac:dyDescent="0.2">
      <c r="A509" t="s">
        <v>1574</v>
      </c>
      <c r="B509">
        <v>2976.87038043353</v>
      </c>
      <c r="C509">
        <v>-0.71664810656793498</v>
      </c>
      <c r="D509">
        <v>0.160940664538472</v>
      </c>
      <c r="E509">
        <v>-4.4528715512829598</v>
      </c>
      <c r="F509" s="1">
        <v>8.4729446183709298E-6</v>
      </c>
      <c r="G509">
        <v>7.3592231202006101E-4</v>
      </c>
    </row>
    <row r="510" spans="1:7" x14ac:dyDescent="0.2">
      <c r="A510" t="s">
        <v>7884</v>
      </c>
      <c r="B510">
        <v>66.786907563998398</v>
      </c>
      <c r="C510">
        <v>-0.71593434175235504</v>
      </c>
      <c r="D510">
        <v>0.33093297160292301</v>
      </c>
      <c r="E510">
        <v>-2.1633817213335398</v>
      </c>
      <c r="F510">
        <v>3.0511832268691499E-2</v>
      </c>
      <c r="G510">
        <v>9.7510626673900702E-2</v>
      </c>
    </row>
    <row r="511" spans="1:7" x14ac:dyDescent="0.2">
      <c r="A511" t="s">
        <v>370</v>
      </c>
      <c r="B511">
        <v>4.5868043847548199</v>
      </c>
      <c r="C511">
        <v>-0.71554815412793804</v>
      </c>
      <c r="D511">
        <v>0.48143156697393802</v>
      </c>
      <c r="E511">
        <v>-1.48629255581547</v>
      </c>
      <c r="F511">
        <v>0.13720175489521</v>
      </c>
      <c r="G511" t="s">
        <v>65</v>
      </c>
    </row>
    <row r="512" spans="1:7" x14ac:dyDescent="0.2">
      <c r="A512" t="s">
        <v>6386</v>
      </c>
      <c r="B512">
        <v>94.121180089509195</v>
      </c>
      <c r="C512">
        <v>-0.71476116638119402</v>
      </c>
      <c r="D512">
        <v>0.31160650257994399</v>
      </c>
      <c r="E512">
        <v>-2.2937941296581901</v>
      </c>
      <c r="F512">
        <v>2.18023267850119E-2</v>
      </c>
      <c r="G512">
        <v>7.7538120326859999E-2</v>
      </c>
    </row>
    <row r="513" spans="1:7" x14ac:dyDescent="0.2">
      <c r="A513" t="s">
        <v>7059</v>
      </c>
      <c r="B513">
        <v>3178.6941530113299</v>
      </c>
      <c r="C513">
        <v>-0.71363325523255094</v>
      </c>
      <c r="D513">
        <v>0.23902468379564901</v>
      </c>
      <c r="E513">
        <v>-2.98560485009431</v>
      </c>
      <c r="F513">
        <v>2.8301809554993501E-3</v>
      </c>
      <c r="G513">
        <v>2.06209737091303E-2</v>
      </c>
    </row>
    <row r="514" spans="1:7" x14ac:dyDescent="0.2">
      <c r="A514" t="s">
        <v>7733</v>
      </c>
      <c r="B514">
        <v>2149.6982269406999</v>
      </c>
      <c r="C514">
        <v>-0.71206064859780804</v>
      </c>
      <c r="D514">
        <v>0.24548078071910101</v>
      </c>
      <c r="E514">
        <v>-2.9006777903831402</v>
      </c>
      <c r="F514">
        <v>3.7235653880502199E-3</v>
      </c>
      <c r="G514">
        <v>2.4405623057266401E-2</v>
      </c>
    </row>
    <row r="515" spans="1:7" x14ac:dyDescent="0.2">
      <c r="A515" t="s">
        <v>6282</v>
      </c>
      <c r="B515">
        <v>313.70736487028802</v>
      </c>
      <c r="C515">
        <v>-0.71105459730035403</v>
      </c>
      <c r="D515">
        <v>0.18745848190960401</v>
      </c>
      <c r="E515">
        <v>-3.7931310979208601</v>
      </c>
      <c r="F515">
        <v>1.48759567213103E-4</v>
      </c>
      <c r="G515">
        <v>3.8126345472289302E-3</v>
      </c>
    </row>
    <row r="516" spans="1:7" x14ac:dyDescent="0.2">
      <c r="A516" t="s">
        <v>5484</v>
      </c>
      <c r="B516">
        <v>1702.7736273737801</v>
      </c>
      <c r="C516">
        <v>-0.71081471381263195</v>
      </c>
      <c r="D516">
        <v>0.163125978403133</v>
      </c>
      <c r="E516">
        <v>-4.3574587001464504</v>
      </c>
      <c r="F516" s="1">
        <v>1.3158131729325E-5</v>
      </c>
      <c r="G516">
        <v>1.00840309537386E-3</v>
      </c>
    </row>
    <row r="517" spans="1:7" x14ac:dyDescent="0.2">
      <c r="A517" t="s">
        <v>3219</v>
      </c>
      <c r="B517">
        <v>806.66937324255605</v>
      </c>
      <c r="C517">
        <v>-0.71052016178248001</v>
      </c>
      <c r="D517">
        <v>0.273251065216642</v>
      </c>
      <c r="E517">
        <v>-2.6002466311308199</v>
      </c>
      <c r="F517">
        <v>9.3156782290687405E-3</v>
      </c>
      <c r="G517">
        <v>4.35790884001378E-2</v>
      </c>
    </row>
    <row r="518" spans="1:7" x14ac:dyDescent="0.2">
      <c r="A518" t="s">
        <v>1283</v>
      </c>
      <c r="B518">
        <v>286.96716293960299</v>
      </c>
      <c r="C518">
        <v>-0.70972339475863</v>
      </c>
      <c r="D518">
        <v>0.315137157563458</v>
      </c>
      <c r="E518">
        <v>-2.25210952667718</v>
      </c>
      <c r="F518">
        <v>2.4315351422907899E-2</v>
      </c>
      <c r="G518">
        <v>8.3116353501099194E-2</v>
      </c>
    </row>
    <row r="519" spans="1:7" x14ac:dyDescent="0.2">
      <c r="A519" t="s">
        <v>1445</v>
      </c>
      <c r="B519">
        <v>5787.8255274555204</v>
      </c>
      <c r="C519">
        <v>-0.70947904757734703</v>
      </c>
      <c r="D519">
        <v>0.196081196436967</v>
      </c>
      <c r="E519">
        <v>-3.6182921181094501</v>
      </c>
      <c r="F519">
        <v>2.96553563584444E-4</v>
      </c>
      <c r="G519">
        <v>5.59591854969023E-3</v>
      </c>
    </row>
    <row r="520" spans="1:7" x14ac:dyDescent="0.2">
      <c r="A520" t="s">
        <v>5135</v>
      </c>
      <c r="B520">
        <v>6423.4352153316304</v>
      </c>
      <c r="C520">
        <v>-0.70854342261374903</v>
      </c>
      <c r="D520">
        <v>0.27164090621401998</v>
      </c>
      <c r="E520">
        <v>-2.6083826345929801</v>
      </c>
      <c r="F520">
        <v>9.0971201896993606E-3</v>
      </c>
      <c r="G520">
        <v>4.3072191715857001E-2</v>
      </c>
    </row>
    <row r="521" spans="1:7" x14ac:dyDescent="0.2">
      <c r="A521" t="s">
        <v>821</v>
      </c>
      <c r="B521">
        <v>3841.7183871196098</v>
      </c>
      <c r="C521">
        <v>-0.70831462589848704</v>
      </c>
      <c r="D521">
        <v>0.21851564540976501</v>
      </c>
      <c r="E521">
        <v>-3.2414824328493301</v>
      </c>
      <c r="F521">
        <v>1.1890976267253299E-3</v>
      </c>
      <c r="G521">
        <v>1.2182406485074499E-2</v>
      </c>
    </row>
    <row r="522" spans="1:7" x14ac:dyDescent="0.2">
      <c r="A522" t="s">
        <v>4917</v>
      </c>
      <c r="B522">
        <v>2701.2683021787998</v>
      </c>
      <c r="C522">
        <v>-0.70788732387770903</v>
      </c>
      <c r="D522">
        <v>0.23470174355734499</v>
      </c>
      <c r="E522">
        <v>-3.0161144657399999</v>
      </c>
      <c r="F522">
        <v>2.5603658504207301E-3</v>
      </c>
      <c r="G522">
        <v>1.9488198493416601E-2</v>
      </c>
    </row>
    <row r="523" spans="1:7" x14ac:dyDescent="0.2">
      <c r="A523" t="s">
        <v>6080</v>
      </c>
      <c r="B523">
        <v>971.11585437369104</v>
      </c>
      <c r="C523">
        <v>-0.70777408972463496</v>
      </c>
      <c r="D523">
        <v>0.19890089991503301</v>
      </c>
      <c r="E523">
        <v>-3.5584257790034299</v>
      </c>
      <c r="F523">
        <v>3.7308418269358003E-4</v>
      </c>
      <c r="G523">
        <v>6.1657485330141896E-3</v>
      </c>
    </row>
    <row r="524" spans="1:7" x14ac:dyDescent="0.2">
      <c r="A524" t="s">
        <v>6724</v>
      </c>
      <c r="B524">
        <v>56.061630316622598</v>
      </c>
      <c r="C524">
        <v>-0.70617414062078099</v>
      </c>
      <c r="D524">
        <v>0.48443537422072502</v>
      </c>
      <c r="E524">
        <v>-1.4577262070441299</v>
      </c>
      <c r="F524">
        <v>0.14491602533331099</v>
      </c>
      <c r="G524">
        <v>0.29024047400217601</v>
      </c>
    </row>
    <row r="525" spans="1:7" x14ac:dyDescent="0.2">
      <c r="A525" t="s">
        <v>5530</v>
      </c>
      <c r="B525">
        <v>4188.3143412643603</v>
      </c>
      <c r="C525">
        <v>-0.70611647878245198</v>
      </c>
      <c r="D525">
        <v>0.21666165436894599</v>
      </c>
      <c r="E525">
        <v>-3.2590745272351298</v>
      </c>
      <c r="F525">
        <v>1.1177630060264E-3</v>
      </c>
      <c r="G525">
        <v>1.17273376228896E-2</v>
      </c>
    </row>
    <row r="526" spans="1:7" x14ac:dyDescent="0.2">
      <c r="A526" t="s">
        <v>1306</v>
      </c>
      <c r="B526">
        <v>3684.0598628401499</v>
      </c>
      <c r="C526">
        <v>-0.705966564728983</v>
      </c>
      <c r="D526">
        <v>0.18838831032080799</v>
      </c>
      <c r="E526">
        <v>-3.7474011180777902</v>
      </c>
      <c r="F526">
        <v>1.7867623711046799E-4</v>
      </c>
      <c r="G526">
        <v>4.2069642936521899E-3</v>
      </c>
    </row>
    <row r="527" spans="1:7" x14ac:dyDescent="0.2">
      <c r="A527" t="s">
        <v>4250</v>
      </c>
      <c r="B527">
        <v>2698.2488918404501</v>
      </c>
      <c r="C527">
        <v>-0.70588705546518604</v>
      </c>
      <c r="D527">
        <v>0.191399262239554</v>
      </c>
      <c r="E527">
        <v>-3.6880343592009299</v>
      </c>
      <c r="F527">
        <v>2.2599313916660401E-4</v>
      </c>
      <c r="G527">
        <v>4.8731006630024004E-3</v>
      </c>
    </row>
    <row r="528" spans="1:7" x14ac:dyDescent="0.2">
      <c r="A528" t="s">
        <v>7151</v>
      </c>
      <c r="B528">
        <v>2749.41604902566</v>
      </c>
      <c r="C528">
        <v>-0.70585073145428101</v>
      </c>
      <c r="D528">
        <v>0.20366954302346199</v>
      </c>
      <c r="E528">
        <v>-3.4656665939146798</v>
      </c>
      <c r="F528">
        <v>5.2891873159995203E-4</v>
      </c>
      <c r="G528">
        <v>7.53107053718911E-3</v>
      </c>
    </row>
    <row r="529" spans="1:7" x14ac:dyDescent="0.2">
      <c r="A529" t="s">
        <v>7607</v>
      </c>
      <c r="B529">
        <v>4385.8651694458704</v>
      </c>
      <c r="C529">
        <v>-0.70575476971011397</v>
      </c>
      <c r="D529">
        <v>0.17637058086382101</v>
      </c>
      <c r="E529">
        <v>-4.0015447375265003</v>
      </c>
      <c r="F529" s="1">
        <v>6.2930293449406399E-5</v>
      </c>
      <c r="G529">
        <v>2.37436007862843E-3</v>
      </c>
    </row>
    <row r="530" spans="1:7" x14ac:dyDescent="0.2">
      <c r="A530" t="s">
        <v>3134</v>
      </c>
      <c r="B530">
        <v>825.67066636166703</v>
      </c>
      <c r="C530">
        <v>-0.70491056359759197</v>
      </c>
      <c r="D530">
        <v>0.324632463022903</v>
      </c>
      <c r="E530">
        <v>-2.1714111923177</v>
      </c>
      <c r="F530">
        <v>2.99001036169536E-2</v>
      </c>
      <c r="G530">
        <v>9.6145252971503906E-2</v>
      </c>
    </row>
    <row r="531" spans="1:7" x14ac:dyDescent="0.2">
      <c r="A531" t="s">
        <v>5382</v>
      </c>
      <c r="B531">
        <v>2918.9088212117799</v>
      </c>
      <c r="C531">
        <v>-0.704096782029346</v>
      </c>
      <c r="D531">
        <v>0.17483058130899701</v>
      </c>
      <c r="E531">
        <v>-4.0273090483232901</v>
      </c>
      <c r="F531" s="1">
        <v>5.6418854019705697E-5</v>
      </c>
      <c r="G531">
        <v>2.2917684203500699E-3</v>
      </c>
    </row>
    <row r="532" spans="1:7" x14ac:dyDescent="0.2">
      <c r="A532" t="s">
        <v>787</v>
      </c>
      <c r="B532">
        <v>2843.5895083322298</v>
      </c>
      <c r="C532">
        <v>-0.70322696741662905</v>
      </c>
      <c r="D532">
        <v>0.156608876253683</v>
      </c>
      <c r="E532">
        <v>-4.4903391444908003</v>
      </c>
      <c r="F532" s="1">
        <v>7.1109859452080003E-6</v>
      </c>
      <c r="G532">
        <v>6.6174496587727305E-4</v>
      </c>
    </row>
    <row r="533" spans="1:7" x14ac:dyDescent="0.2">
      <c r="A533" t="s">
        <v>1029</v>
      </c>
      <c r="B533">
        <v>8434.7231046427405</v>
      </c>
      <c r="C533">
        <v>-0.70243386423312804</v>
      </c>
      <c r="D533">
        <v>0.25490038133520199</v>
      </c>
      <c r="E533">
        <v>-2.7557191580243501</v>
      </c>
      <c r="F533">
        <v>5.85632567508995E-3</v>
      </c>
      <c r="G533">
        <v>3.25341028217759E-2</v>
      </c>
    </row>
    <row r="534" spans="1:7" x14ac:dyDescent="0.2">
      <c r="A534" t="s">
        <v>1002</v>
      </c>
      <c r="B534">
        <v>4313.7962553952302</v>
      </c>
      <c r="C534">
        <v>-0.70022485164664305</v>
      </c>
      <c r="D534">
        <v>0.19153358373736701</v>
      </c>
      <c r="E534">
        <v>-3.6558855005125301</v>
      </c>
      <c r="F534">
        <v>2.56295739066434E-4</v>
      </c>
      <c r="G534">
        <v>5.1863209239624E-3</v>
      </c>
    </row>
    <row r="535" spans="1:7" x14ac:dyDescent="0.2">
      <c r="A535" t="s">
        <v>2127</v>
      </c>
      <c r="B535">
        <v>2731.14113303265</v>
      </c>
      <c r="C535">
        <v>-0.69851401420805004</v>
      </c>
      <c r="D535">
        <v>0.18543263867127899</v>
      </c>
      <c r="E535">
        <v>-3.7669421047624998</v>
      </c>
      <c r="F535">
        <v>1.6525930523475499E-4</v>
      </c>
      <c r="G535">
        <v>4.05608967298394E-3</v>
      </c>
    </row>
    <row r="536" spans="1:7" x14ac:dyDescent="0.2">
      <c r="A536" t="s">
        <v>1846</v>
      </c>
      <c r="B536">
        <v>2633.8795850717302</v>
      </c>
      <c r="C536">
        <v>-0.69745713541142396</v>
      </c>
      <c r="D536">
        <v>0.253380008192371</v>
      </c>
      <c r="E536">
        <v>-2.7526131220340799</v>
      </c>
      <c r="F536">
        <v>5.91217169851982E-3</v>
      </c>
      <c r="G536">
        <v>3.26380269543287E-2</v>
      </c>
    </row>
    <row r="537" spans="1:7" x14ac:dyDescent="0.2">
      <c r="A537" t="s">
        <v>4719</v>
      </c>
      <c r="B537">
        <v>667.66754563783297</v>
      </c>
      <c r="C537">
        <v>-0.69745327981598504</v>
      </c>
      <c r="D537">
        <v>0.17129429593943199</v>
      </c>
      <c r="E537">
        <v>-4.0716666949762201</v>
      </c>
      <c r="F537" s="1">
        <v>4.6677939689090802E-5</v>
      </c>
      <c r="G537">
        <v>2.03844388016549E-3</v>
      </c>
    </row>
    <row r="538" spans="1:7" x14ac:dyDescent="0.2">
      <c r="A538" t="s">
        <v>4801</v>
      </c>
      <c r="B538">
        <v>1197.5101741855001</v>
      </c>
      <c r="C538">
        <v>-0.69722291881024701</v>
      </c>
      <c r="D538">
        <v>0.31319258216547002</v>
      </c>
      <c r="E538">
        <v>-2.2261795410016498</v>
      </c>
      <c r="F538">
        <v>2.60021577813269E-2</v>
      </c>
      <c r="G538">
        <v>8.7011501445476105E-2</v>
      </c>
    </row>
    <row r="539" spans="1:7" x14ac:dyDescent="0.2">
      <c r="A539" t="s">
        <v>7214</v>
      </c>
      <c r="B539">
        <v>1373.4448558604699</v>
      </c>
      <c r="C539">
        <v>-0.69673207838432805</v>
      </c>
      <c r="D539">
        <v>0.19400400952083899</v>
      </c>
      <c r="E539">
        <v>-3.5913282416438301</v>
      </c>
      <c r="F539">
        <v>3.2899696559718703E-4</v>
      </c>
      <c r="G539">
        <v>5.7685990991991499E-3</v>
      </c>
    </row>
    <row r="540" spans="1:7" x14ac:dyDescent="0.2">
      <c r="A540" t="s">
        <v>6846</v>
      </c>
      <c r="B540">
        <v>905.77134281044198</v>
      </c>
      <c r="C540">
        <v>-0.69618406187646198</v>
      </c>
      <c r="D540">
        <v>0.195814559595443</v>
      </c>
      <c r="E540">
        <v>-3.5553232778747001</v>
      </c>
      <c r="F540">
        <v>3.7751462310879001E-4</v>
      </c>
      <c r="G540">
        <v>6.19964665722985E-3</v>
      </c>
    </row>
    <row r="541" spans="1:7" x14ac:dyDescent="0.2">
      <c r="A541" t="s">
        <v>7372</v>
      </c>
      <c r="B541">
        <v>210.13770664812299</v>
      </c>
      <c r="C541">
        <v>-0.69614973982232398</v>
      </c>
      <c r="D541">
        <v>0.27232347538083701</v>
      </c>
      <c r="E541">
        <v>-2.5563339291582499</v>
      </c>
      <c r="F541">
        <v>1.05781550935074E-2</v>
      </c>
      <c r="G541">
        <v>4.7852684239552801E-2</v>
      </c>
    </row>
    <row r="542" spans="1:7" x14ac:dyDescent="0.2">
      <c r="A542" t="s">
        <v>1077</v>
      </c>
      <c r="B542">
        <v>258.34580902955798</v>
      </c>
      <c r="C542">
        <v>-0.69566760068540001</v>
      </c>
      <c r="D542">
        <v>0.29634897687890299</v>
      </c>
      <c r="E542">
        <v>-2.3474607809078698</v>
      </c>
      <c r="F542">
        <v>1.8901862968483799E-2</v>
      </c>
      <c r="G542">
        <v>7.0658330330878497E-2</v>
      </c>
    </row>
    <row r="543" spans="1:7" x14ac:dyDescent="0.2">
      <c r="A543" t="s">
        <v>2966</v>
      </c>
      <c r="B543">
        <v>443.97534577331601</v>
      </c>
      <c r="C543">
        <v>-0.69543361537205794</v>
      </c>
      <c r="D543">
        <v>0.316418824764857</v>
      </c>
      <c r="E543">
        <v>-2.1978263015446702</v>
      </c>
      <c r="F543">
        <v>2.79614863846342E-2</v>
      </c>
      <c r="G543">
        <v>9.1415700154197199E-2</v>
      </c>
    </row>
    <row r="544" spans="1:7" x14ac:dyDescent="0.2">
      <c r="A544" t="s">
        <v>7922</v>
      </c>
      <c r="B544">
        <v>463.17639121923702</v>
      </c>
      <c r="C544">
        <v>-0.69419900260926604</v>
      </c>
      <c r="D544">
        <v>0.195426287217945</v>
      </c>
      <c r="E544">
        <v>-3.5522293980598199</v>
      </c>
      <c r="F544">
        <v>3.8198168698215903E-4</v>
      </c>
      <c r="G544">
        <v>6.2215187254950803E-3</v>
      </c>
    </row>
    <row r="545" spans="1:7" x14ac:dyDescent="0.2">
      <c r="A545" t="s">
        <v>7689</v>
      </c>
      <c r="B545">
        <v>2994.8475787939701</v>
      </c>
      <c r="C545">
        <v>-0.69378848062992304</v>
      </c>
      <c r="D545">
        <v>0.17521157292498801</v>
      </c>
      <c r="E545">
        <v>-3.9597183510643399</v>
      </c>
      <c r="F545" s="1">
        <v>7.5038208570210198E-5</v>
      </c>
      <c r="G545">
        <v>2.5530129863949699E-3</v>
      </c>
    </row>
    <row r="546" spans="1:7" x14ac:dyDescent="0.2">
      <c r="A546" t="s">
        <v>8070</v>
      </c>
      <c r="B546">
        <v>1726.21907406882</v>
      </c>
      <c r="C546">
        <v>-0.69362078611248901</v>
      </c>
      <c r="D546">
        <v>0.220644845255481</v>
      </c>
      <c r="E546">
        <v>-3.14360748065226</v>
      </c>
      <c r="F546">
        <v>1.66879119114381E-3</v>
      </c>
      <c r="G546">
        <v>1.4680208878407699E-2</v>
      </c>
    </row>
    <row r="547" spans="1:7" x14ac:dyDescent="0.2">
      <c r="A547" t="s">
        <v>2054</v>
      </c>
      <c r="B547">
        <v>555.31759397064604</v>
      </c>
      <c r="C547">
        <v>-0.69340779691841103</v>
      </c>
      <c r="D547">
        <v>0.26956651792109498</v>
      </c>
      <c r="E547">
        <v>-2.5723068364201702</v>
      </c>
      <c r="F547">
        <v>1.01023312656482E-2</v>
      </c>
      <c r="G547">
        <v>4.6371064887593599E-2</v>
      </c>
    </row>
    <row r="548" spans="1:7" x14ac:dyDescent="0.2">
      <c r="A548" t="s">
        <v>4106</v>
      </c>
      <c r="B548">
        <v>1849.0176624371099</v>
      </c>
      <c r="C548">
        <v>-0.69311943025978695</v>
      </c>
      <c r="D548">
        <v>0.30628777121790401</v>
      </c>
      <c r="E548">
        <v>-2.26296801698517</v>
      </c>
      <c r="F548">
        <v>2.3637660926368698E-2</v>
      </c>
      <c r="G548">
        <v>8.1650727115079105E-2</v>
      </c>
    </row>
    <row r="549" spans="1:7" x14ac:dyDescent="0.2">
      <c r="A549" t="s">
        <v>255</v>
      </c>
      <c r="B549">
        <v>10662.412151725999</v>
      </c>
      <c r="C549">
        <v>-0.69220343031078901</v>
      </c>
      <c r="D549">
        <v>0.23857822321496799</v>
      </c>
      <c r="E549">
        <v>-2.90136887173934</v>
      </c>
      <c r="F549">
        <v>3.7153624026189402E-3</v>
      </c>
      <c r="G549">
        <v>2.4385380269749998E-2</v>
      </c>
    </row>
    <row r="550" spans="1:7" x14ac:dyDescent="0.2">
      <c r="A550" t="s">
        <v>3419</v>
      </c>
      <c r="B550">
        <v>2820.4597112686001</v>
      </c>
      <c r="C550">
        <v>-0.69213674775366996</v>
      </c>
      <c r="D550">
        <v>0.22314407668563699</v>
      </c>
      <c r="E550">
        <v>-3.1017482428124001</v>
      </c>
      <c r="F550">
        <v>1.9238149426341201E-3</v>
      </c>
      <c r="G550">
        <v>1.61530197707529E-2</v>
      </c>
    </row>
    <row r="551" spans="1:7" x14ac:dyDescent="0.2">
      <c r="A551" t="s">
        <v>6602</v>
      </c>
      <c r="B551">
        <v>61.1085541276545</v>
      </c>
      <c r="C551">
        <v>-0.69130285656586299</v>
      </c>
      <c r="D551">
        <v>0.30485936428784599</v>
      </c>
      <c r="E551">
        <v>-2.2676123404664001</v>
      </c>
      <c r="F551">
        <v>2.3352844868835401E-2</v>
      </c>
      <c r="G551">
        <v>8.0891975425025506E-2</v>
      </c>
    </row>
    <row r="552" spans="1:7" x14ac:dyDescent="0.2">
      <c r="A552" t="s">
        <v>207</v>
      </c>
      <c r="B552">
        <v>2587.2953455597699</v>
      </c>
      <c r="C552">
        <v>-0.69084960858099098</v>
      </c>
      <c r="D552">
        <v>0.201563371529876</v>
      </c>
      <c r="E552">
        <v>-3.4274561064215598</v>
      </c>
      <c r="F552">
        <v>6.0926479108942898E-4</v>
      </c>
      <c r="G552">
        <v>8.1551761505925802E-3</v>
      </c>
    </row>
    <row r="553" spans="1:7" x14ac:dyDescent="0.2">
      <c r="A553" t="s">
        <v>630</v>
      </c>
      <c r="B553">
        <v>22855.516596803402</v>
      </c>
      <c r="C553">
        <v>-0.69070317215862398</v>
      </c>
      <c r="D553">
        <v>0.22534622916417099</v>
      </c>
      <c r="E553">
        <v>-3.0650753496985601</v>
      </c>
      <c r="F553">
        <v>2.1761516420784901E-3</v>
      </c>
      <c r="G553">
        <v>1.7375870670201798E-2</v>
      </c>
    </row>
    <row r="554" spans="1:7" x14ac:dyDescent="0.2">
      <c r="A554" t="s">
        <v>3926</v>
      </c>
      <c r="B554">
        <v>1663.2779289765899</v>
      </c>
      <c r="C554">
        <v>-0.68897167880393695</v>
      </c>
      <c r="D554">
        <v>0.21600091398659699</v>
      </c>
      <c r="E554">
        <v>-3.18967020133391</v>
      </c>
      <c r="F554">
        <v>1.4243523836727199E-3</v>
      </c>
      <c r="G554">
        <v>1.35287516198902E-2</v>
      </c>
    </row>
    <row r="555" spans="1:7" x14ac:dyDescent="0.2">
      <c r="A555" t="s">
        <v>871</v>
      </c>
      <c r="B555">
        <v>14.5870895612399</v>
      </c>
      <c r="C555">
        <v>-0.68894725970270498</v>
      </c>
      <c r="D555">
        <v>0.48221684869286102</v>
      </c>
      <c r="E555">
        <v>-1.4287083945121899</v>
      </c>
      <c r="F555">
        <v>0.15308806405415401</v>
      </c>
      <c r="G555" t="s">
        <v>65</v>
      </c>
    </row>
    <row r="556" spans="1:7" x14ac:dyDescent="0.2">
      <c r="A556" t="s">
        <v>7066</v>
      </c>
      <c r="B556">
        <v>6061.7101906247199</v>
      </c>
      <c r="C556">
        <v>-0.68819174752862999</v>
      </c>
      <c r="D556">
        <v>0.14623349150675499</v>
      </c>
      <c r="E556">
        <v>-4.7061158181868503</v>
      </c>
      <c r="F556" s="1">
        <v>2.52481112996435E-6</v>
      </c>
      <c r="G556">
        <v>3.2894081004885498E-4</v>
      </c>
    </row>
    <row r="557" spans="1:7" x14ac:dyDescent="0.2">
      <c r="A557" t="s">
        <v>7494</v>
      </c>
      <c r="B557">
        <v>7276.6279813107803</v>
      </c>
      <c r="C557">
        <v>-0.68786262451577795</v>
      </c>
      <c r="D557">
        <v>0.322136736987719</v>
      </c>
      <c r="E557">
        <v>-2.13531257238134</v>
      </c>
      <c r="F557">
        <v>3.2735486648519899E-2</v>
      </c>
      <c r="G557">
        <v>0.102342454564363</v>
      </c>
    </row>
    <row r="558" spans="1:7" x14ac:dyDescent="0.2">
      <c r="A558" t="s">
        <v>4936</v>
      </c>
      <c r="B558">
        <v>4.09337953480994</v>
      </c>
      <c r="C558">
        <v>-0.68731416039273696</v>
      </c>
      <c r="D558">
        <v>0.48550475007055499</v>
      </c>
      <c r="E558">
        <v>-1.4156692808728499</v>
      </c>
      <c r="F558">
        <v>0.156872356482125</v>
      </c>
      <c r="G558" t="s">
        <v>65</v>
      </c>
    </row>
    <row r="559" spans="1:7" x14ac:dyDescent="0.2">
      <c r="A559" t="s">
        <v>2060</v>
      </c>
      <c r="B559">
        <v>189.62328215841501</v>
      </c>
      <c r="C559">
        <v>-0.68692441154370298</v>
      </c>
      <c r="D559">
        <v>0.27375444725147002</v>
      </c>
      <c r="E559">
        <v>-2.5092721540801</v>
      </c>
      <c r="F559">
        <v>1.20980234754915E-2</v>
      </c>
      <c r="G559">
        <v>5.2396826587831201E-2</v>
      </c>
    </row>
    <row r="560" spans="1:7" x14ac:dyDescent="0.2">
      <c r="A560" t="s">
        <v>6262</v>
      </c>
      <c r="B560">
        <v>1530.17981134519</v>
      </c>
      <c r="C560">
        <v>-0.686153331330702</v>
      </c>
      <c r="D560">
        <v>0.19694765495934</v>
      </c>
      <c r="E560">
        <v>-3.48393755423165</v>
      </c>
      <c r="F560">
        <v>4.9409475401106999E-4</v>
      </c>
      <c r="G560">
        <v>7.2464140564813002E-3</v>
      </c>
    </row>
    <row r="561" spans="1:7" x14ac:dyDescent="0.2">
      <c r="A561" t="s">
        <v>494</v>
      </c>
      <c r="B561">
        <v>1780.2822573798601</v>
      </c>
      <c r="C561">
        <v>-0.68601319965686602</v>
      </c>
      <c r="D561">
        <v>0.213745036847208</v>
      </c>
      <c r="E561">
        <v>-3.2094930005193598</v>
      </c>
      <c r="F561">
        <v>1.3296928406624699E-3</v>
      </c>
      <c r="G561">
        <v>1.30090224473823E-2</v>
      </c>
    </row>
    <row r="562" spans="1:7" x14ac:dyDescent="0.2">
      <c r="A562" t="s">
        <v>3482</v>
      </c>
      <c r="B562">
        <v>121.175731111906</v>
      </c>
      <c r="C562">
        <v>-0.683112888801093</v>
      </c>
      <c r="D562">
        <v>0.24624595736958399</v>
      </c>
      <c r="E562">
        <v>-2.7741080344958902</v>
      </c>
      <c r="F562">
        <v>5.5353292810192897E-3</v>
      </c>
      <c r="G562">
        <v>3.1286817779991198E-2</v>
      </c>
    </row>
    <row r="563" spans="1:7" x14ac:dyDescent="0.2">
      <c r="A563" t="s">
        <v>6873</v>
      </c>
      <c r="B563">
        <v>15163.464099192401</v>
      </c>
      <c r="C563">
        <v>-0.682419570068309</v>
      </c>
      <c r="D563">
        <v>0.1579409961396</v>
      </c>
      <c r="E563">
        <v>-4.3207247437209704</v>
      </c>
      <c r="F563" s="1">
        <v>1.5551757061347101E-5</v>
      </c>
      <c r="G563">
        <v>1.1216288778831301E-3</v>
      </c>
    </row>
    <row r="564" spans="1:7" x14ac:dyDescent="0.2">
      <c r="A564" t="s">
        <v>5999</v>
      </c>
      <c r="B564">
        <v>326.69014411003701</v>
      </c>
      <c r="C564">
        <v>-0.68129066286413897</v>
      </c>
      <c r="D564">
        <v>0.301768536963608</v>
      </c>
      <c r="E564">
        <v>-2.2576596941459801</v>
      </c>
      <c r="F564">
        <v>2.3966883923418399E-2</v>
      </c>
      <c r="G564">
        <v>8.2479898921537897E-2</v>
      </c>
    </row>
    <row r="565" spans="1:7" x14ac:dyDescent="0.2">
      <c r="A565" t="s">
        <v>491</v>
      </c>
      <c r="B565">
        <v>2823.8984672909401</v>
      </c>
      <c r="C565">
        <v>-0.68052470156866895</v>
      </c>
      <c r="D565">
        <v>0.14735908832421399</v>
      </c>
      <c r="E565">
        <v>-4.6181386523741601</v>
      </c>
      <c r="F565" s="1">
        <v>3.8719751390977799E-6</v>
      </c>
      <c r="G565">
        <v>4.3238899517610501E-4</v>
      </c>
    </row>
    <row r="566" spans="1:7" x14ac:dyDescent="0.2">
      <c r="A566" t="s">
        <v>4279</v>
      </c>
      <c r="B566">
        <v>655.81065393416998</v>
      </c>
      <c r="C566">
        <v>-0.67992387042389002</v>
      </c>
      <c r="D566">
        <v>0.18214644992114501</v>
      </c>
      <c r="E566">
        <v>-3.7328417365161002</v>
      </c>
      <c r="F566">
        <v>1.89331565254907E-4</v>
      </c>
      <c r="G566">
        <v>4.3917057732866796E-3</v>
      </c>
    </row>
    <row r="567" spans="1:7" x14ac:dyDescent="0.2">
      <c r="A567" t="s">
        <v>6436</v>
      </c>
      <c r="B567">
        <v>620.58720288312804</v>
      </c>
      <c r="C567">
        <v>-0.67929189886398</v>
      </c>
      <c r="D567">
        <v>0.18988951129029599</v>
      </c>
      <c r="E567">
        <v>-3.5773007905924001</v>
      </c>
      <c r="F567">
        <v>3.4716060898666898E-4</v>
      </c>
      <c r="G567">
        <v>5.9252281232506296E-3</v>
      </c>
    </row>
    <row r="568" spans="1:7" x14ac:dyDescent="0.2">
      <c r="A568" t="s">
        <v>714</v>
      </c>
      <c r="B568">
        <v>2115.6694907311498</v>
      </c>
      <c r="C568">
        <v>-0.67860066233660399</v>
      </c>
      <c r="D568">
        <v>0.23318736271193799</v>
      </c>
      <c r="E568">
        <v>-2.9101090832906502</v>
      </c>
      <c r="F568">
        <v>3.6130263010617399E-3</v>
      </c>
      <c r="G568">
        <v>2.3894269539255199E-2</v>
      </c>
    </row>
    <row r="569" spans="1:7" x14ac:dyDescent="0.2">
      <c r="A569" t="s">
        <v>1288</v>
      </c>
      <c r="B569">
        <v>1380.8115500311901</v>
      </c>
      <c r="C569">
        <v>-0.67757067766282897</v>
      </c>
      <c r="D569">
        <v>0.29132577850593599</v>
      </c>
      <c r="E569">
        <v>-2.3258177876937198</v>
      </c>
      <c r="F569">
        <v>2.0028273301326598E-2</v>
      </c>
      <c r="G569">
        <v>7.3571904321649506E-2</v>
      </c>
    </row>
    <row r="570" spans="1:7" x14ac:dyDescent="0.2">
      <c r="A570" t="s">
        <v>8116</v>
      </c>
      <c r="B570">
        <v>343.349400733903</v>
      </c>
      <c r="C570">
        <v>-0.67748740505565896</v>
      </c>
      <c r="D570">
        <v>0.232571171258075</v>
      </c>
      <c r="E570">
        <v>-2.9130326058506899</v>
      </c>
      <c r="F570">
        <v>3.5793722497956299E-3</v>
      </c>
      <c r="G570">
        <v>2.37392015397908E-2</v>
      </c>
    </row>
    <row r="571" spans="1:7" x14ac:dyDescent="0.2">
      <c r="A571" t="s">
        <v>7959</v>
      </c>
      <c r="B571">
        <v>1461.3469297341101</v>
      </c>
      <c r="C571">
        <v>-0.67715124659387904</v>
      </c>
      <c r="D571">
        <v>0.20164639858488601</v>
      </c>
      <c r="E571">
        <v>-3.3581122764700502</v>
      </c>
      <c r="F571">
        <v>7.8476730154453003E-4</v>
      </c>
      <c r="G571">
        <v>9.4362438961312408E-3</v>
      </c>
    </row>
    <row r="572" spans="1:7" x14ac:dyDescent="0.2">
      <c r="A572" t="s">
        <v>1443</v>
      </c>
      <c r="B572">
        <v>1359.96871272302</v>
      </c>
      <c r="C572">
        <v>-0.67583429725767097</v>
      </c>
      <c r="D572">
        <v>0.24265168506051199</v>
      </c>
      <c r="E572">
        <v>-2.7852033959258602</v>
      </c>
      <c r="F572">
        <v>5.3494155762226301E-3</v>
      </c>
      <c r="G572">
        <v>3.07926226504656E-2</v>
      </c>
    </row>
    <row r="573" spans="1:7" x14ac:dyDescent="0.2">
      <c r="A573" t="s">
        <v>5176</v>
      </c>
      <c r="B573">
        <v>6896.33088574056</v>
      </c>
      <c r="C573">
        <v>-0.67430857855280601</v>
      </c>
      <c r="D573">
        <v>0.208417979436571</v>
      </c>
      <c r="E573">
        <v>-3.2353666433947001</v>
      </c>
      <c r="F573">
        <v>1.2148662043852999E-3</v>
      </c>
      <c r="G573">
        <v>1.23271775388041E-2</v>
      </c>
    </row>
    <row r="574" spans="1:7" x14ac:dyDescent="0.2">
      <c r="A574" t="s">
        <v>2933</v>
      </c>
      <c r="B574">
        <v>1786.2804488956201</v>
      </c>
      <c r="C574">
        <v>-0.67396022408923995</v>
      </c>
      <c r="D574">
        <v>0.28649091691538697</v>
      </c>
      <c r="E574">
        <v>-2.3524662887943801</v>
      </c>
      <c r="F574">
        <v>1.86493801443047E-2</v>
      </c>
      <c r="G574">
        <v>7.0020271175806906E-2</v>
      </c>
    </row>
    <row r="575" spans="1:7" x14ac:dyDescent="0.2">
      <c r="A575" t="s">
        <v>3895</v>
      </c>
      <c r="B575">
        <v>5896.4429193464402</v>
      </c>
      <c r="C575">
        <v>-0.67379389012600199</v>
      </c>
      <c r="D575">
        <v>0.22663630148577399</v>
      </c>
      <c r="E575">
        <v>-2.9730183810306099</v>
      </c>
      <c r="F575">
        <v>2.9488679129134302E-3</v>
      </c>
      <c r="G575">
        <v>2.1201528980736399E-2</v>
      </c>
    </row>
    <row r="576" spans="1:7" x14ac:dyDescent="0.2">
      <c r="A576" t="s">
        <v>6222</v>
      </c>
      <c r="B576">
        <v>3202.1461434999901</v>
      </c>
      <c r="C576">
        <v>-0.67261859378042299</v>
      </c>
      <c r="D576">
        <v>0.25692931854017798</v>
      </c>
      <c r="E576">
        <v>-2.61791296377584</v>
      </c>
      <c r="F576">
        <v>8.8469367187066009E-3</v>
      </c>
      <c r="G576">
        <v>4.2427303270018098E-2</v>
      </c>
    </row>
    <row r="577" spans="1:7" x14ac:dyDescent="0.2">
      <c r="A577" t="s">
        <v>398</v>
      </c>
      <c r="B577">
        <v>42.292610193611701</v>
      </c>
      <c r="C577">
        <v>-0.67106867695708705</v>
      </c>
      <c r="D577">
        <v>0.28962821795416099</v>
      </c>
      <c r="E577">
        <v>-2.31700033131197</v>
      </c>
      <c r="F577">
        <v>2.0503713719061199E-2</v>
      </c>
      <c r="G577">
        <v>7.4479722421259498E-2</v>
      </c>
    </row>
    <row r="578" spans="1:7" x14ac:dyDescent="0.2">
      <c r="A578" t="s">
        <v>2226</v>
      </c>
      <c r="B578">
        <v>133.91219459975599</v>
      </c>
      <c r="C578">
        <v>-0.67028281816048396</v>
      </c>
      <c r="D578">
        <v>0.28048163012134603</v>
      </c>
      <c r="E578">
        <v>-2.3897565693357401</v>
      </c>
      <c r="F578">
        <v>1.6859543358252699E-2</v>
      </c>
      <c r="G578">
        <v>6.5307755416977795E-2</v>
      </c>
    </row>
    <row r="579" spans="1:7" x14ac:dyDescent="0.2">
      <c r="A579" t="s">
        <v>6791</v>
      </c>
      <c r="B579">
        <v>6216.63204535364</v>
      </c>
      <c r="C579">
        <v>-0.67027710765992399</v>
      </c>
      <c r="D579">
        <v>0.196509496135129</v>
      </c>
      <c r="E579">
        <v>-3.41091459111477</v>
      </c>
      <c r="F579">
        <v>6.4745369050651501E-4</v>
      </c>
      <c r="G579">
        <v>8.44966765028707E-3</v>
      </c>
    </row>
    <row r="580" spans="1:7" x14ac:dyDescent="0.2">
      <c r="A580" t="s">
        <v>894</v>
      </c>
      <c r="B580">
        <v>1348.3034645965899</v>
      </c>
      <c r="C580">
        <v>-0.66900449266693596</v>
      </c>
      <c r="D580">
        <v>0.16022509370042201</v>
      </c>
      <c r="E580">
        <v>-4.17540397210061</v>
      </c>
      <c r="F580" s="1">
        <v>2.9745771420400602E-5</v>
      </c>
      <c r="G580">
        <v>1.5398853986309401E-3</v>
      </c>
    </row>
    <row r="581" spans="1:7" x14ac:dyDescent="0.2">
      <c r="A581" t="s">
        <v>3437</v>
      </c>
      <c r="B581">
        <v>4562.2463502635101</v>
      </c>
      <c r="C581">
        <v>-0.66890376164393905</v>
      </c>
      <c r="D581">
        <v>0.203482732026838</v>
      </c>
      <c r="E581">
        <v>-3.2872753131489998</v>
      </c>
      <c r="F581">
        <v>1.0116188014141099E-3</v>
      </c>
      <c r="G581">
        <v>1.09830891259085E-2</v>
      </c>
    </row>
    <row r="582" spans="1:7" x14ac:dyDescent="0.2">
      <c r="A582" t="s">
        <v>7822</v>
      </c>
      <c r="B582">
        <v>1445.2917964619</v>
      </c>
      <c r="C582">
        <v>-0.66824457210448196</v>
      </c>
      <c r="D582">
        <v>0.25982365640147598</v>
      </c>
      <c r="E582">
        <v>-2.5719158192120801</v>
      </c>
      <c r="F582">
        <v>1.0113748019483899E-2</v>
      </c>
      <c r="G582">
        <v>4.6396225509569101E-2</v>
      </c>
    </row>
    <row r="583" spans="1:7" x14ac:dyDescent="0.2">
      <c r="A583" t="s">
        <v>6356</v>
      </c>
      <c r="B583">
        <v>7347.1982910706301</v>
      </c>
      <c r="C583">
        <v>-0.66823029350283203</v>
      </c>
      <c r="D583">
        <v>0.25001816409086802</v>
      </c>
      <c r="E583">
        <v>-2.6727269833881602</v>
      </c>
      <c r="F583">
        <v>7.5237455339203403E-3</v>
      </c>
      <c r="G583">
        <v>3.7982175395649798E-2</v>
      </c>
    </row>
    <row r="584" spans="1:7" x14ac:dyDescent="0.2">
      <c r="A584" t="s">
        <v>1114</v>
      </c>
      <c r="B584">
        <v>2937.61257660917</v>
      </c>
      <c r="C584">
        <v>-0.66745572659254604</v>
      </c>
      <c r="D584">
        <v>0.20271972788185</v>
      </c>
      <c r="E584">
        <v>-3.2925050441146801</v>
      </c>
      <c r="F584">
        <v>9.92991165807837E-4</v>
      </c>
      <c r="G584">
        <v>1.0886692767349E-2</v>
      </c>
    </row>
    <row r="585" spans="1:7" x14ac:dyDescent="0.2">
      <c r="A585" t="s">
        <v>7984</v>
      </c>
      <c r="B585">
        <v>3853.5067236600598</v>
      </c>
      <c r="C585">
        <v>-0.66642385392120396</v>
      </c>
      <c r="D585">
        <v>0.18580939833582599</v>
      </c>
      <c r="E585">
        <v>-3.5865992780232201</v>
      </c>
      <c r="F585">
        <v>3.35018551314045E-4</v>
      </c>
      <c r="G585">
        <v>5.7836568664612203E-3</v>
      </c>
    </row>
    <row r="586" spans="1:7" x14ac:dyDescent="0.2">
      <c r="A586" t="s">
        <v>1086</v>
      </c>
      <c r="B586">
        <v>62.861044516385199</v>
      </c>
      <c r="C586">
        <v>-0.66558266880999795</v>
      </c>
      <c r="D586">
        <v>0.40822816210764401</v>
      </c>
      <c r="E586">
        <v>-1.63041830669804</v>
      </c>
      <c r="F586">
        <v>0.10301311813717499</v>
      </c>
      <c r="G586">
        <v>0.23063943981420201</v>
      </c>
    </row>
    <row r="587" spans="1:7" x14ac:dyDescent="0.2">
      <c r="A587" t="s">
        <v>7623</v>
      </c>
      <c r="B587">
        <v>3024.7140024932301</v>
      </c>
      <c r="C587">
        <v>-0.66495762514432599</v>
      </c>
      <c r="D587">
        <v>0.184956840142217</v>
      </c>
      <c r="E587">
        <v>-3.5952042900009902</v>
      </c>
      <c r="F587">
        <v>3.2413712166690599E-4</v>
      </c>
      <c r="G587">
        <v>5.7325336653172099E-3</v>
      </c>
    </row>
    <row r="588" spans="1:7" x14ac:dyDescent="0.2">
      <c r="A588" t="s">
        <v>4312</v>
      </c>
      <c r="B588">
        <v>12697.7611437984</v>
      </c>
      <c r="C588">
        <v>-0.66478169196641401</v>
      </c>
      <c r="D588">
        <v>0.20249328330129401</v>
      </c>
      <c r="E588">
        <v>-3.2829814457463802</v>
      </c>
      <c r="F588">
        <v>1.02715425955596E-3</v>
      </c>
      <c r="G588">
        <v>1.10618730850797E-2</v>
      </c>
    </row>
    <row r="589" spans="1:7" x14ac:dyDescent="0.2">
      <c r="A589" t="s">
        <v>185</v>
      </c>
      <c r="B589">
        <v>9487.6065397298898</v>
      </c>
      <c r="C589">
        <v>-0.66313938800512395</v>
      </c>
      <c r="D589">
        <v>0.15881327244100801</v>
      </c>
      <c r="E589">
        <v>-4.1755917362099</v>
      </c>
      <c r="F589" s="1">
        <v>2.97212447963703E-5</v>
      </c>
      <c r="G589">
        <v>1.5398853986309401E-3</v>
      </c>
    </row>
    <row r="590" spans="1:7" x14ac:dyDescent="0.2">
      <c r="A590" t="s">
        <v>5271</v>
      </c>
      <c r="B590">
        <v>1048.73564900986</v>
      </c>
      <c r="C590">
        <v>-0.66264797231393202</v>
      </c>
      <c r="D590">
        <v>0.15793550014045199</v>
      </c>
      <c r="E590">
        <v>-4.1956873009845204</v>
      </c>
      <c r="F590" s="1">
        <v>2.7204536259152998E-5</v>
      </c>
      <c r="G590">
        <v>1.5347138441077499E-3</v>
      </c>
    </row>
    <row r="591" spans="1:7" x14ac:dyDescent="0.2">
      <c r="A591" t="s">
        <v>3348</v>
      </c>
      <c r="B591">
        <v>2224.3878621630101</v>
      </c>
      <c r="C591">
        <v>-0.66208543605594705</v>
      </c>
      <c r="D591">
        <v>0.23197838852480801</v>
      </c>
      <c r="E591">
        <v>-2.8540824008058099</v>
      </c>
      <c r="F591">
        <v>4.3161334687116899E-3</v>
      </c>
      <c r="G591">
        <v>2.6482900569010401E-2</v>
      </c>
    </row>
    <row r="592" spans="1:7" x14ac:dyDescent="0.2">
      <c r="A592" t="s">
        <v>1654</v>
      </c>
      <c r="B592">
        <v>851.35628508148102</v>
      </c>
      <c r="C592">
        <v>-0.66165817190809795</v>
      </c>
      <c r="D592">
        <v>0.29775359931514001</v>
      </c>
      <c r="E592">
        <v>-2.2221668299895301</v>
      </c>
      <c r="F592">
        <v>2.6272033208207399E-2</v>
      </c>
      <c r="G592">
        <v>8.7498134186928006E-2</v>
      </c>
    </row>
    <row r="593" spans="1:7" x14ac:dyDescent="0.2">
      <c r="A593" t="s">
        <v>1662</v>
      </c>
      <c r="B593">
        <v>1497.6617501759999</v>
      </c>
      <c r="C593">
        <v>-0.660465899910327</v>
      </c>
      <c r="D593">
        <v>0.23793218262221</v>
      </c>
      <c r="E593">
        <v>-2.7758577785965901</v>
      </c>
      <c r="F593">
        <v>5.5056286211207601E-3</v>
      </c>
      <c r="G593">
        <v>3.1209208797172601E-2</v>
      </c>
    </row>
    <row r="594" spans="1:7" x14ac:dyDescent="0.2">
      <c r="A594" t="s">
        <v>2210</v>
      </c>
      <c r="B594">
        <v>3128.6704410555199</v>
      </c>
      <c r="C594">
        <v>-0.65926234273492001</v>
      </c>
      <c r="D594">
        <v>0.22317830652369999</v>
      </c>
      <c r="E594">
        <v>-2.9539714365782799</v>
      </c>
      <c r="F594">
        <v>3.1371304033059899E-3</v>
      </c>
      <c r="G594">
        <v>2.19739680668843E-2</v>
      </c>
    </row>
    <row r="595" spans="1:7" x14ac:dyDescent="0.2">
      <c r="A595" t="s">
        <v>2862</v>
      </c>
      <c r="B595">
        <v>268.58656994786099</v>
      </c>
      <c r="C595">
        <v>-0.65880047381370899</v>
      </c>
      <c r="D595">
        <v>0.28443602961479603</v>
      </c>
      <c r="E595">
        <v>-2.3161639357218702</v>
      </c>
      <c r="F595">
        <v>2.0549319481555799E-2</v>
      </c>
      <c r="G595">
        <v>7.4609396371259407E-2</v>
      </c>
    </row>
    <row r="596" spans="1:7" x14ac:dyDescent="0.2">
      <c r="A596" t="s">
        <v>8130</v>
      </c>
      <c r="B596">
        <v>1508.88657948839</v>
      </c>
      <c r="C596">
        <v>-0.65877050552023397</v>
      </c>
      <c r="D596">
        <v>0.12699259078224301</v>
      </c>
      <c r="E596">
        <v>-5.1874719734621699</v>
      </c>
      <c r="F596" s="1">
        <v>2.13167993596401E-7</v>
      </c>
      <c r="G596" s="1">
        <v>5.7782583205502998E-5</v>
      </c>
    </row>
    <row r="597" spans="1:7" x14ac:dyDescent="0.2">
      <c r="A597" t="s">
        <v>6969</v>
      </c>
      <c r="B597">
        <v>2970.6065386011901</v>
      </c>
      <c r="C597">
        <v>-0.65876334378636803</v>
      </c>
      <c r="D597">
        <v>0.45319708879305398</v>
      </c>
      <c r="E597">
        <v>-1.45359129631829</v>
      </c>
      <c r="F597">
        <v>0.146059651408497</v>
      </c>
      <c r="G597">
        <v>0.292156677343966</v>
      </c>
    </row>
    <row r="598" spans="1:7" x14ac:dyDescent="0.2">
      <c r="A598" t="s">
        <v>1247</v>
      </c>
      <c r="B598">
        <v>38.450837470889098</v>
      </c>
      <c r="C598">
        <v>-0.65774959177884496</v>
      </c>
      <c r="D598">
        <v>0.46476934265030001</v>
      </c>
      <c r="E598">
        <v>-1.4152172516975701</v>
      </c>
      <c r="F598">
        <v>0.15700480785232401</v>
      </c>
      <c r="G598">
        <v>0.30782708376765</v>
      </c>
    </row>
    <row r="599" spans="1:7" x14ac:dyDescent="0.2">
      <c r="A599" t="s">
        <v>786</v>
      </c>
      <c r="B599">
        <v>20259.159902348201</v>
      </c>
      <c r="C599">
        <v>-0.65516485811462699</v>
      </c>
      <c r="D599">
        <v>0.16230828935017</v>
      </c>
      <c r="E599">
        <v>-4.0365458889234498</v>
      </c>
      <c r="F599" s="1">
        <v>5.4243919612820297E-5</v>
      </c>
      <c r="G599">
        <v>2.2435170349916198E-3</v>
      </c>
    </row>
    <row r="600" spans="1:7" x14ac:dyDescent="0.2">
      <c r="A600" t="s">
        <v>1459</v>
      </c>
      <c r="B600">
        <v>7134.6486538161298</v>
      </c>
      <c r="C600">
        <v>-0.655101575379896</v>
      </c>
      <c r="D600">
        <v>0.17991711016386699</v>
      </c>
      <c r="E600">
        <v>-3.6411299335746001</v>
      </c>
      <c r="F600">
        <v>2.7144409131077299E-4</v>
      </c>
      <c r="G600">
        <v>5.3447820195876902E-3</v>
      </c>
    </row>
    <row r="601" spans="1:7" x14ac:dyDescent="0.2">
      <c r="A601" t="s">
        <v>2697</v>
      </c>
      <c r="B601">
        <v>2661.4008154715498</v>
      </c>
      <c r="C601">
        <v>-0.65485586798526296</v>
      </c>
      <c r="D601">
        <v>0.18230477335598</v>
      </c>
      <c r="E601">
        <v>-3.59209392014409</v>
      </c>
      <c r="F601">
        <v>3.2803157542617801E-4</v>
      </c>
      <c r="G601">
        <v>5.7685990991991499E-3</v>
      </c>
    </row>
    <row r="602" spans="1:7" x14ac:dyDescent="0.2">
      <c r="A602" t="s">
        <v>4695</v>
      </c>
      <c r="B602">
        <v>6394.2388678402003</v>
      </c>
      <c r="C602">
        <v>-0.65469119139067</v>
      </c>
      <c r="D602">
        <v>0.157760571348041</v>
      </c>
      <c r="E602">
        <v>-4.1499037801171204</v>
      </c>
      <c r="F602" s="1">
        <v>3.3261506367088897E-5</v>
      </c>
      <c r="G602">
        <v>1.6774528727195701E-3</v>
      </c>
    </row>
    <row r="603" spans="1:7" x14ac:dyDescent="0.2">
      <c r="A603" t="s">
        <v>1948</v>
      </c>
      <c r="B603">
        <v>13.373703658405899</v>
      </c>
      <c r="C603">
        <v>-0.65441833846170705</v>
      </c>
      <c r="D603">
        <v>0.44632740971603402</v>
      </c>
      <c r="E603">
        <v>-1.46622932899879</v>
      </c>
      <c r="F603">
        <v>0.14258582099731201</v>
      </c>
      <c r="G603" t="s">
        <v>65</v>
      </c>
    </row>
    <row r="604" spans="1:7" x14ac:dyDescent="0.2">
      <c r="A604" t="s">
        <v>2300</v>
      </c>
      <c r="B604">
        <v>1566.39722667513</v>
      </c>
      <c r="C604">
        <v>-0.65200164230980995</v>
      </c>
      <c r="D604">
        <v>0.14528905150563301</v>
      </c>
      <c r="E604">
        <v>-4.4876171711020696</v>
      </c>
      <c r="F604" s="1">
        <v>7.2024201641162897E-6</v>
      </c>
      <c r="G604">
        <v>6.62368452034083E-4</v>
      </c>
    </row>
    <row r="605" spans="1:7" x14ac:dyDescent="0.2">
      <c r="A605" t="s">
        <v>2113</v>
      </c>
      <c r="B605">
        <v>13855.0161074752</v>
      </c>
      <c r="C605">
        <v>-0.65179474023904904</v>
      </c>
      <c r="D605">
        <v>0.15986359519186799</v>
      </c>
      <c r="E605">
        <v>-4.0771930560973901</v>
      </c>
      <c r="F605" s="1">
        <v>4.5582644454663E-5</v>
      </c>
      <c r="G605">
        <v>2.0017951219219099E-3</v>
      </c>
    </row>
    <row r="606" spans="1:7" x14ac:dyDescent="0.2">
      <c r="A606" t="s">
        <v>2721</v>
      </c>
      <c r="B606">
        <v>328.45477261583801</v>
      </c>
      <c r="C606">
        <v>-0.65049375445301405</v>
      </c>
      <c r="D606">
        <v>0.23387811265556999</v>
      </c>
      <c r="E606">
        <v>-2.7813365990813801</v>
      </c>
      <c r="F606">
        <v>5.4135575306801997E-3</v>
      </c>
      <c r="G606">
        <v>3.1070322479682201E-2</v>
      </c>
    </row>
    <row r="607" spans="1:7" x14ac:dyDescent="0.2">
      <c r="A607" t="s">
        <v>2360</v>
      </c>
      <c r="B607">
        <v>60.976956762082501</v>
      </c>
      <c r="C607">
        <v>-0.64989669724946697</v>
      </c>
      <c r="D607">
        <v>0.35082541418845498</v>
      </c>
      <c r="E607">
        <v>-1.8524789566709099</v>
      </c>
      <c r="F607">
        <v>6.3957076584631206E-2</v>
      </c>
      <c r="G607">
        <v>0.164946376661848</v>
      </c>
    </row>
    <row r="608" spans="1:7" x14ac:dyDescent="0.2">
      <c r="A608" t="s">
        <v>3337</v>
      </c>
      <c r="B608">
        <v>544.69659518904302</v>
      </c>
      <c r="C608">
        <v>-0.64874691156311504</v>
      </c>
      <c r="D608">
        <v>0.30935414372583198</v>
      </c>
      <c r="E608">
        <v>-2.09710108857657</v>
      </c>
      <c r="F608">
        <v>3.5984627653234701E-2</v>
      </c>
      <c r="G608">
        <v>0.10915650770292</v>
      </c>
    </row>
    <row r="609" spans="1:7" x14ac:dyDescent="0.2">
      <c r="A609" t="s">
        <v>980</v>
      </c>
      <c r="B609">
        <v>953.334495567614</v>
      </c>
      <c r="C609">
        <v>-0.64632640849899803</v>
      </c>
      <c r="D609">
        <v>0.27842085147245099</v>
      </c>
      <c r="E609">
        <v>-2.32140087597912</v>
      </c>
      <c r="F609">
        <v>2.0265218310071002E-2</v>
      </c>
      <c r="G609">
        <v>7.4048775279909204E-2</v>
      </c>
    </row>
    <row r="610" spans="1:7" x14ac:dyDescent="0.2">
      <c r="A610" t="s">
        <v>3038</v>
      </c>
      <c r="B610">
        <v>282.31845205295002</v>
      </c>
      <c r="C610">
        <v>-0.64369877777179196</v>
      </c>
      <c r="D610">
        <v>0.32887835007204003</v>
      </c>
      <c r="E610">
        <v>-1.9572549474016501</v>
      </c>
      <c r="F610">
        <v>5.0317501500966401E-2</v>
      </c>
      <c r="G610">
        <v>0.138888386028621</v>
      </c>
    </row>
    <row r="611" spans="1:7" x14ac:dyDescent="0.2">
      <c r="A611" t="s">
        <v>3706</v>
      </c>
      <c r="B611">
        <v>27.395276943288</v>
      </c>
      <c r="C611">
        <v>-0.64226167859105299</v>
      </c>
      <c r="D611">
        <v>0.47515999804866699</v>
      </c>
      <c r="E611">
        <v>-1.3516745543156401</v>
      </c>
      <c r="F611">
        <v>0.176479448625908</v>
      </c>
      <c r="G611">
        <v>0.33225911606664699</v>
      </c>
    </row>
    <row r="612" spans="1:7" x14ac:dyDescent="0.2">
      <c r="A612" t="s">
        <v>3446</v>
      </c>
      <c r="B612">
        <v>1228.5896005653301</v>
      </c>
      <c r="C612">
        <v>-0.64194745740481596</v>
      </c>
      <c r="D612">
        <v>0.21668497600361999</v>
      </c>
      <c r="E612">
        <v>-2.96258406671486</v>
      </c>
      <c r="F612">
        <v>3.0506849167472902E-3</v>
      </c>
      <c r="G612">
        <v>2.15616672642076E-2</v>
      </c>
    </row>
    <row r="613" spans="1:7" x14ac:dyDescent="0.2">
      <c r="A613" t="s">
        <v>6683</v>
      </c>
      <c r="B613">
        <v>1224.57662494387</v>
      </c>
      <c r="C613">
        <v>-0.64154353506283301</v>
      </c>
      <c r="D613">
        <v>0.20228102931833999</v>
      </c>
      <c r="E613">
        <v>-3.1715457313261202</v>
      </c>
      <c r="F613">
        <v>1.5162999184506101E-3</v>
      </c>
      <c r="G613">
        <v>1.39118737823103E-2</v>
      </c>
    </row>
    <row r="614" spans="1:7" x14ac:dyDescent="0.2">
      <c r="A614" t="s">
        <v>589</v>
      </c>
      <c r="B614">
        <v>1055.8818924136399</v>
      </c>
      <c r="C614">
        <v>-0.63933118580278703</v>
      </c>
      <c r="D614">
        <v>0.187050712761546</v>
      </c>
      <c r="E614">
        <v>-3.4179564267034501</v>
      </c>
      <c r="F614">
        <v>6.3093206930654397E-4</v>
      </c>
      <c r="G614">
        <v>8.3451708727060106E-3</v>
      </c>
    </row>
    <row r="615" spans="1:7" x14ac:dyDescent="0.2">
      <c r="A615" t="s">
        <v>2965</v>
      </c>
      <c r="B615">
        <v>1423.6265993234399</v>
      </c>
      <c r="C615">
        <v>-0.63829556453330705</v>
      </c>
      <c r="D615">
        <v>0.321795189387723</v>
      </c>
      <c r="E615">
        <v>-1.9835460118213299</v>
      </c>
      <c r="F615">
        <v>4.7306472861974098E-2</v>
      </c>
      <c r="G615">
        <v>0.132828555446139</v>
      </c>
    </row>
    <row r="616" spans="1:7" x14ac:dyDescent="0.2">
      <c r="A616" t="s">
        <v>8253</v>
      </c>
      <c r="B616">
        <v>4816.7232451284999</v>
      </c>
      <c r="C616">
        <v>-0.63796730338660901</v>
      </c>
      <c r="D616">
        <v>0.16109817956703401</v>
      </c>
      <c r="E616">
        <v>-3.9601149131616702</v>
      </c>
      <c r="F616" s="1">
        <v>7.4913705945410994E-5</v>
      </c>
      <c r="G616">
        <v>2.5530129863949699E-3</v>
      </c>
    </row>
    <row r="617" spans="1:7" x14ac:dyDescent="0.2">
      <c r="A617" t="s">
        <v>4690</v>
      </c>
      <c r="B617">
        <v>6282.6833419322102</v>
      </c>
      <c r="C617">
        <v>-0.637881728660189</v>
      </c>
      <c r="D617">
        <v>0.220693256207489</v>
      </c>
      <c r="E617">
        <v>-2.8903544205287099</v>
      </c>
      <c r="F617">
        <v>3.84807715177542E-3</v>
      </c>
      <c r="G617">
        <v>2.48634757513123E-2</v>
      </c>
    </row>
    <row r="618" spans="1:7" x14ac:dyDescent="0.2">
      <c r="A618" t="s">
        <v>4457</v>
      </c>
      <c r="B618">
        <v>9124.2724175325093</v>
      </c>
      <c r="C618">
        <v>-0.63759254657523401</v>
      </c>
      <c r="D618">
        <v>0.146943813349737</v>
      </c>
      <c r="E618">
        <v>-4.3390227328435902</v>
      </c>
      <c r="F618" s="1">
        <v>1.4311771942125201E-5</v>
      </c>
      <c r="G618">
        <v>1.06547734544374E-3</v>
      </c>
    </row>
    <row r="619" spans="1:7" x14ac:dyDescent="0.2">
      <c r="A619" t="s">
        <v>4326</v>
      </c>
      <c r="B619">
        <v>1936.75292170184</v>
      </c>
      <c r="C619">
        <v>-0.63738626790344799</v>
      </c>
      <c r="D619">
        <v>0.20075541563089799</v>
      </c>
      <c r="E619">
        <v>-3.1749393454736299</v>
      </c>
      <c r="F619">
        <v>1.4986782439806101E-3</v>
      </c>
      <c r="G619">
        <v>1.38313669813417E-2</v>
      </c>
    </row>
    <row r="620" spans="1:7" x14ac:dyDescent="0.2">
      <c r="A620" t="s">
        <v>8112</v>
      </c>
      <c r="B620">
        <v>73761.735301008695</v>
      </c>
      <c r="C620">
        <v>-0.63630989048054798</v>
      </c>
      <c r="D620">
        <v>0.18292876854821699</v>
      </c>
      <c r="E620">
        <v>-3.47845719145498</v>
      </c>
      <c r="F620">
        <v>5.0430898114172101E-4</v>
      </c>
      <c r="G620">
        <v>7.3548195999717002E-3</v>
      </c>
    </row>
    <row r="621" spans="1:7" x14ac:dyDescent="0.2">
      <c r="A621" t="s">
        <v>133</v>
      </c>
      <c r="B621">
        <v>4165.7105888517499</v>
      </c>
      <c r="C621">
        <v>-0.63628754408838295</v>
      </c>
      <c r="D621">
        <v>0.22042949790510799</v>
      </c>
      <c r="E621">
        <v>-2.88658074411754</v>
      </c>
      <c r="F621">
        <v>3.89452803585975E-3</v>
      </c>
      <c r="G621">
        <v>2.4939700873271201E-2</v>
      </c>
    </row>
    <row r="622" spans="1:7" x14ac:dyDescent="0.2">
      <c r="A622" t="s">
        <v>3110</v>
      </c>
      <c r="B622">
        <v>556.32511882460699</v>
      </c>
      <c r="C622">
        <v>-0.635611565005198</v>
      </c>
      <c r="D622">
        <v>0.28237733456959202</v>
      </c>
      <c r="E622">
        <v>-2.25092982754447</v>
      </c>
      <c r="F622">
        <v>2.43899822137396E-2</v>
      </c>
      <c r="G622">
        <v>8.3292481854435302E-2</v>
      </c>
    </row>
    <row r="623" spans="1:7" x14ac:dyDescent="0.2">
      <c r="A623" t="s">
        <v>4574</v>
      </c>
      <c r="B623">
        <v>2275.81007130945</v>
      </c>
      <c r="C623">
        <v>-0.63539059659625696</v>
      </c>
      <c r="D623">
        <v>0.20531596556543699</v>
      </c>
      <c r="E623">
        <v>-3.0946964832783599</v>
      </c>
      <c r="F623">
        <v>1.9701439374316398E-3</v>
      </c>
      <c r="G623">
        <v>1.6296947258098601E-2</v>
      </c>
    </row>
    <row r="624" spans="1:7" x14ac:dyDescent="0.2">
      <c r="A624" t="s">
        <v>174</v>
      </c>
      <c r="B624">
        <v>1120.25541912066</v>
      </c>
      <c r="C624">
        <v>-0.63511762971667396</v>
      </c>
      <c r="D624">
        <v>0.20356679004528899</v>
      </c>
      <c r="E624">
        <v>-3.1199471661137599</v>
      </c>
      <c r="F624">
        <v>1.80883480671516E-3</v>
      </c>
      <c r="G624">
        <v>1.55268798177283E-2</v>
      </c>
    </row>
    <row r="625" spans="1:7" x14ac:dyDescent="0.2">
      <c r="A625" t="s">
        <v>5805</v>
      </c>
      <c r="B625">
        <v>6246.5439902601202</v>
      </c>
      <c r="C625">
        <v>-0.63355888956234696</v>
      </c>
      <c r="D625">
        <v>0.20933566399307399</v>
      </c>
      <c r="E625">
        <v>-3.0265215084578601</v>
      </c>
      <c r="F625">
        <v>2.4738522026581402E-3</v>
      </c>
      <c r="G625">
        <v>1.90523178996834E-2</v>
      </c>
    </row>
    <row r="626" spans="1:7" x14ac:dyDescent="0.2">
      <c r="A626" t="s">
        <v>3651</v>
      </c>
      <c r="B626">
        <v>555.342156636342</v>
      </c>
      <c r="C626">
        <v>-0.63294489266518095</v>
      </c>
      <c r="D626">
        <v>0.19247487224382401</v>
      </c>
      <c r="E626">
        <v>-3.2884546709212898</v>
      </c>
      <c r="F626">
        <v>1.00739005149715E-3</v>
      </c>
      <c r="G626">
        <v>1.09676434993778E-2</v>
      </c>
    </row>
    <row r="627" spans="1:7" x14ac:dyDescent="0.2">
      <c r="A627" t="s">
        <v>5093</v>
      </c>
      <c r="B627">
        <v>641.56579004633397</v>
      </c>
      <c r="C627">
        <v>-0.63122879660312603</v>
      </c>
      <c r="D627">
        <v>0.32921883510689798</v>
      </c>
      <c r="E627">
        <v>-1.9173532291922599</v>
      </c>
      <c r="F627">
        <v>5.5193071821350401E-2</v>
      </c>
      <c r="G627">
        <v>0.148773876699136</v>
      </c>
    </row>
    <row r="628" spans="1:7" x14ac:dyDescent="0.2">
      <c r="A628" t="s">
        <v>2789</v>
      </c>
      <c r="B628">
        <v>53.681765641755497</v>
      </c>
      <c r="C628">
        <v>-0.63121418556247999</v>
      </c>
      <c r="D628">
        <v>0.35908841968620497</v>
      </c>
      <c r="E628">
        <v>-1.7578238421447201</v>
      </c>
      <c r="F628">
        <v>7.87774872662758E-2</v>
      </c>
      <c r="G628">
        <v>0.19189891491445299</v>
      </c>
    </row>
    <row r="629" spans="1:7" x14ac:dyDescent="0.2">
      <c r="A629" t="s">
        <v>4379</v>
      </c>
      <c r="B629">
        <v>1683.0020960004999</v>
      </c>
      <c r="C629">
        <v>-0.63114062156485096</v>
      </c>
      <c r="D629">
        <v>0.15277494539617301</v>
      </c>
      <c r="E629">
        <v>-4.13117883909689</v>
      </c>
      <c r="F629" s="1">
        <v>3.6090765752587799E-5</v>
      </c>
      <c r="G629">
        <v>1.7743491565281699E-3</v>
      </c>
    </row>
    <row r="630" spans="1:7" x14ac:dyDescent="0.2">
      <c r="A630" t="s">
        <v>4754</v>
      </c>
      <c r="B630">
        <v>470.59545244099098</v>
      </c>
      <c r="C630">
        <v>-0.63108013038925503</v>
      </c>
      <c r="D630">
        <v>0.215246218004288</v>
      </c>
      <c r="E630">
        <v>-2.9318988098396401</v>
      </c>
      <c r="F630">
        <v>3.3689649821992702E-3</v>
      </c>
      <c r="G630">
        <v>2.29201037996969E-2</v>
      </c>
    </row>
    <row r="631" spans="1:7" x14ac:dyDescent="0.2">
      <c r="A631" t="s">
        <v>7158</v>
      </c>
      <c r="B631">
        <v>2861.1589403133298</v>
      </c>
      <c r="C631">
        <v>-0.63019909651227801</v>
      </c>
      <c r="D631">
        <v>0.18565042945485999</v>
      </c>
      <c r="E631">
        <v>-3.3945469362111398</v>
      </c>
      <c r="F631">
        <v>6.8742255669300596E-4</v>
      </c>
      <c r="G631">
        <v>8.8141289858288795E-3</v>
      </c>
    </row>
    <row r="632" spans="1:7" x14ac:dyDescent="0.2">
      <c r="A632" t="s">
        <v>2380</v>
      </c>
      <c r="B632">
        <v>1422.1987851543499</v>
      </c>
      <c r="C632">
        <v>-0.62963835538301804</v>
      </c>
      <c r="D632">
        <v>0.217144452460312</v>
      </c>
      <c r="E632">
        <v>-2.8996290176839699</v>
      </c>
      <c r="F632">
        <v>3.73604554582538E-3</v>
      </c>
      <c r="G632">
        <v>2.4413245945274699E-2</v>
      </c>
    </row>
    <row r="633" spans="1:7" x14ac:dyDescent="0.2">
      <c r="A633" t="s">
        <v>2659</v>
      </c>
      <c r="B633">
        <v>13266.9133410258</v>
      </c>
      <c r="C633">
        <v>-0.62880943861673599</v>
      </c>
      <c r="D633">
        <v>0.174003645322032</v>
      </c>
      <c r="E633">
        <v>-3.6137716393986201</v>
      </c>
      <c r="F633">
        <v>3.0177487621325499E-4</v>
      </c>
      <c r="G633">
        <v>5.6066419850706196E-3</v>
      </c>
    </row>
    <row r="634" spans="1:7" x14ac:dyDescent="0.2">
      <c r="A634" t="s">
        <v>1971</v>
      </c>
      <c r="B634">
        <v>70.270534167014006</v>
      </c>
      <c r="C634">
        <v>-0.62846550478540097</v>
      </c>
      <c r="D634">
        <v>0.34741578327554301</v>
      </c>
      <c r="E634">
        <v>-1.8089722316586601</v>
      </c>
      <c r="F634">
        <v>7.0455317459248504E-2</v>
      </c>
      <c r="G634">
        <v>0.17766103760611099</v>
      </c>
    </row>
    <row r="635" spans="1:7" x14ac:dyDescent="0.2">
      <c r="A635" t="s">
        <v>6417</v>
      </c>
      <c r="B635">
        <v>33061.115445088297</v>
      </c>
      <c r="C635">
        <v>-0.62790398307717299</v>
      </c>
      <c r="D635">
        <v>0.28991623956660001</v>
      </c>
      <c r="E635">
        <v>-2.1658116979436399</v>
      </c>
      <c r="F635">
        <v>3.0325579074482099E-2</v>
      </c>
      <c r="G635">
        <v>9.7193543101773805E-2</v>
      </c>
    </row>
    <row r="636" spans="1:7" x14ac:dyDescent="0.2">
      <c r="A636" t="s">
        <v>3679</v>
      </c>
      <c r="B636">
        <v>2403.6438142464099</v>
      </c>
      <c r="C636">
        <v>-0.62728741302461299</v>
      </c>
      <c r="D636">
        <v>0.14830298838655501</v>
      </c>
      <c r="E636">
        <v>-4.2297692032312497</v>
      </c>
      <c r="F636" s="1">
        <v>2.33931188516981E-5</v>
      </c>
      <c r="G636">
        <v>1.41755046561026E-3</v>
      </c>
    </row>
    <row r="637" spans="1:7" x14ac:dyDescent="0.2">
      <c r="A637" t="s">
        <v>8217</v>
      </c>
      <c r="B637">
        <v>1343.68020205781</v>
      </c>
      <c r="C637">
        <v>-0.62726041602621296</v>
      </c>
      <c r="D637">
        <v>0.160507594763413</v>
      </c>
      <c r="E637">
        <v>-3.9079796625872398</v>
      </c>
      <c r="F637" s="1">
        <v>9.3071138462965896E-5</v>
      </c>
      <c r="G637">
        <v>2.95746784294717E-3</v>
      </c>
    </row>
    <row r="638" spans="1:7" x14ac:dyDescent="0.2">
      <c r="A638" t="s">
        <v>4919</v>
      </c>
      <c r="B638">
        <v>2371.3075195962901</v>
      </c>
      <c r="C638">
        <v>-0.62718136066277996</v>
      </c>
      <c r="D638">
        <v>0.117113283785604</v>
      </c>
      <c r="E638">
        <v>-5.3553392099477399</v>
      </c>
      <c r="F638" s="1">
        <v>8.53960577051866E-8</v>
      </c>
      <c r="G638" s="1">
        <v>3.5481012098136398E-5</v>
      </c>
    </row>
    <row r="639" spans="1:7" x14ac:dyDescent="0.2">
      <c r="A639" t="s">
        <v>950</v>
      </c>
      <c r="B639">
        <v>3832.2824712818501</v>
      </c>
      <c r="C639">
        <v>-0.62668514372546802</v>
      </c>
      <c r="D639">
        <v>0.19508855036331199</v>
      </c>
      <c r="E639">
        <v>-3.2123112430657601</v>
      </c>
      <c r="F639">
        <v>1.3167164154026299E-3</v>
      </c>
      <c r="G639">
        <v>1.29541999499327E-2</v>
      </c>
    </row>
    <row r="640" spans="1:7" x14ac:dyDescent="0.2">
      <c r="A640" t="s">
        <v>8093</v>
      </c>
      <c r="B640">
        <v>1560.30694127017</v>
      </c>
      <c r="C640">
        <v>-0.62654707535561804</v>
      </c>
      <c r="D640">
        <v>0.24587490370836901</v>
      </c>
      <c r="E640">
        <v>-2.5482351631086502</v>
      </c>
      <c r="F640">
        <v>1.0826945923756199E-2</v>
      </c>
      <c r="G640">
        <v>4.8668335989650598E-2</v>
      </c>
    </row>
    <row r="641" spans="1:7" x14ac:dyDescent="0.2">
      <c r="A641" t="s">
        <v>2018</v>
      </c>
      <c r="B641">
        <v>121.81148408946601</v>
      </c>
      <c r="C641">
        <v>-0.626289083898246</v>
      </c>
      <c r="D641">
        <v>0.25758747367069801</v>
      </c>
      <c r="E641">
        <v>-2.4313646738074701</v>
      </c>
      <c r="F641">
        <v>1.50420662622586E-2</v>
      </c>
      <c r="G641">
        <v>6.0423346337140603E-2</v>
      </c>
    </row>
    <row r="642" spans="1:7" x14ac:dyDescent="0.2">
      <c r="A642" t="s">
        <v>3663</v>
      </c>
      <c r="B642">
        <v>6635.1253345129298</v>
      </c>
      <c r="C642">
        <v>-0.62616773767200595</v>
      </c>
      <c r="D642">
        <v>0.182262734367202</v>
      </c>
      <c r="E642">
        <v>-3.4355225704585002</v>
      </c>
      <c r="F642">
        <v>5.9141219701407501E-4</v>
      </c>
      <c r="G642">
        <v>8.0489349307394705E-3</v>
      </c>
    </row>
    <row r="643" spans="1:7" x14ac:dyDescent="0.2">
      <c r="A643" t="s">
        <v>2595</v>
      </c>
      <c r="B643">
        <v>4085.8087046369801</v>
      </c>
      <c r="C643">
        <v>-0.62589958618421804</v>
      </c>
      <c r="D643">
        <v>0.161434779616174</v>
      </c>
      <c r="E643">
        <v>-3.8771049687827501</v>
      </c>
      <c r="F643">
        <v>1.05706760446304E-4</v>
      </c>
      <c r="G643">
        <v>3.13944384338699E-3</v>
      </c>
    </row>
    <row r="644" spans="1:7" x14ac:dyDescent="0.2">
      <c r="A644" t="s">
        <v>2198</v>
      </c>
      <c r="B644">
        <v>66.7198776652356</v>
      </c>
      <c r="C644">
        <v>-0.62541857911564702</v>
      </c>
      <c r="D644">
        <v>0.35798931259108402</v>
      </c>
      <c r="E644">
        <v>-1.7470314255723001</v>
      </c>
      <c r="F644">
        <v>8.0631887112212502E-2</v>
      </c>
      <c r="G644">
        <v>0.19507875628479299</v>
      </c>
    </row>
    <row r="645" spans="1:7" x14ac:dyDescent="0.2">
      <c r="A645" t="s">
        <v>7902</v>
      </c>
      <c r="B645">
        <v>9682.4235899987798</v>
      </c>
      <c r="C645">
        <v>-0.62471702767568604</v>
      </c>
      <c r="D645">
        <v>0.30256865271615002</v>
      </c>
      <c r="E645">
        <v>-2.0647116681375302</v>
      </c>
      <c r="F645">
        <v>3.8950289902248303E-2</v>
      </c>
      <c r="G645">
        <v>0.11568176905998299</v>
      </c>
    </row>
    <row r="646" spans="1:7" x14ac:dyDescent="0.2">
      <c r="A646" t="s">
        <v>8172</v>
      </c>
      <c r="B646">
        <v>3461.29941083225</v>
      </c>
      <c r="C646">
        <v>-0.624071188290653</v>
      </c>
      <c r="D646">
        <v>0.123795251107369</v>
      </c>
      <c r="E646">
        <v>-5.0411561243927503</v>
      </c>
      <c r="F646" s="1">
        <v>4.6272775253860698E-7</v>
      </c>
      <c r="G646" s="1">
        <v>9.7760617340386194E-5</v>
      </c>
    </row>
    <row r="647" spans="1:7" x14ac:dyDescent="0.2">
      <c r="A647" t="s">
        <v>6342</v>
      </c>
      <c r="B647">
        <v>4919.3660071283402</v>
      </c>
      <c r="C647">
        <v>-0.62311415110036905</v>
      </c>
      <c r="D647">
        <v>0.22256284152073499</v>
      </c>
      <c r="E647">
        <v>-2.7997223024415598</v>
      </c>
      <c r="F647">
        <v>5.1146585735402502E-3</v>
      </c>
      <c r="G647">
        <v>2.9993462917752501E-2</v>
      </c>
    </row>
    <row r="648" spans="1:7" x14ac:dyDescent="0.2">
      <c r="A648" t="s">
        <v>5832</v>
      </c>
      <c r="B648">
        <v>1814.1634214104799</v>
      </c>
      <c r="C648">
        <v>-0.62180044734732898</v>
      </c>
      <c r="D648">
        <v>0.16188417344949799</v>
      </c>
      <c r="E648">
        <v>-3.84102061429315</v>
      </c>
      <c r="F648">
        <v>1.22523823563262E-4</v>
      </c>
      <c r="G648">
        <v>3.38434179785873E-3</v>
      </c>
    </row>
    <row r="649" spans="1:7" x14ac:dyDescent="0.2">
      <c r="A649" t="s">
        <v>1841</v>
      </c>
      <c r="B649">
        <v>3043.4678222944099</v>
      </c>
      <c r="C649">
        <v>-0.62142613765700305</v>
      </c>
      <c r="D649">
        <v>0.17844910596164601</v>
      </c>
      <c r="E649">
        <v>-3.48237181861009</v>
      </c>
      <c r="F649">
        <v>4.9699309221026497E-4</v>
      </c>
      <c r="G649">
        <v>7.2752715389656202E-3</v>
      </c>
    </row>
    <row r="650" spans="1:7" x14ac:dyDescent="0.2">
      <c r="A650" t="s">
        <v>6297</v>
      </c>
      <c r="B650">
        <v>132.57444918821699</v>
      </c>
      <c r="C650">
        <v>-0.62126623776830903</v>
      </c>
      <c r="D650">
        <v>0.31493120209154202</v>
      </c>
      <c r="E650">
        <v>-1.9727046213341599</v>
      </c>
      <c r="F650">
        <v>4.8529225148576903E-2</v>
      </c>
      <c r="G650">
        <v>0.135338192289128</v>
      </c>
    </row>
    <row r="651" spans="1:7" x14ac:dyDescent="0.2">
      <c r="A651" t="s">
        <v>5441</v>
      </c>
      <c r="B651">
        <v>13965.476958102399</v>
      </c>
      <c r="C651">
        <v>-0.62103281120478204</v>
      </c>
      <c r="D651">
        <v>0.15176439527619101</v>
      </c>
      <c r="E651">
        <v>-4.0920850379602198</v>
      </c>
      <c r="F651" s="1">
        <v>4.2751180953233298E-5</v>
      </c>
      <c r="G651">
        <v>1.9540863464494501E-3</v>
      </c>
    </row>
    <row r="652" spans="1:7" x14ac:dyDescent="0.2">
      <c r="A652" t="s">
        <v>6199</v>
      </c>
      <c r="B652">
        <v>334.10335458136598</v>
      </c>
      <c r="C652">
        <v>-0.62076676346712101</v>
      </c>
      <c r="D652">
        <v>0.14134331209179099</v>
      </c>
      <c r="E652">
        <v>-4.39190757794033</v>
      </c>
      <c r="F652" s="1">
        <v>1.1236046392407901E-5</v>
      </c>
      <c r="G652">
        <v>9.0548633659229098E-4</v>
      </c>
    </row>
    <row r="653" spans="1:7" x14ac:dyDescent="0.2">
      <c r="A653" t="s">
        <v>1176</v>
      </c>
      <c r="B653">
        <v>2182.6667858892301</v>
      </c>
      <c r="C653">
        <v>-0.62071646572490402</v>
      </c>
      <c r="D653">
        <v>0.24442247723191199</v>
      </c>
      <c r="E653">
        <v>-2.5395228489397801</v>
      </c>
      <c r="F653">
        <v>1.1100379432054599E-2</v>
      </c>
      <c r="G653">
        <v>4.9455450105193997E-2</v>
      </c>
    </row>
    <row r="654" spans="1:7" x14ac:dyDescent="0.2">
      <c r="A654" t="s">
        <v>4219</v>
      </c>
      <c r="B654">
        <v>618.41129292843505</v>
      </c>
      <c r="C654">
        <v>-0.62051084063041595</v>
      </c>
      <c r="D654">
        <v>0.210740402873379</v>
      </c>
      <c r="E654">
        <v>-2.9444322596424102</v>
      </c>
      <c r="F654">
        <v>3.2354776498943801E-3</v>
      </c>
      <c r="G654">
        <v>2.2303111807076101E-2</v>
      </c>
    </row>
    <row r="655" spans="1:7" x14ac:dyDescent="0.2">
      <c r="A655" t="s">
        <v>380</v>
      </c>
      <c r="B655">
        <v>5966.5685557295601</v>
      </c>
      <c r="C655">
        <v>-0.62003433698740196</v>
      </c>
      <c r="D655">
        <v>0.26462176937376403</v>
      </c>
      <c r="E655">
        <v>-2.3430964824048002</v>
      </c>
      <c r="F655">
        <v>1.9124436835869299E-2</v>
      </c>
      <c r="G655">
        <v>7.1252717499485196E-2</v>
      </c>
    </row>
    <row r="656" spans="1:7" x14ac:dyDescent="0.2">
      <c r="A656" t="s">
        <v>2722</v>
      </c>
      <c r="B656">
        <v>37.107081494496398</v>
      </c>
      <c r="C656">
        <v>-0.61964696034004696</v>
      </c>
      <c r="D656">
        <v>0.287523196647123</v>
      </c>
      <c r="E656">
        <v>-2.1551198914240599</v>
      </c>
      <c r="F656">
        <v>3.11524535269674E-2</v>
      </c>
      <c r="G656">
        <v>9.8991353341587096E-2</v>
      </c>
    </row>
    <row r="657" spans="1:7" x14ac:dyDescent="0.2">
      <c r="A657" t="s">
        <v>6379</v>
      </c>
      <c r="B657">
        <v>3387.01283334254</v>
      </c>
      <c r="C657">
        <v>-0.619319223245127</v>
      </c>
      <c r="D657">
        <v>0.15506588192114701</v>
      </c>
      <c r="E657">
        <v>-3.9939103016874999</v>
      </c>
      <c r="F657" s="1">
        <v>6.4992459051401198E-5</v>
      </c>
      <c r="G657">
        <v>2.4078011962312901E-3</v>
      </c>
    </row>
    <row r="658" spans="1:7" x14ac:dyDescent="0.2">
      <c r="A658" t="s">
        <v>3990</v>
      </c>
      <c r="B658">
        <v>995.51991244088003</v>
      </c>
      <c r="C658">
        <v>-0.61888634593761704</v>
      </c>
      <c r="D658">
        <v>0.23585544568477901</v>
      </c>
      <c r="E658">
        <v>-2.6240070232033599</v>
      </c>
      <c r="F658">
        <v>8.6901993181217208E-3</v>
      </c>
      <c r="G658">
        <v>4.1984726866351997E-2</v>
      </c>
    </row>
    <row r="659" spans="1:7" x14ac:dyDescent="0.2">
      <c r="A659" t="s">
        <v>2686</v>
      </c>
      <c r="B659">
        <v>6242.8388865167699</v>
      </c>
      <c r="C659">
        <v>-0.61844826320518098</v>
      </c>
      <c r="D659">
        <v>0.16275692075366699</v>
      </c>
      <c r="E659">
        <v>-3.79982774521278</v>
      </c>
      <c r="F659">
        <v>1.4479669928583899E-4</v>
      </c>
      <c r="G659">
        <v>3.7603847120179601E-3</v>
      </c>
    </row>
    <row r="660" spans="1:7" x14ac:dyDescent="0.2">
      <c r="A660" t="s">
        <v>2156</v>
      </c>
      <c r="B660">
        <v>2354.0430687534999</v>
      </c>
      <c r="C660">
        <v>-0.61772503175533799</v>
      </c>
      <c r="D660">
        <v>0.240439995059616</v>
      </c>
      <c r="E660">
        <v>-2.5691442540671199</v>
      </c>
      <c r="F660">
        <v>1.0195000843800201E-2</v>
      </c>
      <c r="G660">
        <v>4.66321366857732E-2</v>
      </c>
    </row>
    <row r="661" spans="1:7" x14ac:dyDescent="0.2">
      <c r="A661" t="s">
        <v>4036</v>
      </c>
      <c r="B661">
        <v>8262.7028434340209</v>
      </c>
      <c r="C661">
        <v>-0.61696146357381498</v>
      </c>
      <c r="D661">
        <v>0.2204766535797</v>
      </c>
      <c r="E661">
        <v>-2.7983074559447201</v>
      </c>
      <c r="F661">
        <v>5.1371187406999298E-3</v>
      </c>
      <c r="G661">
        <v>3.00800428434841E-2</v>
      </c>
    </row>
    <row r="662" spans="1:7" x14ac:dyDescent="0.2">
      <c r="A662" t="s">
        <v>50</v>
      </c>
      <c r="B662">
        <v>782.61952615961502</v>
      </c>
      <c r="C662">
        <v>-0.61580471827880001</v>
      </c>
      <c r="D662">
        <v>0.153156728858065</v>
      </c>
      <c r="E662">
        <v>-4.0207486988670604</v>
      </c>
      <c r="F662" s="1">
        <v>5.8013466671638001E-5</v>
      </c>
      <c r="G662">
        <v>2.2917684203500699E-3</v>
      </c>
    </row>
    <row r="663" spans="1:7" x14ac:dyDescent="0.2">
      <c r="A663" t="s">
        <v>4915</v>
      </c>
      <c r="B663">
        <v>14098.008586125499</v>
      </c>
      <c r="C663">
        <v>-0.61423286759139095</v>
      </c>
      <c r="D663">
        <v>0.12504217966630299</v>
      </c>
      <c r="E663">
        <v>-4.9122053792614802</v>
      </c>
      <c r="F663" s="1">
        <v>9.0057645930034798E-7</v>
      </c>
      <c r="G663">
        <v>1.4585007172688099E-4</v>
      </c>
    </row>
    <row r="664" spans="1:7" x14ac:dyDescent="0.2">
      <c r="A664" t="s">
        <v>1754</v>
      </c>
      <c r="B664">
        <v>5624.0357785562501</v>
      </c>
      <c r="C664">
        <v>-0.61371481104582104</v>
      </c>
      <c r="D664">
        <v>0.217663392016197</v>
      </c>
      <c r="E664">
        <v>-2.8195591613317901</v>
      </c>
      <c r="F664">
        <v>4.8089665298595499E-3</v>
      </c>
      <c r="G664">
        <v>2.8630381846086898E-2</v>
      </c>
    </row>
    <row r="665" spans="1:7" x14ac:dyDescent="0.2">
      <c r="A665" t="s">
        <v>6838</v>
      </c>
      <c r="B665">
        <v>2431.2690185583301</v>
      </c>
      <c r="C665">
        <v>-0.61235134367592403</v>
      </c>
      <c r="D665">
        <v>0.196127476563138</v>
      </c>
      <c r="E665">
        <v>-3.1222108926629399</v>
      </c>
      <c r="F665">
        <v>1.7949830645922001E-3</v>
      </c>
      <c r="G665">
        <v>1.5451995567577001E-2</v>
      </c>
    </row>
    <row r="666" spans="1:7" x14ac:dyDescent="0.2">
      <c r="A666" t="s">
        <v>1327</v>
      </c>
      <c r="B666">
        <v>1377.1095655655599</v>
      </c>
      <c r="C666">
        <v>-0.61130518161223502</v>
      </c>
      <c r="D666">
        <v>0.14432336672952301</v>
      </c>
      <c r="E666">
        <v>-4.2356632572041297</v>
      </c>
      <c r="F666" s="1">
        <v>2.2787806632583201E-5</v>
      </c>
      <c r="G666">
        <v>1.4026164129677401E-3</v>
      </c>
    </row>
    <row r="667" spans="1:7" x14ac:dyDescent="0.2">
      <c r="A667" t="s">
        <v>7573</v>
      </c>
      <c r="B667">
        <v>2505.1682221633801</v>
      </c>
      <c r="C667">
        <v>-0.61122589652223303</v>
      </c>
      <c r="D667">
        <v>0.177302770182685</v>
      </c>
      <c r="E667">
        <v>-3.44735672145704</v>
      </c>
      <c r="F667">
        <v>5.6610058443452404E-4</v>
      </c>
      <c r="G667">
        <v>7.8322270239374794E-3</v>
      </c>
    </row>
    <row r="668" spans="1:7" x14ac:dyDescent="0.2">
      <c r="A668" t="s">
        <v>1101</v>
      </c>
      <c r="B668">
        <v>4343.8395706507799</v>
      </c>
      <c r="C668">
        <v>-0.61062303087490999</v>
      </c>
      <c r="D668">
        <v>0.166612513819236</v>
      </c>
      <c r="E668">
        <v>-3.6649289832899101</v>
      </c>
      <c r="F668">
        <v>2.47407224446046E-4</v>
      </c>
      <c r="G668">
        <v>5.0894270355124902E-3</v>
      </c>
    </row>
    <row r="669" spans="1:7" x14ac:dyDescent="0.2">
      <c r="A669" t="s">
        <v>3932</v>
      </c>
      <c r="B669">
        <v>14310.100830420801</v>
      </c>
      <c r="C669">
        <v>-0.61000712169595195</v>
      </c>
      <c r="D669">
        <v>0.11682145309773299</v>
      </c>
      <c r="E669">
        <v>-5.2217046229138999</v>
      </c>
      <c r="F669" s="1">
        <v>1.77283588820588E-7</v>
      </c>
      <c r="G669" s="1">
        <v>5.70216955478436E-5</v>
      </c>
    </row>
    <row r="670" spans="1:7" x14ac:dyDescent="0.2">
      <c r="A670" t="s">
        <v>6499</v>
      </c>
      <c r="B670">
        <v>2246.1865419350602</v>
      </c>
      <c r="C670">
        <v>-0.60975112841657197</v>
      </c>
      <c r="D670">
        <v>0.233401453426648</v>
      </c>
      <c r="E670">
        <v>-2.6124564327453998</v>
      </c>
      <c r="F670">
        <v>8.9894149054741499E-3</v>
      </c>
      <c r="G670">
        <v>4.2697017967092001E-2</v>
      </c>
    </row>
    <row r="671" spans="1:7" x14ac:dyDescent="0.2">
      <c r="A671" t="s">
        <v>7441</v>
      </c>
      <c r="B671">
        <v>1939.6796703283601</v>
      </c>
      <c r="C671">
        <v>-0.60961419669040795</v>
      </c>
      <c r="D671">
        <v>0.13676503725261799</v>
      </c>
      <c r="E671">
        <v>-4.4573833264447202</v>
      </c>
      <c r="F671" s="1">
        <v>8.2966166662857605E-6</v>
      </c>
      <c r="G671">
        <v>7.3592231202006101E-4</v>
      </c>
    </row>
    <row r="672" spans="1:7" x14ac:dyDescent="0.2">
      <c r="A672" t="s">
        <v>4653</v>
      </c>
      <c r="B672">
        <v>111.462931259117</v>
      </c>
      <c r="C672">
        <v>-0.60950928641205304</v>
      </c>
      <c r="D672">
        <v>0.40560451898095501</v>
      </c>
      <c r="E672">
        <v>-1.50271818455916</v>
      </c>
      <c r="F672">
        <v>0.13291173141232099</v>
      </c>
      <c r="G672">
        <v>0.27420717984959497</v>
      </c>
    </row>
    <row r="673" spans="1:7" x14ac:dyDescent="0.2">
      <c r="A673" t="s">
        <v>701</v>
      </c>
      <c r="B673">
        <v>1264.65766151668</v>
      </c>
      <c r="C673">
        <v>-0.60929438910111999</v>
      </c>
      <c r="D673">
        <v>0.123091707063939</v>
      </c>
      <c r="E673">
        <v>-4.9499223272988502</v>
      </c>
      <c r="F673" s="1">
        <v>7.4243105455592103E-7</v>
      </c>
      <c r="G673">
        <v>1.34967059382875E-4</v>
      </c>
    </row>
    <row r="674" spans="1:7" x14ac:dyDescent="0.2">
      <c r="A674" t="s">
        <v>84</v>
      </c>
      <c r="B674">
        <v>4079.16898611955</v>
      </c>
      <c r="C674">
        <v>-0.60888043775427303</v>
      </c>
      <c r="D674">
        <v>0.23413774107465599</v>
      </c>
      <c r="E674">
        <v>-2.6005223889134901</v>
      </c>
      <c r="F674">
        <v>9.3081944959538393E-3</v>
      </c>
      <c r="G674">
        <v>4.35790884001378E-2</v>
      </c>
    </row>
    <row r="675" spans="1:7" x14ac:dyDescent="0.2">
      <c r="A675" t="s">
        <v>267</v>
      </c>
      <c r="B675">
        <v>738.39426994878704</v>
      </c>
      <c r="C675">
        <v>-0.60770176717368496</v>
      </c>
      <c r="D675">
        <v>0.16330998940638</v>
      </c>
      <c r="E675">
        <v>-3.72115489923572</v>
      </c>
      <c r="F675">
        <v>1.98313741914779E-4</v>
      </c>
      <c r="G675">
        <v>4.4986878349024002E-3</v>
      </c>
    </row>
    <row r="676" spans="1:7" x14ac:dyDescent="0.2">
      <c r="A676" t="s">
        <v>4049</v>
      </c>
      <c r="B676">
        <v>247.47390101866401</v>
      </c>
      <c r="C676">
        <v>-0.60740910905290801</v>
      </c>
      <c r="D676">
        <v>0.39741598200918798</v>
      </c>
      <c r="E676">
        <v>-1.52839628135253</v>
      </c>
      <c r="F676">
        <v>0.126414177552889</v>
      </c>
      <c r="G676">
        <v>0.26506964214885598</v>
      </c>
    </row>
    <row r="677" spans="1:7" x14ac:dyDescent="0.2">
      <c r="A677" t="s">
        <v>2128</v>
      </c>
      <c r="B677">
        <v>2281.7492136679798</v>
      </c>
      <c r="C677">
        <v>-0.60683317052201202</v>
      </c>
      <c r="D677">
        <v>0.19803923383112801</v>
      </c>
      <c r="E677">
        <v>-3.06420681792514</v>
      </c>
      <c r="F677">
        <v>2.1824797456284199E-3</v>
      </c>
      <c r="G677">
        <v>1.7408616501609499E-2</v>
      </c>
    </row>
    <row r="678" spans="1:7" x14ac:dyDescent="0.2">
      <c r="A678" t="s">
        <v>1712</v>
      </c>
      <c r="B678">
        <v>518.77305516121498</v>
      </c>
      <c r="C678">
        <v>-0.60590209297169395</v>
      </c>
      <c r="D678">
        <v>0.18543825006676401</v>
      </c>
      <c r="E678">
        <v>-3.2674062268898099</v>
      </c>
      <c r="F678">
        <v>1.0853781654379399E-3</v>
      </c>
      <c r="G678">
        <v>1.15434028833039E-2</v>
      </c>
    </row>
    <row r="679" spans="1:7" x14ac:dyDescent="0.2">
      <c r="A679" t="s">
        <v>3151</v>
      </c>
      <c r="B679">
        <v>1248.9341586938599</v>
      </c>
      <c r="C679">
        <v>-0.60514617915693003</v>
      </c>
      <c r="D679">
        <v>0.20405415339260799</v>
      </c>
      <c r="E679">
        <v>-2.9656155931930801</v>
      </c>
      <c r="F679">
        <v>3.0207780148148798E-3</v>
      </c>
      <c r="G679">
        <v>2.1460291501402402E-2</v>
      </c>
    </row>
    <row r="680" spans="1:7" x14ac:dyDescent="0.2">
      <c r="A680" t="s">
        <v>5789</v>
      </c>
      <c r="B680">
        <v>231.150751699822</v>
      </c>
      <c r="C680">
        <v>-0.60471990289032695</v>
      </c>
      <c r="D680">
        <v>0.234193339846687</v>
      </c>
      <c r="E680">
        <v>-2.5821396256879101</v>
      </c>
      <c r="F680">
        <v>9.8189850552428994E-3</v>
      </c>
      <c r="G680">
        <v>4.5459932023617998E-2</v>
      </c>
    </row>
    <row r="681" spans="1:7" x14ac:dyDescent="0.2">
      <c r="A681" t="s">
        <v>524</v>
      </c>
      <c r="B681">
        <v>2026.0659856073901</v>
      </c>
      <c r="C681">
        <v>-0.604391981494937</v>
      </c>
      <c r="D681">
        <v>0.245301115231434</v>
      </c>
      <c r="E681">
        <v>-2.4638778381611202</v>
      </c>
      <c r="F681">
        <v>1.37442947005778E-2</v>
      </c>
      <c r="G681">
        <v>5.7118102963538801E-2</v>
      </c>
    </row>
    <row r="682" spans="1:7" x14ac:dyDescent="0.2">
      <c r="A682" t="s">
        <v>6811</v>
      </c>
      <c r="B682">
        <v>10.914515894163699</v>
      </c>
      <c r="C682">
        <v>-0.60381903130496395</v>
      </c>
      <c r="D682">
        <v>0.40792583016587902</v>
      </c>
      <c r="E682">
        <v>-1.48021769315129</v>
      </c>
      <c r="F682">
        <v>0.13881516012133499</v>
      </c>
      <c r="G682" t="s">
        <v>65</v>
      </c>
    </row>
    <row r="683" spans="1:7" x14ac:dyDescent="0.2">
      <c r="A683" t="s">
        <v>1419</v>
      </c>
      <c r="B683">
        <v>3590.1553171133601</v>
      </c>
      <c r="C683">
        <v>-0.60293620867009501</v>
      </c>
      <c r="D683">
        <v>0.19743829185290401</v>
      </c>
      <c r="E683">
        <v>-3.0537957101011401</v>
      </c>
      <c r="F683">
        <v>2.2596589926795001E-3</v>
      </c>
      <c r="G683">
        <v>1.7836789078136399E-2</v>
      </c>
    </row>
    <row r="684" spans="1:7" x14ac:dyDescent="0.2">
      <c r="A684" t="s">
        <v>4747</v>
      </c>
      <c r="B684">
        <v>213.19918278452701</v>
      </c>
      <c r="C684">
        <v>-0.60266534365436897</v>
      </c>
      <c r="D684">
        <v>0.27278087967692599</v>
      </c>
      <c r="E684">
        <v>-2.2093386617425201</v>
      </c>
      <c r="F684">
        <v>2.7151093964208201E-2</v>
      </c>
      <c r="G684">
        <v>8.9666287079938997E-2</v>
      </c>
    </row>
    <row r="685" spans="1:7" x14ac:dyDescent="0.2">
      <c r="A685" t="s">
        <v>4264</v>
      </c>
      <c r="B685">
        <v>324.52071593488301</v>
      </c>
      <c r="C685">
        <v>-0.602546780078698</v>
      </c>
      <c r="D685">
        <v>0.20465858988119201</v>
      </c>
      <c r="E685">
        <v>-2.94415582765662</v>
      </c>
      <c r="F685">
        <v>3.2383690468820001E-3</v>
      </c>
      <c r="G685">
        <v>2.2303375188966201E-2</v>
      </c>
    </row>
    <row r="686" spans="1:7" x14ac:dyDescent="0.2">
      <c r="A686" t="s">
        <v>4125</v>
      </c>
      <c r="B686">
        <v>9222.8780773312501</v>
      </c>
      <c r="C686">
        <v>-0.60231305959640702</v>
      </c>
      <c r="D686">
        <v>0.21560549709219301</v>
      </c>
      <c r="E686">
        <v>-2.7935886038140199</v>
      </c>
      <c r="F686">
        <v>5.2126746676258899E-3</v>
      </c>
      <c r="G686">
        <v>3.03224965944917E-2</v>
      </c>
    </row>
    <row r="687" spans="1:7" x14ac:dyDescent="0.2">
      <c r="A687" t="s">
        <v>4493</v>
      </c>
      <c r="B687">
        <v>2963.62503007241</v>
      </c>
      <c r="C687">
        <v>-0.60211378480818001</v>
      </c>
      <c r="D687">
        <v>0.141725164458537</v>
      </c>
      <c r="E687">
        <v>-4.2484606534666298</v>
      </c>
      <c r="F687" s="1">
        <v>2.1524444139096E-5</v>
      </c>
      <c r="G687">
        <v>1.3569079018976901E-3</v>
      </c>
    </row>
    <row r="688" spans="1:7" x14ac:dyDescent="0.2">
      <c r="A688" t="s">
        <v>8257</v>
      </c>
      <c r="B688">
        <v>903.42902420087501</v>
      </c>
      <c r="C688">
        <v>-0.60149350862150897</v>
      </c>
      <c r="D688">
        <v>0.291483399250831</v>
      </c>
      <c r="E688">
        <v>-2.0635600866720498</v>
      </c>
      <c r="F688">
        <v>3.9059445223261699E-2</v>
      </c>
      <c r="G688">
        <v>0.115829925383246</v>
      </c>
    </row>
    <row r="689" spans="1:7" x14ac:dyDescent="0.2">
      <c r="A689" t="s">
        <v>736</v>
      </c>
      <c r="B689">
        <v>1594.2712060456599</v>
      </c>
      <c r="C689">
        <v>-0.60114568780402999</v>
      </c>
      <c r="D689">
        <v>0.182649639802581</v>
      </c>
      <c r="E689">
        <v>-3.2912503328984699</v>
      </c>
      <c r="F689">
        <v>9.9743110487626394E-4</v>
      </c>
      <c r="G689">
        <v>1.09200545473638E-2</v>
      </c>
    </row>
    <row r="690" spans="1:7" x14ac:dyDescent="0.2">
      <c r="A690" t="s">
        <v>6351</v>
      </c>
      <c r="B690">
        <v>1197.8521526673201</v>
      </c>
      <c r="C690">
        <v>-0.60038513426928597</v>
      </c>
      <c r="D690">
        <v>0.16723548713338801</v>
      </c>
      <c r="E690">
        <v>-3.59005821408237</v>
      </c>
      <c r="F690">
        <v>3.3060411877206301E-4</v>
      </c>
      <c r="G690">
        <v>5.7685990991991499E-3</v>
      </c>
    </row>
    <row r="691" spans="1:7" x14ac:dyDescent="0.2">
      <c r="A691" t="s">
        <v>1088</v>
      </c>
      <c r="B691">
        <v>18.915835647502099</v>
      </c>
      <c r="C691">
        <v>-0.59976448246931002</v>
      </c>
      <c r="D691">
        <v>0.42403348513080702</v>
      </c>
      <c r="E691">
        <v>-1.4144271702606099</v>
      </c>
      <c r="F691">
        <v>0.15723651719524701</v>
      </c>
      <c r="G691" t="s">
        <v>65</v>
      </c>
    </row>
    <row r="692" spans="1:7" x14ac:dyDescent="0.2">
      <c r="A692" t="s">
        <v>3369</v>
      </c>
      <c r="B692">
        <v>25.360136813746799</v>
      </c>
      <c r="C692">
        <v>-0.59969005390613594</v>
      </c>
      <c r="D692">
        <v>0.37190336563086901</v>
      </c>
      <c r="E692">
        <v>-1.6124889133199101</v>
      </c>
      <c r="F692">
        <v>0.106855590550938</v>
      </c>
      <c r="G692">
        <v>0.23599728101860101</v>
      </c>
    </row>
    <row r="693" spans="1:7" x14ac:dyDescent="0.2">
      <c r="A693" t="s">
        <v>6639</v>
      </c>
      <c r="B693">
        <v>4421.8115537871099</v>
      </c>
      <c r="C693">
        <v>-0.59894065879220804</v>
      </c>
      <c r="D693">
        <v>0.124539282592178</v>
      </c>
      <c r="E693">
        <v>-4.8092509152596303</v>
      </c>
      <c r="F693" s="1">
        <v>1.5149694378616101E-6</v>
      </c>
      <c r="G693">
        <v>2.2774069414931199E-4</v>
      </c>
    </row>
    <row r="694" spans="1:7" x14ac:dyDescent="0.2">
      <c r="A694" t="s">
        <v>1391</v>
      </c>
      <c r="B694">
        <v>85.542290275856701</v>
      </c>
      <c r="C694">
        <v>-0.59784910119327295</v>
      </c>
      <c r="D694">
        <v>0.31987999041052501</v>
      </c>
      <c r="E694">
        <v>-1.8689793644985699</v>
      </c>
      <c r="F694">
        <v>6.1625685380085699E-2</v>
      </c>
      <c r="G694">
        <v>0.16089778978494701</v>
      </c>
    </row>
    <row r="695" spans="1:7" x14ac:dyDescent="0.2">
      <c r="A695" t="s">
        <v>5014</v>
      </c>
      <c r="B695">
        <v>2211.2612177536098</v>
      </c>
      <c r="C695">
        <v>-0.59747809428378595</v>
      </c>
      <c r="D695">
        <v>0.13685446572278001</v>
      </c>
      <c r="E695">
        <v>-4.3657917272065596</v>
      </c>
      <c r="F695" s="1">
        <v>1.2666312669961E-5</v>
      </c>
      <c r="G695">
        <v>9.8032243704044794E-4</v>
      </c>
    </row>
    <row r="696" spans="1:7" x14ac:dyDescent="0.2">
      <c r="A696" t="s">
        <v>2759</v>
      </c>
      <c r="B696">
        <v>707.15306508037099</v>
      </c>
      <c r="C696">
        <v>-0.59701086323573704</v>
      </c>
      <c r="D696">
        <v>0.36777374730512702</v>
      </c>
      <c r="E696">
        <v>-1.62331016721653</v>
      </c>
      <c r="F696">
        <v>0.10452311719147001</v>
      </c>
      <c r="G696">
        <v>0.232448707563506</v>
      </c>
    </row>
    <row r="697" spans="1:7" x14ac:dyDescent="0.2">
      <c r="A697" t="s">
        <v>1125</v>
      </c>
      <c r="B697">
        <v>2019.15755050703</v>
      </c>
      <c r="C697">
        <v>-0.595873779643179</v>
      </c>
      <c r="D697">
        <v>0.19316166418247699</v>
      </c>
      <c r="E697">
        <v>-3.08484492595935</v>
      </c>
      <c r="F697">
        <v>2.0365830900305202E-3</v>
      </c>
      <c r="G697">
        <v>1.6617922771157201E-2</v>
      </c>
    </row>
    <row r="698" spans="1:7" x14ac:dyDescent="0.2">
      <c r="A698" t="s">
        <v>1047</v>
      </c>
      <c r="B698">
        <v>5389.5262160542397</v>
      </c>
      <c r="C698">
        <v>-0.5952486285177</v>
      </c>
      <c r="D698">
        <v>0.16671405338348999</v>
      </c>
      <c r="E698">
        <v>-3.57047661212134</v>
      </c>
      <c r="F698">
        <v>3.5633227094270399E-4</v>
      </c>
      <c r="G698">
        <v>6.00702436910078E-3</v>
      </c>
    </row>
    <row r="699" spans="1:7" x14ac:dyDescent="0.2">
      <c r="A699" t="s">
        <v>2661</v>
      </c>
      <c r="B699">
        <v>654.98934673090605</v>
      </c>
      <c r="C699">
        <v>-0.59521523547854505</v>
      </c>
      <c r="D699">
        <v>0.18220676850100501</v>
      </c>
      <c r="E699">
        <v>-3.2667021119759401</v>
      </c>
      <c r="F699">
        <v>1.0880810753745799E-3</v>
      </c>
      <c r="G699">
        <v>1.1556426312775901E-2</v>
      </c>
    </row>
    <row r="700" spans="1:7" x14ac:dyDescent="0.2">
      <c r="A700" t="s">
        <v>746</v>
      </c>
      <c r="B700">
        <v>53058.430779090399</v>
      </c>
      <c r="C700">
        <v>-0.59491028875624496</v>
      </c>
      <c r="D700">
        <v>0.13763044855508999</v>
      </c>
      <c r="E700">
        <v>-4.3225194352114302</v>
      </c>
      <c r="F700" s="1">
        <v>1.5425748989010999E-5</v>
      </c>
      <c r="G700">
        <v>1.1216288778831301E-3</v>
      </c>
    </row>
    <row r="701" spans="1:7" x14ac:dyDescent="0.2">
      <c r="A701" t="s">
        <v>1009</v>
      </c>
      <c r="B701">
        <v>2270.6226421595702</v>
      </c>
      <c r="C701">
        <v>-0.59399237680505101</v>
      </c>
      <c r="D701">
        <v>0.17450598882996801</v>
      </c>
      <c r="E701">
        <v>-3.4038509554180201</v>
      </c>
      <c r="F701">
        <v>6.6442997249651899E-4</v>
      </c>
      <c r="G701">
        <v>8.5848414270613405E-3</v>
      </c>
    </row>
    <row r="702" spans="1:7" x14ac:dyDescent="0.2">
      <c r="A702" t="s">
        <v>712</v>
      </c>
      <c r="B702">
        <v>11532.956467787</v>
      </c>
      <c r="C702">
        <v>-0.59343504560460003</v>
      </c>
      <c r="D702">
        <v>0.163460481771217</v>
      </c>
      <c r="E702">
        <v>-3.6304496302365301</v>
      </c>
      <c r="F702">
        <v>2.8292791680913602E-4</v>
      </c>
      <c r="G702">
        <v>5.4637093608161701E-3</v>
      </c>
    </row>
    <row r="703" spans="1:7" x14ac:dyDescent="0.2">
      <c r="A703" t="s">
        <v>2375</v>
      </c>
      <c r="B703">
        <v>5051.8087997857001</v>
      </c>
      <c r="C703">
        <v>-0.593281100678266</v>
      </c>
      <c r="D703">
        <v>0.147843103650112</v>
      </c>
      <c r="E703">
        <v>-4.0129102138056902</v>
      </c>
      <c r="F703" s="1">
        <v>5.99747299895178E-5</v>
      </c>
      <c r="G703">
        <v>2.32090328875278E-3</v>
      </c>
    </row>
    <row r="704" spans="1:7" x14ac:dyDescent="0.2">
      <c r="A704" t="s">
        <v>855</v>
      </c>
      <c r="B704">
        <v>7083.9591208173597</v>
      </c>
      <c r="C704">
        <v>-0.59224706171725106</v>
      </c>
      <c r="D704">
        <v>0.18756386836842401</v>
      </c>
      <c r="E704">
        <v>-3.1575754268083398</v>
      </c>
      <c r="F704">
        <v>1.5908707454852899E-3</v>
      </c>
      <c r="G704">
        <v>1.42286460153988E-2</v>
      </c>
    </row>
    <row r="705" spans="1:7" x14ac:dyDescent="0.2">
      <c r="A705" t="s">
        <v>1016</v>
      </c>
      <c r="B705">
        <v>2569.2353661336601</v>
      </c>
      <c r="C705">
        <v>-0.59140103879162498</v>
      </c>
      <c r="D705">
        <v>0.18115500944636401</v>
      </c>
      <c r="E705">
        <v>-3.26461322046258</v>
      </c>
      <c r="F705">
        <v>1.09613644767923E-3</v>
      </c>
      <c r="G705">
        <v>1.15790521777142E-2</v>
      </c>
    </row>
    <row r="706" spans="1:7" x14ac:dyDescent="0.2">
      <c r="A706" t="s">
        <v>5816</v>
      </c>
      <c r="B706">
        <v>1122.8466714039801</v>
      </c>
      <c r="C706">
        <v>-0.59009565604654401</v>
      </c>
      <c r="D706">
        <v>0.20223472152873601</v>
      </c>
      <c r="E706">
        <v>-2.9178750888368001</v>
      </c>
      <c r="F706">
        <v>3.5242549692202198E-3</v>
      </c>
      <c r="G706">
        <v>2.3628789447639902E-2</v>
      </c>
    </row>
    <row r="707" spans="1:7" x14ac:dyDescent="0.2">
      <c r="A707" t="s">
        <v>2542</v>
      </c>
      <c r="B707">
        <v>3063.7080143654298</v>
      </c>
      <c r="C707">
        <v>-0.58946076929810598</v>
      </c>
      <c r="D707">
        <v>0.21941817674217001</v>
      </c>
      <c r="E707">
        <v>-2.6864719142697</v>
      </c>
      <c r="F707">
        <v>7.2211018766036002E-3</v>
      </c>
      <c r="G707">
        <v>3.72344019587139E-2</v>
      </c>
    </row>
    <row r="708" spans="1:7" x14ac:dyDescent="0.2">
      <c r="A708" t="s">
        <v>2801</v>
      </c>
      <c r="B708">
        <v>2272.1858527035502</v>
      </c>
      <c r="C708">
        <v>-0.58903195844449097</v>
      </c>
      <c r="D708">
        <v>0.25596489240353698</v>
      </c>
      <c r="E708">
        <v>-2.30122167502511</v>
      </c>
      <c r="F708">
        <v>2.13791043394101E-2</v>
      </c>
      <c r="G708">
        <v>7.6625611472337707E-2</v>
      </c>
    </row>
    <row r="709" spans="1:7" x14ac:dyDescent="0.2">
      <c r="A709" t="s">
        <v>8218</v>
      </c>
      <c r="B709">
        <v>1351.7708263684401</v>
      </c>
      <c r="C709">
        <v>-0.58784110453995198</v>
      </c>
      <c r="D709">
        <v>0.44015655949257299</v>
      </c>
      <c r="E709">
        <v>-1.3355273069601299</v>
      </c>
      <c r="F709">
        <v>0.181703824066523</v>
      </c>
      <c r="G709">
        <v>0.33899255196372602</v>
      </c>
    </row>
    <row r="710" spans="1:7" x14ac:dyDescent="0.2">
      <c r="A710" t="s">
        <v>6617</v>
      </c>
      <c r="B710">
        <v>53.887836202619802</v>
      </c>
      <c r="C710">
        <v>-0.58749495101482496</v>
      </c>
      <c r="D710">
        <v>0.43074598735597103</v>
      </c>
      <c r="E710">
        <v>-1.3639011581303899</v>
      </c>
      <c r="F710">
        <v>0.17259867629310499</v>
      </c>
      <c r="G710">
        <v>0.32819359099567003</v>
      </c>
    </row>
    <row r="711" spans="1:7" x14ac:dyDescent="0.2">
      <c r="A711" t="s">
        <v>6540</v>
      </c>
      <c r="B711">
        <v>1166.70900582787</v>
      </c>
      <c r="C711">
        <v>-0.58742764517788804</v>
      </c>
      <c r="D711">
        <v>0.19290798220088101</v>
      </c>
      <c r="E711">
        <v>-3.0451183951848102</v>
      </c>
      <c r="F711">
        <v>2.3258872980259698E-3</v>
      </c>
      <c r="G711">
        <v>1.8127079769360899E-2</v>
      </c>
    </row>
    <row r="712" spans="1:7" x14ac:dyDescent="0.2">
      <c r="A712" t="s">
        <v>1674</v>
      </c>
      <c r="B712">
        <v>5591.3474514569098</v>
      </c>
      <c r="C712">
        <v>-0.58732328655397303</v>
      </c>
      <c r="D712">
        <v>0.20255575314867499</v>
      </c>
      <c r="E712">
        <v>-2.89956358890917</v>
      </c>
      <c r="F712">
        <v>3.7368253920169099E-3</v>
      </c>
      <c r="G712">
        <v>2.4413245945274699E-2</v>
      </c>
    </row>
    <row r="713" spans="1:7" x14ac:dyDescent="0.2">
      <c r="A713" t="s">
        <v>3070</v>
      </c>
      <c r="B713">
        <v>4717.81602782141</v>
      </c>
      <c r="C713">
        <v>-0.58724268852934602</v>
      </c>
      <c r="D713">
        <v>0.17425990226496499</v>
      </c>
      <c r="E713">
        <v>-3.3699243537760801</v>
      </c>
      <c r="F713">
        <v>7.5188821469225403E-4</v>
      </c>
      <c r="G713">
        <v>9.2817102872772197E-3</v>
      </c>
    </row>
    <row r="714" spans="1:7" x14ac:dyDescent="0.2">
      <c r="A714" t="s">
        <v>761</v>
      </c>
      <c r="B714">
        <v>443.45151295573999</v>
      </c>
      <c r="C714">
        <v>-0.58649906727896095</v>
      </c>
      <c r="D714">
        <v>0.17399155080029999</v>
      </c>
      <c r="E714">
        <v>-3.3708479784292402</v>
      </c>
      <c r="F714">
        <v>7.4937198071348002E-4</v>
      </c>
      <c r="G714">
        <v>9.2817102872772197E-3</v>
      </c>
    </row>
    <row r="715" spans="1:7" x14ac:dyDescent="0.2">
      <c r="A715" t="s">
        <v>5193</v>
      </c>
      <c r="B715">
        <v>78.813582453678706</v>
      </c>
      <c r="C715">
        <v>-0.58641875399910803</v>
      </c>
      <c r="D715">
        <v>0.47335901032090599</v>
      </c>
      <c r="E715">
        <v>-1.23884565670685</v>
      </c>
      <c r="F715">
        <v>0.215402661993772</v>
      </c>
      <c r="G715">
        <v>0.37983365865222501</v>
      </c>
    </row>
    <row r="716" spans="1:7" x14ac:dyDescent="0.2">
      <c r="A716" t="s">
        <v>1284</v>
      </c>
      <c r="B716">
        <v>72.832966052105803</v>
      </c>
      <c r="C716">
        <v>-0.58639502194042104</v>
      </c>
      <c r="D716">
        <v>0.35402164735929098</v>
      </c>
      <c r="E716">
        <v>-1.65638182386429</v>
      </c>
      <c r="F716">
        <v>9.7644519598189899E-2</v>
      </c>
      <c r="G716">
        <v>0.222857579474175</v>
      </c>
    </row>
    <row r="717" spans="1:7" x14ac:dyDescent="0.2">
      <c r="A717" t="s">
        <v>5539</v>
      </c>
      <c r="B717">
        <v>4972.9561350277299</v>
      </c>
      <c r="C717">
        <v>-0.58598050342866204</v>
      </c>
      <c r="D717">
        <v>0.15293004161345</v>
      </c>
      <c r="E717">
        <v>-3.8316899495116901</v>
      </c>
      <c r="F717">
        <v>1.27266060855355E-4</v>
      </c>
      <c r="G717">
        <v>3.4663372742379998E-3</v>
      </c>
    </row>
    <row r="718" spans="1:7" x14ac:dyDescent="0.2">
      <c r="A718" t="s">
        <v>4455</v>
      </c>
      <c r="B718">
        <v>3222.4195054401798</v>
      </c>
      <c r="C718">
        <v>-0.58516644365414805</v>
      </c>
      <c r="D718">
        <v>0.21593274253308201</v>
      </c>
      <c r="E718">
        <v>-2.7099477216360399</v>
      </c>
      <c r="F718">
        <v>6.7293813892563403E-3</v>
      </c>
      <c r="G718">
        <v>3.5718643390536903E-2</v>
      </c>
    </row>
    <row r="719" spans="1:7" x14ac:dyDescent="0.2">
      <c r="A719" t="s">
        <v>2787</v>
      </c>
      <c r="B719">
        <v>1646.5644328262799</v>
      </c>
      <c r="C719">
        <v>-0.58398302775995303</v>
      </c>
      <c r="D719">
        <v>0.201332977305722</v>
      </c>
      <c r="E719">
        <v>-2.9005830816934601</v>
      </c>
      <c r="F719">
        <v>3.7246908414121601E-3</v>
      </c>
      <c r="G719">
        <v>2.4405623057266401E-2</v>
      </c>
    </row>
    <row r="720" spans="1:7" x14ac:dyDescent="0.2">
      <c r="A720" t="s">
        <v>4786</v>
      </c>
      <c r="B720">
        <v>5175.5740466469497</v>
      </c>
      <c r="C720">
        <v>-0.58364460560099996</v>
      </c>
      <c r="D720">
        <v>0.17237522759304</v>
      </c>
      <c r="E720">
        <v>-3.38589606958445</v>
      </c>
      <c r="F720">
        <v>7.0946247399442195E-4</v>
      </c>
      <c r="G720">
        <v>8.9658948046568293E-3</v>
      </c>
    </row>
    <row r="721" spans="1:7" x14ac:dyDescent="0.2">
      <c r="A721" t="s">
        <v>2947</v>
      </c>
      <c r="B721">
        <v>18461.7329328253</v>
      </c>
      <c r="C721">
        <v>-0.58335174907392595</v>
      </c>
      <c r="D721">
        <v>0.176068376715658</v>
      </c>
      <c r="E721">
        <v>-3.3132113781909398</v>
      </c>
      <c r="F721">
        <v>9.2231245546265999E-4</v>
      </c>
      <c r="G721">
        <v>1.03439260607627E-2</v>
      </c>
    </row>
    <row r="722" spans="1:7" x14ac:dyDescent="0.2">
      <c r="A722" t="s">
        <v>7557</v>
      </c>
      <c r="B722">
        <v>1991.22409497181</v>
      </c>
      <c r="C722">
        <v>-0.582830609366361</v>
      </c>
      <c r="D722">
        <v>0.17371560656040699</v>
      </c>
      <c r="E722">
        <v>-3.35508490518778</v>
      </c>
      <c r="F722">
        <v>7.9340628980369198E-4</v>
      </c>
      <c r="G722">
        <v>9.4832675342438194E-3</v>
      </c>
    </row>
    <row r="723" spans="1:7" x14ac:dyDescent="0.2">
      <c r="A723" t="s">
        <v>7010</v>
      </c>
      <c r="B723">
        <v>357.43966579594598</v>
      </c>
      <c r="C723">
        <v>-0.58274213354490501</v>
      </c>
      <c r="D723">
        <v>0.19281519129622099</v>
      </c>
      <c r="E723">
        <v>-3.0222833046885902</v>
      </c>
      <c r="F723">
        <v>2.5087563132937E-3</v>
      </c>
      <c r="G723">
        <v>1.9188794619390201E-2</v>
      </c>
    </row>
    <row r="724" spans="1:7" x14ac:dyDescent="0.2">
      <c r="A724" t="s">
        <v>488</v>
      </c>
      <c r="B724">
        <v>2881.0762215305499</v>
      </c>
      <c r="C724">
        <v>-0.58268898925231105</v>
      </c>
      <c r="D724">
        <v>0.15733300082036</v>
      </c>
      <c r="E724">
        <v>-3.7035395385207002</v>
      </c>
      <c r="F724">
        <v>2.12612025852102E-4</v>
      </c>
      <c r="G724">
        <v>4.6959854662311099E-3</v>
      </c>
    </row>
    <row r="725" spans="1:7" x14ac:dyDescent="0.2">
      <c r="A725" t="s">
        <v>908</v>
      </c>
      <c r="B725">
        <v>172.22133288224001</v>
      </c>
      <c r="C725">
        <v>-0.58120387065031198</v>
      </c>
      <c r="D725">
        <v>0.26920503206221102</v>
      </c>
      <c r="E725">
        <v>-2.1589636203977101</v>
      </c>
      <c r="F725">
        <v>3.0852989413496401E-2</v>
      </c>
      <c r="G725">
        <v>9.8304610321787403E-2</v>
      </c>
    </row>
    <row r="726" spans="1:7" x14ac:dyDescent="0.2">
      <c r="A726" t="s">
        <v>4611</v>
      </c>
      <c r="B726">
        <v>2140.45894130533</v>
      </c>
      <c r="C726">
        <v>-0.58094925679702702</v>
      </c>
      <c r="D726">
        <v>0.25998778777415599</v>
      </c>
      <c r="E726">
        <v>-2.2345251743196601</v>
      </c>
      <c r="F726">
        <v>2.54485380270713E-2</v>
      </c>
      <c r="G726">
        <v>8.57462162748346E-2</v>
      </c>
    </row>
    <row r="727" spans="1:7" x14ac:dyDescent="0.2">
      <c r="A727" t="s">
        <v>1257</v>
      </c>
      <c r="B727">
        <v>10.5887814853747</v>
      </c>
      <c r="C727">
        <v>-0.57837074584294002</v>
      </c>
      <c r="D727">
        <v>0.43643768527117299</v>
      </c>
      <c r="E727">
        <v>-1.32520807749124</v>
      </c>
      <c r="F727">
        <v>0.18510214701118499</v>
      </c>
      <c r="G727" t="s">
        <v>65</v>
      </c>
    </row>
    <row r="728" spans="1:7" x14ac:dyDescent="0.2">
      <c r="A728" t="s">
        <v>6284</v>
      </c>
      <c r="B728">
        <v>238.267086540246</v>
      </c>
      <c r="C728">
        <v>-0.57832542461760605</v>
      </c>
      <c r="D728">
        <v>0.33949336412806402</v>
      </c>
      <c r="E728">
        <v>-1.7034955192804599</v>
      </c>
      <c r="F728">
        <v>8.8475375820169205E-2</v>
      </c>
      <c r="G728">
        <v>0.20774340928014601</v>
      </c>
    </row>
    <row r="729" spans="1:7" x14ac:dyDescent="0.2">
      <c r="A729" t="s">
        <v>1379</v>
      </c>
      <c r="B729">
        <v>5369.87643960473</v>
      </c>
      <c r="C729">
        <v>-0.57773254315073796</v>
      </c>
      <c r="D729">
        <v>0.14250014947952699</v>
      </c>
      <c r="E729">
        <v>-4.0542592078736099</v>
      </c>
      <c r="F729" s="1">
        <v>5.0293425188064398E-5</v>
      </c>
      <c r="G729">
        <v>2.1204951173873598E-3</v>
      </c>
    </row>
    <row r="730" spans="1:7" x14ac:dyDescent="0.2">
      <c r="A730" t="s">
        <v>3246</v>
      </c>
      <c r="B730">
        <v>6936.2129621265703</v>
      </c>
      <c r="C730">
        <v>-0.57768490525345495</v>
      </c>
      <c r="D730">
        <v>0.18176969381843799</v>
      </c>
      <c r="E730">
        <v>-3.17811453118515</v>
      </c>
      <c r="F730">
        <v>1.4823618205588799E-3</v>
      </c>
      <c r="G730">
        <v>1.3755525546647201E-2</v>
      </c>
    </row>
    <row r="731" spans="1:7" x14ac:dyDescent="0.2">
      <c r="A731" t="s">
        <v>1880</v>
      </c>
      <c r="B731">
        <v>1358.5762007653</v>
      </c>
      <c r="C731">
        <v>-0.57734471191320902</v>
      </c>
      <c r="D731">
        <v>0.27995098329504498</v>
      </c>
      <c r="E731">
        <v>-2.06230642635298</v>
      </c>
      <c r="F731">
        <v>3.9178571592579502E-2</v>
      </c>
      <c r="G731">
        <v>0.11608245664422499</v>
      </c>
    </row>
    <row r="732" spans="1:7" x14ac:dyDescent="0.2">
      <c r="A732" t="s">
        <v>7229</v>
      </c>
      <c r="B732">
        <v>3920.9772160499001</v>
      </c>
      <c r="C732">
        <v>-0.57615714880381397</v>
      </c>
      <c r="D732">
        <v>0.231880461679974</v>
      </c>
      <c r="E732">
        <v>-2.4847162396933098</v>
      </c>
      <c r="F732">
        <v>1.2965473735779699E-2</v>
      </c>
      <c r="G732">
        <v>5.4727667493327803E-2</v>
      </c>
    </row>
    <row r="733" spans="1:7" x14ac:dyDescent="0.2">
      <c r="A733" t="s">
        <v>6157</v>
      </c>
      <c r="B733">
        <v>17.0860698610966</v>
      </c>
      <c r="C733">
        <v>-0.57523430321343605</v>
      </c>
      <c r="D733">
        <v>0.46939935056680898</v>
      </c>
      <c r="E733">
        <v>-1.2254688944900101</v>
      </c>
      <c r="F733">
        <v>0.220398602948396</v>
      </c>
      <c r="G733" t="s">
        <v>65</v>
      </c>
    </row>
    <row r="734" spans="1:7" x14ac:dyDescent="0.2">
      <c r="A734" t="s">
        <v>5892</v>
      </c>
      <c r="B734">
        <v>2026.92603094941</v>
      </c>
      <c r="C734">
        <v>-0.57487613573603702</v>
      </c>
      <c r="D734">
        <v>0.419959259931585</v>
      </c>
      <c r="E734">
        <v>-1.36888548624857</v>
      </c>
      <c r="F734">
        <v>0.17103507324707801</v>
      </c>
      <c r="G734">
        <v>0.32666469212422899</v>
      </c>
    </row>
    <row r="735" spans="1:7" x14ac:dyDescent="0.2">
      <c r="A735" t="s">
        <v>1633</v>
      </c>
      <c r="B735">
        <v>156.75040076299999</v>
      </c>
      <c r="C735">
        <v>-0.57455567981063804</v>
      </c>
      <c r="D735">
        <v>0.25657969750022702</v>
      </c>
      <c r="E735">
        <v>-2.2392873848100501</v>
      </c>
      <c r="F735">
        <v>2.5137223168489799E-2</v>
      </c>
      <c r="G735">
        <v>8.4953598576776895E-2</v>
      </c>
    </row>
    <row r="736" spans="1:7" x14ac:dyDescent="0.2">
      <c r="A736" t="s">
        <v>3533</v>
      </c>
      <c r="B736">
        <v>1366.65549651529</v>
      </c>
      <c r="C736">
        <v>-0.57422101448287199</v>
      </c>
      <c r="D736">
        <v>0.193546620039482</v>
      </c>
      <c r="E736">
        <v>-2.9668356614325599</v>
      </c>
      <c r="F736">
        <v>3.0088173424452202E-3</v>
      </c>
      <c r="G736">
        <v>2.14012057924425E-2</v>
      </c>
    </row>
    <row r="737" spans="1:7" x14ac:dyDescent="0.2">
      <c r="A737" t="s">
        <v>6564</v>
      </c>
      <c r="B737">
        <v>3071.0422882435801</v>
      </c>
      <c r="C737">
        <v>-0.57311654302314496</v>
      </c>
      <c r="D737">
        <v>9.2896058640223406E-2</v>
      </c>
      <c r="E737">
        <v>-6.1694387405903299</v>
      </c>
      <c r="F737" s="1">
        <v>6.85328210712688E-10</v>
      </c>
      <c r="G737" s="1">
        <v>1.78573687438036E-6</v>
      </c>
    </row>
    <row r="738" spans="1:7" x14ac:dyDescent="0.2">
      <c r="A738" t="s">
        <v>4879</v>
      </c>
      <c r="B738">
        <v>1495.19323674628</v>
      </c>
      <c r="C738">
        <v>-0.57306474338124902</v>
      </c>
      <c r="D738">
        <v>0.22013890050325699</v>
      </c>
      <c r="E738">
        <v>-2.60319617328501</v>
      </c>
      <c r="F738">
        <v>9.2359089188692005E-3</v>
      </c>
      <c r="G738">
        <v>4.3518444857625398E-2</v>
      </c>
    </row>
    <row r="739" spans="1:7" x14ac:dyDescent="0.2">
      <c r="A739" t="s">
        <v>454</v>
      </c>
      <c r="B739">
        <v>14.4190746972459</v>
      </c>
      <c r="C739">
        <v>-0.57287496506310698</v>
      </c>
      <c r="D739">
        <v>0.46877381638614002</v>
      </c>
      <c r="E739">
        <v>-1.22207116745449</v>
      </c>
      <c r="F739">
        <v>0.22168071535006401</v>
      </c>
      <c r="G739" t="s">
        <v>65</v>
      </c>
    </row>
    <row r="740" spans="1:7" x14ac:dyDescent="0.2">
      <c r="A740" t="s">
        <v>526</v>
      </c>
      <c r="B740">
        <v>1921.3214587324301</v>
      </c>
      <c r="C740">
        <v>-0.572406049675388</v>
      </c>
      <c r="D740">
        <v>0.137742101575104</v>
      </c>
      <c r="E740">
        <v>-4.1556360991289596</v>
      </c>
      <c r="F740" s="1">
        <v>3.2438377702223999E-5</v>
      </c>
      <c r="G740">
        <v>1.6573254803809499E-3</v>
      </c>
    </row>
    <row r="741" spans="1:7" x14ac:dyDescent="0.2">
      <c r="A741" t="s">
        <v>6600</v>
      </c>
      <c r="B741">
        <v>29.253260830313799</v>
      </c>
      <c r="C741">
        <v>-0.57201339412019703</v>
      </c>
      <c r="D741">
        <v>0.347285161467142</v>
      </c>
      <c r="E741">
        <v>-1.6471000134404501</v>
      </c>
      <c r="F741">
        <v>9.9537490378620502E-2</v>
      </c>
      <c r="G741">
        <v>0.225401089886928</v>
      </c>
    </row>
    <row r="742" spans="1:7" x14ac:dyDescent="0.2">
      <c r="A742" t="s">
        <v>2599</v>
      </c>
      <c r="B742">
        <v>304.06706954273699</v>
      </c>
      <c r="C742">
        <v>-0.57198859453983697</v>
      </c>
      <c r="D742">
        <v>0.306409542858327</v>
      </c>
      <c r="E742">
        <v>-1.8667453670145799</v>
      </c>
      <c r="F742">
        <v>6.1937155094843301E-2</v>
      </c>
      <c r="G742">
        <v>0.161495243954767</v>
      </c>
    </row>
    <row r="743" spans="1:7" x14ac:dyDescent="0.2">
      <c r="A743" t="s">
        <v>7217</v>
      </c>
      <c r="B743">
        <v>1701.7126902305399</v>
      </c>
      <c r="C743">
        <v>-0.57171305230348601</v>
      </c>
      <c r="D743">
        <v>0.21393330946288</v>
      </c>
      <c r="E743">
        <v>-2.6723891372450601</v>
      </c>
      <c r="F743">
        <v>7.5313255549772596E-3</v>
      </c>
      <c r="G743">
        <v>3.7982175395649798E-2</v>
      </c>
    </row>
    <row r="744" spans="1:7" x14ac:dyDescent="0.2">
      <c r="A744" t="s">
        <v>7378</v>
      </c>
      <c r="B744">
        <v>1957.58502852533</v>
      </c>
      <c r="C744">
        <v>-0.57156126118349504</v>
      </c>
      <c r="D744">
        <v>0.13656370331982601</v>
      </c>
      <c r="E744">
        <v>-4.1853087408220198</v>
      </c>
      <c r="F744" s="1">
        <v>2.8477876518114799E-5</v>
      </c>
      <c r="G744">
        <v>1.5352521430489899E-3</v>
      </c>
    </row>
    <row r="745" spans="1:7" x14ac:dyDescent="0.2">
      <c r="A745" t="s">
        <v>8192</v>
      </c>
      <c r="B745">
        <v>9.0692416922675907</v>
      </c>
      <c r="C745">
        <v>-0.57145421560648202</v>
      </c>
      <c r="D745">
        <v>0.47250938573811702</v>
      </c>
      <c r="E745">
        <v>-1.20940288776233</v>
      </c>
      <c r="F745">
        <v>0.22650809975861599</v>
      </c>
      <c r="G745" t="s">
        <v>65</v>
      </c>
    </row>
    <row r="746" spans="1:7" x14ac:dyDescent="0.2">
      <c r="A746" t="s">
        <v>728</v>
      </c>
      <c r="B746">
        <v>5661.7058380736898</v>
      </c>
      <c r="C746">
        <v>-0.57061554873035203</v>
      </c>
      <c r="D746">
        <v>0.13029806103247199</v>
      </c>
      <c r="E746">
        <v>-4.37930959377936</v>
      </c>
      <c r="F746" s="1">
        <v>1.19055893036944E-5</v>
      </c>
      <c r="G746">
        <v>9.4965297537733602E-4</v>
      </c>
    </row>
    <row r="747" spans="1:7" x14ac:dyDescent="0.2">
      <c r="A747" t="s">
        <v>1032</v>
      </c>
      <c r="B747">
        <v>4673.5698407316304</v>
      </c>
      <c r="C747">
        <v>-0.56936315987941899</v>
      </c>
      <c r="D747">
        <v>0.16790446531706099</v>
      </c>
      <c r="E747">
        <v>-3.3909947469489099</v>
      </c>
      <c r="F747">
        <v>6.9639435887200896E-4</v>
      </c>
      <c r="G747">
        <v>8.8693988903133705E-3</v>
      </c>
    </row>
    <row r="748" spans="1:7" x14ac:dyDescent="0.2">
      <c r="A748" t="s">
        <v>4530</v>
      </c>
      <c r="B748">
        <v>2391.7613291098501</v>
      </c>
      <c r="C748">
        <v>-0.569029603369966</v>
      </c>
      <c r="D748">
        <v>0.22989100859512901</v>
      </c>
      <c r="E748">
        <v>-2.4752146978140801</v>
      </c>
      <c r="F748">
        <v>1.33156102170175E-2</v>
      </c>
      <c r="G748">
        <v>5.5837420292959197E-2</v>
      </c>
    </row>
    <row r="749" spans="1:7" x14ac:dyDescent="0.2">
      <c r="A749" t="s">
        <v>1349</v>
      </c>
      <c r="B749">
        <v>4570.2578417783598</v>
      </c>
      <c r="C749">
        <v>-0.56902037846251396</v>
      </c>
      <c r="D749">
        <v>0.16904472066033399</v>
      </c>
      <c r="E749">
        <v>-3.3660937545980101</v>
      </c>
      <c r="F749">
        <v>7.6240790733124095E-4</v>
      </c>
      <c r="G749">
        <v>9.3559538643772505E-3</v>
      </c>
    </row>
    <row r="750" spans="1:7" x14ac:dyDescent="0.2">
      <c r="A750" t="s">
        <v>6853</v>
      </c>
      <c r="B750">
        <v>1055.47067386241</v>
      </c>
      <c r="C750">
        <v>-0.56838677051252295</v>
      </c>
      <c r="D750">
        <v>0.25543084181690401</v>
      </c>
      <c r="E750">
        <v>-2.2252080699007801</v>
      </c>
      <c r="F750">
        <v>2.6067273362744999E-2</v>
      </c>
      <c r="G750">
        <v>8.70430909340357E-2</v>
      </c>
    </row>
    <row r="751" spans="1:7" x14ac:dyDescent="0.2">
      <c r="A751" t="s">
        <v>4183</v>
      </c>
      <c r="B751">
        <v>36530.812127662801</v>
      </c>
      <c r="C751">
        <v>-0.56753829787715704</v>
      </c>
      <c r="D751">
        <v>0.21387217410877199</v>
      </c>
      <c r="E751">
        <v>-2.6536331817925798</v>
      </c>
      <c r="F751">
        <v>7.9630339379261807E-3</v>
      </c>
      <c r="G751">
        <v>3.9418704254036797E-2</v>
      </c>
    </row>
    <row r="752" spans="1:7" x14ac:dyDescent="0.2">
      <c r="A752" t="s">
        <v>1762</v>
      </c>
      <c r="B752">
        <v>46530.004341694403</v>
      </c>
      <c r="C752">
        <v>-0.567477352783605</v>
      </c>
      <c r="D752">
        <v>0.22294749225826499</v>
      </c>
      <c r="E752">
        <v>-2.54534082009872</v>
      </c>
      <c r="F752">
        <v>1.0917112557986599E-2</v>
      </c>
      <c r="G752">
        <v>4.8876900839507999E-2</v>
      </c>
    </row>
    <row r="753" spans="1:7" x14ac:dyDescent="0.2">
      <c r="A753" t="s">
        <v>1299</v>
      </c>
      <c r="B753">
        <v>3327.0494266720002</v>
      </c>
      <c r="C753">
        <v>-0.56663645341802404</v>
      </c>
      <c r="D753">
        <v>0.253886357509087</v>
      </c>
      <c r="E753">
        <v>-2.2318507342315299</v>
      </c>
      <c r="F753">
        <v>2.56248298912309E-2</v>
      </c>
      <c r="G753">
        <v>8.6080487864096195E-2</v>
      </c>
    </row>
    <row r="754" spans="1:7" x14ac:dyDescent="0.2">
      <c r="A754" t="s">
        <v>3623</v>
      </c>
      <c r="B754">
        <v>10476.2323232249</v>
      </c>
      <c r="C754">
        <v>-0.56573952532095095</v>
      </c>
      <c r="D754">
        <v>0.173231260935821</v>
      </c>
      <c r="E754">
        <v>-3.26580504156549</v>
      </c>
      <c r="F754">
        <v>1.0915337083184601E-3</v>
      </c>
      <c r="G754">
        <v>1.1574790151018101E-2</v>
      </c>
    </row>
    <row r="755" spans="1:7" x14ac:dyDescent="0.2">
      <c r="A755" t="s">
        <v>5071</v>
      </c>
      <c r="B755">
        <v>2177.0804096246602</v>
      </c>
      <c r="C755">
        <v>-0.56502835708394294</v>
      </c>
      <c r="D755">
        <v>0.217274535219356</v>
      </c>
      <c r="E755">
        <v>-2.60052728458722</v>
      </c>
      <c r="F755">
        <v>9.3080616817594608E-3</v>
      </c>
      <c r="G755">
        <v>4.35790884001378E-2</v>
      </c>
    </row>
    <row r="756" spans="1:7" x14ac:dyDescent="0.2">
      <c r="A756" t="s">
        <v>5049</v>
      </c>
      <c r="B756">
        <v>3425.6777606819201</v>
      </c>
      <c r="C756">
        <v>-0.56480046988008603</v>
      </c>
      <c r="D756">
        <v>0.114265689219434</v>
      </c>
      <c r="E756">
        <v>-4.9428701978548499</v>
      </c>
      <c r="F756" s="1">
        <v>7.6980740338534905E-7</v>
      </c>
      <c r="G756">
        <v>1.3676328346052901E-4</v>
      </c>
    </row>
    <row r="757" spans="1:7" x14ac:dyDescent="0.2">
      <c r="A757" t="s">
        <v>3104</v>
      </c>
      <c r="B757">
        <v>4708.25211498306</v>
      </c>
      <c r="C757">
        <v>-0.56440750020396002</v>
      </c>
      <c r="D757">
        <v>0.204813323518102</v>
      </c>
      <c r="E757">
        <v>-2.7557167205192901</v>
      </c>
      <c r="F757">
        <v>5.8563693139589397E-3</v>
      </c>
      <c r="G757">
        <v>3.25341028217759E-2</v>
      </c>
    </row>
    <row r="758" spans="1:7" x14ac:dyDescent="0.2">
      <c r="A758" t="s">
        <v>4566</v>
      </c>
      <c r="B758">
        <v>1929.3181742935701</v>
      </c>
      <c r="C758">
        <v>-0.56280480785405496</v>
      </c>
      <c r="D758">
        <v>0.114140584680771</v>
      </c>
      <c r="E758">
        <v>-4.9308036175573298</v>
      </c>
      <c r="F758" s="1">
        <v>8.1892028429337696E-7</v>
      </c>
      <c r="G758">
        <v>1.39142971075315E-4</v>
      </c>
    </row>
    <row r="759" spans="1:7" x14ac:dyDescent="0.2">
      <c r="A759" t="s">
        <v>1840</v>
      </c>
      <c r="B759">
        <v>129.330223952838</v>
      </c>
      <c r="C759">
        <v>-0.56240215728072396</v>
      </c>
      <c r="D759">
        <v>0.25949836360420497</v>
      </c>
      <c r="E759">
        <v>-2.1672666812593802</v>
      </c>
      <c r="F759">
        <v>3.02145255091095E-2</v>
      </c>
      <c r="G759">
        <v>9.6917089004804793E-2</v>
      </c>
    </row>
    <row r="760" spans="1:7" x14ac:dyDescent="0.2">
      <c r="A760" t="s">
        <v>1820</v>
      </c>
      <c r="B760">
        <v>106.95494396188001</v>
      </c>
      <c r="C760">
        <v>-0.56182698441177004</v>
      </c>
      <c r="D760">
        <v>0.28453505971215198</v>
      </c>
      <c r="E760">
        <v>-1.97454396298346</v>
      </c>
      <c r="F760">
        <v>4.8319923685562503E-2</v>
      </c>
      <c r="G760">
        <v>0.13494706804217299</v>
      </c>
    </row>
    <row r="761" spans="1:7" x14ac:dyDescent="0.2">
      <c r="A761" t="s">
        <v>4621</v>
      </c>
      <c r="B761">
        <v>1766.98268321312</v>
      </c>
      <c r="C761">
        <v>-0.56160124982621595</v>
      </c>
      <c r="D761">
        <v>0.20074517734838701</v>
      </c>
      <c r="E761">
        <v>-2.7975827725692901</v>
      </c>
      <c r="F761">
        <v>5.1486573091410401E-3</v>
      </c>
      <c r="G761">
        <v>3.01025087401313E-2</v>
      </c>
    </row>
    <row r="762" spans="1:7" x14ac:dyDescent="0.2">
      <c r="A762" t="s">
        <v>6881</v>
      </c>
      <c r="B762">
        <v>260.86707145447099</v>
      </c>
      <c r="C762">
        <v>-0.56092882719593795</v>
      </c>
      <c r="D762">
        <v>0.42022721973897897</v>
      </c>
      <c r="E762">
        <v>-1.3348226884121299</v>
      </c>
      <c r="F762">
        <v>0.18193438590727401</v>
      </c>
      <c r="G762">
        <v>0.33926075730848199</v>
      </c>
    </row>
    <row r="763" spans="1:7" x14ac:dyDescent="0.2">
      <c r="A763" t="s">
        <v>624</v>
      </c>
      <c r="B763">
        <v>8687.1448349152797</v>
      </c>
      <c r="C763">
        <v>-0.560610272097671</v>
      </c>
      <c r="D763">
        <v>0.20855459492403</v>
      </c>
      <c r="E763">
        <v>-2.68807442148126</v>
      </c>
      <c r="F763">
        <v>7.1865377803543599E-3</v>
      </c>
      <c r="G763">
        <v>3.7129653555208197E-2</v>
      </c>
    </row>
    <row r="764" spans="1:7" x14ac:dyDescent="0.2">
      <c r="A764" t="s">
        <v>8062</v>
      </c>
      <c r="B764">
        <v>158.88610802369399</v>
      </c>
      <c r="C764">
        <v>-0.56055094553359597</v>
      </c>
      <c r="D764">
        <v>0.39957809969820202</v>
      </c>
      <c r="E764">
        <v>-1.4028570283430899</v>
      </c>
      <c r="F764">
        <v>0.16065947715672099</v>
      </c>
      <c r="G764">
        <v>0.31256225309459601</v>
      </c>
    </row>
    <row r="765" spans="1:7" x14ac:dyDescent="0.2">
      <c r="A765" t="s">
        <v>2961</v>
      </c>
      <c r="B765">
        <v>402.99309023351998</v>
      </c>
      <c r="C765">
        <v>-0.56020723939541806</v>
      </c>
      <c r="D765">
        <v>0.28999902130765298</v>
      </c>
      <c r="E765">
        <v>-1.93175562065469</v>
      </c>
      <c r="F765">
        <v>5.3389676070620597E-2</v>
      </c>
      <c r="G765">
        <v>0.14532370705807801</v>
      </c>
    </row>
    <row r="766" spans="1:7" x14ac:dyDescent="0.2">
      <c r="A766" t="s">
        <v>3855</v>
      </c>
      <c r="B766">
        <v>10473.2163394995</v>
      </c>
      <c r="C766">
        <v>-0.55863885662687895</v>
      </c>
      <c r="D766">
        <v>0.21328643363178501</v>
      </c>
      <c r="E766">
        <v>-2.6191954505240802</v>
      </c>
      <c r="F766">
        <v>8.8137432800659398E-3</v>
      </c>
      <c r="G766">
        <v>4.2316462805654501E-2</v>
      </c>
    </row>
    <row r="767" spans="1:7" x14ac:dyDescent="0.2">
      <c r="A767" t="s">
        <v>4440</v>
      </c>
      <c r="B767">
        <v>581.66810057202599</v>
      </c>
      <c r="C767">
        <v>-0.55791106286825198</v>
      </c>
      <c r="D767">
        <v>0.25072029703726001</v>
      </c>
      <c r="E767">
        <v>-2.2252329367069099</v>
      </c>
      <c r="F767">
        <v>2.6065604838866399E-2</v>
      </c>
      <c r="G767">
        <v>8.70430909340357E-2</v>
      </c>
    </row>
    <row r="768" spans="1:7" x14ac:dyDescent="0.2">
      <c r="A768" t="s">
        <v>3597</v>
      </c>
      <c r="B768">
        <v>10.7323630234287</v>
      </c>
      <c r="C768">
        <v>-0.55723412721716703</v>
      </c>
      <c r="D768">
        <v>0.41928053213023803</v>
      </c>
      <c r="E768">
        <v>-1.32902456592971</v>
      </c>
      <c r="F768">
        <v>0.183839865273007</v>
      </c>
      <c r="G768" t="s">
        <v>65</v>
      </c>
    </row>
    <row r="769" spans="1:7" x14ac:dyDescent="0.2">
      <c r="A769" t="s">
        <v>5833</v>
      </c>
      <c r="B769">
        <v>30774.322749471099</v>
      </c>
      <c r="C769">
        <v>-0.55701404574133995</v>
      </c>
      <c r="D769">
        <v>0.19727525451555</v>
      </c>
      <c r="E769">
        <v>-2.8235373316800598</v>
      </c>
      <c r="F769">
        <v>4.7496894176730703E-3</v>
      </c>
      <c r="G769">
        <v>2.8363882488884901E-2</v>
      </c>
    </row>
    <row r="770" spans="1:7" x14ac:dyDescent="0.2">
      <c r="A770" t="s">
        <v>3737</v>
      </c>
      <c r="B770">
        <v>4281.1743692326099</v>
      </c>
      <c r="C770">
        <v>-0.55655713330108103</v>
      </c>
      <c r="D770">
        <v>0.14826168184019001</v>
      </c>
      <c r="E770">
        <v>-3.75388385180326</v>
      </c>
      <c r="F770">
        <v>1.7411556695907701E-4</v>
      </c>
      <c r="G770">
        <v>4.1244284452094E-3</v>
      </c>
    </row>
    <row r="771" spans="1:7" x14ac:dyDescent="0.2">
      <c r="A771" t="s">
        <v>3878</v>
      </c>
      <c r="B771">
        <v>2437.93845012669</v>
      </c>
      <c r="C771">
        <v>-0.55601034998819099</v>
      </c>
      <c r="D771">
        <v>0.21046381618854099</v>
      </c>
      <c r="E771">
        <v>-2.6418334517421198</v>
      </c>
      <c r="F771">
        <v>8.2458592940207794E-3</v>
      </c>
      <c r="G771">
        <v>4.0520744145508401E-2</v>
      </c>
    </row>
    <row r="772" spans="1:7" x14ac:dyDescent="0.2">
      <c r="A772" t="s">
        <v>401</v>
      </c>
      <c r="B772">
        <v>78.786782556001498</v>
      </c>
      <c r="C772">
        <v>-0.55499490374537697</v>
      </c>
      <c r="D772">
        <v>0.26920612505296099</v>
      </c>
      <c r="E772">
        <v>-2.0615983519549999</v>
      </c>
      <c r="F772">
        <v>3.9245991076681801E-2</v>
      </c>
      <c r="G772">
        <v>0.116162783887324</v>
      </c>
    </row>
    <row r="773" spans="1:7" x14ac:dyDescent="0.2">
      <c r="A773" t="s">
        <v>6346</v>
      </c>
      <c r="B773">
        <v>12085.260410815999</v>
      </c>
      <c r="C773">
        <v>-0.55477473358602702</v>
      </c>
      <c r="D773">
        <v>0.13542152298738699</v>
      </c>
      <c r="E773">
        <v>-4.0966511182841998</v>
      </c>
      <c r="F773" s="1">
        <v>4.1916989397054299E-5</v>
      </c>
      <c r="G773">
        <v>1.9540863464494501E-3</v>
      </c>
    </row>
    <row r="774" spans="1:7" x14ac:dyDescent="0.2">
      <c r="A774" t="s">
        <v>2467</v>
      </c>
      <c r="B774">
        <v>6325.2047845895904</v>
      </c>
      <c r="C774">
        <v>-0.55450546259790401</v>
      </c>
      <c r="D774">
        <v>0.16377881231456601</v>
      </c>
      <c r="E774">
        <v>-3.3856971775621201</v>
      </c>
      <c r="F774">
        <v>7.0997683050819799E-4</v>
      </c>
      <c r="G774">
        <v>8.9658948046568293E-3</v>
      </c>
    </row>
    <row r="775" spans="1:7" x14ac:dyDescent="0.2">
      <c r="A775" t="s">
        <v>8173</v>
      </c>
      <c r="B775">
        <v>17834.2933296306</v>
      </c>
      <c r="C775">
        <v>-0.55420427535586902</v>
      </c>
      <c r="D775">
        <v>0.19727670800635599</v>
      </c>
      <c r="E775">
        <v>-2.80927374020259</v>
      </c>
      <c r="F775">
        <v>4.9653407406584403E-3</v>
      </c>
      <c r="G775">
        <v>2.9293636656397701E-2</v>
      </c>
    </row>
    <row r="776" spans="1:7" x14ac:dyDescent="0.2">
      <c r="A776" t="s">
        <v>5897</v>
      </c>
      <c r="B776">
        <v>14.086903342909499</v>
      </c>
      <c r="C776">
        <v>-0.55414392143343705</v>
      </c>
      <c r="D776">
        <v>0.47181400597943302</v>
      </c>
      <c r="E776">
        <v>-1.1744965482385299</v>
      </c>
      <c r="F776">
        <v>0.24019619371833301</v>
      </c>
      <c r="G776" t="s">
        <v>65</v>
      </c>
    </row>
    <row r="777" spans="1:7" x14ac:dyDescent="0.2">
      <c r="A777" t="s">
        <v>6555</v>
      </c>
      <c r="B777">
        <v>6077.4929211034596</v>
      </c>
      <c r="C777">
        <v>-0.55276703224338197</v>
      </c>
      <c r="D777">
        <v>0.13896261372604601</v>
      </c>
      <c r="E777">
        <v>-3.9778111351094698</v>
      </c>
      <c r="F777" s="1">
        <v>6.95525809766948E-5</v>
      </c>
      <c r="G777">
        <v>2.4940024105267098E-3</v>
      </c>
    </row>
    <row r="778" spans="1:7" x14ac:dyDescent="0.2">
      <c r="A778" t="s">
        <v>7923</v>
      </c>
      <c r="B778">
        <v>2875.0846121201698</v>
      </c>
      <c r="C778">
        <v>-0.55230671885030502</v>
      </c>
      <c r="D778">
        <v>0.12510710216794599</v>
      </c>
      <c r="E778">
        <v>-4.4146711839658801</v>
      </c>
      <c r="F778" s="1">
        <v>1.0116363777065701E-5</v>
      </c>
      <c r="G778">
        <v>8.3434915793754701E-4</v>
      </c>
    </row>
    <row r="779" spans="1:7" x14ac:dyDescent="0.2">
      <c r="A779" t="s">
        <v>3554</v>
      </c>
      <c r="B779">
        <v>1613.3965861070999</v>
      </c>
      <c r="C779">
        <v>-0.55202622516245403</v>
      </c>
      <c r="D779">
        <v>0.15676765052692601</v>
      </c>
      <c r="E779">
        <v>-3.5213018968325902</v>
      </c>
      <c r="F779">
        <v>4.29433403960072E-4</v>
      </c>
      <c r="G779">
        <v>6.7407247364575902E-3</v>
      </c>
    </row>
    <row r="780" spans="1:7" x14ac:dyDescent="0.2">
      <c r="A780" t="s">
        <v>2314</v>
      </c>
      <c r="B780">
        <v>1781.39957933444</v>
      </c>
      <c r="C780">
        <v>-0.55179099005314003</v>
      </c>
      <c r="D780">
        <v>0.24524341672976199</v>
      </c>
      <c r="E780">
        <v>-2.24997269003623</v>
      </c>
      <c r="F780">
        <v>2.44506789808367E-2</v>
      </c>
      <c r="G780">
        <v>8.3358813267668794E-2</v>
      </c>
    </row>
    <row r="781" spans="1:7" x14ac:dyDescent="0.2">
      <c r="A781" t="s">
        <v>3286</v>
      </c>
      <c r="B781">
        <v>8645.3616757866002</v>
      </c>
      <c r="C781">
        <v>-0.55176231135812304</v>
      </c>
      <c r="D781">
        <v>0.17826026878130999</v>
      </c>
      <c r="E781">
        <v>-3.0952624223574299</v>
      </c>
      <c r="F781">
        <v>1.96638834406395E-3</v>
      </c>
      <c r="G781">
        <v>1.62871154491371E-2</v>
      </c>
    </row>
    <row r="782" spans="1:7" x14ac:dyDescent="0.2">
      <c r="A782" t="s">
        <v>4782</v>
      </c>
      <c r="B782">
        <v>87.989932611894702</v>
      </c>
      <c r="C782">
        <v>-0.55164199726505103</v>
      </c>
      <c r="D782">
        <v>0.41665756094309297</v>
      </c>
      <c r="E782">
        <v>-1.3239697271217801</v>
      </c>
      <c r="F782">
        <v>0.18551309893797599</v>
      </c>
      <c r="G782">
        <v>0.34380177676580298</v>
      </c>
    </row>
    <row r="783" spans="1:7" x14ac:dyDescent="0.2">
      <c r="A783" t="s">
        <v>2565</v>
      </c>
      <c r="B783">
        <v>9224.3260006096298</v>
      </c>
      <c r="C783">
        <v>-0.55163432194105499</v>
      </c>
      <c r="D783">
        <v>0.20967422808022701</v>
      </c>
      <c r="E783">
        <v>-2.6309114238397799</v>
      </c>
      <c r="F783">
        <v>8.5156227120743392E-3</v>
      </c>
      <c r="G783">
        <v>4.1333313699612899E-2</v>
      </c>
    </row>
    <row r="784" spans="1:7" x14ac:dyDescent="0.2">
      <c r="A784" t="s">
        <v>6458</v>
      </c>
      <c r="B784">
        <v>982.02705383553598</v>
      </c>
      <c r="C784">
        <v>-0.551559459530786</v>
      </c>
      <c r="D784">
        <v>0.159068645041365</v>
      </c>
      <c r="E784">
        <v>-3.46743042531955</v>
      </c>
      <c r="F784">
        <v>5.2545974918102303E-4</v>
      </c>
      <c r="G784">
        <v>7.5091752456088803E-3</v>
      </c>
    </row>
    <row r="785" spans="1:7" x14ac:dyDescent="0.2">
      <c r="A785" t="s">
        <v>2839</v>
      </c>
      <c r="B785">
        <v>2703.40047744202</v>
      </c>
      <c r="C785">
        <v>-0.55149379996954095</v>
      </c>
      <c r="D785">
        <v>0.152205265095189</v>
      </c>
      <c r="E785">
        <v>-3.6233556022167699</v>
      </c>
      <c r="F785">
        <v>2.9080558090110499E-4</v>
      </c>
      <c r="G785">
        <v>5.5406250637340696E-3</v>
      </c>
    </row>
    <row r="786" spans="1:7" x14ac:dyDescent="0.2">
      <c r="A786" t="s">
        <v>8166</v>
      </c>
      <c r="B786">
        <v>663.639088983021</v>
      </c>
      <c r="C786">
        <v>-0.55146214146918204</v>
      </c>
      <c r="D786">
        <v>0.16713519220971601</v>
      </c>
      <c r="E786">
        <v>-3.29949745579151</v>
      </c>
      <c r="F786">
        <v>9.6858105519527699E-4</v>
      </c>
      <c r="G786">
        <v>1.0663940997833099E-2</v>
      </c>
    </row>
    <row r="787" spans="1:7" x14ac:dyDescent="0.2">
      <c r="A787" t="s">
        <v>4788</v>
      </c>
      <c r="B787">
        <v>170.668506989072</v>
      </c>
      <c r="C787">
        <v>-0.55004599752671302</v>
      </c>
      <c r="D787">
        <v>0.237022081014512</v>
      </c>
      <c r="E787">
        <v>-2.3206529753362402</v>
      </c>
      <c r="F787">
        <v>2.0305580598470398E-2</v>
      </c>
      <c r="G787">
        <v>7.4048775279909204E-2</v>
      </c>
    </row>
    <row r="788" spans="1:7" x14ac:dyDescent="0.2">
      <c r="A788" t="s">
        <v>261</v>
      </c>
      <c r="B788">
        <v>2904.7212682119898</v>
      </c>
      <c r="C788">
        <v>-0.54979986844618101</v>
      </c>
      <c r="D788">
        <v>0.174460330743655</v>
      </c>
      <c r="E788">
        <v>-3.1514319966183901</v>
      </c>
      <c r="F788">
        <v>1.62471991340346E-3</v>
      </c>
      <c r="G788">
        <v>1.44651885684224E-2</v>
      </c>
    </row>
    <row r="789" spans="1:7" x14ac:dyDescent="0.2">
      <c r="A789" t="s">
        <v>2796</v>
      </c>
      <c r="B789">
        <v>466.20765392600401</v>
      </c>
      <c r="C789">
        <v>-0.54920033275684998</v>
      </c>
      <c r="D789">
        <v>0.180235000771787</v>
      </c>
      <c r="E789">
        <v>-3.0471347430028102</v>
      </c>
      <c r="F789">
        <v>2.3103412003249702E-3</v>
      </c>
      <c r="G789">
        <v>1.8077169379638301E-2</v>
      </c>
    </row>
    <row r="790" spans="1:7" x14ac:dyDescent="0.2">
      <c r="A790" t="s">
        <v>2735</v>
      </c>
      <c r="B790">
        <v>3441.9249196382798</v>
      </c>
      <c r="C790">
        <v>-0.548827975664543</v>
      </c>
      <c r="D790">
        <v>0.16090398680940701</v>
      </c>
      <c r="E790">
        <v>-3.41090352419072</v>
      </c>
      <c r="F790">
        <v>6.4747996962030902E-4</v>
      </c>
      <c r="G790">
        <v>8.44966765028707E-3</v>
      </c>
    </row>
    <row r="791" spans="1:7" x14ac:dyDescent="0.2">
      <c r="A791" t="s">
        <v>3097</v>
      </c>
      <c r="B791">
        <v>390.38736488619901</v>
      </c>
      <c r="C791">
        <v>-0.54857772765994695</v>
      </c>
      <c r="D791">
        <v>0.206674115728711</v>
      </c>
      <c r="E791">
        <v>-2.6543126880002399</v>
      </c>
      <c r="F791">
        <v>7.9470147225411507E-3</v>
      </c>
      <c r="G791">
        <v>3.9407374093092598E-2</v>
      </c>
    </row>
    <row r="792" spans="1:7" x14ac:dyDescent="0.2">
      <c r="A792" t="s">
        <v>5339</v>
      </c>
      <c r="B792">
        <v>4226.0139710660096</v>
      </c>
      <c r="C792">
        <v>-0.54752067815591798</v>
      </c>
      <c r="D792">
        <v>0.164740248988891</v>
      </c>
      <c r="E792">
        <v>-3.3235392171395799</v>
      </c>
      <c r="F792">
        <v>8.8882924367891499E-4</v>
      </c>
      <c r="G792">
        <v>1.01578628623364E-2</v>
      </c>
    </row>
    <row r="793" spans="1:7" x14ac:dyDescent="0.2">
      <c r="A793" t="s">
        <v>585</v>
      </c>
      <c r="B793">
        <v>378.60486531542801</v>
      </c>
      <c r="C793">
        <v>-0.54720527855501699</v>
      </c>
      <c r="D793">
        <v>0.355295706849594</v>
      </c>
      <c r="E793">
        <v>-1.54014041826479</v>
      </c>
      <c r="F793">
        <v>0.123526129459702</v>
      </c>
      <c r="G793">
        <v>0.261115130877904</v>
      </c>
    </row>
    <row r="794" spans="1:7" x14ac:dyDescent="0.2">
      <c r="A794" t="s">
        <v>171</v>
      </c>
      <c r="B794">
        <v>6446.2615563085001</v>
      </c>
      <c r="C794">
        <v>-0.54681752960269603</v>
      </c>
      <c r="D794">
        <v>0.18291727373636499</v>
      </c>
      <c r="E794">
        <v>-2.98942532016311</v>
      </c>
      <c r="F794">
        <v>2.79502763698199E-3</v>
      </c>
      <c r="G794">
        <v>2.05152404115382E-2</v>
      </c>
    </row>
    <row r="795" spans="1:7" x14ac:dyDescent="0.2">
      <c r="A795" t="s">
        <v>1238</v>
      </c>
      <c r="B795">
        <v>4918.8766487469202</v>
      </c>
      <c r="C795">
        <v>-0.54649967706456704</v>
      </c>
      <c r="D795">
        <v>0.14784378833134501</v>
      </c>
      <c r="E795">
        <v>-3.6964669482072701</v>
      </c>
      <c r="F795">
        <v>2.1862070632021501E-4</v>
      </c>
      <c r="G795">
        <v>4.7603288615741396E-3</v>
      </c>
    </row>
    <row r="796" spans="1:7" x14ac:dyDescent="0.2">
      <c r="A796" t="s">
        <v>935</v>
      </c>
      <c r="B796">
        <v>23486.3004935838</v>
      </c>
      <c r="C796">
        <v>-0.54608134702946898</v>
      </c>
      <c r="D796">
        <v>0.27463955649322003</v>
      </c>
      <c r="E796">
        <v>-1.9883564989770499</v>
      </c>
      <c r="F796">
        <v>4.6772276265557397E-2</v>
      </c>
      <c r="G796">
        <v>0.131707090622429</v>
      </c>
    </row>
    <row r="797" spans="1:7" x14ac:dyDescent="0.2">
      <c r="A797" t="s">
        <v>264</v>
      </c>
      <c r="B797">
        <v>10378.0408846105</v>
      </c>
      <c r="C797">
        <v>-0.54590585940327596</v>
      </c>
      <c r="D797">
        <v>0.22655000270197501</v>
      </c>
      <c r="E797">
        <v>-2.4096484347493501</v>
      </c>
      <c r="F797">
        <v>1.5967899132063899E-2</v>
      </c>
      <c r="G797">
        <v>6.2824404094724007E-2</v>
      </c>
    </row>
    <row r="798" spans="1:7" x14ac:dyDescent="0.2">
      <c r="A798" t="s">
        <v>1154</v>
      </c>
      <c r="B798">
        <v>1686.0348397785599</v>
      </c>
      <c r="C798">
        <v>-0.54572091542722401</v>
      </c>
      <c r="D798">
        <v>0.122506339699158</v>
      </c>
      <c r="E798">
        <v>-4.4546340766311898</v>
      </c>
      <c r="F798" s="1">
        <v>8.4036399535718301E-6</v>
      </c>
      <c r="G798">
        <v>7.3592231202006101E-4</v>
      </c>
    </row>
    <row r="799" spans="1:7" x14ac:dyDescent="0.2">
      <c r="A799" t="s">
        <v>7340</v>
      </c>
      <c r="B799">
        <v>3519.5893555538701</v>
      </c>
      <c r="C799">
        <v>-0.54511990773286301</v>
      </c>
      <c r="D799">
        <v>0.19620431782957501</v>
      </c>
      <c r="E799">
        <v>-2.77832778484701</v>
      </c>
      <c r="F799">
        <v>5.4639468389624402E-3</v>
      </c>
      <c r="G799">
        <v>3.1190625747412298E-2</v>
      </c>
    </row>
    <row r="800" spans="1:7" x14ac:dyDescent="0.2">
      <c r="A800" t="s">
        <v>1659</v>
      </c>
      <c r="B800">
        <v>53977.5294793754</v>
      </c>
      <c r="C800">
        <v>-0.54294930227302496</v>
      </c>
      <c r="D800">
        <v>0.23921292800504901</v>
      </c>
      <c r="E800">
        <v>-2.2697322707473599</v>
      </c>
      <c r="F800">
        <v>2.32238321636212E-2</v>
      </c>
      <c r="G800">
        <v>8.0648909828088297E-2</v>
      </c>
    </row>
    <row r="801" spans="1:7" x14ac:dyDescent="0.2">
      <c r="A801" t="s">
        <v>7593</v>
      </c>
      <c r="B801">
        <v>1245.9890254522199</v>
      </c>
      <c r="C801">
        <v>-0.54240387452734595</v>
      </c>
      <c r="D801">
        <v>0.16302029824883901</v>
      </c>
      <c r="E801">
        <v>-3.3272167966433499</v>
      </c>
      <c r="F801">
        <v>8.7718100546610499E-4</v>
      </c>
      <c r="G801">
        <v>1.01308085368988E-2</v>
      </c>
    </row>
    <row r="802" spans="1:7" x14ac:dyDescent="0.2">
      <c r="A802" t="s">
        <v>3190</v>
      </c>
      <c r="B802">
        <v>5483.1684348050703</v>
      </c>
      <c r="C802">
        <v>-0.54227328712822398</v>
      </c>
      <c r="D802">
        <v>0.16187894817404899</v>
      </c>
      <c r="E802">
        <v>-3.3498691043209901</v>
      </c>
      <c r="F802">
        <v>8.0849757058551604E-4</v>
      </c>
      <c r="G802">
        <v>9.6195213230851999E-3</v>
      </c>
    </row>
    <row r="803" spans="1:7" x14ac:dyDescent="0.2">
      <c r="A803" t="s">
        <v>2592</v>
      </c>
      <c r="B803">
        <v>19.144227029073399</v>
      </c>
      <c r="C803">
        <v>-0.54217879351473997</v>
      </c>
      <c r="D803">
        <v>0.440531398504869</v>
      </c>
      <c r="E803">
        <v>-1.23073813888149</v>
      </c>
      <c r="F803">
        <v>0.218420818832705</v>
      </c>
      <c r="G803" t="s">
        <v>65</v>
      </c>
    </row>
    <row r="804" spans="1:7" x14ac:dyDescent="0.2">
      <c r="A804" t="s">
        <v>5607</v>
      </c>
      <c r="B804">
        <v>11244.6988734145</v>
      </c>
      <c r="C804">
        <v>-0.541435245155373</v>
      </c>
      <c r="D804">
        <v>0.23453233443854499</v>
      </c>
      <c r="E804">
        <v>-2.3085739817135802</v>
      </c>
      <c r="F804">
        <v>2.0967233114655998E-2</v>
      </c>
      <c r="G804">
        <v>7.5599185956802595E-2</v>
      </c>
    </row>
    <row r="805" spans="1:7" x14ac:dyDescent="0.2">
      <c r="A805" t="s">
        <v>1022</v>
      </c>
      <c r="B805">
        <v>5249.4374957756199</v>
      </c>
      <c r="C805">
        <v>-0.54046100988099099</v>
      </c>
      <c r="D805">
        <v>0.14930986976906299</v>
      </c>
      <c r="E805">
        <v>-3.6197272873984798</v>
      </c>
      <c r="F805">
        <v>2.94913668668841E-4</v>
      </c>
      <c r="G805">
        <v>5.58193740432041E-3</v>
      </c>
    </row>
    <row r="806" spans="1:7" x14ac:dyDescent="0.2">
      <c r="A806" t="s">
        <v>7051</v>
      </c>
      <c r="B806">
        <v>12872.918598546899</v>
      </c>
      <c r="C806">
        <v>-0.54044090862836403</v>
      </c>
      <c r="D806">
        <v>0.14751760433021099</v>
      </c>
      <c r="E806">
        <v>-3.66356890814613</v>
      </c>
      <c r="F806">
        <v>2.4872526297300702E-4</v>
      </c>
      <c r="G806">
        <v>5.0952323493387904E-3</v>
      </c>
    </row>
    <row r="807" spans="1:7" x14ac:dyDescent="0.2">
      <c r="A807" t="s">
        <v>2287</v>
      </c>
      <c r="B807">
        <v>4321.6271890499702</v>
      </c>
      <c r="C807">
        <v>-0.53995118667838304</v>
      </c>
      <c r="D807">
        <v>0.175463739438493</v>
      </c>
      <c r="E807">
        <v>-3.0772807441941898</v>
      </c>
      <c r="F807">
        <v>2.0889845397653699E-3</v>
      </c>
      <c r="G807">
        <v>1.6869413375357301E-2</v>
      </c>
    </row>
    <row r="808" spans="1:7" x14ac:dyDescent="0.2">
      <c r="A808" t="s">
        <v>3775</v>
      </c>
      <c r="B808">
        <v>1.03586094522005</v>
      </c>
      <c r="C808">
        <v>-0.539846922946015</v>
      </c>
      <c r="D808">
        <v>0.313417445664123</v>
      </c>
      <c r="E808">
        <v>-1.7224533299417799</v>
      </c>
      <c r="F808">
        <v>8.4987430109561196E-2</v>
      </c>
      <c r="G808" t="s">
        <v>65</v>
      </c>
    </row>
    <row r="809" spans="1:7" x14ac:dyDescent="0.2">
      <c r="A809" t="s">
        <v>8077</v>
      </c>
      <c r="B809">
        <v>5540.6960630927497</v>
      </c>
      <c r="C809">
        <v>-0.539790824536172</v>
      </c>
      <c r="D809">
        <v>0.13381741340644601</v>
      </c>
      <c r="E809">
        <v>-4.0337861179296297</v>
      </c>
      <c r="F809" s="1">
        <v>5.4885278650067898E-5</v>
      </c>
      <c r="G809">
        <v>2.2580959116188402E-3</v>
      </c>
    </row>
    <row r="810" spans="1:7" x14ac:dyDescent="0.2">
      <c r="A810" t="s">
        <v>4697</v>
      </c>
      <c r="B810">
        <v>9377.7887954892904</v>
      </c>
      <c r="C810">
        <v>-0.53943278081979096</v>
      </c>
      <c r="D810">
        <v>0.214630295014516</v>
      </c>
      <c r="E810">
        <v>-2.5133114632457101</v>
      </c>
      <c r="F810">
        <v>1.1960368835651099E-2</v>
      </c>
      <c r="G810">
        <v>5.2027937222195203E-2</v>
      </c>
    </row>
    <row r="811" spans="1:7" x14ac:dyDescent="0.2">
      <c r="A811" t="s">
        <v>1549</v>
      </c>
      <c r="B811">
        <v>1584.7655943494201</v>
      </c>
      <c r="C811">
        <v>-0.53940396203521701</v>
      </c>
      <c r="D811">
        <v>0.15848969491891601</v>
      </c>
      <c r="E811">
        <v>-3.4034008476776898</v>
      </c>
      <c r="F811">
        <v>6.6552563704735501E-4</v>
      </c>
      <c r="G811">
        <v>8.5848414270613405E-3</v>
      </c>
    </row>
    <row r="812" spans="1:7" x14ac:dyDescent="0.2">
      <c r="A812" t="s">
        <v>4144</v>
      </c>
      <c r="B812">
        <v>3453.84903202741</v>
      </c>
      <c r="C812">
        <v>-0.53919124971166998</v>
      </c>
      <c r="D812">
        <v>0.159990407960031</v>
      </c>
      <c r="E812">
        <v>-3.3701473518735598</v>
      </c>
      <c r="F812">
        <v>7.5127998270746997E-4</v>
      </c>
      <c r="G812">
        <v>9.2817102872772197E-3</v>
      </c>
    </row>
    <row r="813" spans="1:7" x14ac:dyDescent="0.2">
      <c r="A813" t="s">
        <v>1063</v>
      </c>
      <c r="B813">
        <v>10664.138243894</v>
      </c>
      <c r="C813">
        <v>-0.53866749129752201</v>
      </c>
      <c r="D813">
        <v>0.233350603143192</v>
      </c>
      <c r="E813">
        <v>-2.3084041097034498</v>
      </c>
      <c r="F813">
        <v>2.09766706332743E-2</v>
      </c>
      <c r="G813">
        <v>7.5599185956802595E-2</v>
      </c>
    </row>
    <row r="814" spans="1:7" x14ac:dyDescent="0.2">
      <c r="A814" t="s">
        <v>7763</v>
      </c>
      <c r="B814">
        <v>866.98014819925504</v>
      </c>
      <c r="C814">
        <v>-0.53799952302375897</v>
      </c>
      <c r="D814">
        <v>0.219605462798138</v>
      </c>
      <c r="E814">
        <v>-2.4498458106130498</v>
      </c>
      <c r="F814">
        <v>1.42917400451592E-2</v>
      </c>
      <c r="G814">
        <v>5.8322698082034601E-2</v>
      </c>
    </row>
    <row r="815" spans="1:7" x14ac:dyDescent="0.2">
      <c r="A815" t="s">
        <v>412</v>
      </c>
      <c r="B815">
        <v>3472.0982946766799</v>
      </c>
      <c r="C815">
        <v>-0.537771838431641</v>
      </c>
      <c r="D815">
        <v>0.203123615112723</v>
      </c>
      <c r="E815">
        <v>-2.6475101781405699</v>
      </c>
      <c r="F815">
        <v>8.1086918774055002E-3</v>
      </c>
      <c r="G815">
        <v>4.0016189650049702E-2</v>
      </c>
    </row>
    <row r="816" spans="1:7" x14ac:dyDescent="0.2">
      <c r="A816" t="s">
        <v>6830</v>
      </c>
      <c r="B816">
        <v>1219.4982464151799</v>
      </c>
      <c r="C816">
        <v>-0.53718997041863004</v>
      </c>
      <c r="D816">
        <v>0.12740109365692001</v>
      </c>
      <c r="E816">
        <v>-4.2165255807398001</v>
      </c>
      <c r="F816" s="1">
        <v>2.4809515565589199E-5</v>
      </c>
      <c r="G816">
        <v>1.44728345653889E-3</v>
      </c>
    </row>
    <row r="817" spans="1:7" x14ac:dyDescent="0.2">
      <c r="A817" t="s">
        <v>2284</v>
      </c>
      <c r="B817">
        <v>3054.1661932766701</v>
      </c>
      <c r="C817">
        <v>-0.53628559063680903</v>
      </c>
      <c r="D817">
        <v>0.194135547919499</v>
      </c>
      <c r="E817">
        <v>-2.76242860405549</v>
      </c>
      <c r="F817">
        <v>5.7373108129025203E-3</v>
      </c>
      <c r="G817">
        <v>3.2149504390293203E-2</v>
      </c>
    </row>
    <row r="818" spans="1:7" x14ac:dyDescent="0.2">
      <c r="A818" t="s">
        <v>767</v>
      </c>
      <c r="B818">
        <v>2079.4706214295802</v>
      </c>
      <c r="C818">
        <v>-0.53489379181352203</v>
      </c>
      <c r="D818">
        <v>0.13020199132055901</v>
      </c>
      <c r="E818">
        <v>-4.1081844170616897</v>
      </c>
      <c r="F818" s="1">
        <v>3.9878163123842999E-5</v>
      </c>
      <c r="G818">
        <v>1.9124392707919101E-3</v>
      </c>
    </row>
    <row r="819" spans="1:7" x14ac:dyDescent="0.2">
      <c r="A819" t="s">
        <v>1364</v>
      </c>
      <c r="B819">
        <v>2179.39822841056</v>
      </c>
      <c r="C819">
        <v>-0.53476195374266799</v>
      </c>
      <c r="D819">
        <v>0.15045905151231601</v>
      </c>
      <c r="E819">
        <v>-3.5542026110598899</v>
      </c>
      <c r="F819">
        <v>3.7912701483045603E-4</v>
      </c>
      <c r="G819">
        <v>6.2000750521541302E-3</v>
      </c>
    </row>
    <row r="820" spans="1:7" x14ac:dyDescent="0.2">
      <c r="A820" t="s">
        <v>5144</v>
      </c>
      <c r="B820">
        <v>1711.7074203488</v>
      </c>
      <c r="C820">
        <v>-0.53322353757489205</v>
      </c>
      <c r="D820">
        <v>0.226727966776641</v>
      </c>
      <c r="E820">
        <v>-2.35182075310626</v>
      </c>
      <c r="F820">
        <v>1.8681775000500101E-2</v>
      </c>
      <c r="G820">
        <v>7.0108226202068899E-2</v>
      </c>
    </row>
    <row r="821" spans="1:7" x14ac:dyDescent="0.2">
      <c r="A821" t="s">
        <v>927</v>
      </c>
      <c r="B821">
        <v>7726.1158473544301</v>
      </c>
      <c r="C821">
        <v>-0.532727574187562</v>
      </c>
      <c r="D821">
        <v>0.19445560695390099</v>
      </c>
      <c r="E821">
        <v>-2.7395845382532702</v>
      </c>
      <c r="F821">
        <v>6.1516892006260298E-3</v>
      </c>
      <c r="G821">
        <v>3.3255708493287503E-2</v>
      </c>
    </row>
    <row r="822" spans="1:7" x14ac:dyDescent="0.2">
      <c r="A822" t="s">
        <v>3695</v>
      </c>
      <c r="B822">
        <v>75.590783337137907</v>
      </c>
      <c r="C822">
        <v>-0.53263566463488399</v>
      </c>
      <c r="D822">
        <v>0.40094206167362401</v>
      </c>
      <c r="E822">
        <v>-1.32846043244139</v>
      </c>
      <c r="F822">
        <v>0.18402604663215699</v>
      </c>
      <c r="G822">
        <v>0.34185637037157102</v>
      </c>
    </row>
    <row r="823" spans="1:7" x14ac:dyDescent="0.2">
      <c r="A823" t="s">
        <v>1952</v>
      </c>
      <c r="B823">
        <v>2572.0991191446701</v>
      </c>
      <c r="C823">
        <v>-0.53160068693429696</v>
      </c>
      <c r="D823">
        <v>0.188824411550647</v>
      </c>
      <c r="E823">
        <v>-2.8153175882754402</v>
      </c>
      <c r="F823">
        <v>4.87290516730842E-3</v>
      </c>
      <c r="G823">
        <v>2.8899898606787999E-2</v>
      </c>
    </row>
    <row r="824" spans="1:7" x14ac:dyDescent="0.2">
      <c r="A824" t="s">
        <v>2716</v>
      </c>
      <c r="B824">
        <v>6906.25499985648</v>
      </c>
      <c r="C824">
        <v>-0.53129278540517499</v>
      </c>
      <c r="D824">
        <v>0.120360755311183</v>
      </c>
      <c r="E824">
        <v>-4.4141695856889402</v>
      </c>
      <c r="F824" s="1">
        <v>1.01398452096798E-5</v>
      </c>
      <c r="G824">
        <v>8.3434915793754701E-4</v>
      </c>
    </row>
    <row r="825" spans="1:7" x14ac:dyDescent="0.2">
      <c r="A825" t="s">
        <v>3023</v>
      </c>
      <c r="B825">
        <v>1610.20156855814</v>
      </c>
      <c r="C825">
        <v>-0.53101832860974996</v>
      </c>
      <c r="D825">
        <v>0.19108840275843</v>
      </c>
      <c r="E825">
        <v>-2.77891447594049</v>
      </c>
      <c r="F825">
        <v>5.4540882851496098E-3</v>
      </c>
      <c r="G825">
        <v>3.1190625747412298E-2</v>
      </c>
    </row>
    <row r="826" spans="1:7" x14ac:dyDescent="0.2">
      <c r="A826" t="s">
        <v>92</v>
      </c>
      <c r="B826">
        <v>1384.9842193634599</v>
      </c>
      <c r="C826">
        <v>-0.53096848927537299</v>
      </c>
      <c r="D826">
        <v>0.15156499200653001</v>
      </c>
      <c r="E826">
        <v>-3.5032396481932802</v>
      </c>
      <c r="F826">
        <v>4.59635734022333E-4</v>
      </c>
      <c r="G826">
        <v>7.0175244782276899E-3</v>
      </c>
    </row>
    <row r="827" spans="1:7" x14ac:dyDescent="0.2">
      <c r="A827" t="s">
        <v>7113</v>
      </c>
      <c r="B827">
        <v>754.50584159224604</v>
      </c>
      <c r="C827">
        <v>-0.53089613213013298</v>
      </c>
      <c r="D827">
        <v>0.1984227332986</v>
      </c>
      <c r="E827">
        <v>-2.6755811862101702</v>
      </c>
      <c r="F827">
        <v>7.4599802717471098E-3</v>
      </c>
      <c r="G827">
        <v>3.7744120248703703E-2</v>
      </c>
    </row>
    <row r="828" spans="1:7" x14ac:dyDescent="0.2">
      <c r="A828" t="s">
        <v>2273</v>
      </c>
      <c r="B828">
        <v>680.18450296552601</v>
      </c>
      <c r="C828">
        <v>-0.52989889506631704</v>
      </c>
      <c r="D828">
        <v>0.25075749956527799</v>
      </c>
      <c r="E828">
        <v>-2.1131926103305698</v>
      </c>
      <c r="F828">
        <v>3.4584285536365403E-2</v>
      </c>
      <c r="G828">
        <v>0.10651905438840401</v>
      </c>
    </row>
    <row r="829" spans="1:7" x14ac:dyDescent="0.2">
      <c r="A829" t="s">
        <v>1584</v>
      </c>
      <c r="B829">
        <v>1445.80120628753</v>
      </c>
      <c r="C829">
        <v>-0.52979237443703897</v>
      </c>
      <c r="D829">
        <v>0.26859543932041002</v>
      </c>
      <c r="E829">
        <v>-1.97245484054941</v>
      </c>
      <c r="F829">
        <v>4.8557706710550201E-2</v>
      </c>
      <c r="G829">
        <v>0.13536932715990399</v>
      </c>
    </row>
    <row r="830" spans="1:7" x14ac:dyDescent="0.2">
      <c r="A830" t="s">
        <v>1685</v>
      </c>
      <c r="B830">
        <v>7.0742242486748799</v>
      </c>
      <c r="C830">
        <v>-0.52966354245793101</v>
      </c>
      <c r="D830">
        <v>0.48541057885461902</v>
      </c>
      <c r="E830">
        <v>-1.0911660469117299</v>
      </c>
      <c r="F830">
        <v>0.27519982500892198</v>
      </c>
      <c r="G830" t="s">
        <v>65</v>
      </c>
    </row>
    <row r="831" spans="1:7" x14ac:dyDescent="0.2">
      <c r="A831" t="s">
        <v>7679</v>
      </c>
      <c r="B831">
        <v>670.18963897240701</v>
      </c>
      <c r="C831">
        <v>-0.52945092941113403</v>
      </c>
      <c r="D831">
        <v>0.13142654894452399</v>
      </c>
      <c r="E831">
        <v>-4.0284929769754401</v>
      </c>
      <c r="F831" s="1">
        <v>5.61355373956263E-5</v>
      </c>
      <c r="G831">
        <v>2.2917684203500699E-3</v>
      </c>
    </row>
    <row r="832" spans="1:7" x14ac:dyDescent="0.2">
      <c r="A832" t="s">
        <v>1747</v>
      </c>
      <c r="B832">
        <v>845.91165404040203</v>
      </c>
      <c r="C832">
        <v>-0.52940998169377895</v>
      </c>
      <c r="D832">
        <v>0.28618264330992799</v>
      </c>
      <c r="E832">
        <v>-1.8499024803556701</v>
      </c>
      <c r="F832">
        <v>6.4327606340993201E-2</v>
      </c>
      <c r="G832">
        <v>0.165847262126499</v>
      </c>
    </row>
    <row r="833" spans="1:7" x14ac:dyDescent="0.2">
      <c r="A833" t="s">
        <v>86</v>
      </c>
      <c r="B833">
        <v>7910.4605046938104</v>
      </c>
      <c r="C833">
        <v>-0.52937740719056003</v>
      </c>
      <c r="D833">
        <v>0.31968884534741798</v>
      </c>
      <c r="E833">
        <v>-1.65591453969958</v>
      </c>
      <c r="F833">
        <v>9.7739126726520395E-2</v>
      </c>
      <c r="G833">
        <v>0.222878282853328</v>
      </c>
    </row>
    <row r="834" spans="1:7" x14ac:dyDescent="0.2">
      <c r="A834" t="s">
        <v>3365</v>
      </c>
      <c r="B834">
        <v>175.421705154482</v>
      </c>
      <c r="C834">
        <v>-0.52806522458528204</v>
      </c>
      <c r="D834">
        <v>0.25740731769339298</v>
      </c>
      <c r="E834">
        <v>-2.0514771270577401</v>
      </c>
      <c r="F834">
        <v>4.0220504863907797E-2</v>
      </c>
      <c r="G834">
        <v>0.11810807157068599</v>
      </c>
    </row>
    <row r="835" spans="1:7" x14ac:dyDescent="0.2">
      <c r="A835" t="s">
        <v>2800</v>
      </c>
      <c r="B835">
        <v>5585.2525840447497</v>
      </c>
      <c r="C835">
        <v>-0.52791970817429301</v>
      </c>
      <c r="D835">
        <v>0.16796627496184</v>
      </c>
      <c r="E835">
        <v>-3.1430101566176201</v>
      </c>
      <c r="F835">
        <v>1.6722003764596601E-3</v>
      </c>
      <c r="G835">
        <v>1.4680208878407699E-2</v>
      </c>
    </row>
    <row r="836" spans="1:7" x14ac:dyDescent="0.2">
      <c r="A836" t="s">
        <v>6106</v>
      </c>
      <c r="B836">
        <v>2276.8998972085701</v>
      </c>
      <c r="C836">
        <v>-0.52702847983989998</v>
      </c>
      <c r="D836">
        <v>0.150517554137962</v>
      </c>
      <c r="E836">
        <v>-3.5014419604296401</v>
      </c>
      <c r="F836">
        <v>4.6274775128054001E-4</v>
      </c>
      <c r="G836">
        <v>7.0419207342067502E-3</v>
      </c>
    </row>
    <row r="837" spans="1:7" x14ac:dyDescent="0.2">
      <c r="A837" t="s">
        <v>8141</v>
      </c>
      <c r="B837">
        <v>2761.5312844468599</v>
      </c>
      <c r="C837">
        <v>-0.526870869340471</v>
      </c>
      <c r="D837">
        <v>0.15586377110548399</v>
      </c>
      <c r="E837">
        <v>-3.3803292811637502</v>
      </c>
      <c r="F837">
        <v>7.2399036077950196E-4</v>
      </c>
      <c r="G837">
        <v>9.0987663186710005E-3</v>
      </c>
    </row>
    <row r="838" spans="1:7" x14ac:dyDescent="0.2">
      <c r="A838" t="s">
        <v>4342</v>
      </c>
      <c r="B838">
        <v>3926.24132141886</v>
      </c>
      <c r="C838">
        <v>-0.52635912641994598</v>
      </c>
      <c r="D838">
        <v>0.21322576665677301</v>
      </c>
      <c r="E838">
        <v>-2.46855309596434</v>
      </c>
      <c r="F838">
        <v>1.35660524655176E-2</v>
      </c>
      <c r="G838">
        <v>5.6497513118247897E-2</v>
      </c>
    </row>
    <row r="839" spans="1:7" x14ac:dyDescent="0.2">
      <c r="A839" t="s">
        <v>6451</v>
      </c>
      <c r="B839">
        <v>17220.136508262702</v>
      </c>
      <c r="C839">
        <v>-0.52604260825030302</v>
      </c>
      <c r="D839">
        <v>0.16150149473101799</v>
      </c>
      <c r="E839">
        <v>-3.2571996260866198</v>
      </c>
      <c r="F839">
        <v>1.1251727261372599E-3</v>
      </c>
      <c r="G839">
        <v>1.17429575436782E-2</v>
      </c>
    </row>
    <row r="840" spans="1:7" x14ac:dyDescent="0.2">
      <c r="A840" t="s">
        <v>1454</v>
      </c>
      <c r="B840">
        <v>123.172960224462</v>
      </c>
      <c r="C840">
        <v>-0.52603953378144197</v>
      </c>
      <c r="D840">
        <v>0.20536041584485401</v>
      </c>
      <c r="E840">
        <v>-2.5615429907332001</v>
      </c>
      <c r="F840">
        <v>1.0420834314744399E-2</v>
      </c>
      <c r="G840">
        <v>4.73198908902756E-2</v>
      </c>
    </row>
    <row r="841" spans="1:7" x14ac:dyDescent="0.2">
      <c r="A841" t="s">
        <v>7249</v>
      </c>
      <c r="B841">
        <v>4466.5333491751098</v>
      </c>
      <c r="C841">
        <v>-0.52566354267781901</v>
      </c>
      <c r="D841">
        <v>0.227566143422336</v>
      </c>
      <c r="E841">
        <v>-2.30993738687327</v>
      </c>
      <c r="F841">
        <v>2.08916208335439E-2</v>
      </c>
      <c r="G841">
        <v>7.5431778316772696E-2</v>
      </c>
    </row>
    <row r="842" spans="1:7" x14ac:dyDescent="0.2">
      <c r="A842" t="s">
        <v>4888</v>
      </c>
      <c r="B842">
        <v>729.37110989274197</v>
      </c>
      <c r="C842">
        <v>-0.52543053729206102</v>
      </c>
      <c r="D842">
        <v>0.16768541033846901</v>
      </c>
      <c r="E842">
        <v>-3.1334302503210698</v>
      </c>
      <c r="F842">
        <v>1.72775976707956E-3</v>
      </c>
      <c r="G842">
        <v>1.50065534436232E-2</v>
      </c>
    </row>
    <row r="843" spans="1:7" x14ac:dyDescent="0.2">
      <c r="A843" t="s">
        <v>4390</v>
      </c>
      <c r="B843">
        <v>8.7314725319402804</v>
      </c>
      <c r="C843">
        <v>-0.52515165260543295</v>
      </c>
      <c r="D843">
        <v>0.45763961335429099</v>
      </c>
      <c r="E843">
        <v>-1.1475222801547</v>
      </c>
      <c r="F843">
        <v>0.25116583027135703</v>
      </c>
      <c r="G843" t="s">
        <v>65</v>
      </c>
    </row>
    <row r="844" spans="1:7" x14ac:dyDescent="0.2">
      <c r="A844" t="s">
        <v>2516</v>
      </c>
      <c r="B844">
        <v>32.453870123318701</v>
      </c>
      <c r="C844">
        <v>-0.52480106857158604</v>
      </c>
      <c r="D844">
        <v>0.35454693604389198</v>
      </c>
      <c r="E844">
        <v>-1.48020195697479</v>
      </c>
      <c r="F844">
        <v>0.13881935834030901</v>
      </c>
      <c r="G844">
        <v>0.28237078432115398</v>
      </c>
    </row>
    <row r="845" spans="1:7" x14ac:dyDescent="0.2">
      <c r="A845" t="s">
        <v>6790</v>
      </c>
      <c r="B845">
        <v>1927.7421945828801</v>
      </c>
      <c r="C845">
        <v>-0.52394136010085501</v>
      </c>
      <c r="D845">
        <v>0.18941537294909</v>
      </c>
      <c r="E845">
        <v>-2.7660973443886099</v>
      </c>
      <c r="F845">
        <v>5.6731597201562399E-3</v>
      </c>
      <c r="G845">
        <v>3.1858541330791197E-2</v>
      </c>
    </row>
    <row r="846" spans="1:7" x14ac:dyDescent="0.2">
      <c r="A846" t="s">
        <v>1342</v>
      </c>
      <c r="B846">
        <v>8431.9013657799205</v>
      </c>
      <c r="C846">
        <v>-0.52393108243475695</v>
      </c>
      <c r="D846">
        <v>0.14708827382496101</v>
      </c>
      <c r="E846">
        <v>-3.56201802366822</v>
      </c>
      <c r="F846">
        <v>3.6801511216886899E-4</v>
      </c>
      <c r="G846">
        <v>6.10532113935366E-3</v>
      </c>
    </row>
    <row r="847" spans="1:7" x14ac:dyDescent="0.2">
      <c r="A847" t="s">
        <v>4705</v>
      </c>
      <c r="B847">
        <v>15233.459864910499</v>
      </c>
      <c r="C847">
        <v>-0.52379067163954496</v>
      </c>
      <c r="D847">
        <v>0.123410346672916</v>
      </c>
      <c r="E847">
        <v>-4.2443011121894596</v>
      </c>
      <c r="F847" s="1">
        <v>2.19275749011259E-5</v>
      </c>
      <c r="G847">
        <v>1.3712628240168099E-3</v>
      </c>
    </row>
    <row r="848" spans="1:7" x14ac:dyDescent="0.2">
      <c r="A848" t="s">
        <v>7471</v>
      </c>
      <c r="B848">
        <v>2620.2310378374</v>
      </c>
      <c r="C848">
        <v>-0.52332978042539002</v>
      </c>
      <c r="D848">
        <v>0.19542890488902001</v>
      </c>
      <c r="E848">
        <v>-2.6778524943512201</v>
      </c>
      <c r="F848">
        <v>7.4095841275031004E-3</v>
      </c>
      <c r="G848">
        <v>3.7624404544921497E-2</v>
      </c>
    </row>
    <row r="849" spans="1:7" x14ac:dyDescent="0.2">
      <c r="A849" t="s">
        <v>7242</v>
      </c>
      <c r="B849">
        <v>3677.9304875918301</v>
      </c>
      <c r="C849">
        <v>-0.52312278916688104</v>
      </c>
      <c r="D849">
        <v>0.12719667478222299</v>
      </c>
      <c r="E849">
        <v>-4.1127080567360199</v>
      </c>
      <c r="F849" s="1">
        <v>3.9104477567656702E-5</v>
      </c>
      <c r="G849">
        <v>1.9104981321648299E-3</v>
      </c>
    </row>
    <row r="850" spans="1:7" x14ac:dyDescent="0.2">
      <c r="A850" t="s">
        <v>4255</v>
      </c>
      <c r="B850">
        <v>9443.8625694087605</v>
      </c>
      <c r="C850">
        <v>-0.52289277691499603</v>
      </c>
      <c r="D850">
        <v>7.0700440245301296E-2</v>
      </c>
      <c r="E850">
        <v>-7.3958913848453296</v>
      </c>
      <c r="F850" s="1">
        <v>1.4046278759728501E-13</v>
      </c>
      <c r="G850" s="1">
        <v>5.4899880532399002E-10</v>
      </c>
    </row>
    <row r="851" spans="1:7" x14ac:dyDescent="0.2">
      <c r="A851" t="s">
        <v>6947</v>
      </c>
      <c r="B851">
        <v>6.4535579412176096</v>
      </c>
      <c r="C851">
        <v>-0.522820478280551</v>
      </c>
      <c r="D851">
        <v>0.46876626151265599</v>
      </c>
      <c r="E851">
        <v>-1.11531166213513</v>
      </c>
      <c r="F851">
        <v>0.26471688960116102</v>
      </c>
      <c r="G851" t="s">
        <v>65</v>
      </c>
    </row>
    <row r="852" spans="1:7" x14ac:dyDescent="0.2">
      <c r="A852" t="s">
        <v>7422</v>
      </c>
      <c r="B852">
        <v>4137.5754224206803</v>
      </c>
      <c r="C852">
        <v>-0.52267624423515202</v>
      </c>
      <c r="D852">
        <v>0.279080065954108</v>
      </c>
      <c r="E852">
        <v>-1.8728540945704799</v>
      </c>
      <c r="F852">
        <v>6.1088535701070597E-2</v>
      </c>
      <c r="G852">
        <v>0.16013718429754201</v>
      </c>
    </row>
    <row r="853" spans="1:7" x14ac:dyDescent="0.2">
      <c r="A853" t="s">
        <v>2142</v>
      </c>
      <c r="B853">
        <v>5079.0852934366003</v>
      </c>
      <c r="C853">
        <v>-0.52252672733681804</v>
      </c>
      <c r="D853">
        <v>0.17015470738664101</v>
      </c>
      <c r="E853">
        <v>-3.0708919862527599</v>
      </c>
      <c r="F853">
        <v>2.13420341894949E-3</v>
      </c>
      <c r="G853">
        <v>1.7128406700131601E-2</v>
      </c>
    </row>
    <row r="854" spans="1:7" x14ac:dyDescent="0.2">
      <c r="A854" t="s">
        <v>7317</v>
      </c>
      <c r="B854">
        <v>1132.4977055020199</v>
      </c>
      <c r="C854">
        <v>-0.52245649376758097</v>
      </c>
      <c r="D854">
        <v>0.177341548960782</v>
      </c>
      <c r="E854">
        <v>-2.94604674893823</v>
      </c>
      <c r="F854">
        <v>3.2186375056865199E-3</v>
      </c>
      <c r="G854">
        <v>2.2285287317937601E-2</v>
      </c>
    </row>
    <row r="855" spans="1:7" x14ac:dyDescent="0.2">
      <c r="A855" t="s">
        <v>3063</v>
      </c>
      <c r="B855">
        <v>34.094691546101203</v>
      </c>
      <c r="C855">
        <v>-0.52109748569593894</v>
      </c>
      <c r="D855">
        <v>0.386312468064824</v>
      </c>
      <c r="E855">
        <v>-1.3489015467357299</v>
      </c>
      <c r="F855">
        <v>0.177368591361873</v>
      </c>
      <c r="G855">
        <v>0.33369200449476799</v>
      </c>
    </row>
    <row r="856" spans="1:7" x14ac:dyDescent="0.2">
      <c r="A856" t="s">
        <v>4261</v>
      </c>
      <c r="B856">
        <v>777.66719294877998</v>
      </c>
      <c r="C856">
        <v>-0.52081934227659599</v>
      </c>
      <c r="D856">
        <v>0.167481810340183</v>
      </c>
      <c r="E856">
        <v>-3.1097069061931402</v>
      </c>
      <c r="F856">
        <v>1.87273070805988E-3</v>
      </c>
      <c r="G856">
        <v>1.5860385639116001E-2</v>
      </c>
    </row>
    <row r="857" spans="1:7" x14ac:dyDescent="0.2">
      <c r="A857" t="s">
        <v>5154</v>
      </c>
      <c r="B857">
        <v>15057.035678672</v>
      </c>
      <c r="C857">
        <v>-0.52031926695796404</v>
      </c>
      <c r="D857">
        <v>0.187424209867638</v>
      </c>
      <c r="E857">
        <v>-2.7761582525833801</v>
      </c>
      <c r="F857">
        <v>5.5005427841851896E-3</v>
      </c>
      <c r="G857">
        <v>3.1209208797172601E-2</v>
      </c>
    </row>
    <row r="858" spans="1:7" x14ac:dyDescent="0.2">
      <c r="A858" t="s">
        <v>5597</v>
      </c>
      <c r="B858">
        <v>1579.7661469895399</v>
      </c>
      <c r="C858">
        <v>-0.51921561880632905</v>
      </c>
      <c r="D858">
        <v>0.13754058743372899</v>
      </c>
      <c r="E858">
        <v>-3.7749992819865001</v>
      </c>
      <c r="F858">
        <v>1.6000812438382901E-4</v>
      </c>
      <c r="G858">
        <v>3.9940029211754597E-3</v>
      </c>
    </row>
    <row r="859" spans="1:7" x14ac:dyDescent="0.2">
      <c r="A859" t="s">
        <v>1559</v>
      </c>
      <c r="B859">
        <v>12345.752158944601</v>
      </c>
      <c r="C859">
        <v>-0.51887235101699203</v>
      </c>
      <c r="D859">
        <v>0.20865428136488801</v>
      </c>
      <c r="E859">
        <v>-2.48675631107518</v>
      </c>
      <c r="F859">
        <v>1.2891366942343699E-2</v>
      </c>
      <c r="G859">
        <v>5.4530203132197398E-2</v>
      </c>
    </row>
    <row r="860" spans="1:7" x14ac:dyDescent="0.2">
      <c r="A860" t="s">
        <v>1664</v>
      </c>
      <c r="B860">
        <v>5184.2055744189402</v>
      </c>
      <c r="C860">
        <v>-0.51856032345353098</v>
      </c>
      <c r="D860">
        <v>0.18898672185323201</v>
      </c>
      <c r="E860">
        <v>-2.7438981869649401</v>
      </c>
      <c r="F860">
        <v>6.0714365136304597E-3</v>
      </c>
      <c r="G860">
        <v>3.3073462875992603E-2</v>
      </c>
    </row>
    <row r="861" spans="1:7" x14ac:dyDescent="0.2">
      <c r="A861" t="s">
        <v>6804</v>
      </c>
      <c r="B861">
        <v>2923.9044170817401</v>
      </c>
      <c r="C861">
        <v>-0.51812938162767097</v>
      </c>
      <c r="D861">
        <v>0.19142107925864801</v>
      </c>
      <c r="E861">
        <v>-2.70675196083068</v>
      </c>
      <c r="F861">
        <v>6.7945001293563704E-3</v>
      </c>
      <c r="G861">
        <v>3.5959788430046602E-2</v>
      </c>
    </row>
    <row r="862" spans="1:7" x14ac:dyDescent="0.2">
      <c r="A862" t="s">
        <v>3862</v>
      </c>
      <c r="B862">
        <v>10620.5841624534</v>
      </c>
      <c r="C862">
        <v>-0.51659676493645101</v>
      </c>
      <c r="D862">
        <v>0.203629686437346</v>
      </c>
      <c r="E862">
        <v>-2.53694229939995</v>
      </c>
      <c r="F862">
        <v>1.11825383596082E-2</v>
      </c>
      <c r="G862">
        <v>4.9709089005075403E-2</v>
      </c>
    </row>
    <row r="863" spans="1:7" x14ac:dyDescent="0.2">
      <c r="A863" t="s">
        <v>276</v>
      </c>
      <c r="B863">
        <v>56.056988307954803</v>
      </c>
      <c r="C863">
        <v>-0.515844639704783</v>
      </c>
      <c r="D863">
        <v>0.380265507208982</v>
      </c>
      <c r="E863">
        <v>-1.3565380764900401</v>
      </c>
      <c r="F863">
        <v>0.17492802897602799</v>
      </c>
      <c r="G863">
        <v>0.33054045477808403</v>
      </c>
    </row>
    <row r="864" spans="1:7" x14ac:dyDescent="0.2">
      <c r="A864" t="s">
        <v>224</v>
      </c>
      <c r="B864">
        <v>1334.3640142757999</v>
      </c>
      <c r="C864">
        <v>-0.51575301163125398</v>
      </c>
      <c r="D864">
        <v>0.14382770030078901</v>
      </c>
      <c r="E864">
        <v>-3.5859087682877102</v>
      </c>
      <c r="F864">
        <v>3.3590638574560502E-4</v>
      </c>
      <c r="G864">
        <v>5.7836568664612203E-3</v>
      </c>
    </row>
    <row r="865" spans="1:7" x14ac:dyDescent="0.2">
      <c r="A865" t="s">
        <v>5012</v>
      </c>
      <c r="B865">
        <v>28.898575856697502</v>
      </c>
      <c r="C865">
        <v>-0.51534034281658703</v>
      </c>
      <c r="D865">
        <v>0.47443421756487197</v>
      </c>
      <c r="E865">
        <v>-1.0862208578918999</v>
      </c>
      <c r="F865">
        <v>0.277381291402446</v>
      </c>
      <c r="G865">
        <v>0.45153884941543498</v>
      </c>
    </row>
    <row r="866" spans="1:7" x14ac:dyDescent="0.2">
      <c r="A866" t="s">
        <v>3696</v>
      </c>
      <c r="B866">
        <v>2859.1130671685801</v>
      </c>
      <c r="C866">
        <v>-0.515287310453728</v>
      </c>
      <c r="D866">
        <v>0.142839471341523</v>
      </c>
      <c r="E866">
        <v>-3.6074574178568399</v>
      </c>
      <c r="F866">
        <v>3.0921226458077299E-4</v>
      </c>
      <c r="G866">
        <v>5.6461089938074603E-3</v>
      </c>
    </row>
    <row r="867" spans="1:7" x14ac:dyDescent="0.2">
      <c r="A867" t="s">
        <v>4852</v>
      </c>
      <c r="B867">
        <v>7202.7543280557702</v>
      </c>
      <c r="C867">
        <v>-0.51487837881835496</v>
      </c>
      <c r="D867">
        <v>0.151006933827702</v>
      </c>
      <c r="E867">
        <v>-3.40963401989096</v>
      </c>
      <c r="F867">
        <v>6.5050108048731196E-4</v>
      </c>
      <c r="G867">
        <v>8.4544225622814294E-3</v>
      </c>
    </row>
    <row r="868" spans="1:7" x14ac:dyDescent="0.2">
      <c r="A868" t="s">
        <v>1934</v>
      </c>
      <c r="B868">
        <v>48.1743832704677</v>
      </c>
      <c r="C868">
        <v>-0.513884284740181</v>
      </c>
      <c r="D868">
        <v>0.32616548747853302</v>
      </c>
      <c r="E868">
        <v>-1.5755323738045801</v>
      </c>
      <c r="F868">
        <v>0.11513361191360801</v>
      </c>
      <c r="G868">
        <v>0.248207237818167</v>
      </c>
    </row>
    <row r="869" spans="1:7" x14ac:dyDescent="0.2">
      <c r="A869" t="s">
        <v>4648</v>
      </c>
      <c r="B869">
        <v>56.808577351715101</v>
      </c>
      <c r="C869">
        <v>-0.51226087486805505</v>
      </c>
      <c r="D869">
        <v>0.31878800634278498</v>
      </c>
      <c r="E869">
        <v>-1.60690134094077</v>
      </c>
      <c r="F869">
        <v>0.108076012220305</v>
      </c>
      <c r="G869">
        <v>0.23777939418128899</v>
      </c>
    </row>
    <row r="870" spans="1:7" x14ac:dyDescent="0.2">
      <c r="A870" t="s">
        <v>554</v>
      </c>
      <c r="B870">
        <v>9.6656593370191803</v>
      </c>
      <c r="C870">
        <v>-0.51223524841630896</v>
      </c>
      <c r="D870">
        <v>0.47936947488741</v>
      </c>
      <c r="E870">
        <v>-1.0685604220765601</v>
      </c>
      <c r="F870">
        <v>0.28526779043222</v>
      </c>
      <c r="G870" t="s">
        <v>65</v>
      </c>
    </row>
    <row r="871" spans="1:7" x14ac:dyDescent="0.2">
      <c r="A871" t="s">
        <v>1057</v>
      </c>
      <c r="B871">
        <v>136.27894198697399</v>
      </c>
      <c r="C871">
        <v>-0.51156575236755897</v>
      </c>
      <c r="D871">
        <v>0.36565603931388302</v>
      </c>
      <c r="E871">
        <v>-1.3990354250061401</v>
      </c>
      <c r="F871">
        <v>0.16180236027905701</v>
      </c>
      <c r="G871">
        <v>0.31400423294473501</v>
      </c>
    </row>
    <row r="872" spans="1:7" x14ac:dyDescent="0.2">
      <c r="A872" t="s">
        <v>3768</v>
      </c>
      <c r="B872">
        <v>17999.994162964202</v>
      </c>
      <c r="C872">
        <v>-0.51155468228453904</v>
      </c>
      <c r="D872">
        <v>0.13712782855327199</v>
      </c>
      <c r="E872">
        <v>-3.7304950255652001</v>
      </c>
      <c r="F872">
        <v>1.91103916747221E-4</v>
      </c>
      <c r="G872">
        <v>4.3961525036687E-3</v>
      </c>
    </row>
    <row r="873" spans="1:7" x14ac:dyDescent="0.2">
      <c r="A873" t="s">
        <v>6788</v>
      </c>
      <c r="B873">
        <v>8001.6611898087103</v>
      </c>
      <c r="C873">
        <v>-0.51123709304819498</v>
      </c>
      <c r="D873">
        <v>0.14196994579327399</v>
      </c>
      <c r="E873">
        <v>-3.6010233728807699</v>
      </c>
      <c r="F873">
        <v>3.16967077044703E-4</v>
      </c>
      <c r="G873">
        <v>5.6698664559689804E-3</v>
      </c>
    </row>
    <row r="874" spans="1:7" x14ac:dyDescent="0.2">
      <c r="A874" t="s">
        <v>7020</v>
      </c>
      <c r="B874">
        <v>526.97301507923203</v>
      </c>
      <c r="C874">
        <v>-0.51102319603347302</v>
      </c>
      <c r="D874">
        <v>0.22961099621089001</v>
      </c>
      <c r="E874">
        <v>-2.2256041934686599</v>
      </c>
      <c r="F874">
        <v>2.6040705066076E-2</v>
      </c>
      <c r="G874">
        <v>8.70430909340357E-2</v>
      </c>
    </row>
    <row r="875" spans="1:7" x14ac:dyDescent="0.2">
      <c r="A875" t="s">
        <v>4360</v>
      </c>
      <c r="B875">
        <v>2617.7280531720098</v>
      </c>
      <c r="C875">
        <v>-0.51057712031639502</v>
      </c>
      <c r="D875">
        <v>0.21019806105738101</v>
      </c>
      <c r="E875">
        <v>-2.4290286872675502</v>
      </c>
      <c r="F875">
        <v>1.5139334392238499E-2</v>
      </c>
      <c r="G875">
        <v>6.0720460207351598E-2</v>
      </c>
    </row>
    <row r="876" spans="1:7" x14ac:dyDescent="0.2">
      <c r="A876" t="s">
        <v>3564</v>
      </c>
      <c r="B876">
        <v>3399.4747833696401</v>
      </c>
      <c r="C876">
        <v>-0.51057021927184298</v>
      </c>
      <c r="D876">
        <v>0.147964547316879</v>
      </c>
      <c r="E876">
        <v>-3.4506253594546101</v>
      </c>
      <c r="F876">
        <v>5.5928935551661499E-4</v>
      </c>
      <c r="G876">
        <v>7.8070801644167503E-3</v>
      </c>
    </row>
    <row r="877" spans="1:7" x14ac:dyDescent="0.2">
      <c r="A877" t="s">
        <v>7926</v>
      </c>
      <c r="B877">
        <v>19.9594592234556</v>
      </c>
      <c r="C877">
        <v>-0.50964900693213899</v>
      </c>
      <c r="D877">
        <v>0.46723968674713201</v>
      </c>
      <c r="E877">
        <v>-1.0907656635082901</v>
      </c>
      <c r="F877">
        <v>0.27537600884915597</v>
      </c>
      <c r="G877" t="s">
        <v>65</v>
      </c>
    </row>
    <row r="878" spans="1:7" x14ac:dyDescent="0.2">
      <c r="A878" t="s">
        <v>1150</v>
      </c>
      <c r="B878">
        <v>2068.6445657068698</v>
      </c>
      <c r="C878">
        <v>-0.50930008034677898</v>
      </c>
      <c r="D878">
        <v>0.25781573840454902</v>
      </c>
      <c r="E878">
        <v>-1.9754421646192</v>
      </c>
      <c r="F878">
        <v>4.8217991828134098E-2</v>
      </c>
      <c r="G878">
        <v>0.13471378877596901</v>
      </c>
    </row>
    <row r="879" spans="1:7" x14ac:dyDescent="0.2">
      <c r="A879" t="s">
        <v>8066</v>
      </c>
      <c r="B879">
        <v>15128.776018287101</v>
      </c>
      <c r="C879">
        <v>-0.50921989304787896</v>
      </c>
      <c r="D879">
        <v>0.12965799577656401</v>
      </c>
      <c r="E879">
        <v>-3.92740833296086</v>
      </c>
      <c r="F879" s="1">
        <v>8.5866130877274303E-5</v>
      </c>
      <c r="G879">
        <v>2.7736179548250102E-3</v>
      </c>
    </row>
    <row r="880" spans="1:7" x14ac:dyDescent="0.2">
      <c r="A880" t="s">
        <v>5904</v>
      </c>
      <c r="B880">
        <v>2104.6203927400002</v>
      </c>
      <c r="C880">
        <v>-0.50845281589898705</v>
      </c>
      <c r="D880">
        <v>0.152294774268081</v>
      </c>
      <c r="E880">
        <v>-3.3386097345925299</v>
      </c>
      <c r="F880">
        <v>8.4198766542545799E-4</v>
      </c>
      <c r="G880">
        <v>9.8826089799261396E-3</v>
      </c>
    </row>
    <row r="881" spans="1:7" x14ac:dyDescent="0.2">
      <c r="A881" t="s">
        <v>1263</v>
      </c>
      <c r="B881">
        <v>55.1225549425371</v>
      </c>
      <c r="C881">
        <v>-0.50844011829216795</v>
      </c>
      <c r="D881">
        <v>0.41820065547964302</v>
      </c>
      <c r="E881">
        <v>-1.2157802997917999</v>
      </c>
      <c r="F881">
        <v>0.22406862528882299</v>
      </c>
      <c r="G881">
        <v>0.39018588636282597</v>
      </c>
    </row>
    <row r="882" spans="1:7" x14ac:dyDescent="0.2">
      <c r="A882" t="s">
        <v>3191</v>
      </c>
      <c r="B882">
        <v>2042.04980515998</v>
      </c>
      <c r="C882">
        <v>-0.50802627654660903</v>
      </c>
      <c r="D882">
        <v>0.166007098616236</v>
      </c>
      <c r="E882">
        <v>-3.06026839081761</v>
      </c>
      <c r="F882">
        <v>2.2113872491857601E-3</v>
      </c>
      <c r="G882">
        <v>1.7580490787407602E-2</v>
      </c>
    </row>
    <row r="883" spans="1:7" x14ac:dyDescent="0.2">
      <c r="A883" t="s">
        <v>7132</v>
      </c>
      <c r="B883">
        <v>1879.1946054177099</v>
      </c>
      <c r="C883">
        <v>-0.50780315660998998</v>
      </c>
      <c r="D883">
        <v>0.22616904704336399</v>
      </c>
      <c r="E883">
        <v>-2.2452371942506701</v>
      </c>
      <c r="F883">
        <v>2.47529095354223E-2</v>
      </c>
      <c r="G883">
        <v>8.4111023697985399E-2</v>
      </c>
    </row>
    <row r="884" spans="1:7" x14ac:dyDescent="0.2">
      <c r="A884" t="s">
        <v>3626</v>
      </c>
      <c r="B884">
        <v>340.12841220783702</v>
      </c>
      <c r="C884">
        <v>-0.50714897286374205</v>
      </c>
      <c r="D884">
        <v>0.37164341642292598</v>
      </c>
      <c r="E884">
        <v>-1.3646117500077299</v>
      </c>
      <c r="F884">
        <v>0.17237510975440101</v>
      </c>
      <c r="G884">
        <v>0.32784823186135198</v>
      </c>
    </row>
    <row r="885" spans="1:7" x14ac:dyDescent="0.2">
      <c r="A885" t="s">
        <v>5664</v>
      </c>
      <c r="B885">
        <v>5290.72242996977</v>
      </c>
      <c r="C885">
        <v>-0.50679540569387105</v>
      </c>
      <c r="D885">
        <v>0.25463976138514199</v>
      </c>
      <c r="E885">
        <v>-1.99024458292413</v>
      </c>
      <c r="F885">
        <v>4.6563999338408699E-2</v>
      </c>
      <c r="G885">
        <v>0.13140461473947301</v>
      </c>
    </row>
    <row r="886" spans="1:7" x14ac:dyDescent="0.2">
      <c r="A886" t="s">
        <v>6985</v>
      </c>
      <c r="B886">
        <v>1007.39727907332</v>
      </c>
      <c r="C886">
        <v>-0.50658495567175199</v>
      </c>
      <c r="D886">
        <v>0.16820244302951601</v>
      </c>
      <c r="E886">
        <v>-3.0117574189029899</v>
      </c>
      <c r="F886">
        <v>2.5974007198282601E-3</v>
      </c>
      <c r="G886">
        <v>1.9707232539223799E-2</v>
      </c>
    </row>
    <row r="887" spans="1:7" x14ac:dyDescent="0.2">
      <c r="A887" t="s">
        <v>8337</v>
      </c>
      <c r="B887">
        <v>913.34054078209101</v>
      </c>
      <c r="C887">
        <v>-0.50634869617663003</v>
      </c>
      <c r="D887">
        <v>0.12584473487416301</v>
      </c>
      <c r="E887">
        <v>-4.0235985771112999</v>
      </c>
      <c r="F887" s="1">
        <v>5.7315577558376703E-5</v>
      </c>
      <c r="G887">
        <v>2.2917684203500699E-3</v>
      </c>
    </row>
    <row r="888" spans="1:7" x14ac:dyDescent="0.2">
      <c r="A888" t="s">
        <v>4124</v>
      </c>
      <c r="B888">
        <v>6299.6913399037303</v>
      </c>
      <c r="C888">
        <v>-0.50578459741124704</v>
      </c>
      <c r="D888">
        <v>0.160522179643459</v>
      </c>
      <c r="E888">
        <v>-3.1508704811675399</v>
      </c>
      <c r="F888">
        <v>1.62784659106361E-3</v>
      </c>
      <c r="G888">
        <v>1.4476537886625999E-2</v>
      </c>
    </row>
    <row r="889" spans="1:7" x14ac:dyDescent="0.2">
      <c r="A889" t="s">
        <v>7714</v>
      </c>
      <c r="B889">
        <v>8252.2007339838092</v>
      </c>
      <c r="C889">
        <v>-0.50495061610481295</v>
      </c>
      <c r="D889">
        <v>0.167350419910965</v>
      </c>
      <c r="E889">
        <v>-3.01732506182812</v>
      </c>
      <c r="F889">
        <v>2.5501618664693299E-3</v>
      </c>
      <c r="G889">
        <v>1.9448405180673901E-2</v>
      </c>
    </row>
    <row r="890" spans="1:7" x14ac:dyDescent="0.2">
      <c r="A890" t="s">
        <v>4335</v>
      </c>
      <c r="B890">
        <v>478.651326536488</v>
      </c>
      <c r="C890">
        <v>-0.50439599148005099</v>
      </c>
      <c r="D890">
        <v>0.241003670410388</v>
      </c>
      <c r="E890">
        <v>-2.0928975505690399</v>
      </c>
      <c r="F890">
        <v>3.6358300958515902E-2</v>
      </c>
      <c r="G890">
        <v>0.110117333821278</v>
      </c>
    </row>
    <row r="891" spans="1:7" x14ac:dyDescent="0.2">
      <c r="A891" t="s">
        <v>2238</v>
      </c>
      <c r="B891">
        <v>93.379959663513304</v>
      </c>
      <c r="C891">
        <v>-0.50398206087290398</v>
      </c>
      <c r="D891">
        <v>0.334544806760953</v>
      </c>
      <c r="E891">
        <v>-1.5064710337381599</v>
      </c>
      <c r="F891">
        <v>0.13194629761465199</v>
      </c>
      <c r="G891">
        <v>0.27292139775899199</v>
      </c>
    </row>
    <row r="892" spans="1:7" x14ac:dyDescent="0.2">
      <c r="A892" t="s">
        <v>7530</v>
      </c>
      <c r="B892">
        <v>5717.5118051721001</v>
      </c>
      <c r="C892">
        <v>-0.50383013253934805</v>
      </c>
      <c r="D892">
        <v>0.12178345431421</v>
      </c>
      <c r="E892">
        <v>-4.1370983880899699</v>
      </c>
      <c r="F892" s="1">
        <v>3.5172532062053502E-5</v>
      </c>
      <c r="G892">
        <v>1.7512336505036499E-3</v>
      </c>
    </row>
    <row r="893" spans="1:7" x14ac:dyDescent="0.2">
      <c r="A893" t="s">
        <v>6736</v>
      </c>
      <c r="B893">
        <v>4098.4681362799902</v>
      </c>
      <c r="C893">
        <v>-0.50380152831124503</v>
      </c>
      <c r="D893">
        <v>0.15168656068435499</v>
      </c>
      <c r="E893">
        <v>-3.3213326614979799</v>
      </c>
      <c r="F893">
        <v>8.9588686762962096E-4</v>
      </c>
      <c r="G893">
        <v>1.0199300888633999E-2</v>
      </c>
    </row>
    <row r="894" spans="1:7" x14ac:dyDescent="0.2">
      <c r="A894" t="s">
        <v>253</v>
      </c>
      <c r="B894">
        <v>2832.7570781639301</v>
      </c>
      <c r="C894">
        <v>-0.50375408235587804</v>
      </c>
      <c r="D894">
        <v>0.27956265514381401</v>
      </c>
      <c r="E894">
        <v>-1.8019362496637299</v>
      </c>
      <c r="F894">
        <v>7.1555436143424994E-2</v>
      </c>
      <c r="G894">
        <v>0.179566242161526</v>
      </c>
    </row>
    <row r="895" spans="1:7" x14ac:dyDescent="0.2">
      <c r="A895" t="s">
        <v>94</v>
      </c>
      <c r="B895">
        <v>1529.00290088307</v>
      </c>
      <c r="C895">
        <v>-0.50245906660134798</v>
      </c>
      <c r="D895">
        <v>0.21034417015186899</v>
      </c>
      <c r="E895">
        <v>-2.38874729087367</v>
      </c>
      <c r="F895">
        <v>1.6905926562440301E-2</v>
      </c>
      <c r="G895">
        <v>6.5454991549576902E-2</v>
      </c>
    </row>
    <row r="896" spans="1:7" x14ac:dyDescent="0.2">
      <c r="A896" t="s">
        <v>2124</v>
      </c>
      <c r="B896">
        <v>1246.4066841553099</v>
      </c>
      <c r="C896">
        <v>-0.50223915038890299</v>
      </c>
      <c r="D896">
        <v>0.15690084590061801</v>
      </c>
      <c r="E896">
        <v>-3.20099708517203</v>
      </c>
      <c r="F896">
        <v>1.36952917524043E-3</v>
      </c>
      <c r="G896">
        <v>1.3240558475567101E-2</v>
      </c>
    </row>
    <row r="897" spans="1:7" x14ac:dyDescent="0.2">
      <c r="A897" t="s">
        <v>7338</v>
      </c>
      <c r="B897">
        <v>5280.6341820141497</v>
      </c>
      <c r="C897">
        <v>-0.50173804572646097</v>
      </c>
      <c r="D897">
        <v>0.197446862350691</v>
      </c>
      <c r="E897">
        <v>-2.54112949556681</v>
      </c>
      <c r="F897">
        <v>1.1049498657165599E-2</v>
      </c>
      <c r="G897">
        <v>4.9272065603573202E-2</v>
      </c>
    </row>
    <row r="898" spans="1:7" x14ac:dyDescent="0.2">
      <c r="A898" t="s">
        <v>7525</v>
      </c>
      <c r="B898">
        <v>354.369487339378</v>
      </c>
      <c r="C898">
        <v>-0.50131751408816705</v>
      </c>
      <c r="D898">
        <v>0.17747032998792001</v>
      </c>
      <c r="E898">
        <v>-2.82479620183436</v>
      </c>
      <c r="F898">
        <v>4.7310697199172197E-3</v>
      </c>
      <c r="G898">
        <v>2.83175895869777E-2</v>
      </c>
    </row>
    <row r="899" spans="1:7" x14ac:dyDescent="0.2">
      <c r="A899" t="s">
        <v>8318</v>
      </c>
      <c r="B899">
        <v>1400.06283757804</v>
      </c>
      <c r="C899">
        <v>-0.50125265706891597</v>
      </c>
      <c r="D899">
        <v>0.139707715564101</v>
      </c>
      <c r="E899">
        <v>-3.5878666761173199</v>
      </c>
      <c r="F899">
        <v>3.3339468396156798E-4</v>
      </c>
      <c r="G899">
        <v>5.7836568664612203E-3</v>
      </c>
    </row>
    <row r="900" spans="1:7" x14ac:dyDescent="0.2">
      <c r="A900" t="s">
        <v>386</v>
      </c>
      <c r="B900">
        <v>4675.7084480416897</v>
      </c>
      <c r="C900">
        <v>-0.50122924316082096</v>
      </c>
      <c r="D900">
        <v>0.172036176844858</v>
      </c>
      <c r="E900">
        <v>-2.9135107066046202</v>
      </c>
      <c r="F900">
        <v>3.57389581480707E-3</v>
      </c>
      <c r="G900">
        <v>2.37392015397908E-2</v>
      </c>
    </row>
    <row r="901" spans="1:7" x14ac:dyDescent="0.2">
      <c r="A901" t="s">
        <v>232</v>
      </c>
      <c r="B901">
        <v>1601.4395306366</v>
      </c>
      <c r="C901">
        <v>-0.50101653469848995</v>
      </c>
      <c r="D901">
        <v>0.14096282080702599</v>
      </c>
      <c r="E901">
        <v>-3.55424594818777</v>
      </c>
      <c r="F901">
        <v>3.7906454282544098E-4</v>
      </c>
      <c r="G901">
        <v>6.2000750521541302E-3</v>
      </c>
    </row>
    <row r="902" spans="1:7" x14ac:dyDescent="0.2">
      <c r="A902" t="s">
        <v>7691</v>
      </c>
      <c r="B902">
        <v>2497.3101361285599</v>
      </c>
      <c r="C902">
        <v>-0.50101628483056104</v>
      </c>
      <c r="D902">
        <v>0.116063112658568</v>
      </c>
      <c r="E902">
        <v>-4.3167572655443101</v>
      </c>
      <c r="F902" s="1">
        <v>1.58338113379723E-5</v>
      </c>
      <c r="G902">
        <v>1.1216288778831301E-3</v>
      </c>
    </row>
    <row r="903" spans="1:7" x14ac:dyDescent="0.2">
      <c r="A903" t="s">
        <v>4355</v>
      </c>
      <c r="B903">
        <v>525.10266724262601</v>
      </c>
      <c r="C903">
        <v>-0.50085875645974298</v>
      </c>
      <c r="D903">
        <v>0.27248644938143002</v>
      </c>
      <c r="E903">
        <v>-1.8381051887047599</v>
      </c>
      <c r="F903">
        <v>6.6046906768639502E-2</v>
      </c>
      <c r="G903">
        <v>0.16910863747476401</v>
      </c>
    </row>
    <row r="904" spans="1:7" x14ac:dyDescent="0.2">
      <c r="A904" t="s">
        <v>7701</v>
      </c>
      <c r="B904">
        <v>67.288974193732003</v>
      </c>
      <c r="C904">
        <v>-0.50061847159832396</v>
      </c>
      <c r="D904">
        <v>0.278078195605518</v>
      </c>
      <c r="E904">
        <v>-1.8002794879628099</v>
      </c>
      <c r="F904">
        <v>7.1816518087485903E-2</v>
      </c>
      <c r="G904">
        <v>0.179880293060174</v>
      </c>
    </row>
    <row r="905" spans="1:7" x14ac:dyDescent="0.2">
      <c r="A905" t="s">
        <v>591</v>
      </c>
      <c r="B905">
        <v>784.25317288874203</v>
      </c>
      <c r="C905">
        <v>-0.499866229550537</v>
      </c>
      <c r="D905">
        <v>0.12588206293491599</v>
      </c>
      <c r="E905">
        <v>-3.9709091025063699</v>
      </c>
      <c r="F905" s="1">
        <v>7.1598894852880897E-5</v>
      </c>
      <c r="G905">
        <v>2.50981417517924E-3</v>
      </c>
    </row>
    <row r="906" spans="1:7" x14ac:dyDescent="0.2">
      <c r="A906" t="s">
        <v>2049</v>
      </c>
      <c r="B906">
        <v>1581.06635004705</v>
      </c>
      <c r="C906">
        <v>-0.49956579606225499</v>
      </c>
      <c r="D906">
        <v>0.111005098203907</v>
      </c>
      <c r="E906">
        <v>-4.5003860556440003</v>
      </c>
      <c r="F906" s="1">
        <v>6.7830157365288904E-6</v>
      </c>
      <c r="G906">
        <v>6.3882932545116097E-4</v>
      </c>
    </row>
    <row r="907" spans="1:7" x14ac:dyDescent="0.2">
      <c r="A907" t="s">
        <v>1640</v>
      </c>
      <c r="B907">
        <v>1481.41899913764</v>
      </c>
      <c r="C907">
        <v>-0.49811888864807502</v>
      </c>
      <c r="D907">
        <v>0.120504263244248</v>
      </c>
      <c r="E907">
        <v>-4.1336204648498196</v>
      </c>
      <c r="F907" s="1">
        <v>3.5709298935613398E-5</v>
      </c>
      <c r="G907">
        <v>1.76670626442842E-3</v>
      </c>
    </row>
    <row r="908" spans="1:7" x14ac:dyDescent="0.2">
      <c r="A908" t="s">
        <v>924</v>
      </c>
      <c r="B908">
        <v>6595.3768074774798</v>
      </c>
      <c r="C908">
        <v>-0.49733556286903402</v>
      </c>
      <c r="D908">
        <v>0.180883745300327</v>
      </c>
      <c r="E908">
        <v>-2.74947625638386</v>
      </c>
      <c r="F908">
        <v>5.96905872327003E-3</v>
      </c>
      <c r="G908">
        <v>3.2766946657164203E-2</v>
      </c>
    </row>
    <row r="909" spans="1:7" x14ac:dyDescent="0.2">
      <c r="A909" t="s">
        <v>2596</v>
      </c>
      <c r="B909">
        <v>10.8741834619639</v>
      </c>
      <c r="C909">
        <v>-0.49704461893991497</v>
      </c>
      <c r="D909">
        <v>0.42543290820291302</v>
      </c>
      <c r="E909">
        <v>-1.16832668408163</v>
      </c>
      <c r="F909">
        <v>0.24267501577811901</v>
      </c>
      <c r="G909" t="s">
        <v>65</v>
      </c>
    </row>
    <row r="910" spans="1:7" x14ac:dyDescent="0.2">
      <c r="A910" t="s">
        <v>41</v>
      </c>
      <c r="B910">
        <v>2464.83857468106</v>
      </c>
      <c r="C910">
        <v>-0.49645542422751399</v>
      </c>
      <c r="D910">
        <v>0.20683948288116799</v>
      </c>
      <c r="E910">
        <v>-2.4001966032410502</v>
      </c>
      <c r="F910">
        <v>1.6386268251915598E-2</v>
      </c>
      <c r="G910">
        <v>6.3949804755478901E-2</v>
      </c>
    </row>
    <row r="911" spans="1:7" x14ac:dyDescent="0.2">
      <c r="A911" t="s">
        <v>2187</v>
      </c>
      <c r="B911">
        <v>2654.0221521749399</v>
      </c>
      <c r="C911">
        <v>-0.495705241265889</v>
      </c>
      <c r="D911">
        <v>0.18378364435071701</v>
      </c>
      <c r="E911">
        <v>-2.6972217414511901</v>
      </c>
      <c r="F911">
        <v>6.9920693556647902E-3</v>
      </c>
      <c r="G911">
        <v>3.6462312310361303E-2</v>
      </c>
    </row>
    <row r="912" spans="1:7" x14ac:dyDescent="0.2">
      <c r="A912" t="s">
        <v>975</v>
      </c>
      <c r="B912">
        <v>665.50060542029803</v>
      </c>
      <c r="C912">
        <v>-0.49529166812643</v>
      </c>
      <c r="D912">
        <v>0.199130086389495</v>
      </c>
      <c r="E912">
        <v>-2.4872769208649301</v>
      </c>
      <c r="F912">
        <v>1.2872515608374701E-2</v>
      </c>
      <c r="G912">
        <v>5.4509455314552903E-2</v>
      </c>
    </row>
    <row r="913" spans="1:7" x14ac:dyDescent="0.2">
      <c r="A913" t="s">
        <v>121</v>
      </c>
      <c r="B913">
        <v>10.0897001432411</v>
      </c>
      <c r="C913">
        <v>-0.49516237571840999</v>
      </c>
      <c r="D913">
        <v>0.48010811495990202</v>
      </c>
      <c r="E913">
        <v>-1.0313559806415</v>
      </c>
      <c r="F913">
        <v>0.302373915435657</v>
      </c>
      <c r="G913" t="s">
        <v>65</v>
      </c>
    </row>
    <row r="914" spans="1:7" x14ac:dyDescent="0.2">
      <c r="A914" t="s">
        <v>6716</v>
      </c>
      <c r="B914">
        <v>5271.7779637644799</v>
      </c>
      <c r="C914">
        <v>-0.49487569806852499</v>
      </c>
      <c r="D914">
        <v>0.39079214128856199</v>
      </c>
      <c r="E914">
        <v>-1.2663399433692999</v>
      </c>
      <c r="F914">
        <v>0.20539140227293701</v>
      </c>
      <c r="G914">
        <v>0.36765390235116802</v>
      </c>
    </row>
    <row r="915" spans="1:7" x14ac:dyDescent="0.2">
      <c r="A915" t="s">
        <v>2757</v>
      </c>
      <c r="B915">
        <v>693.06495582120101</v>
      </c>
      <c r="C915">
        <v>-0.49472722267553998</v>
      </c>
      <c r="D915">
        <v>0.17571836042384201</v>
      </c>
      <c r="E915">
        <v>-2.8154554907195299</v>
      </c>
      <c r="F915">
        <v>4.8708143511885004E-3</v>
      </c>
      <c r="G915">
        <v>2.8899898606787999E-2</v>
      </c>
    </row>
    <row r="916" spans="1:7" x14ac:dyDescent="0.2">
      <c r="A916" t="s">
        <v>2762</v>
      </c>
      <c r="B916">
        <v>3566.6855719727</v>
      </c>
      <c r="C916">
        <v>-0.49456291728159602</v>
      </c>
      <c r="D916">
        <v>0.10591193397294001</v>
      </c>
      <c r="E916">
        <v>-4.6695674295585299</v>
      </c>
      <c r="F916" s="1">
        <v>3.0183461772992001E-6</v>
      </c>
      <c r="G916">
        <v>3.5749109193860298E-4</v>
      </c>
    </row>
    <row r="917" spans="1:7" x14ac:dyDescent="0.2">
      <c r="A917" t="s">
        <v>7856</v>
      </c>
      <c r="B917">
        <v>4144.2066644045799</v>
      </c>
      <c r="C917">
        <v>-0.49451237936669701</v>
      </c>
      <c r="D917">
        <v>0.12514916708349999</v>
      </c>
      <c r="E917">
        <v>-3.9513837038704098</v>
      </c>
      <c r="F917" s="1">
        <v>7.7700628721256797E-5</v>
      </c>
      <c r="G917">
        <v>2.6180423048020002E-3</v>
      </c>
    </row>
    <row r="918" spans="1:7" x14ac:dyDescent="0.2">
      <c r="A918" t="s">
        <v>1045</v>
      </c>
      <c r="B918">
        <v>3405.22063732069</v>
      </c>
      <c r="C918">
        <v>-0.49426896570775303</v>
      </c>
      <c r="D918">
        <v>0.20824728822865399</v>
      </c>
      <c r="E918">
        <v>-2.3734713182197602</v>
      </c>
      <c r="F918">
        <v>1.76217616017782E-2</v>
      </c>
      <c r="G918">
        <v>6.7557288102550503E-2</v>
      </c>
    </row>
    <row r="919" spans="1:7" x14ac:dyDescent="0.2">
      <c r="A919" t="s">
        <v>6508</v>
      </c>
      <c r="B919">
        <v>357.98810947851098</v>
      </c>
      <c r="C919">
        <v>-0.49384705539003498</v>
      </c>
      <c r="D919">
        <v>0.25243113575586401</v>
      </c>
      <c r="E919">
        <v>-1.95636348072233</v>
      </c>
      <c r="F919">
        <v>5.04223509656243E-2</v>
      </c>
      <c r="G919">
        <v>0.139083464992315</v>
      </c>
    </row>
    <row r="920" spans="1:7" x14ac:dyDescent="0.2">
      <c r="A920" t="s">
        <v>1745</v>
      </c>
      <c r="B920">
        <v>105.53868566172901</v>
      </c>
      <c r="C920">
        <v>-0.49371589651338299</v>
      </c>
      <c r="D920">
        <v>0.27426829581955497</v>
      </c>
      <c r="E920">
        <v>-1.8001201890217999</v>
      </c>
      <c r="F920">
        <v>7.1841662393995406E-2</v>
      </c>
      <c r="G920">
        <v>0.179880293060174</v>
      </c>
    </row>
    <row r="921" spans="1:7" x14ac:dyDescent="0.2">
      <c r="A921" t="s">
        <v>6573</v>
      </c>
      <c r="B921">
        <v>1150.7403890587</v>
      </c>
      <c r="C921">
        <v>-0.49370817091386598</v>
      </c>
      <c r="D921">
        <v>0.24047809103248399</v>
      </c>
      <c r="E921">
        <v>-2.0530276533473302</v>
      </c>
      <c r="F921">
        <v>4.0069895615109201E-2</v>
      </c>
      <c r="G921">
        <v>0.117798561121966</v>
      </c>
    </row>
    <row r="922" spans="1:7" x14ac:dyDescent="0.2">
      <c r="A922" t="s">
        <v>6086</v>
      </c>
      <c r="B922">
        <v>26.226478820232799</v>
      </c>
      <c r="C922">
        <v>-0.49359784865383899</v>
      </c>
      <c r="D922">
        <v>0.45726952437249102</v>
      </c>
      <c r="E922">
        <v>-1.07944619605079</v>
      </c>
      <c r="F922">
        <v>0.28038886670403002</v>
      </c>
      <c r="G922">
        <v>0.45501344634116703</v>
      </c>
    </row>
    <row r="923" spans="1:7" x14ac:dyDescent="0.2">
      <c r="A923" t="s">
        <v>272</v>
      </c>
      <c r="B923">
        <v>30.9267943971223</v>
      </c>
      <c r="C923">
        <v>-0.49350214580584001</v>
      </c>
      <c r="D923">
        <v>0.34875114460339302</v>
      </c>
      <c r="E923">
        <v>-1.4150552720538301</v>
      </c>
      <c r="F923">
        <v>0.15705229095905601</v>
      </c>
      <c r="G923">
        <v>0.307842968512273</v>
      </c>
    </row>
    <row r="924" spans="1:7" x14ac:dyDescent="0.2">
      <c r="A924" t="s">
        <v>2005</v>
      </c>
      <c r="B924">
        <v>2629.9686019804599</v>
      </c>
      <c r="C924">
        <v>-0.491645325157823</v>
      </c>
      <c r="D924">
        <v>0.147471468638109</v>
      </c>
      <c r="E924">
        <v>-3.3338335184299801</v>
      </c>
      <c r="F924">
        <v>8.5657910199002005E-4</v>
      </c>
      <c r="G924">
        <v>9.9492999112273193E-3</v>
      </c>
    </row>
    <row r="925" spans="1:7" x14ac:dyDescent="0.2">
      <c r="A925" t="s">
        <v>6442</v>
      </c>
      <c r="B925">
        <v>484.43128547231402</v>
      </c>
      <c r="C925">
        <v>-0.49114039251679298</v>
      </c>
      <c r="D925">
        <v>0.14608240439693301</v>
      </c>
      <c r="E925">
        <v>-3.36207768857824</v>
      </c>
      <c r="F925">
        <v>7.7358355739517602E-4</v>
      </c>
      <c r="G925">
        <v>9.4045142584107191E-3</v>
      </c>
    </row>
    <row r="926" spans="1:7" x14ac:dyDescent="0.2">
      <c r="A926" t="s">
        <v>3685</v>
      </c>
      <c r="B926">
        <v>3454.5389401201501</v>
      </c>
      <c r="C926">
        <v>-0.49095869273292603</v>
      </c>
      <c r="D926">
        <v>0.14557282646089101</v>
      </c>
      <c r="E926">
        <v>-3.3725984764390402</v>
      </c>
      <c r="F926">
        <v>7.4462453459860404E-4</v>
      </c>
      <c r="G926">
        <v>9.2539427455600801E-3</v>
      </c>
    </row>
    <row r="927" spans="1:7" x14ac:dyDescent="0.2">
      <c r="A927" t="s">
        <v>2549</v>
      </c>
      <c r="B927">
        <v>3196.53687506906</v>
      </c>
      <c r="C927">
        <v>-0.48986591229743298</v>
      </c>
      <c r="D927">
        <v>0.159673806702262</v>
      </c>
      <c r="E927">
        <v>-3.06791653818882</v>
      </c>
      <c r="F927">
        <v>2.1555681270765499E-3</v>
      </c>
      <c r="G927">
        <v>1.7247429873306699E-2</v>
      </c>
    </row>
    <row r="928" spans="1:7" x14ac:dyDescent="0.2">
      <c r="A928" t="s">
        <v>7033</v>
      </c>
      <c r="B928">
        <v>2239.7477826327799</v>
      </c>
      <c r="C928">
        <v>-0.48827980125613901</v>
      </c>
      <c r="D928">
        <v>0.13546012601292801</v>
      </c>
      <c r="E928">
        <v>-3.60460170551988</v>
      </c>
      <c r="F928">
        <v>3.1263200525591698E-4</v>
      </c>
      <c r="G928">
        <v>5.6570471876979302E-3</v>
      </c>
    </row>
    <row r="929" spans="1:7" x14ac:dyDescent="0.2">
      <c r="A929" t="s">
        <v>6328</v>
      </c>
      <c r="B929">
        <v>1128.58711693288</v>
      </c>
      <c r="C929">
        <v>-0.487653739977981</v>
      </c>
      <c r="D929">
        <v>0.36992105380081403</v>
      </c>
      <c r="E929">
        <v>-1.31826435659042</v>
      </c>
      <c r="F929">
        <v>0.18741516837125999</v>
      </c>
      <c r="G929">
        <v>0.34609600074607699</v>
      </c>
    </row>
    <row r="930" spans="1:7" x14ac:dyDescent="0.2">
      <c r="A930" t="s">
        <v>2504</v>
      </c>
      <c r="B930">
        <v>300.035445754215</v>
      </c>
      <c r="C930">
        <v>-0.487616005658916</v>
      </c>
      <c r="D930">
        <v>0.237259567918473</v>
      </c>
      <c r="E930">
        <v>-2.0552005971218401</v>
      </c>
      <c r="F930">
        <v>3.9859633490176301E-2</v>
      </c>
      <c r="G930">
        <v>0.11746536451634999</v>
      </c>
    </row>
    <row r="931" spans="1:7" x14ac:dyDescent="0.2">
      <c r="A931" t="s">
        <v>3669</v>
      </c>
      <c r="B931">
        <v>17635.3792671843</v>
      </c>
      <c r="C931">
        <v>-0.487201336486069</v>
      </c>
      <c r="D931">
        <v>0.17514729107938601</v>
      </c>
      <c r="E931">
        <v>-2.7816664105027198</v>
      </c>
      <c r="F931">
        <v>5.4080596955176597E-3</v>
      </c>
      <c r="G931">
        <v>3.1061574312903399E-2</v>
      </c>
    </row>
    <row r="932" spans="1:7" x14ac:dyDescent="0.2">
      <c r="A932" t="s">
        <v>2752</v>
      </c>
      <c r="B932">
        <v>2672.91269372431</v>
      </c>
      <c r="C932">
        <v>-0.486765040729085</v>
      </c>
      <c r="D932">
        <v>0.120897420826416</v>
      </c>
      <c r="E932">
        <v>-4.02626488970333</v>
      </c>
      <c r="F932" s="1">
        <v>5.6669846922332397E-5</v>
      </c>
      <c r="G932">
        <v>2.2917684203500699E-3</v>
      </c>
    </row>
    <row r="933" spans="1:7" x14ac:dyDescent="0.2">
      <c r="A933" t="s">
        <v>847</v>
      </c>
      <c r="B933">
        <v>10210.2196722796</v>
      </c>
      <c r="C933">
        <v>-0.48656808853327499</v>
      </c>
      <c r="D933">
        <v>0.469726828558926</v>
      </c>
      <c r="E933">
        <v>-1.03585330653992</v>
      </c>
      <c r="F933">
        <v>0.30027058417876501</v>
      </c>
      <c r="G933">
        <v>0.47615799232393802</v>
      </c>
    </row>
    <row r="934" spans="1:7" x14ac:dyDescent="0.2">
      <c r="A934" t="s">
        <v>4238</v>
      </c>
      <c r="B934">
        <v>541.55100962808694</v>
      </c>
      <c r="C934">
        <v>-0.48635011836610997</v>
      </c>
      <c r="D934">
        <v>0.17836946752826</v>
      </c>
      <c r="E934">
        <v>-2.7266444482100298</v>
      </c>
      <c r="F934">
        <v>6.3981941067863301E-3</v>
      </c>
      <c r="G934">
        <v>3.4280111948422697E-2</v>
      </c>
    </row>
    <row r="935" spans="1:7" x14ac:dyDescent="0.2">
      <c r="A935" t="s">
        <v>649</v>
      </c>
      <c r="B935">
        <v>3731.5697685443401</v>
      </c>
      <c r="C935">
        <v>-0.48634066307100898</v>
      </c>
      <c r="D935">
        <v>0.17678546290163299</v>
      </c>
      <c r="E935">
        <v>-2.7510218039908501</v>
      </c>
      <c r="F935">
        <v>5.9409688816905804E-3</v>
      </c>
      <c r="G935">
        <v>3.2727662965592097E-2</v>
      </c>
    </row>
    <row r="936" spans="1:7" x14ac:dyDescent="0.2">
      <c r="A936" t="s">
        <v>973</v>
      </c>
      <c r="B936">
        <v>68.997615777952205</v>
      </c>
      <c r="C936">
        <v>-0.48622224880822201</v>
      </c>
      <c r="D936">
        <v>0.32570426499231597</v>
      </c>
      <c r="E936">
        <v>-1.49283353357284</v>
      </c>
      <c r="F936">
        <v>0.135480767063894</v>
      </c>
      <c r="G936">
        <v>0.27767518514380202</v>
      </c>
    </row>
    <row r="937" spans="1:7" x14ac:dyDescent="0.2">
      <c r="A937" t="s">
        <v>1489</v>
      </c>
      <c r="B937">
        <v>2029.1579287372799</v>
      </c>
      <c r="C937">
        <v>-0.48605043706713302</v>
      </c>
      <c r="D937">
        <v>0.118765692312333</v>
      </c>
      <c r="E937">
        <v>-4.0925155034578999</v>
      </c>
      <c r="F937" s="1">
        <v>4.2671870457791098E-5</v>
      </c>
      <c r="G937">
        <v>1.9540863464494501E-3</v>
      </c>
    </row>
    <row r="938" spans="1:7" x14ac:dyDescent="0.2">
      <c r="A938" t="s">
        <v>7078</v>
      </c>
      <c r="B938">
        <v>14.248201229957401</v>
      </c>
      <c r="C938">
        <v>-0.4859227489081</v>
      </c>
      <c r="D938">
        <v>0.45647053977589902</v>
      </c>
      <c r="E938">
        <v>-1.06452159902074</v>
      </c>
      <c r="F938">
        <v>0.28709247513031</v>
      </c>
      <c r="G938" t="s">
        <v>65</v>
      </c>
    </row>
    <row r="939" spans="1:7" x14ac:dyDescent="0.2">
      <c r="A939" t="s">
        <v>1961</v>
      </c>
      <c r="B939">
        <v>85250.366151631097</v>
      </c>
      <c r="C939">
        <v>-0.48579011832128599</v>
      </c>
      <c r="D939">
        <v>0.16681600731146701</v>
      </c>
      <c r="E939">
        <v>-2.9121313125200001</v>
      </c>
      <c r="F939">
        <v>3.58971693449356E-3</v>
      </c>
      <c r="G939">
        <v>2.3764123582495401E-2</v>
      </c>
    </row>
    <row r="940" spans="1:7" x14ac:dyDescent="0.2">
      <c r="A940" t="s">
        <v>1440</v>
      </c>
      <c r="B940">
        <v>4142.69790035184</v>
      </c>
      <c r="C940">
        <v>-0.48563900092106399</v>
      </c>
      <c r="D940">
        <v>0.121838866828844</v>
      </c>
      <c r="E940">
        <v>-3.9859119964015801</v>
      </c>
      <c r="F940" s="1">
        <v>6.7221425239996602E-5</v>
      </c>
      <c r="G940">
        <v>2.4669947469533001E-3</v>
      </c>
    </row>
    <row r="941" spans="1:7" x14ac:dyDescent="0.2">
      <c r="A941" t="s">
        <v>5809</v>
      </c>
      <c r="B941">
        <v>21.997798087017902</v>
      </c>
      <c r="C941">
        <v>-0.485594998835639</v>
      </c>
      <c r="D941">
        <v>0.46747518748185202</v>
      </c>
      <c r="E941">
        <v>-1.0387610120044899</v>
      </c>
      <c r="F941">
        <v>0.29891589793541201</v>
      </c>
      <c r="G941" t="s">
        <v>65</v>
      </c>
    </row>
    <row r="942" spans="1:7" x14ac:dyDescent="0.2">
      <c r="A942" t="s">
        <v>7103</v>
      </c>
      <c r="B942">
        <v>183.88949795455</v>
      </c>
      <c r="C942">
        <v>-0.48553797118894199</v>
      </c>
      <c r="D942">
        <v>0.25560947805940198</v>
      </c>
      <c r="E942">
        <v>-1.8995303886036099</v>
      </c>
      <c r="F942">
        <v>5.74947750008113E-2</v>
      </c>
      <c r="G942">
        <v>0.15339135023254</v>
      </c>
    </row>
    <row r="943" spans="1:7" x14ac:dyDescent="0.2">
      <c r="A943" t="s">
        <v>3940</v>
      </c>
      <c r="B943">
        <v>40.337960141476103</v>
      </c>
      <c r="C943">
        <v>-0.48495641033007297</v>
      </c>
      <c r="D943">
        <v>0.31783038013537601</v>
      </c>
      <c r="E943">
        <v>-1.5258340317357699</v>
      </c>
      <c r="F943">
        <v>0.12705120297838399</v>
      </c>
      <c r="G943">
        <v>0.26597730414623</v>
      </c>
    </row>
    <row r="944" spans="1:7" x14ac:dyDescent="0.2">
      <c r="A944" t="s">
        <v>6813</v>
      </c>
      <c r="B944">
        <v>6750.6235926795598</v>
      </c>
      <c r="C944">
        <v>-0.48491902789732699</v>
      </c>
      <c r="D944">
        <v>0.146117741576517</v>
      </c>
      <c r="E944">
        <v>-3.31868685257081</v>
      </c>
      <c r="F944">
        <v>9.0441790789163397E-4</v>
      </c>
      <c r="G944">
        <v>1.02313093863805E-2</v>
      </c>
    </row>
    <row r="945" spans="1:7" x14ac:dyDescent="0.2">
      <c r="A945" t="s">
        <v>1139</v>
      </c>
      <c r="B945">
        <v>4597.5854479285499</v>
      </c>
      <c r="C945">
        <v>-0.484816667234656</v>
      </c>
      <c r="D945">
        <v>0.16169205404561399</v>
      </c>
      <c r="E945">
        <v>-2.9983951289151598</v>
      </c>
      <c r="F945">
        <v>2.71405544704806E-3</v>
      </c>
      <c r="G945">
        <v>2.0128815398078401E-2</v>
      </c>
    </row>
    <row r="946" spans="1:7" x14ac:dyDescent="0.2">
      <c r="A946" t="s">
        <v>8297</v>
      </c>
      <c r="B946">
        <v>1366.9125915052</v>
      </c>
      <c r="C946">
        <v>-0.48426623749629499</v>
      </c>
      <c r="D946">
        <v>0.24103945519164399</v>
      </c>
      <c r="E946">
        <v>-2.0090745604750402</v>
      </c>
      <c r="F946">
        <v>4.45292270886255E-2</v>
      </c>
      <c r="G946">
        <v>0.12717960886216401</v>
      </c>
    </row>
    <row r="947" spans="1:7" x14ac:dyDescent="0.2">
      <c r="A947" t="s">
        <v>8014</v>
      </c>
      <c r="B947">
        <v>6239.8097650903701</v>
      </c>
      <c r="C947">
        <v>-0.48419517661953199</v>
      </c>
      <c r="D947">
        <v>0.164547133201251</v>
      </c>
      <c r="E947">
        <v>-2.9425926006704302</v>
      </c>
      <c r="F947">
        <v>3.2547642875561198E-3</v>
      </c>
      <c r="G947">
        <v>2.23965602428048E-2</v>
      </c>
    </row>
    <row r="948" spans="1:7" x14ac:dyDescent="0.2">
      <c r="A948" t="s">
        <v>4508</v>
      </c>
      <c r="B948">
        <v>10.020688227313199</v>
      </c>
      <c r="C948">
        <v>-0.48393457831789999</v>
      </c>
      <c r="D948">
        <v>0.45394439102657203</v>
      </c>
      <c r="E948">
        <v>-1.06606577343869</v>
      </c>
      <c r="F948">
        <v>0.28639391026997002</v>
      </c>
      <c r="G948" t="s">
        <v>65</v>
      </c>
    </row>
    <row r="949" spans="1:7" x14ac:dyDescent="0.2">
      <c r="A949" t="s">
        <v>6725</v>
      </c>
      <c r="B949">
        <v>2271.8269739018401</v>
      </c>
      <c r="C949">
        <v>-0.483726697788322</v>
      </c>
      <c r="D949">
        <v>0.25143892899993098</v>
      </c>
      <c r="E949">
        <v>-1.9238337504549801</v>
      </c>
      <c r="F949">
        <v>5.4375425475139197E-2</v>
      </c>
      <c r="G949">
        <v>0.14728885292274399</v>
      </c>
    </row>
    <row r="950" spans="1:7" x14ac:dyDescent="0.2">
      <c r="A950" t="s">
        <v>907</v>
      </c>
      <c r="B950">
        <v>40.362025279586902</v>
      </c>
      <c r="C950">
        <v>-0.48341808179582901</v>
      </c>
      <c r="D950">
        <v>0.36437737585669699</v>
      </c>
      <c r="E950">
        <v>-1.32669620516162</v>
      </c>
      <c r="F950">
        <v>0.184609196794562</v>
      </c>
      <c r="G950">
        <v>0.34269534346784303</v>
      </c>
    </row>
    <row r="951" spans="1:7" x14ac:dyDescent="0.2">
      <c r="A951" t="s">
        <v>5483</v>
      </c>
      <c r="B951">
        <v>2462.6398241366801</v>
      </c>
      <c r="C951">
        <v>-0.481995063542212</v>
      </c>
      <c r="D951">
        <v>0.156546256465114</v>
      </c>
      <c r="E951">
        <v>-3.0789306268056502</v>
      </c>
      <c r="F951">
        <v>2.07745051061181E-3</v>
      </c>
      <c r="G951">
        <v>1.6811004804816201E-2</v>
      </c>
    </row>
    <row r="952" spans="1:7" x14ac:dyDescent="0.2">
      <c r="A952" t="s">
        <v>2822</v>
      </c>
      <c r="B952">
        <v>565.39930147540304</v>
      </c>
      <c r="C952">
        <v>-0.481606836617121</v>
      </c>
      <c r="D952">
        <v>0.16931208843595899</v>
      </c>
      <c r="E952">
        <v>-2.8444917375127998</v>
      </c>
      <c r="F952">
        <v>4.4482339504168496E-3</v>
      </c>
      <c r="G952">
        <v>2.7087760274754898E-2</v>
      </c>
    </row>
    <row r="953" spans="1:7" x14ac:dyDescent="0.2">
      <c r="A953" t="s">
        <v>2225</v>
      </c>
      <c r="B953">
        <v>27.615763144438802</v>
      </c>
      <c r="C953">
        <v>-0.481099827412797</v>
      </c>
      <c r="D953">
        <v>0.397763736511837</v>
      </c>
      <c r="E953">
        <v>-1.20951153474113</v>
      </c>
      <c r="F953">
        <v>0.22646638232247701</v>
      </c>
      <c r="G953">
        <v>0.39339726902551098</v>
      </c>
    </row>
    <row r="954" spans="1:7" x14ac:dyDescent="0.2">
      <c r="A954" t="s">
        <v>1892</v>
      </c>
      <c r="B954">
        <v>13237.8905922781</v>
      </c>
      <c r="C954">
        <v>-0.48106978094061897</v>
      </c>
      <c r="D954">
        <v>0.12852029733174</v>
      </c>
      <c r="E954">
        <v>-3.7431424524242001</v>
      </c>
      <c r="F954">
        <v>1.81733130848864E-4</v>
      </c>
      <c r="G954">
        <v>4.2492059181519397E-3</v>
      </c>
    </row>
    <row r="955" spans="1:7" x14ac:dyDescent="0.2">
      <c r="A955" t="s">
        <v>8039</v>
      </c>
      <c r="B955">
        <v>13120.595410281399</v>
      </c>
      <c r="C955">
        <v>-0.48106930920906499</v>
      </c>
      <c r="D955">
        <v>0.168271309415193</v>
      </c>
      <c r="E955">
        <v>-2.85889086428912</v>
      </c>
      <c r="F955">
        <v>4.2512501556018004E-3</v>
      </c>
      <c r="G955">
        <v>2.62703734911773E-2</v>
      </c>
    </row>
    <row r="956" spans="1:7" x14ac:dyDescent="0.2">
      <c r="A956" t="s">
        <v>4568</v>
      </c>
      <c r="B956">
        <v>4788.40261312853</v>
      </c>
      <c r="C956">
        <v>-0.48086809643946099</v>
      </c>
      <c r="D956">
        <v>0.18492081571216401</v>
      </c>
      <c r="E956">
        <v>-2.6004000392684201</v>
      </c>
      <c r="F956">
        <v>9.3115142552424104E-3</v>
      </c>
      <c r="G956">
        <v>4.35790884001378E-2</v>
      </c>
    </row>
    <row r="957" spans="1:7" x14ac:dyDescent="0.2">
      <c r="A957" t="s">
        <v>5899</v>
      </c>
      <c r="B957">
        <v>325.33372084321502</v>
      </c>
      <c r="C957">
        <v>-0.48084584622258902</v>
      </c>
      <c r="D957">
        <v>0.220636225323882</v>
      </c>
      <c r="E957">
        <v>-2.1793603725622699</v>
      </c>
      <c r="F957">
        <v>2.9304907528736001E-2</v>
      </c>
      <c r="G957">
        <v>9.4542493665757094E-2</v>
      </c>
    </row>
    <row r="958" spans="1:7" x14ac:dyDescent="0.2">
      <c r="A958" t="s">
        <v>3817</v>
      </c>
      <c r="B958">
        <v>1627.57622090373</v>
      </c>
      <c r="C958">
        <v>-0.48064207708971701</v>
      </c>
      <c r="D958">
        <v>0.27623091951610601</v>
      </c>
      <c r="E958">
        <v>-1.7400010032609401</v>
      </c>
      <c r="F958">
        <v>8.1858841793031101E-2</v>
      </c>
      <c r="G958">
        <v>0.197314389853877</v>
      </c>
    </row>
    <row r="959" spans="1:7" x14ac:dyDescent="0.2">
      <c r="A959" t="s">
        <v>4910</v>
      </c>
      <c r="B959">
        <v>939.45727079487301</v>
      </c>
      <c r="C959">
        <v>-0.480638615284121</v>
      </c>
      <c r="D959">
        <v>0.21141505902218299</v>
      </c>
      <c r="E959">
        <v>-2.2734360433316598</v>
      </c>
      <c r="F959">
        <v>2.2999916175051201E-2</v>
      </c>
      <c r="G959">
        <v>8.0252822728064901E-2</v>
      </c>
    </row>
    <row r="960" spans="1:7" x14ac:dyDescent="0.2">
      <c r="A960" t="s">
        <v>7945</v>
      </c>
      <c r="B960">
        <v>230.56969266478501</v>
      </c>
      <c r="C960">
        <v>-0.48020148424529702</v>
      </c>
      <c r="D960">
        <v>0.30068737464922701</v>
      </c>
      <c r="E960">
        <v>-1.59701246121652</v>
      </c>
      <c r="F960">
        <v>0.110262929545975</v>
      </c>
      <c r="G960">
        <v>0.241097991681367</v>
      </c>
    </row>
    <row r="961" spans="1:7" x14ac:dyDescent="0.2">
      <c r="A961" t="s">
        <v>3220</v>
      </c>
      <c r="B961">
        <v>667.06022478159105</v>
      </c>
      <c r="C961">
        <v>-0.47993219817695998</v>
      </c>
      <c r="D961">
        <v>0.223024101784912</v>
      </c>
      <c r="E961">
        <v>-2.1519297436284099</v>
      </c>
      <c r="F961">
        <v>3.1402888211381402E-2</v>
      </c>
      <c r="G961">
        <v>9.9423401032146003E-2</v>
      </c>
    </row>
    <row r="962" spans="1:7" x14ac:dyDescent="0.2">
      <c r="A962" t="s">
        <v>6327</v>
      </c>
      <c r="B962">
        <v>1121.14527465335</v>
      </c>
      <c r="C962">
        <v>-0.47958480704939299</v>
      </c>
      <c r="D962">
        <v>0.125969710108709</v>
      </c>
      <c r="E962">
        <v>-3.8071438493866698</v>
      </c>
      <c r="F962">
        <v>1.4058098169508301E-4</v>
      </c>
      <c r="G962">
        <v>3.7190427656494099E-3</v>
      </c>
    </row>
    <row r="963" spans="1:7" x14ac:dyDescent="0.2">
      <c r="A963" t="s">
        <v>7322</v>
      </c>
      <c r="B963">
        <v>2469.9670258236001</v>
      </c>
      <c r="C963">
        <v>-0.47931856749829499</v>
      </c>
      <c r="D963">
        <v>0.210582696163752</v>
      </c>
      <c r="E963">
        <v>-2.2761536262484299</v>
      </c>
      <c r="F963">
        <v>2.2836816373568901E-2</v>
      </c>
      <c r="G963">
        <v>7.9872659325363596E-2</v>
      </c>
    </row>
    <row r="964" spans="1:7" x14ac:dyDescent="0.2">
      <c r="A964" t="s">
        <v>1508</v>
      </c>
      <c r="B964">
        <v>11.825721275714599</v>
      </c>
      <c r="C964">
        <v>-0.47907254008564198</v>
      </c>
      <c r="D964">
        <v>0.45869505824331402</v>
      </c>
      <c r="E964">
        <v>-1.0444248994536101</v>
      </c>
      <c r="F964">
        <v>0.296288848567408</v>
      </c>
      <c r="G964" t="s">
        <v>65</v>
      </c>
    </row>
    <row r="965" spans="1:7" x14ac:dyDescent="0.2">
      <c r="A965" t="s">
        <v>6568</v>
      </c>
      <c r="B965">
        <v>2918.8859075006199</v>
      </c>
      <c r="C965">
        <v>-0.47862623935854998</v>
      </c>
      <c r="D965">
        <v>0.15085258166248999</v>
      </c>
      <c r="E965">
        <v>-3.1728077443805698</v>
      </c>
      <c r="F965">
        <v>1.5097246197420899E-3</v>
      </c>
      <c r="G965">
        <v>1.3876288203637401E-2</v>
      </c>
    </row>
    <row r="966" spans="1:7" x14ac:dyDescent="0.2">
      <c r="A966" t="s">
        <v>375</v>
      </c>
      <c r="B966">
        <v>5420.9903340075398</v>
      </c>
      <c r="C966">
        <v>-0.478201864152072</v>
      </c>
      <c r="D966">
        <v>0.132241203174432</v>
      </c>
      <c r="E966">
        <v>-3.6161336457390201</v>
      </c>
      <c r="F966">
        <v>2.9903602975874302E-4</v>
      </c>
      <c r="G966">
        <v>5.59591854969023E-3</v>
      </c>
    </row>
    <row r="967" spans="1:7" x14ac:dyDescent="0.2">
      <c r="A967" t="s">
        <v>8187</v>
      </c>
      <c r="B967">
        <v>2980.2777231046698</v>
      </c>
      <c r="C967">
        <v>-0.47779688355500899</v>
      </c>
      <c r="D967">
        <v>0.17720169806116601</v>
      </c>
      <c r="E967">
        <v>-2.6963448363236702</v>
      </c>
      <c r="F967">
        <v>7.01050502986601E-3</v>
      </c>
      <c r="G967">
        <v>3.6509738719828502E-2</v>
      </c>
    </row>
    <row r="968" spans="1:7" x14ac:dyDescent="0.2">
      <c r="A968" t="s">
        <v>6879</v>
      </c>
      <c r="B968">
        <v>1610.5060301337801</v>
      </c>
      <c r="C968">
        <v>-0.47774249729634699</v>
      </c>
      <c r="D968">
        <v>0.17491272214953801</v>
      </c>
      <c r="E968">
        <v>-2.7313193198600501</v>
      </c>
      <c r="F968">
        <v>6.3081319157321002E-3</v>
      </c>
      <c r="G968">
        <v>3.39371419031506E-2</v>
      </c>
    </row>
    <row r="969" spans="1:7" x14ac:dyDescent="0.2">
      <c r="A969" t="s">
        <v>1711</v>
      </c>
      <c r="B969">
        <v>1609.9459445750599</v>
      </c>
      <c r="C969">
        <v>-0.47727881611315698</v>
      </c>
      <c r="D969">
        <v>0.19232188381749399</v>
      </c>
      <c r="E969">
        <v>-2.4816667070819398</v>
      </c>
      <c r="F969">
        <v>1.30769525223837E-2</v>
      </c>
      <c r="G969">
        <v>5.5047139400900898E-2</v>
      </c>
    </row>
    <row r="970" spans="1:7" x14ac:dyDescent="0.2">
      <c r="A970" t="s">
        <v>8263</v>
      </c>
      <c r="B970">
        <v>1201.44058881</v>
      </c>
      <c r="C970">
        <v>-0.47712248392657303</v>
      </c>
      <c r="D970">
        <v>0.19425122003623299</v>
      </c>
      <c r="E970">
        <v>-2.45621357661269</v>
      </c>
      <c r="F970">
        <v>1.40409681439282E-2</v>
      </c>
      <c r="G970">
        <v>5.7705127705417102E-2</v>
      </c>
    </row>
    <row r="971" spans="1:7" x14ac:dyDescent="0.2">
      <c r="A971" t="s">
        <v>8241</v>
      </c>
      <c r="B971">
        <v>2595.49503190214</v>
      </c>
      <c r="C971">
        <v>-0.47636677765914098</v>
      </c>
      <c r="D971">
        <v>0.191820927331323</v>
      </c>
      <c r="E971">
        <v>-2.4833931536382101</v>
      </c>
      <c r="F971">
        <v>1.30137368391764E-2</v>
      </c>
      <c r="G971">
        <v>5.4869676845653699E-2</v>
      </c>
    </row>
    <row r="972" spans="1:7" x14ac:dyDescent="0.2">
      <c r="A972" t="s">
        <v>7597</v>
      </c>
      <c r="B972">
        <v>4810.5206203920698</v>
      </c>
      <c r="C972">
        <v>-0.47579833580953101</v>
      </c>
      <c r="D972">
        <v>0.12667551909935601</v>
      </c>
      <c r="E972">
        <v>-3.75604015039674</v>
      </c>
      <c r="F972">
        <v>1.72623011406119E-4</v>
      </c>
      <c r="G972">
        <v>4.1196380023608503E-3</v>
      </c>
    </row>
    <row r="973" spans="1:7" x14ac:dyDescent="0.2">
      <c r="A973" t="s">
        <v>2134</v>
      </c>
      <c r="B973">
        <v>7782.0610668382997</v>
      </c>
      <c r="C973">
        <v>-0.47499658043505699</v>
      </c>
      <c r="D973">
        <v>0.14889656516177799</v>
      </c>
      <c r="E973">
        <v>-3.19011106749823</v>
      </c>
      <c r="F973">
        <v>1.4221812511332301E-3</v>
      </c>
      <c r="G973">
        <v>1.35287516198902E-2</v>
      </c>
    </row>
    <row r="974" spans="1:7" x14ac:dyDescent="0.2">
      <c r="A974" t="s">
        <v>6453</v>
      </c>
      <c r="B974">
        <v>1602.58512612615</v>
      </c>
      <c r="C974">
        <v>-0.47456626395433199</v>
      </c>
      <c r="D974">
        <v>0.150078994420384</v>
      </c>
      <c r="E974">
        <v>-3.1621098328060002</v>
      </c>
      <c r="F974">
        <v>1.5663047547965899E-3</v>
      </c>
      <c r="G974">
        <v>1.41633869130904E-2</v>
      </c>
    </row>
    <row r="975" spans="1:7" x14ac:dyDescent="0.2">
      <c r="A975" t="s">
        <v>2725</v>
      </c>
      <c r="B975">
        <v>107.733735784281</v>
      </c>
      <c r="C975">
        <v>-0.47441393396966502</v>
      </c>
      <c r="D975">
        <v>0.423261477087153</v>
      </c>
      <c r="E975">
        <v>-1.1208530888153101</v>
      </c>
      <c r="F975">
        <v>0.26235040193313502</v>
      </c>
      <c r="G975">
        <v>0.434398028365032</v>
      </c>
    </row>
    <row r="976" spans="1:7" x14ac:dyDescent="0.2">
      <c r="A976" t="s">
        <v>2741</v>
      </c>
      <c r="B976">
        <v>2068.1763926572498</v>
      </c>
      <c r="C976">
        <v>-0.47421710845679799</v>
      </c>
      <c r="D976">
        <v>0.14298551616636901</v>
      </c>
      <c r="E976">
        <v>-3.31653947316613</v>
      </c>
      <c r="F976">
        <v>9.1139711640527202E-4</v>
      </c>
      <c r="G976">
        <v>1.02732120097323E-2</v>
      </c>
    </row>
    <row r="977" spans="1:7" x14ac:dyDescent="0.2">
      <c r="A977" t="s">
        <v>6743</v>
      </c>
      <c r="B977">
        <v>6542.0566685372496</v>
      </c>
      <c r="C977">
        <v>-0.474105828478457</v>
      </c>
      <c r="D977">
        <v>0.113420181743181</v>
      </c>
      <c r="E977">
        <v>-4.1800834841896402</v>
      </c>
      <c r="F977" s="1">
        <v>2.9140209549899899E-5</v>
      </c>
      <c r="G977">
        <v>1.53969463831179E-3</v>
      </c>
    </row>
    <row r="978" spans="1:7" x14ac:dyDescent="0.2">
      <c r="A978" t="s">
        <v>7075</v>
      </c>
      <c r="B978">
        <v>1700.24755045861</v>
      </c>
      <c r="C978">
        <v>-0.47389692395724797</v>
      </c>
      <c r="D978">
        <v>0.12698007980734299</v>
      </c>
      <c r="E978">
        <v>-3.7320572224891699</v>
      </c>
      <c r="F978">
        <v>1.89922342569134E-4</v>
      </c>
      <c r="G978">
        <v>4.3923755972275699E-3</v>
      </c>
    </row>
    <row r="979" spans="1:7" x14ac:dyDescent="0.2">
      <c r="A979" t="s">
        <v>2972</v>
      </c>
      <c r="B979">
        <v>1264.73475441198</v>
      </c>
      <c r="C979">
        <v>-0.473737199749169</v>
      </c>
      <c r="D979">
        <v>0.13172488721280401</v>
      </c>
      <c r="E979">
        <v>-3.5964137815797801</v>
      </c>
      <c r="F979">
        <v>3.2263445180926901E-4</v>
      </c>
      <c r="G979">
        <v>5.73189434043876E-3</v>
      </c>
    </row>
    <row r="980" spans="1:7" x14ac:dyDescent="0.2">
      <c r="A980" t="s">
        <v>778</v>
      </c>
      <c r="B980">
        <v>13177.7916162935</v>
      </c>
      <c r="C980">
        <v>-0.47353676569359698</v>
      </c>
      <c r="D980">
        <v>0.116897537082421</v>
      </c>
      <c r="E980">
        <v>-4.0508703392075898</v>
      </c>
      <c r="F980" s="1">
        <v>5.1027478826333799E-5</v>
      </c>
      <c r="G980">
        <v>2.1239575159956998E-3</v>
      </c>
    </row>
    <row r="981" spans="1:7" x14ac:dyDescent="0.2">
      <c r="A981" t="s">
        <v>5219</v>
      </c>
      <c r="B981">
        <v>6155.7530871019399</v>
      </c>
      <c r="C981">
        <v>-0.47287713703628198</v>
      </c>
      <c r="D981">
        <v>0.1638050695778</v>
      </c>
      <c r="E981">
        <v>-2.8868284617509099</v>
      </c>
      <c r="F981">
        <v>3.8914632844616499E-3</v>
      </c>
      <c r="G981">
        <v>2.4939700873271201E-2</v>
      </c>
    </row>
    <row r="982" spans="1:7" x14ac:dyDescent="0.2">
      <c r="A982" t="s">
        <v>1883</v>
      </c>
      <c r="B982">
        <v>3643.6172252636102</v>
      </c>
      <c r="C982">
        <v>-0.472552321162028</v>
      </c>
      <c r="D982">
        <v>0.15952185665562499</v>
      </c>
      <c r="E982">
        <v>-2.9623045460295301</v>
      </c>
      <c r="F982">
        <v>3.0534560236290401E-3</v>
      </c>
      <c r="G982">
        <v>2.15617576664031E-2</v>
      </c>
    </row>
    <row r="983" spans="1:7" x14ac:dyDescent="0.2">
      <c r="A983" t="s">
        <v>3459</v>
      </c>
      <c r="B983">
        <v>6459.9181080868002</v>
      </c>
      <c r="C983">
        <v>-0.47121811988700202</v>
      </c>
      <c r="D983">
        <v>0.130686777703834</v>
      </c>
      <c r="E983">
        <v>-3.6057061637474099</v>
      </c>
      <c r="F983">
        <v>3.11305229158375E-4</v>
      </c>
      <c r="G983">
        <v>5.6461089938074603E-3</v>
      </c>
    </row>
    <row r="984" spans="1:7" x14ac:dyDescent="0.2">
      <c r="A984" t="s">
        <v>4744</v>
      </c>
      <c r="B984">
        <v>4074.50105851541</v>
      </c>
      <c r="C984">
        <v>-0.47020024622163398</v>
      </c>
      <c r="D984">
        <v>0.103703909993183</v>
      </c>
      <c r="E984">
        <v>-4.5340647835992103</v>
      </c>
      <c r="F984" s="1">
        <v>5.7859270022242599E-6</v>
      </c>
      <c r="G984">
        <v>5.7251381489097498E-4</v>
      </c>
    </row>
    <row r="985" spans="1:7" x14ac:dyDescent="0.2">
      <c r="A985" t="s">
        <v>3315</v>
      </c>
      <c r="B985">
        <v>19.464341427674199</v>
      </c>
      <c r="C985">
        <v>-0.47011027814692502</v>
      </c>
      <c r="D985">
        <v>0.42896201385666</v>
      </c>
      <c r="E985">
        <v>-1.09592519374924</v>
      </c>
      <c r="F985">
        <v>0.27311151269041201</v>
      </c>
      <c r="G985" t="s">
        <v>65</v>
      </c>
    </row>
    <row r="986" spans="1:7" x14ac:dyDescent="0.2">
      <c r="A986" t="s">
        <v>6897</v>
      </c>
      <c r="B986">
        <v>3038.1395953760298</v>
      </c>
      <c r="C986">
        <v>-0.46981502844429401</v>
      </c>
      <c r="D986">
        <v>0.18291000653734699</v>
      </c>
      <c r="E986">
        <v>-2.5685583710717701</v>
      </c>
      <c r="F986">
        <v>1.0212251156958001E-2</v>
      </c>
      <c r="G986">
        <v>4.6683723563707903E-2</v>
      </c>
    </row>
    <row r="987" spans="1:7" x14ac:dyDescent="0.2">
      <c r="A987" t="s">
        <v>7537</v>
      </c>
      <c r="B987">
        <v>1513.8053853256999</v>
      </c>
      <c r="C987">
        <v>-0.469718951522825</v>
      </c>
      <c r="D987">
        <v>0.17489881925888501</v>
      </c>
      <c r="E987">
        <v>-2.68566107829206</v>
      </c>
      <c r="F987">
        <v>7.2386473851346299E-3</v>
      </c>
      <c r="G987">
        <v>3.7300268035331201E-2</v>
      </c>
    </row>
    <row r="988" spans="1:7" x14ac:dyDescent="0.2">
      <c r="A988" t="s">
        <v>74</v>
      </c>
      <c r="B988">
        <v>5406.1154739843196</v>
      </c>
      <c r="C988">
        <v>-0.46955603551272301</v>
      </c>
      <c r="D988">
        <v>0.181424437301342</v>
      </c>
      <c r="E988">
        <v>-2.5881631079985201</v>
      </c>
      <c r="F988">
        <v>9.64892795372768E-3</v>
      </c>
      <c r="G988">
        <v>4.4869523982325597E-2</v>
      </c>
    </row>
    <row r="989" spans="1:7" x14ac:dyDescent="0.2">
      <c r="A989" t="s">
        <v>8265</v>
      </c>
      <c r="B989">
        <v>15155.5134471611</v>
      </c>
      <c r="C989">
        <v>-0.46948855551645702</v>
      </c>
      <c r="D989">
        <v>0.149042430555657</v>
      </c>
      <c r="E989">
        <v>-3.1500328716199801</v>
      </c>
      <c r="F989">
        <v>1.6325209315662E-3</v>
      </c>
      <c r="G989">
        <v>1.45014526015103E-2</v>
      </c>
    </row>
    <row r="990" spans="1:7" x14ac:dyDescent="0.2">
      <c r="A990" t="s">
        <v>5344</v>
      </c>
      <c r="B990">
        <v>239.90077104480699</v>
      </c>
      <c r="C990">
        <v>-0.46896058638285598</v>
      </c>
      <c r="D990">
        <v>0.16915483667428</v>
      </c>
      <c r="E990">
        <v>-2.7723746811087202</v>
      </c>
      <c r="F990">
        <v>5.5648942108539098E-3</v>
      </c>
      <c r="G990">
        <v>3.13940805113112E-2</v>
      </c>
    </row>
    <row r="991" spans="1:7" x14ac:dyDescent="0.2">
      <c r="A991" t="s">
        <v>977</v>
      </c>
      <c r="B991">
        <v>695.17718394676899</v>
      </c>
      <c r="C991">
        <v>-0.46890050392060101</v>
      </c>
      <c r="D991">
        <v>0.23330381167813299</v>
      </c>
      <c r="E991">
        <v>-2.0098278744262301</v>
      </c>
      <c r="F991">
        <v>4.4449409515382302E-2</v>
      </c>
      <c r="G991">
        <v>0.12717960886216401</v>
      </c>
    </row>
    <row r="992" spans="1:7" x14ac:dyDescent="0.2">
      <c r="A992" t="s">
        <v>8308</v>
      </c>
      <c r="B992">
        <v>2670.1771454304999</v>
      </c>
      <c r="C992">
        <v>-0.46861091735171601</v>
      </c>
      <c r="D992">
        <v>0.27335087259768198</v>
      </c>
      <c r="E992">
        <v>-1.7143201808666599</v>
      </c>
      <c r="F992">
        <v>8.6469938776188707E-2</v>
      </c>
      <c r="G992">
        <v>0.20470487928935999</v>
      </c>
    </row>
    <row r="993" spans="1:7" x14ac:dyDescent="0.2">
      <c r="A993" t="s">
        <v>6122</v>
      </c>
      <c r="B993">
        <v>33014.993953331803</v>
      </c>
      <c r="C993">
        <v>-0.468047620562351</v>
      </c>
      <c r="D993">
        <v>0.191135565396191</v>
      </c>
      <c r="E993">
        <v>-2.4487730454150101</v>
      </c>
      <c r="F993">
        <v>1.43343737630984E-2</v>
      </c>
      <c r="G993">
        <v>5.8325412611470499E-2</v>
      </c>
    </row>
    <row r="994" spans="1:7" x14ac:dyDescent="0.2">
      <c r="A994" t="s">
        <v>3518</v>
      </c>
      <c r="B994">
        <v>6990.1424840343998</v>
      </c>
      <c r="C994">
        <v>-0.46761481398191701</v>
      </c>
      <c r="D994">
        <v>0.132739017381447</v>
      </c>
      <c r="E994">
        <v>-3.5228135871922999</v>
      </c>
      <c r="F994">
        <v>4.26991573097422E-4</v>
      </c>
      <c r="G994">
        <v>6.7158815430634804E-3</v>
      </c>
    </row>
    <row r="995" spans="1:7" x14ac:dyDescent="0.2">
      <c r="A995" t="s">
        <v>6405</v>
      </c>
      <c r="B995">
        <v>4783.2340577456898</v>
      </c>
      <c r="C995">
        <v>-0.46732176268687498</v>
      </c>
      <c r="D995">
        <v>0.228989593790664</v>
      </c>
      <c r="E995">
        <v>-2.0407991251955702</v>
      </c>
      <c r="F995">
        <v>4.1270797572534997E-2</v>
      </c>
      <c r="G995">
        <v>0.12019889143983099</v>
      </c>
    </row>
    <row r="996" spans="1:7" x14ac:dyDescent="0.2">
      <c r="A996" t="s">
        <v>4759</v>
      </c>
      <c r="B996">
        <v>298.09417244051298</v>
      </c>
      <c r="C996">
        <v>-0.46649817739444199</v>
      </c>
      <c r="D996">
        <v>0.149169015483609</v>
      </c>
      <c r="E996">
        <v>-3.1273128396138001</v>
      </c>
      <c r="F996">
        <v>1.7641210139797601E-3</v>
      </c>
      <c r="G996">
        <v>1.5271466186356299E-2</v>
      </c>
    </row>
    <row r="997" spans="1:7" x14ac:dyDescent="0.2">
      <c r="A997" t="s">
        <v>7199</v>
      </c>
      <c r="B997">
        <v>19.9021786315461</v>
      </c>
      <c r="C997">
        <v>-0.46618961662413699</v>
      </c>
      <c r="D997">
        <v>0.45690041327738701</v>
      </c>
      <c r="E997">
        <v>-1.0203309147394199</v>
      </c>
      <c r="F997">
        <v>0.30757154631550199</v>
      </c>
      <c r="G997" t="s">
        <v>65</v>
      </c>
    </row>
    <row r="998" spans="1:7" x14ac:dyDescent="0.2">
      <c r="A998" t="s">
        <v>633</v>
      </c>
      <c r="B998">
        <v>3566.2275896695701</v>
      </c>
      <c r="C998">
        <v>-0.465689171573058</v>
      </c>
      <c r="D998">
        <v>0.15039639723662901</v>
      </c>
      <c r="E998">
        <v>-3.09641175007908</v>
      </c>
      <c r="F998">
        <v>1.95878157932841E-3</v>
      </c>
      <c r="G998">
        <v>1.62871154491371E-2</v>
      </c>
    </row>
    <row r="999" spans="1:7" x14ac:dyDescent="0.2">
      <c r="A999" t="s">
        <v>6068</v>
      </c>
      <c r="B999">
        <v>271.91301070868502</v>
      </c>
      <c r="C999">
        <v>-0.4654578217534</v>
      </c>
      <c r="D999">
        <v>0.124261606479909</v>
      </c>
      <c r="E999">
        <v>-3.74578950762765</v>
      </c>
      <c r="F999">
        <v>1.79827329133098E-4</v>
      </c>
      <c r="G999">
        <v>4.2213520475478297E-3</v>
      </c>
    </row>
    <row r="1000" spans="1:7" x14ac:dyDescent="0.2">
      <c r="A1000" t="s">
        <v>3411</v>
      </c>
      <c r="B1000">
        <v>759.77834054574305</v>
      </c>
      <c r="C1000">
        <v>-0.46517766632076002</v>
      </c>
      <c r="D1000">
        <v>0.18295127901233699</v>
      </c>
      <c r="E1000">
        <v>-2.5426313979985502</v>
      </c>
      <c r="F1000">
        <v>1.1002122507564599E-2</v>
      </c>
      <c r="G1000">
        <v>4.91168427422232E-2</v>
      </c>
    </row>
    <row r="1001" spans="1:7" x14ac:dyDescent="0.2">
      <c r="A1001" t="s">
        <v>2404</v>
      </c>
      <c r="B1001">
        <v>17429.8441525327</v>
      </c>
      <c r="C1001">
        <v>-0.465078593243761</v>
      </c>
      <c r="D1001">
        <v>0.21484668366856299</v>
      </c>
      <c r="E1001">
        <v>-2.1646998934422599</v>
      </c>
      <c r="F1001">
        <v>3.0410675255500501E-2</v>
      </c>
      <c r="G1001">
        <v>9.7266877443636504E-2</v>
      </c>
    </row>
    <row r="1002" spans="1:7" x14ac:dyDescent="0.2">
      <c r="A1002" t="s">
        <v>6861</v>
      </c>
      <c r="B1002">
        <v>247.66301811432001</v>
      </c>
      <c r="C1002">
        <v>-0.46426067533051801</v>
      </c>
      <c r="D1002">
        <v>0.27880079461777002</v>
      </c>
      <c r="E1002">
        <v>-1.6652057106473099</v>
      </c>
      <c r="F1002">
        <v>9.5871722050946295E-2</v>
      </c>
      <c r="G1002">
        <v>0.220240572087988</v>
      </c>
    </row>
    <row r="1003" spans="1:7" x14ac:dyDescent="0.2">
      <c r="A1003" t="s">
        <v>115</v>
      </c>
      <c r="B1003">
        <v>2148.3876975554699</v>
      </c>
      <c r="C1003">
        <v>-0.46385835724816599</v>
      </c>
      <c r="D1003">
        <v>0.16696485625895</v>
      </c>
      <c r="E1003">
        <v>-2.7781795980392201</v>
      </c>
      <c r="F1003">
        <v>5.4664394619361404E-3</v>
      </c>
      <c r="G1003">
        <v>3.1190625747412298E-2</v>
      </c>
    </row>
    <row r="1004" spans="1:7" x14ac:dyDescent="0.2">
      <c r="A1004" t="s">
        <v>1398</v>
      </c>
      <c r="B1004">
        <v>5231.6414179921903</v>
      </c>
      <c r="C1004">
        <v>-0.46368961038456702</v>
      </c>
      <c r="D1004">
        <v>0.14667881073326999</v>
      </c>
      <c r="E1004">
        <v>-3.1612583171796298</v>
      </c>
      <c r="F1004">
        <v>1.5708911927401E-3</v>
      </c>
      <c r="G1004">
        <v>1.41633869130904E-2</v>
      </c>
    </row>
    <row r="1005" spans="1:7" x14ac:dyDescent="0.2">
      <c r="A1005" t="s">
        <v>6127</v>
      </c>
      <c r="B1005">
        <v>6162.6687755012299</v>
      </c>
      <c r="C1005">
        <v>-0.46329515080665301</v>
      </c>
      <c r="D1005">
        <v>0.24156660181677</v>
      </c>
      <c r="E1005">
        <v>-1.9178775017834</v>
      </c>
      <c r="F1005">
        <v>5.5126545605440301E-2</v>
      </c>
      <c r="G1005">
        <v>0.148773876699136</v>
      </c>
    </row>
    <row r="1006" spans="1:7" x14ac:dyDescent="0.2">
      <c r="A1006" t="s">
        <v>6557</v>
      </c>
      <c r="B1006">
        <v>1243.62607957823</v>
      </c>
      <c r="C1006">
        <v>-0.46299621154117898</v>
      </c>
      <c r="D1006">
        <v>0.133987194484634</v>
      </c>
      <c r="E1006">
        <v>-3.4555258308231598</v>
      </c>
      <c r="F1006">
        <v>5.4922056369070002E-4</v>
      </c>
      <c r="G1006">
        <v>7.68024534234383E-3</v>
      </c>
    </row>
    <row r="1007" spans="1:7" x14ac:dyDescent="0.2">
      <c r="A1007" t="s">
        <v>4126</v>
      </c>
      <c r="B1007">
        <v>49.701163025827199</v>
      </c>
      <c r="C1007">
        <v>-0.46281196928656698</v>
      </c>
      <c r="D1007">
        <v>0.28670380903711501</v>
      </c>
      <c r="E1007">
        <v>-1.61425120524525</v>
      </c>
      <c r="F1007">
        <v>0.106472949306402</v>
      </c>
      <c r="G1007">
        <v>0.235378689119949</v>
      </c>
    </row>
    <row r="1008" spans="1:7" x14ac:dyDescent="0.2">
      <c r="A1008" t="s">
        <v>759</v>
      </c>
      <c r="B1008">
        <v>1428.9408972206299</v>
      </c>
      <c r="C1008">
        <v>-0.46257989306904401</v>
      </c>
      <c r="D1008">
        <v>0.29640105727589899</v>
      </c>
      <c r="E1008">
        <v>-1.56065534084266</v>
      </c>
      <c r="F1008">
        <v>0.11860509373359</v>
      </c>
      <c r="G1008">
        <v>0.25352038982216202</v>
      </c>
    </row>
    <row r="1009" spans="1:7" x14ac:dyDescent="0.2">
      <c r="A1009" t="s">
        <v>162</v>
      </c>
      <c r="B1009">
        <v>1280.8052839848399</v>
      </c>
      <c r="C1009">
        <v>-0.462278945108474</v>
      </c>
      <c r="D1009">
        <v>0.295054737650985</v>
      </c>
      <c r="E1009">
        <v>-1.5667565577452101</v>
      </c>
      <c r="F1009">
        <v>0.117171605232934</v>
      </c>
      <c r="G1009">
        <v>0.251077422726384</v>
      </c>
    </row>
    <row r="1010" spans="1:7" x14ac:dyDescent="0.2">
      <c r="A1010" t="s">
        <v>1039</v>
      </c>
      <c r="B1010">
        <v>920.65595668674098</v>
      </c>
      <c r="C1010">
        <v>-0.46208233934910498</v>
      </c>
      <c r="D1010">
        <v>0.17735242447394001</v>
      </c>
      <c r="E1010">
        <v>-2.6054469834270702</v>
      </c>
      <c r="F1010">
        <v>9.1754472301729499E-3</v>
      </c>
      <c r="G1010">
        <v>4.3390484572451302E-2</v>
      </c>
    </row>
    <row r="1011" spans="1:7" x14ac:dyDescent="0.2">
      <c r="A1011" t="s">
        <v>4628</v>
      </c>
      <c r="B1011">
        <v>7079.44208654473</v>
      </c>
      <c r="C1011">
        <v>-0.46197333711118199</v>
      </c>
      <c r="D1011">
        <v>0.15662087119222901</v>
      </c>
      <c r="E1011">
        <v>-2.9496281919168799</v>
      </c>
      <c r="F1011">
        <v>3.1815655435652001E-3</v>
      </c>
      <c r="G1011">
        <v>2.22052128909494E-2</v>
      </c>
    </row>
    <row r="1012" spans="1:7" x14ac:dyDescent="0.2">
      <c r="A1012" t="s">
        <v>3426</v>
      </c>
      <c r="B1012">
        <v>7857.55147545406</v>
      </c>
      <c r="C1012">
        <v>-0.46135273812722699</v>
      </c>
      <c r="D1012">
        <v>0.13032020070130501</v>
      </c>
      <c r="E1012">
        <v>-3.54014754155153</v>
      </c>
      <c r="F1012">
        <v>3.9990339760316899E-4</v>
      </c>
      <c r="G1012">
        <v>6.4321910680328704E-3</v>
      </c>
    </row>
    <row r="1013" spans="1:7" x14ac:dyDescent="0.2">
      <c r="A1013" t="s">
        <v>4684</v>
      </c>
      <c r="B1013">
        <v>5100.1768776458302</v>
      </c>
      <c r="C1013">
        <v>-0.46126949019872499</v>
      </c>
      <c r="D1013">
        <v>0.112758904889826</v>
      </c>
      <c r="E1013">
        <v>-4.0907588686624896</v>
      </c>
      <c r="F1013" s="1">
        <v>4.2996399077562398E-5</v>
      </c>
      <c r="G1013">
        <v>1.9540863464494501E-3</v>
      </c>
    </row>
    <row r="1014" spans="1:7" x14ac:dyDescent="0.2">
      <c r="A1014" t="s">
        <v>7971</v>
      </c>
      <c r="B1014">
        <v>1052.11164058126</v>
      </c>
      <c r="C1014">
        <v>-0.46099321391965098</v>
      </c>
      <c r="D1014">
        <v>0.239964586789669</v>
      </c>
      <c r="E1014">
        <v>-1.9210885242984399</v>
      </c>
      <c r="F1014">
        <v>5.4720548111165598E-2</v>
      </c>
      <c r="G1014">
        <v>0.148010562140132</v>
      </c>
    </row>
    <row r="1015" spans="1:7" x14ac:dyDescent="0.2">
      <c r="A1015" t="s">
        <v>7685</v>
      </c>
      <c r="B1015">
        <v>530.74181564314904</v>
      </c>
      <c r="C1015">
        <v>-0.46080183187314699</v>
      </c>
      <c r="D1015">
        <v>0.206009440517851</v>
      </c>
      <c r="E1015">
        <v>-2.2367995889645602</v>
      </c>
      <c r="F1015">
        <v>2.5299441434811099E-2</v>
      </c>
      <c r="G1015">
        <v>8.5391076725353496E-2</v>
      </c>
    </row>
    <row r="1016" spans="1:7" x14ac:dyDescent="0.2">
      <c r="A1016" t="s">
        <v>5112</v>
      </c>
      <c r="B1016">
        <v>1945.5673355594599</v>
      </c>
      <c r="C1016">
        <v>-0.459244492554091</v>
      </c>
      <c r="D1016">
        <v>9.6779591092454403E-2</v>
      </c>
      <c r="E1016">
        <v>-4.7452617578779703</v>
      </c>
      <c r="F1016" s="1">
        <v>2.0823687534412502E-6</v>
      </c>
      <c r="G1016">
        <v>2.8557678150263599E-4</v>
      </c>
    </row>
    <row r="1017" spans="1:7" x14ac:dyDescent="0.2">
      <c r="A1017" t="s">
        <v>2196</v>
      </c>
      <c r="B1017">
        <v>2101.4130269361299</v>
      </c>
      <c r="C1017">
        <v>-0.45857483452556302</v>
      </c>
      <c r="D1017">
        <v>0.183358860224794</v>
      </c>
      <c r="E1017">
        <v>-2.50096905032765</v>
      </c>
      <c r="F1017">
        <v>1.2385400163226701E-2</v>
      </c>
      <c r="G1017">
        <v>5.3166761711116499E-2</v>
      </c>
    </row>
    <row r="1018" spans="1:7" x14ac:dyDescent="0.2">
      <c r="A1018" t="s">
        <v>1339</v>
      </c>
      <c r="B1018">
        <v>195.714173358772</v>
      </c>
      <c r="C1018">
        <v>-0.45825627774519201</v>
      </c>
      <c r="D1018">
        <v>0.17348355154659201</v>
      </c>
      <c r="E1018">
        <v>-2.6414969814710001</v>
      </c>
      <c r="F1018">
        <v>8.2540542670011194E-3</v>
      </c>
      <c r="G1018">
        <v>4.0520744145508401E-2</v>
      </c>
    </row>
    <row r="1019" spans="1:7" x14ac:dyDescent="0.2">
      <c r="A1019" t="s">
        <v>4230</v>
      </c>
      <c r="B1019">
        <v>33.053876814781198</v>
      </c>
      <c r="C1019">
        <v>-0.45816572429399799</v>
      </c>
      <c r="D1019">
        <v>0.35483637129275503</v>
      </c>
      <c r="E1019">
        <v>-1.2912028229371999</v>
      </c>
      <c r="F1019">
        <v>0.19663335650581901</v>
      </c>
      <c r="G1019">
        <v>0.35771071626855599</v>
      </c>
    </row>
    <row r="1020" spans="1:7" x14ac:dyDescent="0.2">
      <c r="A1020" t="s">
        <v>4815</v>
      </c>
      <c r="B1020">
        <v>895.794301715806</v>
      </c>
      <c r="C1020">
        <v>-0.45794183239802799</v>
      </c>
      <c r="D1020">
        <v>0.253202657099733</v>
      </c>
      <c r="E1020">
        <v>-1.8085980520245899</v>
      </c>
      <c r="F1020">
        <v>7.0513471351012894E-2</v>
      </c>
      <c r="G1020">
        <v>0.17775034039047699</v>
      </c>
    </row>
    <row r="1021" spans="1:7" x14ac:dyDescent="0.2">
      <c r="A1021" t="s">
        <v>2767</v>
      </c>
      <c r="B1021">
        <v>2711.1993102344099</v>
      </c>
      <c r="C1021">
        <v>-0.457740039217858</v>
      </c>
      <c r="D1021">
        <v>0.127106411266148</v>
      </c>
      <c r="E1021">
        <v>-3.6012348602888</v>
      </c>
      <c r="F1021">
        <v>3.1670930801463E-4</v>
      </c>
      <c r="G1021">
        <v>5.6698664559689804E-3</v>
      </c>
    </row>
    <row r="1022" spans="1:7" x14ac:dyDescent="0.2">
      <c r="A1022" t="s">
        <v>1173</v>
      </c>
      <c r="B1022">
        <v>86.312858892078495</v>
      </c>
      <c r="C1022">
        <v>-0.45770282987528299</v>
      </c>
      <c r="D1022">
        <v>0.31439817419840999</v>
      </c>
      <c r="E1022">
        <v>-1.45580625918787</v>
      </c>
      <c r="F1022">
        <v>0.14544618498839701</v>
      </c>
      <c r="G1022">
        <v>0.29107855300929297</v>
      </c>
    </row>
    <row r="1023" spans="1:7" x14ac:dyDescent="0.2">
      <c r="A1023" t="s">
        <v>5573</v>
      </c>
      <c r="B1023">
        <v>19.414389392337402</v>
      </c>
      <c r="C1023">
        <v>-0.45756880480766199</v>
      </c>
      <c r="D1023">
        <v>0.35912646821328398</v>
      </c>
      <c r="E1023">
        <v>-1.27411607137771</v>
      </c>
      <c r="F1023">
        <v>0.202622283528821</v>
      </c>
      <c r="G1023" t="s">
        <v>65</v>
      </c>
    </row>
    <row r="1024" spans="1:7" x14ac:dyDescent="0.2">
      <c r="A1024" t="s">
        <v>8271</v>
      </c>
      <c r="B1024">
        <v>1006.57821973632</v>
      </c>
      <c r="C1024">
        <v>-0.4574090088137</v>
      </c>
      <c r="D1024">
        <v>0.15250062849927001</v>
      </c>
      <c r="E1024">
        <v>-2.9993909750731902</v>
      </c>
      <c r="F1024">
        <v>2.7051992097090099E-3</v>
      </c>
      <c r="G1024">
        <v>2.0101275876706601E-2</v>
      </c>
    </row>
    <row r="1025" spans="1:7" x14ac:dyDescent="0.2">
      <c r="A1025" t="s">
        <v>2169</v>
      </c>
      <c r="B1025">
        <v>349.06350857889697</v>
      </c>
      <c r="C1025">
        <v>-0.45711524001382597</v>
      </c>
      <c r="D1025">
        <v>0.17390772574225499</v>
      </c>
      <c r="E1025">
        <v>-2.6284930014627799</v>
      </c>
      <c r="F1025">
        <v>8.5764120202742392E-3</v>
      </c>
      <c r="G1025">
        <v>4.1589213872508503E-2</v>
      </c>
    </row>
    <row r="1026" spans="1:7" x14ac:dyDescent="0.2">
      <c r="A1026" t="s">
        <v>2508</v>
      </c>
      <c r="B1026">
        <v>1029.24404544463</v>
      </c>
      <c r="C1026">
        <v>-0.45706343442738301</v>
      </c>
      <c r="D1026">
        <v>0.16383777663706001</v>
      </c>
      <c r="E1026">
        <v>-2.7897316712243199</v>
      </c>
      <c r="F1026">
        <v>5.2751740813973503E-3</v>
      </c>
      <c r="G1026">
        <v>3.0551511851683501E-2</v>
      </c>
    </row>
    <row r="1027" spans="1:7" x14ac:dyDescent="0.2">
      <c r="A1027" t="s">
        <v>7869</v>
      </c>
      <c r="B1027">
        <v>5869.3815082125202</v>
      </c>
      <c r="C1027">
        <v>-0.45700139523717098</v>
      </c>
      <c r="D1027">
        <v>0.110462618886252</v>
      </c>
      <c r="E1027">
        <v>-4.1371587949382498</v>
      </c>
      <c r="F1027" s="1">
        <v>3.5163277191880697E-5</v>
      </c>
      <c r="G1027">
        <v>1.7512336505036499E-3</v>
      </c>
    </row>
    <row r="1028" spans="1:7" x14ac:dyDescent="0.2">
      <c r="A1028" t="s">
        <v>6138</v>
      </c>
      <c r="B1028">
        <v>41.223564570918001</v>
      </c>
      <c r="C1028">
        <v>-0.45683092824434302</v>
      </c>
      <c r="D1028">
        <v>0.39007438493381202</v>
      </c>
      <c r="E1028">
        <v>-1.1711379826231301</v>
      </c>
      <c r="F1028">
        <v>0.24154331864492401</v>
      </c>
      <c r="G1028">
        <v>0.41046611344508099</v>
      </c>
    </row>
    <row r="1029" spans="1:7" x14ac:dyDescent="0.2">
      <c r="A1029" t="s">
        <v>4798</v>
      </c>
      <c r="B1029">
        <v>8769.5502314789992</v>
      </c>
      <c r="C1029">
        <v>-0.45661420017426502</v>
      </c>
      <c r="D1029">
        <v>0.156415505615809</v>
      </c>
      <c r="E1029">
        <v>-2.9192387185437298</v>
      </c>
      <c r="F1029">
        <v>3.5088740557531199E-3</v>
      </c>
      <c r="G1029">
        <v>2.35845816799846E-2</v>
      </c>
    </row>
    <row r="1030" spans="1:7" x14ac:dyDescent="0.2">
      <c r="A1030" t="s">
        <v>6049</v>
      </c>
      <c r="B1030">
        <v>1562.5700257214701</v>
      </c>
      <c r="C1030">
        <v>-0.45654240894359299</v>
      </c>
      <c r="D1030">
        <v>0.19730434276462699</v>
      </c>
      <c r="E1030">
        <v>-2.3138994436033502</v>
      </c>
      <c r="F1030">
        <v>2.0673238651685501E-2</v>
      </c>
      <c r="G1030">
        <v>7.4954873163370003E-2</v>
      </c>
    </row>
    <row r="1031" spans="1:7" x14ac:dyDescent="0.2">
      <c r="A1031" t="s">
        <v>5189</v>
      </c>
      <c r="B1031">
        <v>655.32393555173405</v>
      </c>
      <c r="C1031">
        <v>-0.4564123151685</v>
      </c>
      <c r="D1031">
        <v>0.156423308996477</v>
      </c>
      <c r="E1031">
        <v>-2.9178024560187401</v>
      </c>
      <c r="F1031">
        <v>3.5250759414106399E-3</v>
      </c>
      <c r="G1031">
        <v>2.3628789447639902E-2</v>
      </c>
    </row>
    <row r="1032" spans="1:7" x14ac:dyDescent="0.2">
      <c r="A1032" t="s">
        <v>2218</v>
      </c>
      <c r="B1032">
        <v>21.307605587226998</v>
      </c>
      <c r="C1032">
        <v>-0.45620104398635197</v>
      </c>
      <c r="D1032">
        <v>0.42937057072541901</v>
      </c>
      <c r="E1032">
        <v>-1.06248791857253</v>
      </c>
      <c r="F1032">
        <v>0.28801423979176999</v>
      </c>
      <c r="G1032" t="s">
        <v>65</v>
      </c>
    </row>
    <row r="1033" spans="1:7" x14ac:dyDescent="0.2">
      <c r="A1033" t="s">
        <v>5078</v>
      </c>
      <c r="B1033">
        <v>181.56290767055299</v>
      </c>
      <c r="C1033">
        <v>-0.45571019453871903</v>
      </c>
      <c r="D1033">
        <v>0.24378110356728999</v>
      </c>
      <c r="E1033">
        <v>-1.86934174909472</v>
      </c>
      <c r="F1033">
        <v>6.1575283214828497E-2</v>
      </c>
      <c r="G1033">
        <v>0.16087365938847401</v>
      </c>
    </row>
    <row r="1034" spans="1:7" x14ac:dyDescent="0.2">
      <c r="A1034" t="s">
        <v>4672</v>
      </c>
      <c r="B1034">
        <v>3781.4333686272798</v>
      </c>
      <c r="C1034">
        <v>-0.45562197108073199</v>
      </c>
      <c r="D1034">
        <v>9.28088403014731E-2</v>
      </c>
      <c r="E1034">
        <v>-4.9092518514478103</v>
      </c>
      <c r="F1034" s="1">
        <v>9.1424504472523595E-7</v>
      </c>
      <c r="G1034">
        <v>1.4585007172688099E-4</v>
      </c>
    </row>
    <row r="1035" spans="1:7" x14ac:dyDescent="0.2">
      <c r="A1035" t="s">
        <v>3263</v>
      </c>
      <c r="B1035">
        <v>2465.5999283423598</v>
      </c>
      <c r="C1035">
        <v>-0.45553105791089299</v>
      </c>
      <c r="D1035">
        <v>0.107173938205449</v>
      </c>
      <c r="E1035">
        <v>-4.2503902118223298</v>
      </c>
      <c r="F1035" s="1">
        <v>2.1339841661538001E-5</v>
      </c>
      <c r="G1035">
        <v>1.3562076607174199E-3</v>
      </c>
    </row>
    <row r="1036" spans="1:7" x14ac:dyDescent="0.2">
      <c r="A1036" t="s">
        <v>1298</v>
      </c>
      <c r="B1036">
        <v>962.03677588107405</v>
      </c>
      <c r="C1036">
        <v>-0.45515219671197099</v>
      </c>
      <c r="D1036">
        <v>0.20678986551005099</v>
      </c>
      <c r="E1036">
        <v>-2.20103724904182</v>
      </c>
      <c r="F1036">
        <v>2.7733386967986801E-2</v>
      </c>
      <c r="G1036">
        <v>9.0936193762060899E-2</v>
      </c>
    </row>
    <row r="1037" spans="1:7" x14ac:dyDescent="0.2">
      <c r="A1037" t="s">
        <v>6833</v>
      </c>
      <c r="B1037">
        <v>10796.2800335461</v>
      </c>
      <c r="C1037">
        <v>-0.45418535196558601</v>
      </c>
      <c r="D1037">
        <v>0.27255218346969501</v>
      </c>
      <c r="E1037">
        <v>-1.6664161195981999</v>
      </c>
      <c r="F1037">
        <v>9.5630562365166094E-2</v>
      </c>
      <c r="G1037">
        <v>0.21986591353191301</v>
      </c>
    </row>
    <row r="1038" spans="1:7" x14ac:dyDescent="0.2">
      <c r="A1038" t="s">
        <v>5558</v>
      </c>
      <c r="B1038">
        <v>9084.8044785554193</v>
      </c>
      <c r="C1038">
        <v>-0.45394363214218197</v>
      </c>
      <c r="D1038">
        <v>0.181717938606553</v>
      </c>
      <c r="E1038">
        <v>-2.4980672553469798</v>
      </c>
      <c r="F1038">
        <v>1.2487250023791099E-2</v>
      </c>
      <c r="G1038">
        <v>5.3427932915147698E-2</v>
      </c>
    </row>
    <row r="1039" spans="1:7" x14ac:dyDescent="0.2">
      <c r="A1039" t="s">
        <v>7602</v>
      </c>
      <c r="B1039">
        <v>1689.8131721202701</v>
      </c>
      <c r="C1039">
        <v>-0.45252292692420099</v>
      </c>
      <c r="D1039">
        <v>0.24845945003946099</v>
      </c>
      <c r="E1039">
        <v>-1.82131501479348</v>
      </c>
      <c r="F1039">
        <v>6.8558985338360107E-2</v>
      </c>
      <c r="G1039">
        <v>0.17400181441232501</v>
      </c>
    </row>
    <row r="1040" spans="1:7" x14ac:dyDescent="0.2">
      <c r="A1040" t="s">
        <v>6404</v>
      </c>
      <c r="B1040">
        <v>3135.3670826379898</v>
      </c>
      <c r="C1040">
        <v>-0.45242948369282199</v>
      </c>
      <c r="D1040">
        <v>0.142603897634834</v>
      </c>
      <c r="E1040">
        <v>-3.1726305605710801</v>
      </c>
      <c r="F1040">
        <v>1.5106461892408099E-3</v>
      </c>
      <c r="G1040">
        <v>1.3876288203637401E-2</v>
      </c>
    </row>
    <row r="1041" spans="1:7" x14ac:dyDescent="0.2">
      <c r="A1041" t="s">
        <v>6565</v>
      </c>
      <c r="B1041">
        <v>8574.8076169930591</v>
      </c>
      <c r="C1041">
        <v>-0.45143531710232199</v>
      </c>
      <c r="D1041">
        <v>0.191648216479544</v>
      </c>
      <c r="E1041">
        <v>-2.35554144669281</v>
      </c>
      <c r="F1041">
        <v>1.8495733590404399E-2</v>
      </c>
      <c r="G1041">
        <v>6.96440989769707E-2</v>
      </c>
    </row>
    <row r="1042" spans="1:7" x14ac:dyDescent="0.2">
      <c r="A1042" t="s">
        <v>2581</v>
      </c>
      <c r="B1042">
        <v>2581.0925638672402</v>
      </c>
      <c r="C1042">
        <v>-0.45138960568420999</v>
      </c>
      <c r="D1042">
        <v>0.13726054417200201</v>
      </c>
      <c r="E1042">
        <v>-3.28856051392723</v>
      </c>
      <c r="F1042">
        <v>1.0070113380820399E-3</v>
      </c>
      <c r="G1042">
        <v>1.09676434993778E-2</v>
      </c>
    </row>
    <row r="1043" spans="1:7" x14ac:dyDescent="0.2">
      <c r="A1043" t="s">
        <v>4667</v>
      </c>
      <c r="B1043">
        <v>4294.1453571558604</v>
      </c>
      <c r="C1043">
        <v>-0.45120298022001198</v>
      </c>
      <c r="D1043">
        <v>0.18783236841474099</v>
      </c>
      <c r="E1043">
        <v>-2.4021577538954202</v>
      </c>
      <c r="F1043">
        <v>1.6298677962694699E-2</v>
      </c>
      <c r="G1043">
        <v>6.3639743074118099E-2</v>
      </c>
    </row>
    <row r="1044" spans="1:7" x14ac:dyDescent="0.2">
      <c r="A1044" t="s">
        <v>5063</v>
      </c>
      <c r="B1044">
        <v>3880.6262658588198</v>
      </c>
      <c r="C1044">
        <v>-0.450993666258799</v>
      </c>
      <c r="D1044">
        <v>0.12639433871845901</v>
      </c>
      <c r="E1044">
        <v>-3.5681476783812398</v>
      </c>
      <c r="F1044">
        <v>3.5951386556603898E-4</v>
      </c>
      <c r="G1044">
        <v>6.0436986819994102E-3</v>
      </c>
    </row>
    <row r="1045" spans="1:7" x14ac:dyDescent="0.2">
      <c r="A1045" t="s">
        <v>2850</v>
      </c>
      <c r="B1045">
        <v>13151.6345023047</v>
      </c>
      <c r="C1045">
        <v>-0.45093260976112198</v>
      </c>
      <c r="D1045">
        <v>0.14512844537262401</v>
      </c>
      <c r="E1045">
        <v>-3.1071276799205698</v>
      </c>
      <c r="F1045">
        <v>1.88914786188418E-3</v>
      </c>
      <c r="G1045">
        <v>1.5964831174431E-2</v>
      </c>
    </row>
    <row r="1046" spans="1:7" x14ac:dyDescent="0.2">
      <c r="A1046" t="s">
        <v>7386</v>
      </c>
      <c r="B1046">
        <v>16149.5918017699</v>
      </c>
      <c r="C1046">
        <v>-0.45081700760301102</v>
      </c>
      <c r="D1046">
        <v>0.106883847662315</v>
      </c>
      <c r="E1046">
        <v>-4.2178216583978703</v>
      </c>
      <c r="F1046" s="1">
        <v>2.4667379297936199E-5</v>
      </c>
      <c r="G1046">
        <v>1.44728345653889E-3</v>
      </c>
    </row>
    <row r="1047" spans="1:7" x14ac:dyDescent="0.2">
      <c r="A1047" t="s">
        <v>329</v>
      </c>
      <c r="B1047">
        <v>1433.5000468794101</v>
      </c>
      <c r="C1047">
        <v>-0.44969967672463101</v>
      </c>
      <c r="D1047">
        <v>0.19510919751196801</v>
      </c>
      <c r="E1047">
        <v>-2.30486149530212</v>
      </c>
      <c r="F1047">
        <v>2.1174331689951899E-2</v>
      </c>
      <c r="G1047">
        <v>7.6241248650554497E-2</v>
      </c>
    </row>
    <row r="1048" spans="1:7" x14ac:dyDescent="0.2">
      <c r="A1048" t="s">
        <v>1206</v>
      </c>
      <c r="B1048">
        <v>1015.80243980527</v>
      </c>
      <c r="C1048">
        <v>-0.44936310061329099</v>
      </c>
      <c r="D1048">
        <v>0.161978939324225</v>
      </c>
      <c r="E1048">
        <v>-2.7742069585591298</v>
      </c>
      <c r="F1048">
        <v>5.5336462669747103E-3</v>
      </c>
      <c r="G1048">
        <v>3.1286817779991198E-2</v>
      </c>
    </row>
    <row r="1049" spans="1:7" x14ac:dyDescent="0.2">
      <c r="A1049" t="s">
        <v>8055</v>
      </c>
      <c r="B1049">
        <v>706.750784559208</v>
      </c>
      <c r="C1049">
        <v>-0.44880812321833202</v>
      </c>
      <c r="D1049">
        <v>0.19066030684454799</v>
      </c>
      <c r="E1049">
        <v>-2.3539672763889001</v>
      </c>
      <c r="F1049">
        <v>1.8574246156239E-2</v>
      </c>
      <c r="G1049">
        <v>6.9805231828519401E-2</v>
      </c>
    </row>
    <row r="1050" spans="1:7" x14ac:dyDescent="0.2">
      <c r="A1050" t="s">
        <v>2585</v>
      </c>
      <c r="B1050">
        <v>1185.8884910727199</v>
      </c>
      <c r="C1050">
        <v>-0.448380855645165</v>
      </c>
      <c r="D1050">
        <v>0.13630275234304201</v>
      </c>
      <c r="E1050">
        <v>-3.2895950223858699</v>
      </c>
      <c r="F1050">
        <v>1.00331673001955E-3</v>
      </c>
      <c r="G1050">
        <v>1.0953808489612899E-2</v>
      </c>
    </row>
    <row r="1051" spans="1:7" x14ac:dyDescent="0.2">
      <c r="A1051" t="s">
        <v>6826</v>
      </c>
      <c r="B1051">
        <v>4223.23191600261</v>
      </c>
      <c r="C1051">
        <v>-0.44836047175354998</v>
      </c>
      <c r="D1051">
        <v>0.13731903976568899</v>
      </c>
      <c r="E1051">
        <v>-3.2651005462796499</v>
      </c>
      <c r="F1051">
        <v>1.09425226066296E-3</v>
      </c>
      <c r="G1051">
        <v>1.1574790151018101E-2</v>
      </c>
    </row>
    <row r="1052" spans="1:7" x14ac:dyDescent="0.2">
      <c r="A1052" t="s">
        <v>5148</v>
      </c>
      <c r="B1052">
        <v>959.70975477612399</v>
      </c>
      <c r="C1052">
        <v>-0.448207056368368</v>
      </c>
      <c r="D1052">
        <v>0.13049003441953799</v>
      </c>
      <c r="E1052">
        <v>-3.4347991274746601</v>
      </c>
      <c r="F1052">
        <v>5.9299320971343899E-4</v>
      </c>
      <c r="G1052">
        <v>8.0489349307394705E-3</v>
      </c>
    </row>
    <row r="1053" spans="1:7" x14ac:dyDescent="0.2">
      <c r="A1053" t="s">
        <v>1244</v>
      </c>
      <c r="B1053">
        <v>1842.2609471422199</v>
      </c>
      <c r="C1053">
        <v>-0.44804324322877498</v>
      </c>
      <c r="D1053">
        <v>0.249104875798453</v>
      </c>
      <c r="E1053">
        <v>-1.7986129006614899</v>
      </c>
      <c r="F1053">
        <v>7.2079935234420606E-2</v>
      </c>
      <c r="G1053">
        <v>0.18024595448735301</v>
      </c>
    </row>
    <row r="1054" spans="1:7" x14ac:dyDescent="0.2">
      <c r="A1054" t="s">
        <v>2376</v>
      </c>
      <c r="B1054">
        <v>1774.35106311</v>
      </c>
      <c r="C1054">
        <v>-0.44686043868986403</v>
      </c>
      <c r="D1054">
        <v>0.14970082580879199</v>
      </c>
      <c r="E1054">
        <v>-2.9850232039509601</v>
      </c>
      <c r="F1054">
        <v>2.8355681303477102E-3</v>
      </c>
      <c r="G1054">
        <v>2.06209737091303E-2</v>
      </c>
    </row>
    <row r="1055" spans="1:7" x14ac:dyDescent="0.2">
      <c r="A1055" t="s">
        <v>3771</v>
      </c>
      <c r="B1055">
        <v>916.95027656323396</v>
      </c>
      <c r="C1055">
        <v>-0.44659559046252501</v>
      </c>
      <c r="D1055">
        <v>0.168472400127614</v>
      </c>
      <c r="E1055">
        <v>-2.6508531375123701</v>
      </c>
      <c r="F1055">
        <v>8.0288744830802304E-3</v>
      </c>
      <c r="G1055">
        <v>3.9672384218860997E-2</v>
      </c>
    </row>
    <row r="1056" spans="1:7" x14ac:dyDescent="0.2">
      <c r="A1056" t="s">
        <v>7382</v>
      </c>
      <c r="B1056">
        <v>339.304956296645</v>
      </c>
      <c r="C1056">
        <v>-0.44607473690306998</v>
      </c>
      <c r="D1056">
        <v>0.22178481499497699</v>
      </c>
      <c r="E1056">
        <v>-2.0112952138457798</v>
      </c>
      <c r="F1056">
        <v>4.4294283749589602E-2</v>
      </c>
      <c r="G1056">
        <v>0.12697044960415901</v>
      </c>
    </row>
    <row r="1057" spans="1:7" x14ac:dyDescent="0.2">
      <c r="A1057" t="s">
        <v>5389</v>
      </c>
      <c r="B1057">
        <v>146.72816607181599</v>
      </c>
      <c r="C1057">
        <v>-0.44550925008293701</v>
      </c>
      <c r="D1057">
        <v>0.27748043793014299</v>
      </c>
      <c r="E1057">
        <v>-1.6055519207271001</v>
      </c>
      <c r="F1057">
        <v>0.108372396566897</v>
      </c>
      <c r="G1057">
        <v>0.23809640920838401</v>
      </c>
    </row>
    <row r="1058" spans="1:7" x14ac:dyDescent="0.2">
      <c r="A1058" t="s">
        <v>2689</v>
      </c>
      <c r="B1058">
        <v>1847.7670831877999</v>
      </c>
      <c r="C1058">
        <v>-0.44534856116753502</v>
      </c>
      <c r="D1058">
        <v>0.112252160151613</v>
      </c>
      <c r="E1058">
        <v>-3.9673941291287802</v>
      </c>
      <c r="F1058" s="1">
        <v>7.2662773358851896E-5</v>
      </c>
      <c r="G1058">
        <v>2.5132960148059498E-3</v>
      </c>
    </row>
    <row r="1059" spans="1:7" x14ac:dyDescent="0.2">
      <c r="A1059" t="s">
        <v>6660</v>
      </c>
      <c r="B1059">
        <v>2635.1137729155098</v>
      </c>
      <c r="C1059">
        <v>-0.44513614696766202</v>
      </c>
      <c r="D1059">
        <v>0.143681088529446</v>
      </c>
      <c r="E1059">
        <v>-3.09808445581504</v>
      </c>
      <c r="F1059">
        <v>1.94775912451226E-3</v>
      </c>
      <c r="G1059">
        <v>1.62803456784598E-2</v>
      </c>
    </row>
    <row r="1060" spans="1:7" x14ac:dyDescent="0.2">
      <c r="A1060" t="s">
        <v>5700</v>
      </c>
      <c r="B1060">
        <v>345.79910945926201</v>
      </c>
      <c r="C1060">
        <v>-0.44508131907563597</v>
      </c>
      <c r="D1060">
        <v>0.211361557610489</v>
      </c>
      <c r="E1060">
        <v>-2.1057817897796798</v>
      </c>
      <c r="F1060">
        <v>3.5223311359999301E-2</v>
      </c>
      <c r="G1060">
        <v>0.10793438843634399</v>
      </c>
    </row>
    <row r="1061" spans="1:7" x14ac:dyDescent="0.2">
      <c r="A1061" t="s">
        <v>6915</v>
      </c>
      <c r="B1061">
        <v>1088.2756181939999</v>
      </c>
      <c r="C1061">
        <v>-0.44413567885528799</v>
      </c>
      <c r="D1061">
        <v>0.20201406418259599</v>
      </c>
      <c r="E1061">
        <v>-2.1985384069786602</v>
      </c>
      <c r="F1061">
        <v>2.79107607255497E-2</v>
      </c>
      <c r="G1061">
        <v>9.1326252235923902E-2</v>
      </c>
    </row>
    <row r="1062" spans="1:7" x14ac:dyDescent="0.2">
      <c r="A1062" t="s">
        <v>4825</v>
      </c>
      <c r="B1062">
        <v>205.914684844948</v>
      </c>
      <c r="C1062">
        <v>-0.44413242202957198</v>
      </c>
      <c r="D1062">
        <v>0.277848489138735</v>
      </c>
      <c r="E1062">
        <v>-1.5984698113935401</v>
      </c>
      <c r="F1062">
        <v>0.109938458750393</v>
      </c>
      <c r="G1062">
        <v>0.24052307082334901</v>
      </c>
    </row>
    <row r="1063" spans="1:7" x14ac:dyDescent="0.2">
      <c r="A1063" t="s">
        <v>5224</v>
      </c>
      <c r="B1063">
        <v>532.08604151902796</v>
      </c>
      <c r="C1063">
        <v>-0.44354975769974903</v>
      </c>
      <c r="D1063">
        <v>0.20247922117869799</v>
      </c>
      <c r="E1063">
        <v>-2.1905939538768502</v>
      </c>
      <c r="F1063">
        <v>2.84811890720768E-2</v>
      </c>
      <c r="G1063">
        <v>9.2611530221161698E-2</v>
      </c>
    </row>
    <row r="1064" spans="1:7" x14ac:dyDescent="0.2">
      <c r="A1064" t="s">
        <v>1236</v>
      </c>
      <c r="B1064">
        <v>2454.10754733155</v>
      </c>
      <c r="C1064">
        <v>-0.44326434700373202</v>
      </c>
      <c r="D1064">
        <v>0.17601845527921101</v>
      </c>
      <c r="E1064">
        <v>-2.5182833601203898</v>
      </c>
      <c r="F1064">
        <v>1.17928404942601E-2</v>
      </c>
      <c r="G1064">
        <v>5.1528582528581002E-2</v>
      </c>
    </row>
    <row r="1065" spans="1:7" x14ac:dyDescent="0.2">
      <c r="A1065" t="s">
        <v>8205</v>
      </c>
      <c r="B1065">
        <v>2138.08077000704</v>
      </c>
      <c r="C1065">
        <v>-0.44308093916975699</v>
      </c>
      <c r="D1065">
        <v>0.16515121122280799</v>
      </c>
      <c r="E1065">
        <v>-2.68288034879739</v>
      </c>
      <c r="F1065">
        <v>7.2991099611412601E-3</v>
      </c>
      <c r="G1065">
        <v>3.7383393854160799E-2</v>
      </c>
    </row>
    <row r="1066" spans="1:7" x14ac:dyDescent="0.2">
      <c r="A1066" t="s">
        <v>567</v>
      </c>
      <c r="B1066">
        <v>61.466810466744199</v>
      </c>
      <c r="C1066">
        <v>-0.44302384893809499</v>
      </c>
      <c r="D1066">
        <v>0.34483115158502697</v>
      </c>
      <c r="E1066">
        <v>-1.284755878063</v>
      </c>
      <c r="F1066">
        <v>0.19887760504881399</v>
      </c>
      <c r="G1066">
        <v>0.36078585255664503</v>
      </c>
    </row>
    <row r="1067" spans="1:7" x14ac:dyDescent="0.2">
      <c r="A1067" t="s">
        <v>6723</v>
      </c>
      <c r="B1067">
        <v>52.685584173193497</v>
      </c>
      <c r="C1067">
        <v>-0.442869040861262</v>
      </c>
      <c r="D1067">
        <v>0.36950621651054699</v>
      </c>
      <c r="E1067">
        <v>-1.19854286903079</v>
      </c>
      <c r="F1067">
        <v>0.23070574432254801</v>
      </c>
      <c r="G1067">
        <v>0.39863545609402301</v>
      </c>
    </row>
    <row r="1068" spans="1:7" x14ac:dyDescent="0.2">
      <c r="A1068" t="s">
        <v>383</v>
      </c>
      <c r="B1068">
        <v>609.30909856900803</v>
      </c>
      <c r="C1068">
        <v>-0.44203124476843803</v>
      </c>
      <c r="D1068">
        <v>0.27568592231731698</v>
      </c>
      <c r="E1068">
        <v>-1.60338707559995</v>
      </c>
      <c r="F1068">
        <v>0.108849222675669</v>
      </c>
      <c r="G1068">
        <v>0.23900965552126399</v>
      </c>
    </row>
    <row r="1069" spans="1:7" x14ac:dyDescent="0.2">
      <c r="A1069" t="s">
        <v>2670</v>
      </c>
      <c r="B1069">
        <v>781.97510360814204</v>
      </c>
      <c r="C1069">
        <v>-0.44116985516471202</v>
      </c>
      <c r="D1069">
        <v>0.13853336992258899</v>
      </c>
      <c r="E1069">
        <v>-3.1845746292841599</v>
      </c>
      <c r="F1069">
        <v>1.4496692575672299E-3</v>
      </c>
      <c r="G1069">
        <v>1.3603919071312099E-2</v>
      </c>
    </row>
    <row r="1070" spans="1:7" x14ac:dyDescent="0.2">
      <c r="A1070" t="s">
        <v>6863</v>
      </c>
      <c r="B1070">
        <v>12705.4516840738</v>
      </c>
      <c r="C1070">
        <v>-0.44090533924048297</v>
      </c>
      <c r="D1070">
        <v>0.15570468323645201</v>
      </c>
      <c r="E1070">
        <v>-2.8316768004397699</v>
      </c>
      <c r="F1070">
        <v>4.6304626498710703E-3</v>
      </c>
      <c r="G1070">
        <v>2.7886229995409999E-2</v>
      </c>
    </row>
    <row r="1071" spans="1:7" x14ac:dyDescent="0.2">
      <c r="A1071" t="s">
        <v>1404</v>
      </c>
      <c r="B1071">
        <v>3252.6695793824101</v>
      </c>
      <c r="C1071">
        <v>-0.43951743626280598</v>
      </c>
      <c r="D1071">
        <v>0.128333120530291</v>
      </c>
      <c r="E1071">
        <v>-3.4248168707084998</v>
      </c>
      <c r="F1071">
        <v>6.1521395563054798E-4</v>
      </c>
      <c r="G1071">
        <v>8.2067022033515298E-3</v>
      </c>
    </row>
    <row r="1072" spans="1:7" x14ac:dyDescent="0.2">
      <c r="A1072" t="s">
        <v>3628</v>
      </c>
      <c r="B1072">
        <v>137.628326172074</v>
      </c>
      <c r="C1072">
        <v>-0.43926774940306301</v>
      </c>
      <c r="D1072">
        <v>0.28271502418302202</v>
      </c>
      <c r="E1072">
        <v>-1.5537474553127899</v>
      </c>
      <c r="F1072">
        <v>0.12024466858749699</v>
      </c>
      <c r="G1072">
        <v>0.25604809979527798</v>
      </c>
    </row>
    <row r="1073" spans="1:7" x14ac:dyDescent="0.2">
      <c r="A1073" t="s">
        <v>502</v>
      </c>
      <c r="B1073">
        <v>5541.6608787896403</v>
      </c>
      <c r="C1073">
        <v>-0.43900457134211002</v>
      </c>
      <c r="D1073">
        <v>0.11920298644079901</v>
      </c>
      <c r="E1073">
        <v>-3.68283198642962</v>
      </c>
      <c r="F1073">
        <v>2.30657188859011E-4</v>
      </c>
      <c r="G1073">
        <v>4.8731006630024004E-3</v>
      </c>
    </row>
    <row r="1074" spans="1:7" x14ac:dyDescent="0.2">
      <c r="A1074" t="s">
        <v>4029</v>
      </c>
      <c r="B1074">
        <v>6988.4632320949704</v>
      </c>
      <c r="C1074">
        <v>-0.43757184127605803</v>
      </c>
      <c r="D1074">
        <v>0.14654500424755201</v>
      </c>
      <c r="E1074">
        <v>-2.9859212432577098</v>
      </c>
      <c r="F1074">
        <v>2.8272544652932501E-3</v>
      </c>
      <c r="G1074">
        <v>2.06209737091303E-2</v>
      </c>
    </row>
    <row r="1075" spans="1:7" x14ac:dyDescent="0.2">
      <c r="A1075" t="s">
        <v>3295</v>
      </c>
      <c r="B1075">
        <v>280.29967875840902</v>
      </c>
      <c r="C1075">
        <v>-0.43750639001138703</v>
      </c>
      <c r="D1075">
        <v>0.235958577506549</v>
      </c>
      <c r="E1075">
        <v>-1.8541660770914099</v>
      </c>
      <c r="F1075">
        <v>6.3715403669448695E-2</v>
      </c>
      <c r="G1075">
        <v>0.16448590174507299</v>
      </c>
    </row>
    <row r="1076" spans="1:7" x14ac:dyDescent="0.2">
      <c r="A1076" t="s">
        <v>6040</v>
      </c>
      <c r="B1076">
        <v>316.3672681983</v>
      </c>
      <c r="C1076">
        <v>-0.437387700346134</v>
      </c>
      <c r="D1076">
        <v>0.23169346063413601</v>
      </c>
      <c r="E1076">
        <v>-1.88778612546518</v>
      </c>
      <c r="F1076">
        <v>5.9054668562380397E-2</v>
      </c>
      <c r="G1076">
        <v>0.15659102583179399</v>
      </c>
    </row>
    <row r="1077" spans="1:7" x14ac:dyDescent="0.2">
      <c r="A1077" t="s">
        <v>1501</v>
      </c>
      <c r="B1077">
        <v>3585.7197119131902</v>
      </c>
      <c r="C1077">
        <v>-0.43714121493663499</v>
      </c>
      <c r="D1077">
        <v>0.23097756582309001</v>
      </c>
      <c r="E1077">
        <v>-1.89257001379714</v>
      </c>
      <c r="F1077">
        <v>5.8415074634956599E-2</v>
      </c>
      <c r="G1077">
        <v>0.15515821896753501</v>
      </c>
    </row>
    <row r="1078" spans="1:7" x14ac:dyDescent="0.2">
      <c r="A1078" t="s">
        <v>3806</v>
      </c>
      <c r="B1078">
        <v>6927.1787349666602</v>
      </c>
      <c r="C1078">
        <v>-0.43677835378657798</v>
      </c>
      <c r="D1078">
        <v>0.113326813872243</v>
      </c>
      <c r="E1078">
        <v>-3.8541483596192001</v>
      </c>
      <c r="F1078">
        <v>1.16133161911626E-4</v>
      </c>
      <c r="G1078">
        <v>3.2773029843436198E-3</v>
      </c>
    </row>
    <row r="1079" spans="1:7" x14ac:dyDescent="0.2">
      <c r="A1079" t="s">
        <v>7598</v>
      </c>
      <c r="B1079">
        <v>1140.96638424599</v>
      </c>
      <c r="C1079">
        <v>-0.43673974510866997</v>
      </c>
      <c r="D1079">
        <v>8.9816526893380294E-2</v>
      </c>
      <c r="E1079">
        <v>-4.8625766350007797</v>
      </c>
      <c r="F1079" s="1">
        <v>1.1586749644284299E-6</v>
      </c>
      <c r="G1079">
        <v>1.81147243938741E-4</v>
      </c>
    </row>
    <row r="1080" spans="1:7" x14ac:dyDescent="0.2">
      <c r="A1080" t="s">
        <v>4499</v>
      </c>
      <c r="B1080">
        <v>8117.9561269939504</v>
      </c>
      <c r="C1080">
        <v>-0.436149594940209</v>
      </c>
      <c r="D1080">
        <v>0.10417957014726401</v>
      </c>
      <c r="E1080">
        <v>-4.1865175132099699</v>
      </c>
      <c r="F1080" s="1">
        <v>2.8326708617014201E-5</v>
      </c>
      <c r="G1080">
        <v>1.5352521430489899E-3</v>
      </c>
    </row>
    <row r="1081" spans="1:7" x14ac:dyDescent="0.2">
      <c r="A1081" t="s">
        <v>3657</v>
      </c>
      <c r="B1081">
        <v>10.537628508288201</v>
      </c>
      <c r="C1081">
        <v>-0.43603429804923199</v>
      </c>
      <c r="D1081">
        <v>0.44318148190661699</v>
      </c>
      <c r="E1081">
        <v>-0.983873008802991</v>
      </c>
      <c r="F1081">
        <v>0.32517795632336099</v>
      </c>
      <c r="G1081" t="s">
        <v>65</v>
      </c>
    </row>
    <row r="1082" spans="1:7" x14ac:dyDescent="0.2">
      <c r="A1082" t="s">
        <v>8183</v>
      </c>
      <c r="B1082">
        <v>24.852622099096202</v>
      </c>
      <c r="C1082">
        <v>-0.43533802075241801</v>
      </c>
      <c r="D1082">
        <v>0.42827228176961402</v>
      </c>
      <c r="E1082">
        <v>-1.01649824021674</v>
      </c>
      <c r="F1082">
        <v>0.30939218508648297</v>
      </c>
      <c r="G1082" t="s">
        <v>65</v>
      </c>
    </row>
    <row r="1083" spans="1:7" x14ac:dyDescent="0.2">
      <c r="A1083" t="s">
        <v>4075</v>
      </c>
      <c r="B1083">
        <v>26.604436856005599</v>
      </c>
      <c r="C1083">
        <v>-0.43519744687002399</v>
      </c>
      <c r="D1083">
        <v>0.39626846658507298</v>
      </c>
      <c r="E1083">
        <v>-1.0982389051049899</v>
      </c>
      <c r="F1083">
        <v>0.272100181914043</v>
      </c>
      <c r="G1083">
        <v>0.445625201993888</v>
      </c>
    </row>
    <row r="1084" spans="1:7" x14ac:dyDescent="0.2">
      <c r="A1084" t="s">
        <v>7440</v>
      </c>
      <c r="B1084">
        <v>11651.8926465519</v>
      </c>
      <c r="C1084">
        <v>-0.434830431356169</v>
      </c>
      <c r="D1084">
        <v>0.15348502258959801</v>
      </c>
      <c r="E1084">
        <v>-2.8330479679366398</v>
      </c>
      <c r="F1084">
        <v>4.6106466694689303E-3</v>
      </c>
      <c r="G1084">
        <v>2.7809741524103902E-2</v>
      </c>
    </row>
    <row r="1085" spans="1:7" x14ac:dyDescent="0.2">
      <c r="A1085" t="s">
        <v>7568</v>
      </c>
      <c r="B1085">
        <v>3809.3323273176102</v>
      </c>
      <c r="C1085">
        <v>-0.43431879654257499</v>
      </c>
      <c r="D1085">
        <v>0.13737853866847399</v>
      </c>
      <c r="E1085">
        <v>-3.1614748617372199</v>
      </c>
      <c r="F1085">
        <v>1.5697236683007E-3</v>
      </c>
      <c r="G1085">
        <v>1.41633869130904E-2</v>
      </c>
    </row>
    <row r="1086" spans="1:7" x14ac:dyDescent="0.2">
      <c r="A1086" t="s">
        <v>6439</v>
      </c>
      <c r="B1086">
        <v>441.47237678729402</v>
      </c>
      <c r="C1086">
        <v>-0.43415903931654698</v>
      </c>
      <c r="D1086">
        <v>0.161249246550008</v>
      </c>
      <c r="E1086">
        <v>-2.6924717392828299</v>
      </c>
      <c r="F1086">
        <v>7.0924546183979897E-3</v>
      </c>
      <c r="G1086">
        <v>3.6838350665792101E-2</v>
      </c>
    </row>
    <row r="1087" spans="1:7" x14ac:dyDescent="0.2">
      <c r="A1087" t="s">
        <v>5039</v>
      </c>
      <c r="B1087">
        <v>3558.87561148132</v>
      </c>
      <c r="C1087">
        <v>-0.43413210125352297</v>
      </c>
      <c r="D1087">
        <v>0.22120952779936601</v>
      </c>
      <c r="E1087">
        <v>-1.9625379863713399</v>
      </c>
      <c r="F1087">
        <v>4.96998825737806E-2</v>
      </c>
      <c r="G1087">
        <v>0.13747486980864901</v>
      </c>
    </row>
    <row r="1088" spans="1:7" x14ac:dyDescent="0.2">
      <c r="A1088" t="s">
        <v>1990</v>
      </c>
      <c r="B1088">
        <v>26937.450080667801</v>
      </c>
      <c r="C1088">
        <v>-0.43272770944623701</v>
      </c>
      <c r="D1088">
        <v>0.12977587203786101</v>
      </c>
      <c r="E1088">
        <v>-3.3344234382797402</v>
      </c>
      <c r="F1088">
        <v>8.5476427685495795E-4</v>
      </c>
      <c r="G1088">
        <v>9.9492999112273193E-3</v>
      </c>
    </row>
    <row r="1089" spans="1:7" x14ac:dyDescent="0.2">
      <c r="A1089" t="s">
        <v>925</v>
      </c>
      <c r="B1089">
        <v>3678.01953162976</v>
      </c>
      <c r="C1089">
        <v>-0.43237543169048998</v>
      </c>
      <c r="D1089">
        <v>0.12805711781196999</v>
      </c>
      <c r="E1089">
        <v>-3.37642638752311</v>
      </c>
      <c r="F1089">
        <v>7.3434019370382001E-4</v>
      </c>
      <c r="G1089">
        <v>9.16986788208108E-3</v>
      </c>
    </row>
    <row r="1090" spans="1:7" x14ac:dyDescent="0.2">
      <c r="A1090" t="s">
        <v>1765</v>
      </c>
      <c r="B1090">
        <v>46.485573712365699</v>
      </c>
      <c r="C1090">
        <v>-0.43218111019810102</v>
      </c>
      <c r="D1090">
        <v>0.44765430742700202</v>
      </c>
      <c r="E1090">
        <v>-0.96543494171241995</v>
      </c>
      <c r="F1090">
        <v>0.33432700719130698</v>
      </c>
      <c r="G1090">
        <v>0.51344483599498003</v>
      </c>
    </row>
    <row r="1091" spans="1:7" x14ac:dyDescent="0.2">
      <c r="A1091" t="s">
        <v>507</v>
      </c>
      <c r="B1091">
        <v>6470.6439074683603</v>
      </c>
      <c r="C1091">
        <v>-0.43187424488015103</v>
      </c>
      <c r="D1091">
        <v>0.18315114183329301</v>
      </c>
      <c r="E1091">
        <v>-2.3580210341972601</v>
      </c>
      <c r="F1091">
        <v>1.8372651885429699E-2</v>
      </c>
      <c r="G1091">
        <v>6.9347667691165599E-2</v>
      </c>
    </row>
    <row r="1092" spans="1:7" x14ac:dyDescent="0.2">
      <c r="A1092" t="s">
        <v>7370</v>
      </c>
      <c r="B1092">
        <v>440.34969499661099</v>
      </c>
      <c r="C1092">
        <v>-0.43105614056997199</v>
      </c>
      <c r="D1092">
        <v>0.21067385503768901</v>
      </c>
      <c r="E1092">
        <v>-2.0460827495317702</v>
      </c>
      <c r="F1092">
        <v>4.0748229907700398E-2</v>
      </c>
      <c r="G1092">
        <v>0.11910849042614299</v>
      </c>
    </row>
    <row r="1093" spans="1:7" x14ac:dyDescent="0.2">
      <c r="A1093" t="s">
        <v>5598</v>
      </c>
      <c r="B1093">
        <v>346.00296023466501</v>
      </c>
      <c r="C1093">
        <v>-0.43090058994149799</v>
      </c>
      <c r="D1093">
        <v>0.322869494190067</v>
      </c>
      <c r="E1093">
        <v>-1.3345967881618299</v>
      </c>
      <c r="F1093">
        <v>0.18200834980737801</v>
      </c>
      <c r="G1093">
        <v>0.339317736809987</v>
      </c>
    </row>
    <row r="1094" spans="1:7" x14ac:dyDescent="0.2">
      <c r="A1094" t="s">
        <v>1221</v>
      </c>
      <c r="B1094">
        <v>1083.7056086140799</v>
      </c>
      <c r="C1094">
        <v>-0.430858797310189</v>
      </c>
      <c r="D1094">
        <v>0.27537106640171799</v>
      </c>
      <c r="E1094">
        <v>-1.56464803270813</v>
      </c>
      <c r="F1094">
        <v>0.11766545977524</v>
      </c>
      <c r="G1094">
        <v>0.252066565925747</v>
      </c>
    </row>
    <row r="1095" spans="1:7" x14ac:dyDescent="0.2">
      <c r="A1095" t="s">
        <v>1479</v>
      </c>
      <c r="B1095">
        <v>32.625449641411201</v>
      </c>
      <c r="C1095">
        <v>-0.43062733133369202</v>
      </c>
      <c r="D1095">
        <v>0.43313727868750401</v>
      </c>
      <c r="E1095">
        <v>-0.99420519203191704</v>
      </c>
      <c r="F1095">
        <v>0.32012298091074698</v>
      </c>
      <c r="G1095">
        <v>0.49749529657640301</v>
      </c>
    </row>
    <row r="1096" spans="1:7" x14ac:dyDescent="0.2">
      <c r="A1096" t="s">
        <v>6015</v>
      </c>
      <c r="B1096">
        <v>1225.4182585457499</v>
      </c>
      <c r="C1096">
        <v>-0.43060544696791297</v>
      </c>
      <c r="D1096">
        <v>0.16072407702328501</v>
      </c>
      <c r="E1096">
        <v>-2.6791595568194202</v>
      </c>
      <c r="F1096">
        <v>7.3807214498474603E-3</v>
      </c>
      <c r="G1096">
        <v>3.75619137848031E-2</v>
      </c>
    </row>
    <row r="1097" spans="1:7" x14ac:dyDescent="0.2">
      <c r="A1097" t="s">
        <v>3969</v>
      </c>
      <c r="B1097">
        <v>326.42544262420398</v>
      </c>
      <c r="C1097">
        <v>-0.430093590184571</v>
      </c>
      <c r="D1097">
        <v>0.147160625964984</v>
      </c>
      <c r="E1097">
        <v>-2.92261321507906</v>
      </c>
      <c r="F1097">
        <v>3.4710740450182701E-3</v>
      </c>
      <c r="G1097">
        <v>2.3471787032792301E-2</v>
      </c>
    </row>
    <row r="1098" spans="1:7" x14ac:dyDescent="0.2">
      <c r="A1098" t="s">
        <v>5670</v>
      </c>
      <c r="B1098">
        <v>5610.4491974564598</v>
      </c>
      <c r="C1098">
        <v>-0.429623616111729</v>
      </c>
      <c r="D1098">
        <v>0.16577727597495101</v>
      </c>
      <c r="E1098">
        <v>-2.5915712125505399</v>
      </c>
      <c r="F1098">
        <v>9.5538766275271997E-3</v>
      </c>
      <c r="G1098">
        <v>4.45334845541921E-2</v>
      </c>
    </row>
    <row r="1099" spans="1:7" x14ac:dyDescent="0.2">
      <c r="A1099" t="s">
        <v>8029</v>
      </c>
      <c r="B1099">
        <v>593.98710732278096</v>
      </c>
      <c r="C1099">
        <v>-0.42937293975879298</v>
      </c>
      <c r="D1099">
        <v>0.20851067995678499</v>
      </c>
      <c r="E1099">
        <v>-2.0592371568103101</v>
      </c>
      <c r="F1099">
        <v>3.9471525302984603E-2</v>
      </c>
      <c r="G1099">
        <v>0.116653653419066</v>
      </c>
    </row>
    <row r="1100" spans="1:7" x14ac:dyDescent="0.2">
      <c r="A1100" t="s">
        <v>5911</v>
      </c>
      <c r="B1100">
        <v>2213.0087132323401</v>
      </c>
      <c r="C1100">
        <v>-0.42903962057454098</v>
      </c>
      <c r="D1100">
        <v>0.19382201778863101</v>
      </c>
      <c r="E1100">
        <v>-2.21357524531822</v>
      </c>
      <c r="F1100">
        <v>2.6858011771387899E-2</v>
      </c>
      <c r="G1100">
        <v>8.88485306885059E-2</v>
      </c>
    </row>
    <row r="1101" spans="1:7" x14ac:dyDescent="0.2">
      <c r="A1101" t="s">
        <v>1358</v>
      </c>
      <c r="B1101">
        <v>9259.1616233789991</v>
      </c>
      <c r="C1101">
        <v>-0.42898264032825101</v>
      </c>
      <c r="D1101">
        <v>0.13243339350682401</v>
      </c>
      <c r="E1101">
        <v>-3.2392331644521901</v>
      </c>
      <c r="F1101">
        <v>1.19851552173382E-3</v>
      </c>
      <c r="G1101">
        <v>1.22467919390761E-2</v>
      </c>
    </row>
    <row r="1102" spans="1:7" x14ac:dyDescent="0.2">
      <c r="A1102" t="s">
        <v>6115</v>
      </c>
      <c r="B1102">
        <v>1692.72706530958</v>
      </c>
      <c r="C1102">
        <v>-0.428830477417736</v>
      </c>
      <c r="D1102">
        <v>0.121236725154967</v>
      </c>
      <c r="E1102">
        <v>-3.5371334624025601</v>
      </c>
      <c r="F1102">
        <v>4.0449520790187399E-4</v>
      </c>
      <c r="G1102">
        <v>6.46613300648046E-3</v>
      </c>
    </row>
    <row r="1103" spans="1:7" x14ac:dyDescent="0.2">
      <c r="A1103" t="s">
        <v>4395</v>
      </c>
      <c r="B1103">
        <v>5712.1355974952003</v>
      </c>
      <c r="C1103">
        <v>-0.42869515417201998</v>
      </c>
      <c r="D1103">
        <v>0.15913258342839001</v>
      </c>
      <c r="E1103">
        <v>-2.6939495666827602</v>
      </c>
      <c r="F1103">
        <v>7.0610848160679602E-3</v>
      </c>
      <c r="G1103">
        <v>3.6724218234998898E-2</v>
      </c>
    </row>
    <row r="1104" spans="1:7" x14ac:dyDescent="0.2">
      <c r="A1104" t="s">
        <v>2703</v>
      </c>
      <c r="B1104">
        <v>4.0132212222160302</v>
      </c>
      <c r="C1104">
        <v>-0.42813650164242301</v>
      </c>
      <c r="D1104">
        <v>0.44526001898307999</v>
      </c>
      <c r="E1104">
        <v>-0.96154265685078799</v>
      </c>
      <c r="F1104">
        <v>0.33627938813036501</v>
      </c>
      <c r="G1104" t="s">
        <v>65</v>
      </c>
    </row>
    <row r="1105" spans="1:7" x14ac:dyDescent="0.2">
      <c r="A1105" t="s">
        <v>3869</v>
      </c>
      <c r="B1105">
        <v>11402.440900572899</v>
      </c>
      <c r="C1105">
        <v>-0.428087819880621</v>
      </c>
      <c r="D1105">
        <v>0.22261119522547401</v>
      </c>
      <c r="E1105">
        <v>-1.9230291605371801</v>
      </c>
      <c r="F1105">
        <v>5.4476387773836003E-2</v>
      </c>
      <c r="G1105">
        <v>0.14750326402080899</v>
      </c>
    </row>
    <row r="1106" spans="1:7" x14ac:dyDescent="0.2">
      <c r="A1106" t="s">
        <v>218</v>
      </c>
      <c r="B1106">
        <v>2253.0171242330998</v>
      </c>
      <c r="C1106">
        <v>-0.42743070628570401</v>
      </c>
      <c r="D1106">
        <v>0.18105352127108301</v>
      </c>
      <c r="E1106">
        <v>-2.3607975326021502</v>
      </c>
      <c r="F1106">
        <v>1.8235683535445801E-2</v>
      </c>
      <c r="G1106">
        <v>6.9042524003413999E-2</v>
      </c>
    </row>
    <row r="1107" spans="1:7" x14ac:dyDescent="0.2">
      <c r="A1107" t="s">
        <v>6002</v>
      </c>
      <c r="B1107">
        <v>92.659356339608394</v>
      </c>
      <c r="C1107">
        <v>-0.42639611038140202</v>
      </c>
      <c r="D1107">
        <v>0.310804372682496</v>
      </c>
      <c r="E1107">
        <v>-1.3719115554947101</v>
      </c>
      <c r="F1107">
        <v>0.17009097266700801</v>
      </c>
      <c r="G1107">
        <v>0.32524489563062697</v>
      </c>
    </row>
    <row r="1108" spans="1:7" x14ac:dyDescent="0.2">
      <c r="A1108" t="s">
        <v>2925</v>
      </c>
      <c r="B1108">
        <v>39.271555922587503</v>
      </c>
      <c r="C1108">
        <v>-0.42571579708838397</v>
      </c>
      <c r="D1108">
        <v>0.338896299503536</v>
      </c>
      <c r="E1108">
        <v>-1.25618307934325</v>
      </c>
      <c r="F1108">
        <v>0.209049600075187</v>
      </c>
      <c r="G1108">
        <v>0.37221970319001202</v>
      </c>
    </row>
    <row r="1109" spans="1:7" x14ac:dyDescent="0.2">
      <c r="A1109" t="s">
        <v>3939</v>
      </c>
      <c r="B1109">
        <v>1010.45255834887</v>
      </c>
      <c r="C1109">
        <v>-0.42549246947305502</v>
      </c>
      <c r="D1109">
        <v>0.15754531341199399</v>
      </c>
      <c r="E1109">
        <v>-2.7007624680041</v>
      </c>
      <c r="F1109">
        <v>6.9180726950402198E-3</v>
      </c>
      <c r="G1109">
        <v>3.6297595760207198E-2</v>
      </c>
    </row>
    <row r="1110" spans="1:7" x14ac:dyDescent="0.2">
      <c r="A1110" t="s">
        <v>5243</v>
      </c>
      <c r="B1110">
        <v>44.061074887440697</v>
      </c>
      <c r="C1110">
        <v>-0.42465339197278101</v>
      </c>
      <c r="D1110">
        <v>0.426659076340976</v>
      </c>
      <c r="E1110">
        <v>-0.99529909363373703</v>
      </c>
      <c r="F1110">
        <v>0.31959081847693999</v>
      </c>
      <c r="G1110">
        <v>0.49686583692009501</v>
      </c>
    </row>
    <row r="1111" spans="1:7" x14ac:dyDescent="0.2">
      <c r="A1111" t="s">
        <v>1714</v>
      </c>
      <c r="B1111">
        <v>424.24366202834398</v>
      </c>
      <c r="C1111">
        <v>-0.42401289015038202</v>
      </c>
      <c r="D1111">
        <v>0.26991337254099501</v>
      </c>
      <c r="E1111">
        <v>-1.5709221301585601</v>
      </c>
      <c r="F1111">
        <v>0.116200737501972</v>
      </c>
      <c r="G1111">
        <v>0.24981880226977901</v>
      </c>
    </row>
    <row r="1112" spans="1:7" x14ac:dyDescent="0.2">
      <c r="A1112" t="s">
        <v>5200</v>
      </c>
      <c r="B1112">
        <v>3348.7785383833798</v>
      </c>
      <c r="C1112">
        <v>-0.42320670094145502</v>
      </c>
      <c r="D1112">
        <v>9.9084957329630005E-2</v>
      </c>
      <c r="E1112">
        <v>-4.2711498530857304</v>
      </c>
      <c r="F1112" s="1">
        <v>1.9446767444958599E-5</v>
      </c>
      <c r="G1112">
        <v>1.28826594167154E-3</v>
      </c>
    </row>
    <row r="1113" spans="1:7" x14ac:dyDescent="0.2">
      <c r="A1113" t="s">
        <v>4629</v>
      </c>
      <c r="B1113">
        <v>9976.0947714960002</v>
      </c>
      <c r="C1113">
        <v>-0.42284463517555898</v>
      </c>
      <c r="D1113">
        <v>0.12530370844449601</v>
      </c>
      <c r="E1113">
        <v>-3.3745580272499298</v>
      </c>
      <c r="F1113">
        <v>7.3934326910704605E-4</v>
      </c>
      <c r="G1113">
        <v>9.2098820291021798E-3</v>
      </c>
    </row>
    <row r="1114" spans="1:7" x14ac:dyDescent="0.2">
      <c r="A1114" t="s">
        <v>406</v>
      </c>
      <c r="B1114">
        <v>389.047703473534</v>
      </c>
      <c r="C1114">
        <v>-0.42268105378739901</v>
      </c>
      <c r="D1114">
        <v>0.18555352247030199</v>
      </c>
      <c r="E1114">
        <v>-2.2779468056449801</v>
      </c>
      <c r="F1114">
        <v>2.2729747116486398E-2</v>
      </c>
      <c r="G1114">
        <v>7.9640714123520306E-2</v>
      </c>
    </row>
    <row r="1115" spans="1:7" x14ac:dyDescent="0.2">
      <c r="A1115" t="s">
        <v>5548</v>
      </c>
      <c r="B1115">
        <v>134.78522820009701</v>
      </c>
      <c r="C1115">
        <v>-0.42245875379743503</v>
      </c>
      <c r="D1115">
        <v>0.22841277417742001</v>
      </c>
      <c r="E1115">
        <v>-1.84954083815509</v>
      </c>
      <c r="F1115">
        <v>6.4379756585973794E-2</v>
      </c>
      <c r="G1115">
        <v>0.165926988866652</v>
      </c>
    </row>
    <row r="1116" spans="1:7" x14ac:dyDescent="0.2">
      <c r="A1116" t="s">
        <v>7718</v>
      </c>
      <c r="B1116">
        <v>2521.3677758055401</v>
      </c>
      <c r="C1116">
        <v>-0.42206956069720503</v>
      </c>
      <c r="D1116">
        <v>0.117039927471108</v>
      </c>
      <c r="E1116">
        <v>-3.6062014888158198</v>
      </c>
      <c r="F1116">
        <v>3.1071191335975602E-4</v>
      </c>
      <c r="G1116">
        <v>5.6461089938074603E-3</v>
      </c>
    </row>
    <row r="1117" spans="1:7" x14ac:dyDescent="0.2">
      <c r="A1117" t="s">
        <v>6781</v>
      </c>
      <c r="B1117">
        <v>10337.070970033399</v>
      </c>
      <c r="C1117">
        <v>-0.42202702183737401</v>
      </c>
      <c r="D1117">
        <v>0.18431166255519399</v>
      </c>
      <c r="E1117">
        <v>-2.2897467039612498</v>
      </c>
      <c r="F1117">
        <v>2.2036004307464101E-2</v>
      </c>
      <c r="G1117">
        <v>7.8120383524465903E-2</v>
      </c>
    </row>
    <row r="1118" spans="1:7" x14ac:dyDescent="0.2">
      <c r="A1118" t="s">
        <v>327</v>
      </c>
      <c r="B1118">
        <v>1922.3241918911999</v>
      </c>
      <c r="C1118">
        <v>-0.42195601115055298</v>
      </c>
      <c r="D1118">
        <v>0.108462092706539</v>
      </c>
      <c r="E1118">
        <v>-3.8903546909446098</v>
      </c>
      <c r="F1118">
        <v>1.00097803202046E-4</v>
      </c>
      <c r="G1118">
        <v>3.0927451684995698E-3</v>
      </c>
    </row>
    <row r="1119" spans="1:7" x14ac:dyDescent="0.2">
      <c r="A1119" t="s">
        <v>80</v>
      </c>
      <c r="B1119">
        <v>1018.7932269786101</v>
      </c>
      <c r="C1119">
        <v>-0.42169508761768298</v>
      </c>
      <c r="D1119">
        <v>0.23596634746815001</v>
      </c>
      <c r="E1119">
        <v>-1.78709842374707</v>
      </c>
      <c r="F1119">
        <v>7.3921582221437895E-2</v>
      </c>
      <c r="G1119">
        <v>0.18326831849824901</v>
      </c>
    </row>
    <row r="1120" spans="1:7" x14ac:dyDescent="0.2">
      <c r="A1120" t="s">
        <v>1214</v>
      </c>
      <c r="B1120">
        <v>1134.30063046443</v>
      </c>
      <c r="C1120">
        <v>-0.42169261487839699</v>
      </c>
      <c r="D1120">
        <v>0.132191499444965</v>
      </c>
      <c r="E1120">
        <v>-3.1900130995485099</v>
      </c>
      <c r="F1120">
        <v>1.42266344983002E-3</v>
      </c>
      <c r="G1120">
        <v>1.35287516198902E-2</v>
      </c>
    </row>
    <row r="1121" spans="1:7" x14ac:dyDescent="0.2">
      <c r="A1121" t="s">
        <v>4012</v>
      </c>
      <c r="B1121">
        <v>830.96446272529101</v>
      </c>
      <c r="C1121">
        <v>-0.42150906852270997</v>
      </c>
      <c r="D1121">
        <v>0.13193116265882901</v>
      </c>
      <c r="E1121">
        <v>-3.1949166521993102</v>
      </c>
      <c r="F1121">
        <v>1.39871228121413E-3</v>
      </c>
      <c r="G1121">
        <v>1.34156244199397E-2</v>
      </c>
    </row>
    <row r="1122" spans="1:7" x14ac:dyDescent="0.2">
      <c r="A1122" t="s">
        <v>2923</v>
      </c>
      <c r="B1122">
        <v>12.8738588637405</v>
      </c>
      <c r="C1122">
        <v>-0.42097633406343898</v>
      </c>
      <c r="D1122">
        <v>0.47395785502853599</v>
      </c>
      <c r="E1122">
        <v>-0.888214700098371</v>
      </c>
      <c r="F1122">
        <v>0.374425272914086</v>
      </c>
      <c r="G1122" t="s">
        <v>65</v>
      </c>
    </row>
    <row r="1123" spans="1:7" x14ac:dyDescent="0.2">
      <c r="A1123" t="s">
        <v>413</v>
      </c>
      <c r="B1123">
        <v>7907.0594900291999</v>
      </c>
      <c r="C1123">
        <v>-0.42092458797465099</v>
      </c>
      <c r="D1123">
        <v>9.6809659702943196E-2</v>
      </c>
      <c r="E1123">
        <v>-4.3479606194902702</v>
      </c>
      <c r="F1123" s="1">
        <v>1.37409268559245E-5</v>
      </c>
      <c r="G1123">
        <v>1.0328156272381001E-3</v>
      </c>
    </row>
    <row r="1124" spans="1:7" x14ac:dyDescent="0.2">
      <c r="A1124" t="s">
        <v>4992</v>
      </c>
      <c r="B1124">
        <v>31.777076537798902</v>
      </c>
      <c r="C1124">
        <v>-0.42076932112429</v>
      </c>
      <c r="D1124">
        <v>0.400830725693684</v>
      </c>
      <c r="E1124">
        <v>-1.04974318122968</v>
      </c>
      <c r="F1124">
        <v>0.29383620476948502</v>
      </c>
      <c r="G1124">
        <v>0.46998638654566699</v>
      </c>
    </row>
    <row r="1125" spans="1:7" x14ac:dyDescent="0.2">
      <c r="A1125" t="s">
        <v>1345</v>
      </c>
      <c r="B1125">
        <v>3114.62686705124</v>
      </c>
      <c r="C1125">
        <v>-0.42059562543376</v>
      </c>
      <c r="D1125">
        <v>0.129082943712617</v>
      </c>
      <c r="E1125">
        <v>-3.2583361777846598</v>
      </c>
      <c r="F1125">
        <v>1.1206756050017299E-3</v>
      </c>
      <c r="G1125">
        <v>1.17273376228896E-2</v>
      </c>
    </row>
    <row r="1126" spans="1:7" x14ac:dyDescent="0.2">
      <c r="A1126" t="s">
        <v>7635</v>
      </c>
      <c r="B1126">
        <v>3897.3141450041999</v>
      </c>
      <c r="C1126">
        <v>-0.420466252227713</v>
      </c>
      <c r="D1126">
        <v>0.117727746394738</v>
      </c>
      <c r="E1126">
        <v>-3.5715136414647701</v>
      </c>
      <c r="F1126">
        <v>3.5492405786419001E-4</v>
      </c>
      <c r="G1126">
        <v>6.0052843297064397E-3</v>
      </c>
    </row>
    <row r="1127" spans="1:7" x14ac:dyDescent="0.2">
      <c r="A1127" t="s">
        <v>7296</v>
      </c>
      <c r="B1127">
        <v>3594.6357886832602</v>
      </c>
      <c r="C1127">
        <v>-0.42043852897714101</v>
      </c>
      <c r="D1127">
        <v>0.148105513608596</v>
      </c>
      <c r="E1127">
        <v>-2.83877702276668</v>
      </c>
      <c r="F1127">
        <v>4.5286790501649901E-3</v>
      </c>
      <c r="G1127">
        <v>2.7485003210512199E-2</v>
      </c>
    </row>
    <row r="1128" spans="1:7" x14ac:dyDescent="0.2">
      <c r="A1128" t="s">
        <v>8139</v>
      </c>
      <c r="B1128">
        <v>4082.4262775553898</v>
      </c>
      <c r="C1128">
        <v>-0.42042158951015202</v>
      </c>
      <c r="D1128">
        <v>0.110014961573018</v>
      </c>
      <c r="E1128">
        <v>-3.8214946721688898</v>
      </c>
      <c r="F1128">
        <v>1.3264528021342099E-4</v>
      </c>
      <c r="G1128">
        <v>3.5509868336586E-3</v>
      </c>
    </row>
    <row r="1129" spans="1:7" x14ac:dyDescent="0.2">
      <c r="A1129" t="s">
        <v>3213</v>
      </c>
      <c r="B1129">
        <v>3473.05924814952</v>
      </c>
      <c r="C1129">
        <v>-0.42034562521069202</v>
      </c>
      <c r="D1129">
        <v>0.12679501654622499</v>
      </c>
      <c r="E1129">
        <v>-3.3151588813228199</v>
      </c>
      <c r="F1129">
        <v>9.1591050903232403E-4</v>
      </c>
      <c r="G1129">
        <v>1.0301686977130501E-2</v>
      </c>
    </row>
    <row r="1130" spans="1:7" x14ac:dyDescent="0.2">
      <c r="A1130" t="s">
        <v>4579</v>
      </c>
      <c r="B1130">
        <v>2074.5579316068602</v>
      </c>
      <c r="C1130">
        <v>-0.42029358335391798</v>
      </c>
      <c r="D1130">
        <v>0.15778210008577401</v>
      </c>
      <c r="E1130">
        <v>-2.66375959709901</v>
      </c>
      <c r="F1130">
        <v>7.7272763761338896E-3</v>
      </c>
      <c r="G1130">
        <v>3.8770294885904097E-2</v>
      </c>
    </row>
    <row r="1131" spans="1:7" x14ac:dyDescent="0.2">
      <c r="A1131" t="s">
        <v>4054</v>
      </c>
      <c r="B1131">
        <v>307.84881239564697</v>
      </c>
      <c r="C1131">
        <v>-0.42004725955505701</v>
      </c>
      <c r="D1131">
        <v>0.29024990561842701</v>
      </c>
      <c r="E1131">
        <v>-1.4471917179786</v>
      </c>
      <c r="F1131">
        <v>0.147843235496421</v>
      </c>
      <c r="G1131">
        <v>0.294443457802682</v>
      </c>
    </row>
    <row r="1132" spans="1:7" x14ac:dyDescent="0.2">
      <c r="A1132" t="s">
        <v>5092</v>
      </c>
      <c r="B1132">
        <v>2013.0666340805401</v>
      </c>
      <c r="C1132">
        <v>-0.42003642864900798</v>
      </c>
      <c r="D1132">
        <v>7.7378503077573005E-2</v>
      </c>
      <c r="E1132">
        <v>-5.4283348984913298</v>
      </c>
      <c r="F1132" s="1">
        <v>5.6882230436731901E-8</v>
      </c>
      <c r="G1132" s="1">
        <v>2.9643226354928901E-5</v>
      </c>
    </row>
    <row r="1133" spans="1:7" x14ac:dyDescent="0.2">
      <c r="A1133" t="s">
        <v>2137</v>
      </c>
      <c r="B1133">
        <v>1398.5042387974399</v>
      </c>
      <c r="C1133">
        <v>-0.42001364101551503</v>
      </c>
      <c r="D1133">
        <v>0.135770114118273</v>
      </c>
      <c r="E1133">
        <v>-3.0935647638156101</v>
      </c>
      <c r="F1133">
        <v>1.9776738268086199E-3</v>
      </c>
      <c r="G1133">
        <v>1.63246845872893E-2</v>
      </c>
    </row>
    <row r="1134" spans="1:7" x14ac:dyDescent="0.2">
      <c r="A1134" t="s">
        <v>7312</v>
      </c>
      <c r="B1134">
        <v>205.008387920377</v>
      </c>
      <c r="C1134">
        <v>-0.41991876870393602</v>
      </c>
      <c r="D1134">
        <v>0.48455025268213803</v>
      </c>
      <c r="E1134">
        <v>-0.86661551898807898</v>
      </c>
      <c r="F1134">
        <v>0.386152707563438</v>
      </c>
      <c r="G1134">
        <v>0.56484949757174296</v>
      </c>
    </row>
    <row r="1135" spans="1:7" x14ac:dyDescent="0.2">
      <c r="A1135" t="s">
        <v>6445</v>
      </c>
      <c r="B1135">
        <v>3486.3840289076502</v>
      </c>
      <c r="C1135">
        <v>-0.419553483674244</v>
      </c>
      <c r="D1135">
        <v>0.17454178231616199</v>
      </c>
      <c r="E1135">
        <v>-2.4037424054389001</v>
      </c>
      <c r="F1135">
        <v>1.62282039223497E-2</v>
      </c>
      <c r="G1135">
        <v>6.3459664862935403E-2</v>
      </c>
    </row>
    <row r="1136" spans="1:7" x14ac:dyDescent="0.2">
      <c r="A1136" t="s">
        <v>4965</v>
      </c>
      <c r="B1136">
        <v>3629.3768761072301</v>
      </c>
      <c r="C1136">
        <v>-0.41952407396827301</v>
      </c>
      <c r="D1136">
        <v>0.12608150240031599</v>
      </c>
      <c r="E1136">
        <v>-3.3274038299152</v>
      </c>
      <c r="F1136">
        <v>8.7659240154002805E-4</v>
      </c>
      <c r="G1136">
        <v>1.01308085368988E-2</v>
      </c>
    </row>
    <row r="1137" spans="1:7" x14ac:dyDescent="0.2">
      <c r="A1137" t="s">
        <v>3592</v>
      </c>
      <c r="B1137">
        <v>113.46511115876901</v>
      </c>
      <c r="C1137">
        <v>-0.41934952860876501</v>
      </c>
      <c r="D1137">
        <v>0.210390301051089</v>
      </c>
      <c r="E1137">
        <v>-1.9931980063421899</v>
      </c>
      <c r="F1137">
        <v>4.6239769343388998E-2</v>
      </c>
      <c r="G1137">
        <v>0.13072559745290099</v>
      </c>
    </row>
    <row r="1138" spans="1:7" x14ac:dyDescent="0.2">
      <c r="A1138" t="s">
        <v>4916</v>
      </c>
      <c r="B1138">
        <v>4689.1488845588301</v>
      </c>
      <c r="C1138">
        <v>-0.419311858816036</v>
      </c>
      <c r="D1138">
        <v>0.159875319269625</v>
      </c>
      <c r="E1138">
        <v>-2.6227429019790001</v>
      </c>
      <c r="F1138">
        <v>8.7225066247900197E-3</v>
      </c>
      <c r="G1138">
        <v>4.2043500447430097E-2</v>
      </c>
    </row>
    <row r="1139" spans="1:7" x14ac:dyDescent="0.2">
      <c r="A1139" t="s">
        <v>7523</v>
      </c>
      <c r="B1139">
        <v>80.039465275570393</v>
      </c>
      <c r="C1139">
        <v>-0.41930777903600203</v>
      </c>
      <c r="D1139">
        <v>0.45876769096332898</v>
      </c>
      <c r="E1139">
        <v>-0.91398716015840598</v>
      </c>
      <c r="F1139">
        <v>0.36072359250827501</v>
      </c>
      <c r="G1139">
        <v>0.54049766583039704</v>
      </c>
    </row>
    <row r="1140" spans="1:7" x14ac:dyDescent="0.2">
      <c r="A1140" t="s">
        <v>3415</v>
      </c>
      <c r="B1140">
        <v>1531.43936983963</v>
      </c>
      <c r="C1140">
        <v>-0.41917311275458302</v>
      </c>
      <c r="D1140">
        <v>0.14510758056628201</v>
      </c>
      <c r="E1140">
        <v>-2.8887058216997299</v>
      </c>
      <c r="F1140">
        <v>3.8683077926640001E-3</v>
      </c>
      <c r="G1140">
        <v>2.48877053623494E-2</v>
      </c>
    </row>
    <row r="1141" spans="1:7" x14ac:dyDescent="0.2">
      <c r="A1141" t="s">
        <v>1899</v>
      </c>
      <c r="B1141">
        <v>1057.2594820412801</v>
      </c>
      <c r="C1141">
        <v>-0.41884005735267299</v>
      </c>
      <c r="D1141">
        <v>0.25289681325207097</v>
      </c>
      <c r="E1141">
        <v>-1.6561697712465799</v>
      </c>
      <c r="F1141">
        <v>9.7687443049725903E-2</v>
      </c>
      <c r="G1141">
        <v>0.222878282853328</v>
      </c>
    </row>
    <row r="1142" spans="1:7" x14ac:dyDescent="0.2">
      <c r="A1142" t="s">
        <v>427</v>
      </c>
      <c r="B1142">
        <v>3239.5167089822799</v>
      </c>
      <c r="C1142">
        <v>-0.41880446291871898</v>
      </c>
      <c r="D1142">
        <v>0.15282945433633999</v>
      </c>
      <c r="E1142">
        <v>-2.74033866532712</v>
      </c>
      <c r="F1142">
        <v>6.1375906091274603E-3</v>
      </c>
      <c r="G1142">
        <v>3.3247888015458797E-2</v>
      </c>
    </row>
    <row r="1143" spans="1:7" x14ac:dyDescent="0.2">
      <c r="A1143" t="s">
        <v>8212</v>
      </c>
      <c r="B1143">
        <v>611.88917438620899</v>
      </c>
      <c r="C1143">
        <v>-0.41813133283884002</v>
      </c>
      <c r="D1143">
        <v>0.17250168659985299</v>
      </c>
      <c r="E1143">
        <v>-2.4239260559160098</v>
      </c>
      <c r="F1143">
        <v>1.5353731377854099E-2</v>
      </c>
      <c r="G1143">
        <v>6.1234754173819003E-2</v>
      </c>
    </row>
    <row r="1144" spans="1:7" x14ac:dyDescent="0.2">
      <c r="A1144" t="s">
        <v>6117</v>
      </c>
      <c r="B1144">
        <v>196.38189620978</v>
      </c>
      <c r="C1144">
        <v>-0.41709543734723198</v>
      </c>
      <c r="D1144">
        <v>0.31457197409795501</v>
      </c>
      <c r="E1144">
        <v>-1.32591416811134</v>
      </c>
      <c r="F1144">
        <v>0.18486812946312001</v>
      </c>
      <c r="G1144">
        <v>0.34301190154782102</v>
      </c>
    </row>
    <row r="1145" spans="1:7" x14ac:dyDescent="0.2">
      <c r="A1145" t="s">
        <v>284</v>
      </c>
      <c r="B1145">
        <v>13.2761474374419</v>
      </c>
      <c r="C1145">
        <v>-0.41709021157651099</v>
      </c>
      <c r="D1145">
        <v>0.48432161222069797</v>
      </c>
      <c r="E1145">
        <v>-0.86118438874548797</v>
      </c>
      <c r="F1145">
        <v>0.38913649674585299</v>
      </c>
      <c r="G1145" t="s">
        <v>65</v>
      </c>
    </row>
    <row r="1146" spans="1:7" x14ac:dyDescent="0.2">
      <c r="A1146" t="s">
        <v>3945</v>
      </c>
      <c r="B1146">
        <v>1493.4184264114499</v>
      </c>
      <c r="C1146">
        <v>-0.41681430417243598</v>
      </c>
      <c r="D1146">
        <v>0.222970048084977</v>
      </c>
      <c r="E1146">
        <v>-1.8693735223736501</v>
      </c>
      <c r="F1146">
        <v>6.1570865664519601E-2</v>
      </c>
      <c r="G1146">
        <v>0.16087365938847401</v>
      </c>
    </row>
    <row r="1147" spans="1:7" x14ac:dyDescent="0.2">
      <c r="A1147" t="s">
        <v>2350</v>
      </c>
      <c r="B1147">
        <v>686.19982786783203</v>
      </c>
      <c r="C1147">
        <v>-0.41677289900853498</v>
      </c>
      <c r="D1147">
        <v>0.13619820593850401</v>
      </c>
      <c r="E1147">
        <v>-3.0600469083764401</v>
      </c>
      <c r="F1147">
        <v>2.2130232742495902E-3</v>
      </c>
      <c r="G1147">
        <v>1.7580490787407602E-2</v>
      </c>
    </row>
    <row r="1148" spans="1:7" x14ac:dyDescent="0.2">
      <c r="A1148" t="s">
        <v>4351</v>
      </c>
      <c r="B1148">
        <v>2930.6900563835702</v>
      </c>
      <c r="C1148">
        <v>-0.41634636384286899</v>
      </c>
      <c r="D1148">
        <v>0.13845469516280201</v>
      </c>
      <c r="E1148">
        <v>-3.0070945832014302</v>
      </c>
      <c r="F1148">
        <v>2.6375768314120698E-3</v>
      </c>
      <c r="G1148">
        <v>1.9882293241222902E-2</v>
      </c>
    </row>
    <row r="1149" spans="1:7" x14ac:dyDescent="0.2">
      <c r="A1149" t="s">
        <v>1103</v>
      </c>
      <c r="B1149">
        <v>1257.4702083586201</v>
      </c>
      <c r="C1149">
        <v>-0.41592226612956801</v>
      </c>
      <c r="D1149">
        <v>0.155205635258229</v>
      </c>
      <c r="E1149">
        <v>-2.6798142054414602</v>
      </c>
      <c r="F1149">
        <v>7.3663033778228696E-3</v>
      </c>
      <c r="G1149">
        <v>3.7537414279296903E-2</v>
      </c>
    </row>
    <row r="1150" spans="1:7" x14ac:dyDescent="0.2">
      <c r="A1150" t="s">
        <v>3121</v>
      </c>
      <c r="B1150">
        <v>2411.9102515335398</v>
      </c>
      <c r="C1150">
        <v>-0.41505407763051999</v>
      </c>
      <c r="D1150">
        <v>0.15950509634540699</v>
      </c>
      <c r="E1150">
        <v>-2.6021367789510901</v>
      </c>
      <c r="F1150">
        <v>9.2644894331028703E-3</v>
      </c>
      <c r="G1150">
        <v>4.35790884001378E-2</v>
      </c>
    </row>
    <row r="1151" spans="1:7" x14ac:dyDescent="0.2">
      <c r="A1151" t="s">
        <v>6840</v>
      </c>
      <c r="B1151">
        <v>5680.0916497386097</v>
      </c>
      <c r="C1151">
        <v>-0.41498434401986001</v>
      </c>
      <c r="D1151">
        <v>0.124804041804426</v>
      </c>
      <c r="E1151">
        <v>-3.3250873771392802</v>
      </c>
      <c r="F1151">
        <v>8.8390828871446204E-4</v>
      </c>
      <c r="G1151">
        <v>1.01396847216405E-2</v>
      </c>
    </row>
    <row r="1152" spans="1:7" x14ac:dyDescent="0.2">
      <c r="A1152" t="s">
        <v>7524</v>
      </c>
      <c r="B1152">
        <v>168.589637699843</v>
      </c>
      <c r="C1152">
        <v>-0.414543076787728</v>
      </c>
      <c r="D1152">
        <v>0.44404661999593797</v>
      </c>
      <c r="E1152">
        <v>-0.93355755481602298</v>
      </c>
      <c r="F1152">
        <v>0.35053216862897502</v>
      </c>
      <c r="G1152">
        <v>0.52979844064801795</v>
      </c>
    </row>
    <row r="1153" spans="1:7" x14ac:dyDescent="0.2">
      <c r="A1153" t="s">
        <v>1699</v>
      </c>
      <c r="B1153">
        <v>2397.7357783289699</v>
      </c>
      <c r="C1153">
        <v>-0.414502039461771</v>
      </c>
      <c r="D1153">
        <v>0.159396346177549</v>
      </c>
      <c r="E1153">
        <v>-2.6004488145547802</v>
      </c>
      <c r="F1153">
        <v>9.3101906903064E-3</v>
      </c>
      <c r="G1153">
        <v>4.35790884001378E-2</v>
      </c>
    </row>
    <row r="1154" spans="1:7" x14ac:dyDescent="0.2">
      <c r="A1154" t="s">
        <v>4570</v>
      </c>
      <c r="B1154">
        <v>9865.1869646483101</v>
      </c>
      <c r="C1154">
        <v>-0.41385857475433802</v>
      </c>
      <c r="D1154">
        <v>0.103325032294832</v>
      </c>
      <c r="E1154">
        <v>-4.0054047461937001</v>
      </c>
      <c r="F1154" s="1">
        <v>6.1911379117074306E-5</v>
      </c>
      <c r="G1154">
        <v>2.37436007862843E-3</v>
      </c>
    </row>
    <row r="1155" spans="1:7" x14ac:dyDescent="0.2">
      <c r="A1155" t="s">
        <v>6952</v>
      </c>
      <c r="B1155">
        <v>2669.1108139605699</v>
      </c>
      <c r="C1155">
        <v>-0.413838287842482</v>
      </c>
      <c r="D1155">
        <v>7.2086535127071694E-2</v>
      </c>
      <c r="E1155">
        <v>-5.74085419854043</v>
      </c>
      <c r="F1155" s="1">
        <v>9.4200170398851104E-9</v>
      </c>
      <c r="G1155" s="1">
        <v>9.3722216670890805E-6</v>
      </c>
    </row>
    <row r="1156" spans="1:7" x14ac:dyDescent="0.2">
      <c r="A1156" t="s">
        <v>2951</v>
      </c>
      <c r="B1156">
        <v>32367.838046545301</v>
      </c>
      <c r="C1156">
        <v>-0.41360501411348599</v>
      </c>
      <c r="D1156">
        <v>0.10995179910896399</v>
      </c>
      <c r="E1156">
        <v>-3.7616939192017802</v>
      </c>
      <c r="F1156">
        <v>1.6876649963807201E-4</v>
      </c>
      <c r="G1156">
        <v>4.0767744328387701E-3</v>
      </c>
    </row>
    <row r="1157" spans="1:7" x14ac:dyDescent="0.2">
      <c r="A1157" t="s">
        <v>8258</v>
      </c>
      <c r="B1157">
        <v>589.85620374208099</v>
      </c>
      <c r="C1157">
        <v>-0.41346673246659499</v>
      </c>
      <c r="D1157">
        <v>0.119441426323547</v>
      </c>
      <c r="E1157">
        <v>-3.4616694156563601</v>
      </c>
      <c r="F1157">
        <v>5.3683612393025295E-4</v>
      </c>
      <c r="G1157">
        <v>7.5748158497523201E-3</v>
      </c>
    </row>
    <row r="1158" spans="1:7" x14ac:dyDescent="0.2">
      <c r="A1158" t="s">
        <v>8019</v>
      </c>
      <c r="B1158">
        <v>8276.98851482389</v>
      </c>
      <c r="C1158">
        <v>-0.41343703261754899</v>
      </c>
      <c r="D1158">
        <v>0.11149608565227399</v>
      </c>
      <c r="E1158">
        <v>-3.7080856264940598</v>
      </c>
      <c r="F1158">
        <v>2.08832046603884E-4</v>
      </c>
      <c r="G1158">
        <v>4.6508265193805102E-3</v>
      </c>
    </row>
    <row r="1159" spans="1:7" x14ac:dyDescent="0.2">
      <c r="A1159" t="s">
        <v>6979</v>
      </c>
      <c r="B1159">
        <v>1664.3943767303299</v>
      </c>
      <c r="C1159">
        <v>-0.41337249649961499</v>
      </c>
      <c r="D1159">
        <v>0.145342534011801</v>
      </c>
      <c r="E1159">
        <v>-2.84412611428704</v>
      </c>
      <c r="F1159">
        <v>4.45334173323468E-3</v>
      </c>
      <c r="G1159">
        <v>2.7087760274754898E-2</v>
      </c>
    </row>
    <row r="1160" spans="1:7" x14ac:dyDescent="0.2">
      <c r="A1160" t="s">
        <v>2598</v>
      </c>
      <c r="B1160">
        <v>2314.5400940869799</v>
      </c>
      <c r="C1160">
        <v>-0.41306938342230898</v>
      </c>
      <c r="D1160">
        <v>0.15312047652240501</v>
      </c>
      <c r="E1160">
        <v>-2.6976756656179099</v>
      </c>
      <c r="F1160">
        <v>6.9825433633315297E-3</v>
      </c>
      <c r="G1160">
        <v>3.6436943572204603E-2</v>
      </c>
    </row>
    <row r="1161" spans="1:7" x14ac:dyDescent="0.2">
      <c r="A1161" t="s">
        <v>8051</v>
      </c>
      <c r="B1161">
        <v>792.15985680689698</v>
      </c>
      <c r="C1161">
        <v>-0.41262840912057103</v>
      </c>
      <c r="D1161">
        <v>0.17706332787412199</v>
      </c>
      <c r="E1161">
        <v>-2.3304001685426199</v>
      </c>
      <c r="F1161">
        <v>1.9785010879550799E-2</v>
      </c>
      <c r="G1161">
        <v>7.3048028028376705E-2</v>
      </c>
    </row>
    <row r="1162" spans="1:7" x14ac:dyDescent="0.2">
      <c r="A1162" t="s">
        <v>6407</v>
      </c>
      <c r="B1162">
        <v>246.35852945187801</v>
      </c>
      <c r="C1162">
        <v>-0.41181429125687002</v>
      </c>
      <c r="D1162">
        <v>0.33009637081668602</v>
      </c>
      <c r="E1162">
        <v>-1.2475577669575899</v>
      </c>
      <c r="F1162">
        <v>0.212193052858201</v>
      </c>
      <c r="G1162">
        <v>0.375954917088068</v>
      </c>
    </row>
    <row r="1163" spans="1:7" x14ac:dyDescent="0.2">
      <c r="A1163" t="s">
        <v>2496</v>
      </c>
      <c r="B1163">
        <v>1968.95528105383</v>
      </c>
      <c r="C1163">
        <v>-0.41171454047751099</v>
      </c>
      <c r="D1163">
        <v>0.15666782987613301</v>
      </c>
      <c r="E1163">
        <v>-2.62794564016765</v>
      </c>
      <c r="F1163">
        <v>8.5902241809058203E-3</v>
      </c>
      <c r="G1163">
        <v>4.1604573991413103E-2</v>
      </c>
    </row>
    <row r="1164" spans="1:7" x14ac:dyDescent="0.2">
      <c r="A1164" t="s">
        <v>4258</v>
      </c>
      <c r="B1164">
        <v>282.78838999707602</v>
      </c>
      <c r="C1164">
        <v>-0.41157359344529698</v>
      </c>
      <c r="D1164">
        <v>0.19232702308560901</v>
      </c>
      <c r="E1164">
        <v>-2.1399675762781198</v>
      </c>
      <c r="F1164">
        <v>3.2357387161822501E-2</v>
      </c>
      <c r="G1164">
        <v>0.101637625524584</v>
      </c>
    </row>
    <row r="1165" spans="1:7" x14ac:dyDescent="0.2">
      <c r="A1165" t="s">
        <v>5369</v>
      </c>
      <c r="B1165">
        <v>8391.5153486153795</v>
      </c>
      <c r="C1165">
        <v>-0.41144411230585798</v>
      </c>
      <c r="D1165">
        <v>0.127946494201335</v>
      </c>
      <c r="E1165">
        <v>-3.2157513566445601</v>
      </c>
      <c r="F1165">
        <v>1.30103502920221E-3</v>
      </c>
      <c r="G1165">
        <v>1.29227329393566E-2</v>
      </c>
    </row>
    <row r="1166" spans="1:7" x14ac:dyDescent="0.2">
      <c r="A1166" t="s">
        <v>5730</v>
      </c>
      <c r="B1166">
        <v>1055.16382680428</v>
      </c>
      <c r="C1166">
        <v>-0.41126761408297102</v>
      </c>
      <c r="D1166">
        <v>0.140486307259548</v>
      </c>
      <c r="E1166">
        <v>-2.9274569323197901</v>
      </c>
      <c r="F1166">
        <v>3.4174638812656901E-3</v>
      </c>
      <c r="G1166">
        <v>2.31693973632731E-2</v>
      </c>
    </row>
    <row r="1167" spans="1:7" x14ac:dyDescent="0.2">
      <c r="A1167" t="s">
        <v>660</v>
      </c>
      <c r="B1167">
        <v>5224.2024065749902</v>
      </c>
      <c r="C1167">
        <v>-0.41098842922863998</v>
      </c>
      <c r="D1167">
        <v>0.17166398358312801</v>
      </c>
      <c r="E1167">
        <v>-2.3941447742858601</v>
      </c>
      <c r="F1167">
        <v>1.66591716957274E-2</v>
      </c>
      <c r="G1167">
        <v>6.4724028402336597E-2</v>
      </c>
    </row>
    <row r="1168" spans="1:7" x14ac:dyDescent="0.2">
      <c r="A1168" t="s">
        <v>6997</v>
      </c>
      <c r="B1168">
        <v>2649.7857181745699</v>
      </c>
      <c r="C1168">
        <v>-0.41086664787273502</v>
      </c>
      <c r="D1168">
        <v>0.128987279037973</v>
      </c>
      <c r="E1168">
        <v>-3.1853268860084798</v>
      </c>
      <c r="F1168">
        <v>1.44590582727575E-3</v>
      </c>
      <c r="G1168">
        <v>1.3584910879584799E-2</v>
      </c>
    </row>
    <row r="1169" spans="1:7" x14ac:dyDescent="0.2">
      <c r="A1169" t="s">
        <v>5060</v>
      </c>
      <c r="B1169">
        <v>125.68417851775899</v>
      </c>
      <c r="C1169">
        <v>-0.41077712784014397</v>
      </c>
      <c r="D1169">
        <v>0.23316359970728201</v>
      </c>
      <c r="E1169">
        <v>-1.76175495813172</v>
      </c>
      <c r="F1169">
        <v>7.8110707862780904E-2</v>
      </c>
      <c r="G1169">
        <v>0.19069063190610799</v>
      </c>
    </row>
    <row r="1170" spans="1:7" x14ac:dyDescent="0.2">
      <c r="A1170" t="s">
        <v>8012</v>
      </c>
      <c r="B1170">
        <v>1920.31872923062</v>
      </c>
      <c r="C1170">
        <v>-0.41056705205746502</v>
      </c>
      <c r="D1170">
        <v>0.12764487793253401</v>
      </c>
      <c r="E1170">
        <v>-3.2164788647020202</v>
      </c>
      <c r="F1170">
        <v>1.29774092019004E-3</v>
      </c>
      <c r="G1170">
        <v>1.2906413197360699E-2</v>
      </c>
    </row>
    <row r="1171" spans="1:7" x14ac:dyDescent="0.2">
      <c r="A1171" t="s">
        <v>1233</v>
      </c>
      <c r="B1171">
        <v>1737.02516862023</v>
      </c>
      <c r="C1171">
        <v>-0.41009115056020501</v>
      </c>
      <c r="D1171">
        <v>0.13717890764541199</v>
      </c>
      <c r="E1171">
        <v>-2.9894621381607198</v>
      </c>
      <c r="F1171">
        <v>2.7946908118791601E-3</v>
      </c>
      <c r="G1171">
        <v>2.05152404115382E-2</v>
      </c>
    </row>
    <row r="1172" spans="1:7" x14ac:dyDescent="0.2">
      <c r="A1172" t="s">
        <v>3804</v>
      </c>
      <c r="B1172">
        <v>2272.7363076788201</v>
      </c>
      <c r="C1172">
        <v>-0.40962221376845298</v>
      </c>
      <c r="D1172">
        <v>0.137200184609406</v>
      </c>
      <c r="E1172">
        <v>-2.98558063121127</v>
      </c>
      <c r="F1172">
        <v>2.8304050828768801E-3</v>
      </c>
      <c r="G1172">
        <v>2.06209737091303E-2</v>
      </c>
    </row>
    <row r="1173" spans="1:7" x14ac:dyDescent="0.2">
      <c r="A1173" t="s">
        <v>7153</v>
      </c>
      <c r="B1173">
        <v>1075.8501430513099</v>
      </c>
      <c r="C1173">
        <v>-0.40838489129431399</v>
      </c>
      <c r="D1173">
        <v>0.14475644663211501</v>
      </c>
      <c r="E1173">
        <v>-2.8211862117076301</v>
      </c>
      <c r="F1173">
        <v>4.7846420696226197E-3</v>
      </c>
      <c r="G1173">
        <v>2.8529021402166298E-2</v>
      </c>
    </row>
    <row r="1174" spans="1:7" x14ac:dyDescent="0.2">
      <c r="A1174" t="s">
        <v>3431</v>
      </c>
      <c r="B1174">
        <v>5154.0421968065602</v>
      </c>
      <c r="C1174">
        <v>-0.40808836956362499</v>
      </c>
      <c r="D1174">
        <v>0.276733610381242</v>
      </c>
      <c r="E1174">
        <v>-1.4746613864554501</v>
      </c>
      <c r="F1174">
        <v>0.14030360221197</v>
      </c>
      <c r="G1174">
        <v>0.28428026399454798</v>
      </c>
    </row>
    <row r="1175" spans="1:7" x14ac:dyDescent="0.2">
      <c r="A1175" t="s">
        <v>3135</v>
      </c>
      <c r="B1175">
        <v>124.620032400748</v>
      </c>
      <c r="C1175">
        <v>-0.40744248816746498</v>
      </c>
      <c r="D1175">
        <v>0.20383668147846301</v>
      </c>
      <c r="E1175">
        <v>-1.9988673540611701</v>
      </c>
      <c r="F1175">
        <v>4.5622707801333498E-2</v>
      </c>
      <c r="G1175">
        <v>0.12949626248475801</v>
      </c>
    </row>
    <row r="1176" spans="1:7" x14ac:dyDescent="0.2">
      <c r="A1176" t="s">
        <v>3167</v>
      </c>
      <c r="B1176">
        <v>3301.4479206329402</v>
      </c>
      <c r="C1176">
        <v>-0.40712367702088997</v>
      </c>
      <c r="D1176">
        <v>0.182430430587528</v>
      </c>
      <c r="E1176">
        <v>-2.2316653844960199</v>
      </c>
      <c r="F1176">
        <v>2.5637086694330499E-2</v>
      </c>
      <c r="G1176">
        <v>8.6084667821985303E-2</v>
      </c>
    </row>
    <row r="1177" spans="1:7" x14ac:dyDescent="0.2">
      <c r="A1177" t="s">
        <v>8106</v>
      </c>
      <c r="B1177">
        <v>5273.7916918456804</v>
      </c>
      <c r="C1177">
        <v>-0.40687622075331398</v>
      </c>
      <c r="D1177">
        <v>0.13402298918048899</v>
      </c>
      <c r="E1177">
        <v>-3.0358688702680099</v>
      </c>
      <c r="F1177">
        <v>2.3984364826468898E-3</v>
      </c>
      <c r="G1177">
        <v>1.8581345872002698E-2</v>
      </c>
    </row>
    <row r="1178" spans="1:7" x14ac:dyDescent="0.2">
      <c r="A1178" t="s">
        <v>590</v>
      </c>
      <c r="B1178">
        <v>552.68436109341303</v>
      </c>
      <c r="C1178">
        <v>-0.40686164014800902</v>
      </c>
      <c r="D1178">
        <v>0.199798313794952</v>
      </c>
      <c r="E1178">
        <v>-2.03636173108828</v>
      </c>
      <c r="F1178">
        <v>4.1714045259169497E-2</v>
      </c>
      <c r="G1178">
        <v>0.121094010568619</v>
      </c>
    </row>
    <row r="1179" spans="1:7" x14ac:dyDescent="0.2">
      <c r="A1179" t="s">
        <v>1119</v>
      </c>
      <c r="B1179">
        <v>5565.0211320288199</v>
      </c>
      <c r="C1179">
        <v>-0.40628613597848801</v>
      </c>
      <c r="D1179">
        <v>0.20665728750110099</v>
      </c>
      <c r="E1179">
        <v>-1.96598988059554</v>
      </c>
      <c r="F1179">
        <v>4.92997795489113E-2</v>
      </c>
      <c r="G1179">
        <v>0.136735441674214</v>
      </c>
    </row>
    <row r="1180" spans="1:7" x14ac:dyDescent="0.2">
      <c r="A1180" t="s">
        <v>5322</v>
      </c>
      <c r="B1180">
        <v>63.072248381996701</v>
      </c>
      <c r="C1180">
        <v>-0.40597589824312202</v>
      </c>
      <c r="D1180">
        <v>0.309130090132607</v>
      </c>
      <c r="E1180">
        <v>-1.31328496060986</v>
      </c>
      <c r="F1180">
        <v>0.189086944349453</v>
      </c>
      <c r="G1180">
        <v>0.34830141905504403</v>
      </c>
    </row>
    <row r="1181" spans="1:7" x14ac:dyDescent="0.2">
      <c r="A1181" t="s">
        <v>6766</v>
      </c>
      <c r="B1181">
        <v>10881.633067270301</v>
      </c>
      <c r="C1181">
        <v>-0.40490902212674401</v>
      </c>
      <c r="D1181">
        <v>8.1787667086566096E-2</v>
      </c>
      <c r="E1181">
        <v>-4.9507344634023802</v>
      </c>
      <c r="F1181" s="1">
        <v>7.39339243867143E-7</v>
      </c>
      <c r="G1181">
        <v>1.34967059382875E-4</v>
      </c>
    </row>
    <row r="1182" spans="1:7" x14ac:dyDescent="0.2">
      <c r="A1182" t="s">
        <v>2453</v>
      </c>
      <c r="B1182">
        <v>387.20701511423499</v>
      </c>
      <c r="C1182">
        <v>-0.40488753062910698</v>
      </c>
      <c r="D1182">
        <v>0.25196552984234</v>
      </c>
      <c r="E1182">
        <v>-1.6069163543221701</v>
      </c>
      <c r="F1182">
        <v>0.10807271831948501</v>
      </c>
      <c r="G1182">
        <v>0.23777939418128899</v>
      </c>
    </row>
    <row r="1183" spans="1:7" x14ac:dyDescent="0.2">
      <c r="A1183" t="s">
        <v>1371</v>
      </c>
      <c r="B1183">
        <v>7740.3619198552597</v>
      </c>
      <c r="C1183">
        <v>-0.40446076184302399</v>
      </c>
      <c r="D1183">
        <v>8.8933506588837904E-2</v>
      </c>
      <c r="E1183">
        <v>-4.5479007559316003</v>
      </c>
      <c r="F1183" s="1">
        <v>5.4183674566844197E-6</v>
      </c>
      <c r="G1183">
        <v>5.4796366794797205E-4</v>
      </c>
    </row>
    <row r="1184" spans="1:7" x14ac:dyDescent="0.2">
      <c r="A1184" t="s">
        <v>5212</v>
      </c>
      <c r="B1184">
        <v>17299.005866127602</v>
      </c>
      <c r="C1184">
        <v>-0.40435604423478899</v>
      </c>
      <c r="D1184">
        <v>0.15643216995390299</v>
      </c>
      <c r="E1184">
        <v>-2.5848650207559101</v>
      </c>
      <c r="F1184">
        <v>9.7417126466813903E-3</v>
      </c>
      <c r="G1184">
        <v>4.5139874190342898E-2</v>
      </c>
    </row>
    <row r="1185" spans="1:7" x14ac:dyDescent="0.2">
      <c r="A1185" t="s">
        <v>5965</v>
      </c>
      <c r="B1185">
        <v>220.97339323273701</v>
      </c>
      <c r="C1185">
        <v>-0.40392956595590002</v>
      </c>
      <c r="D1185">
        <v>0.24990170395076999</v>
      </c>
      <c r="E1185">
        <v>-1.6163537885899</v>
      </c>
      <c r="F1185">
        <v>0.106017843516458</v>
      </c>
      <c r="G1185">
        <v>0.234571605651896</v>
      </c>
    </row>
    <row r="1186" spans="1:7" x14ac:dyDescent="0.2">
      <c r="A1186" t="s">
        <v>5583</v>
      </c>
      <c r="B1186">
        <v>3175.7870409911202</v>
      </c>
      <c r="C1186">
        <v>-0.40389970002962999</v>
      </c>
      <c r="D1186">
        <v>9.3405105392814894E-2</v>
      </c>
      <c r="E1186">
        <v>-4.3241715571224004</v>
      </c>
      <c r="F1186" s="1">
        <v>1.5310611894320498E-5</v>
      </c>
      <c r="G1186">
        <v>1.1216288778831301E-3</v>
      </c>
    </row>
    <row r="1187" spans="1:7" x14ac:dyDescent="0.2">
      <c r="A1187" t="s">
        <v>8294</v>
      </c>
      <c r="B1187">
        <v>3690.3950657631299</v>
      </c>
      <c r="C1187">
        <v>-0.40341929950109101</v>
      </c>
      <c r="D1187">
        <v>0.18128919050259501</v>
      </c>
      <c r="E1187">
        <v>-2.2252804945660301</v>
      </c>
      <c r="F1187">
        <v>2.6062414037877402E-2</v>
      </c>
      <c r="G1187">
        <v>8.70430909340357E-2</v>
      </c>
    </row>
    <row r="1188" spans="1:7" x14ac:dyDescent="0.2">
      <c r="A1188" t="s">
        <v>4473</v>
      </c>
      <c r="B1188">
        <v>53.449347173054498</v>
      </c>
      <c r="C1188">
        <v>-0.40326983407996397</v>
      </c>
      <c r="D1188">
        <v>0.22835273964730499</v>
      </c>
      <c r="E1188">
        <v>-1.76599516477368</v>
      </c>
      <c r="F1188">
        <v>7.7396660070462503E-2</v>
      </c>
      <c r="G1188">
        <v>0.18965821058645899</v>
      </c>
    </row>
    <row r="1189" spans="1:7" x14ac:dyDescent="0.2">
      <c r="A1189" t="s">
        <v>5997</v>
      </c>
      <c r="B1189">
        <v>1.19994939658369</v>
      </c>
      <c r="C1189">
        <v>-0.40303154513872302</v>
      </c>
      <c r="D1189">
        <v>0.42567684994577698</v>
      </c>
      <c r="E1189">
        <v>-0.94680165292066398</v>
      </c>
      <c r="F1189">
        <v>0.34373985935880602</v>
      </c>
      <c r="G1189" t="s">
        <v>65</v>
      </c>
    </row>
    <row r="1190" spans="1:7" x14ac:dyDescent="0.2">
      <c r="A1190" t="s">
        <v>354</v>
      </c>
      <c r="B1190">
        <v>9423.0191659481807</v>
      </c>
      <c r="C1190">
        <v>-0.40291113860802302</v>
      </c>
      <c r="D1190">
        <v>0.101442142823438</v>
      </c>
      <c r="E1190">
        <v>-3.9718318974126601</v>
      </c>
      <c r="F1190" s="1">
        <v>7.1322043803710705E-5</v>
      </c>
      <c r="G1190">
        <v>2.50981417517924E-3</v>
      </c>
    </row>
    <row r="1191" spans="1:7" x14ac:dyDescent="0.2">
      <c r="A1191" t="s">
        <v>6071</v>
      </c>
      <c r="B1191">
        <v>903.07306424532999</v>
      </c>
      <c r="C1191">
        <v>-0.40269588470526702</v>
      </c>
      <c r="D1191">
        <v>0.12923258487366701</v>
      </c>
      <c r="E1191">
        <v>-3.11605532845241</v>
      </c>
      <c r="F1191">
        <v>1.8328787949126999E-3</v>
      </c>
      <c r="G1191">
        <v>1.5641499497633798E-2</v>
      </c>
    </row>
    <row r="1192" spans="1:7" x14ac:dyDescent="0.2">
      <c r="A1192" t="s">
        <v>3824</v>
      </c>
      <c r="B1192">
        <v>4092.9164958873298</v>
      </c>
      <c r="C1192">
        <v>-0.40244690948234002</v>
      </c>
      <c r="D1192">
        <v>0.287354235262126</v>
      </c>
      <c r="E1192">
        <v>-1.4005254146166499</v>
      </c>
      <c r="F1192">
        <v>0.16135603833005099</v>
      </c>
      <c r="G1192">
        <v>0.31351895294071602</v>
      </c>
    </row>
    <row r="1193" spans="1:7" x14ac:dyDescent="0.2">
      <c r="A1193" t="s">
        <v>5585</v>
      </c>
      <c r="B1193">
        <v>380.05355433188799</v>
      </c>
      <c r="C1193">
        <v>-0.402351437807417</v>
      </c>
      <c r="D1193">
        <v>0.30268908324020599</v>
      </c>
      <c r="E1193">
        <v>-1.32925652124732</v>
      </c>
      <c r="F1193">
        <v>0.18376335338608299</v>
      </c>
      <c r="G1193">
        <v>0.34166170676440299</v>
      </c>
    </row>
    <row r="1194" spans="1:7" x14ac:dyDescent="0.2">
      <c r="A1194" t="s">
        <v>3644</v>
      </c>
      <c r="B1194">
        <v>285.77666530216902</v>
      </c>
      <c r="C1194">
        <v>-0.40197864957721802</v>
      </c>
      <c r="D1194">
        <v>0.200076363281565</v>
      </c>
      <c r="E1194">
        <v>-2.00912613056405</v>
      </c>
      <c r="F1194">
        <v>4.4523759113429998E-2</v>
      </c>
      <c r="G1194">
        <v>0.12717960886216401</v>
      </c>
    </row>
    <row r="1195" spans="1:7" x14ac:dyDescent="0.2">
      <c r="A1195" t="s">
        <v>2700</v>
      </c>
      <c r="B1195">
        <v>139.62855696704599</v>
      </c>
      <c r="C1195">
        <v>-0.40132583631720298</v>
      </c>
      <c r="D1195">
        <v>0.307605299581242</v>
      </c>
      <c r="E1195">
        <v>-1.3046779000997299</v>
      </c>
      <c r="F1195">
        <v>0.192002549837963</v>
      </c>
      <c r="G1195">
        <v>0.35174219172330901</v>
      </c>
    </row>
    <row r="1196" spans="1:7" x14ac:dyDescent="0.2">
      <c r="A1196" t="s">
        <v>6968</v>
      </c>
      <c r="B1196">
        <v>1683.4391589040199</v>
      </c>
      <c r="C1196">
        <v>-0.40129745169735898</v>
      </c>
      <c r="D1196">
        <v>0.15683696819144299</v>
      </c>
      <c r="E1196">
        <v>-2.5586917186993499</v>
      </c>
      <c r="F1196">
        <v>1.0506686805102999E-2</v>
      </c>
      <c r="G1196">
        <v>4.7612041017675202E-2</v>
      </c>
    </row>
    <row r="1197" spans="1:7" x14ac:dyDescent="0.2">
      <c r="A1197" t="s">
        <v>2658</v>
      </c>
      <c r="B1197">
        <v>78.989543104191995</v>
      </c>
      <c r="C1197">
        <v>-0.40115588736177699</v>
      </c>
      <c r="D1197">
        <v>0.28866494128008302</v>
      </c>
      <c r="E1197">
        <v>-1.38969382836327</v>
      </c>
      <c r="F1197">
        <v>0.16462186970960599</v>
      </c>
      <c r="G1197">
        <v>0.317662097141445</v>
      </c>
    </row>
    <row r="1198" spans="1:7" x14ac:dyDescent="0.2">
      <c r="A1198" t="s">
        <v>3407</v>
      </c>
      <c r="B1198">
        <v>14806.4078658997</v>
      </c>
      <c r="C1198">
        <v>-0.400926117884705</v>
      </c>
      <c r="D1198">
        <v>0.190759558811087</v>
      </c>
      <c r="E1198">
        <v>-2.1017354012741798</v>
      </c>
      <c r="F1198">
        <v>3.5576460657145599E-2</v>
      </c>
      <c r="G1198">
        <v>0.108521499589918</v>
      </c>
    </row>
    <row r="1199" spans="1:7" x14ac:dyDescent="0.2">
      <c r="A1199" t="s">
        <v>2564</v>
      </c>
      <c r="B1199">
        <v>9150.5973550765702</v>
      </c>
      <c r="C1199">
        <v>-0.400872783457492</v>
      </c>
      <c r="D1199">
        <v>0.18344115291284899</v>
      </c>
      <c r="E1199">
        <v>-2.1852936328193699</v>
      </c>
      <c r="F1199">
        <v>2.8867323950164499E-2</v>
      </c>
      <c r="G1199">
        <v>9.3516730757743693E-2</v>
      </c>
    </row>
    <row r="1200" spans="1:7" x14ac:dyDescent="0.2">
      <c r="A1200" t="s">
        <v>3384</v>
      </c>
      <c r="B1200">
        <v>2001.95734874916</v>
      </c>
      <c r="C1200">
        <v>-0.40054917064984702</v>
      </c>
      <c r="D1200">
        <v>0.14682628877842399</v>
      </c>
      <c r="E1200">
        <v>-2.7280480490405701</v>
      </c>
      <c r="F1200">
        <v>6.37103271266427E-3</v>
      </c>
      <c r="G1200">
        <v>3.4157999118584803E-2</v>
      </c>
    </row>
    <row r="1201" spans="1:7" x14ac:dyDescent="0.2">
      <c r="A1201" t="s">
        <v>6763</v>
      </c>
      <c r="B1201">
        <v>4000.02923806231</v>
      </c>
      <c r="C1201">
        <v>-0.399875113582909</v>
      </c>
      <c r="D1201">
        <v>0.190543269947518</v>
      </c>
      <c r="E1201">
        <v>-2.09860528631134</v>
      </c>
      <c r="F1201">
        <v>3.58517099799903E-2</v>
      </c>
      <c r="G1201">
        <v>0.10906936229278801</v>
      </c>
    </row>
    <row r="1202" spans="1:7" x14ac:dyDescent="0.2">
      <c r="A1202" t="s">
        <v>6370</v>
      </c>
      <c r="B1202">
        <v>1741.1396498342201</v>
      </c>
      <c r="C1202">
        <v>-0.39966192052032901</v>
      </c>
      <c r="D1202">
        <v>0.123452853196064</v>
      </c>
      <c r="E1202">
        <v>-3.23736479290273</v>
      </c>
      <c r="F1202">
        <v>1.20639090924146E-3</v>
      </c>
      <c r="G1202">
        <v>1.2279111637422501E-2</v>
      </c>
    </row>
    <row r="1203" spans="1:7" x14ac:dyDescent="0.2">
      <c r="A1203" t="s">
        <v>4834</v>
      </c>
      <c r="B1203">
        <v>715.32120945012798</v>
      </c>
      <c r="C1203">
        <v>-0.39960618635973699</v>
      </c>
      <c r="D1203">
        <v>0.28517716054209402</v>
      </c>
      <c r="E1203">
        <v>-1.40125592666721</v>
      </c>
      <c r="F1203">
        <v>0.161137555580809</v>
      </c>
      <c r="G1203">
        <v>0.31333638606347802</v>
      </c>
    </row>
    <row r="1204" spans="1:7" x14ac:dyDescent="0.2">
      <c r="A1204" t="s">
        <v>6364</v>
      </c>
      <c r="B1204">
        <v>47999.385877061002</v>
      </c>
      <c r="C1204">
        <v>-0.39905782381943999</v>
      </c>
      <c r="D1204">
        <v>0.15165749265770601</v>
      </c>
      <c r="E1204">
        <v>-2.6313096493037902</v>
      </c>
      <c r="F1204">
        <v>8.5056499688295501E-3</v>
      </c>
      <c r="G1204">
        <v>4.1322974397974298E-2</v>
      </c>
    </row>
    <row r="1205" spans="1:7" x14ac:dyDescent="0.2">
      <c r="A1205" t="s">
        <v>5345</v>
      </c>
      <c r="B1205">
        <v>1422.8196446976999</v>
      </c>
      <c r="C1205">
        <v>-0.39833052150241599</v>
      </c>
      <c r="D1205">
        <v>0.16251343014605499</v>
      </c>
      <c r="E1205">
        <v>-2.45106217464259</v>
      </c>
      <c r="F1205">
        <v>1.4243534794256401E-2</v>
      </c>
      <c r="G1205">
        <v>5.8202671974230201E-2</v>
      </c>
    </row>
    <row r="1206" spans="1:7" x14ac:dyDescent="0.2">
      <c r="A1206" t="s">
        <v>7306</v>
      </c>
      <c r="B1206">
        <v>9892.0794881458005</v>
      </c>
      <c r="C1206">
        <v>-0.39822641239337297</v>
      </c>
      <c r="D1206">
        <v>0.17615643544870499</v>
      </c>
      <c r="E1206">
        <v>-2.2606407275386302</v>
      </c>
      <c r="F1206">
        <v>2.37815135903089E-2</v>
      </c>
      <c r="G1206">
        <v>8.2038875434883002E-2</v>
      </c>
    </row>
    <row r="1207" spans="1:7" x14ac:dyDescent="0.2">
      <c r="A1207" t="s">
        <v>2171</v>
      </c>
      <c r="B1207">
        <v>27216.563112235199</v>
      </c>
      <c r="C1207">
        <v>-0.39808952549311299</v>
      </c>
      <c r="D1207">
        <v>0.24401969579761701</v>
      </c>
      <c r="E1207">
        <v>-1.6313827627392701</v>
      </c>
      <c r="F1207">
        <v>0.10280957973629901</v>
      </c>
      <c r="G1207">
        <v>0.230435792307503</v>
      </c>
    </row>
    <row r="1208" spans="1:7" x14ac:dyDescent="0.2">
      <c r="A1208" t="s">
        <v>6745</v>
      </c>
      <c r="B1208">
        <v>2037.63484738843</v>
      </c>
      <c r="C1208">
        <v>-0.39807694095902202</v>
      </c>
      <c r="D1208">
        <v>0.21801702808064699</v>
      </c>
      <c r="E1208">
        <v>-1.8258983918071201</v>
      </c>
      <c r="F1208">
        <v>6.7865568495379197E-2</v>
      </c>
      <c r="G1208">
        <v>0.172521999651505</v>
      </c>
    </row>
    <row r="1209" spans="1:7" x14ac:dyDescent="0.2">
      <c r="A1209" t="s">
        <v>1270</v>
      </c>
      <c r="B1209">
        <v>3989.9490735545101</v>
      </c>
      <c r="C1209">
        <v>-0.39768789241213898</v>
      </c>
      <c r="D1209">
        <v>0.12265915653462101</v>
      </c>
      <c r="E1209">
        <v>-3.24221936337781</v>
      </c>
      <c r="F1209">
        <v>1.1860269318955501E-3</v>
      </c>
      <c r="G1209">
        <v>1.2166893079563699E-2</v>
      </c>
    </row>
    <row r="1210" spans="1:7" x14ac:dyDescent="0.2">
      <c r="A1210" t="s">
        <v>7935</v>
      </c>
      <c r="B1210">
        <v>1914.1171894638101</v>
      </c>
      <c r="C1210">
        <v>-0.39760198072403602</v>
      </c>
      <c r="D1210">
        <v>0.20244014505820801</v>
      </c>
      <c r="E1210">
        <v>-1.9640471044402501</v>
      </c>
      <c r="F1210">
        <v>4.9524629545128797E-2</v>
      </c>
      <c r="G1210">
        <v>0.137087120805337</v>
      </c>
    </row>
    <row r="1211" spans="1:7" x14ac:dyDescent="0.2">
      <c r="A1211" t="s">
        <v>2664</v>
      </c>
      <c r="B1211">
        <v>234.79112047790201</v>
      </c>
      <c r="C1211">
        <v>-0.39758370741846699</v>
      </c>
      <c r="D1211">
        <v>0.16704477120486499</v>
      </c>
      <c r="E1211">
        <v>-2.38010267876549</v>
      </c>
      <c r="F1211">
        <v>1.73078145896799E-2</v>
      </c>
      <c r="G1211">
        <v>6.6713602883396297E-2</v>
      </c>
    </row>
    <row r="1212" spans="1:7" x14ac:dyDescent="0.2">
      <c r="A1212" t="s">
        <v>5608</v>
      </c>
      <c r="B1212">
        <v>81.858865226101202</v>
      </c>
      <c r="C1212">
        <v>-0.39757669483591601</v>
      </c>
      <c r="D1212">
        <v>0.38270996141268399</v>
      </c>
      <c r="E1212">
        <v>-1.03884595365209</v>
      </c>
      <c r="F1212">
        <v>0.298876385445139</v>
      </c>
      <c r="G1212">
        <v>0.47457174589166301</v>
      </c>
    </row>
    <row r="1213" spans="1:7" x14ac:dyDescent="0.2">
      <c r="A1213" t="s">
        <v>5064</v>
      </c>
      <c r="B1213">
        <v>9370.2683369887109</v>
      </c>
      <c r="C1213">
        <v>-0.39737464788735299</v>
      </c>
      <c r="D1213">
        <v>0.14407574417112701</v>
      </c>
      <c r="E1213">
        <v>-2.758095404424</v>
      </c>
      <c r="F1213">
        <v>5.8139226926507701E-3</v>
      </c>
      <c r="G1213">
        <v>3.2393038979651498E-2</v>
      </c>
    </row>
    <row r="1214" spans="1:7" x14ac:dyDescent="0.2">
      <c r="A1214" t="s">
        <v>6987</v>
      </c>
      <c r="B1214">
        <v>3546.5935122859501</v>
      </c>
      <c r="C1214">
        <v>-0.39728936369240098</v>
      </c>
      <c r="D1214">
        <v>0.12905937981393301</v>
      </c>
      <c r="E1214">
        <v>-3.0783455202185102</v>
      </c>
      <c r="F1214">
        <v>2.0815341827002602E-3</v>
      </c>
      <c r="G1214">
        <v>1.6826631547226401E-2</v>
      </c>
    </row>
    <row r="1215" spans="1:7" x14ac:dyDescent="0.2">
      <c r="A1215" t="s">
        <v>1758</v>
      </c>
      <c r="B1215">
        <v>2769.68886683344</v>
      </c>
      <c r="C1215">
        <v>-0.39680039940350698</v>
      </c>
      <c r="D1215">
        <v>0.13723508730360201</v>
      </c>
      <c r="E1215">
        <v>-2.8913917511902301</v>
      </c>
      <c r="F1215">
        <v>3.8353969558690298E-3</v>
      </c>
      <c r="G1215">
        <v>2.4818955301347902E-2</v>
      </c>
    </row>
    <row r="1216" spans="1:7" x14ac:dyDescent="0.2">
      <c r="A1216" t="s">
        <v>5375</v>
      </c>
      <c r="B1216">
        <v>3713.6763920375502</v>
      </c>
      <c r="C1216">
        <v>-0.39639341634228198</v>
      </c>
      <c r="D1216">
        <v>0.112667400057663</v>
      </c>
      <c r="E1216">
        <v>-3.5182618587045398</v>
      </c>
      <c r="F1216">
        <v>4.34383495829272E-4</v>
      </c>
      <c r="G1216">
        <v>6.7881163105820604E-3</v>
      </c>
    </row>
    <row r="1217" spans="1:7" x14ac:dyDescent="0.2">
      <c r="A1217" t="s">
        <v>6019</v>
      </c>
      <c r="B1217">
        <v>902.20724553301102</v>
      </c>
      <c r="C1217">
        <v>-0.39560675415966501</v>
      </c>
      <c r="D1217">
        <v>0.155419070713811</v>
      </c>
      <c r="E1217">
        <v>-2.54541963442913</v>
      </c>
      <c r="F1217">
        <v>1.0914648466346599E-2</v>
      </c>
      <c r="G1217">
        <v>4.8876900839507999E-2</v>
      </c>
    </row>
    <row r="1218" spans="1:7" x14ac:dyDescent="0.2">
      <c r="A1218" t="s">
        <v>6102</v>
      </c>
      <c r="B1218">
        <v>2132.5618341689901</v>
      </c>
      <c r="C1218">
        <v>-0.39555004621205397</v>
      </c>
      <c r="D1218">
        <v>0.247669291892638</v>
      </c>
      <c r="E1218">
        <v>-1.5970895834091601</v>
      </c>
      <c r="F1218">
        <v>0.110245739787909</v>
      </c>
      <c r="G1218">
        <v>0.241097991681367</v>
      </c>
    </row>
    <row r="1219" spans="1:7" x14ac:dyDescent="0.2">
      <c r="A1219" t="s">
        <v>3163</v>
      </c>
      <c r="B1219">
        <v>3636.34887696948</v>
      </c>
      <c r="C1219">
        <v>-0.395547137381277</v>
      </c>
      <c r="D1219">
        <v>0.15747210441428799</v>
      </c>
      <c r="E1219">
        <v>-2.5118552828928098</v>
      </c>
      <c r="F1219">
        <v>1.20098327600232E-2</v>
      </c>
      <c r="G1219">
        <v>5.2156034825056499E-2</v>
      </c>
    </row>
    <row r="1220" spans="1:7" x14ac:dyDescent="0.2">
      <c r="A1220" t="s">
        <v>4110</v>
      </c>
      <c r="B1220">
        <v>5379.4475612182596</v>
      </c>
      <c r="C1220">
        <v>-0.39449510303750401</v>
      </c>
      <c r="D1220">
        <v>0.116475620655451</v>
      </c>
      <c r="E1220">
        <v>-3.3869328260930098</v>
      </c>
      <c r="F1220">
        <v>7.0678691029512697E-4</v>
      </c>
      <c r="G1220">
        <v>8.9545433999627302E-3</v>
      </c>
    </row>
    <row r="1221" spans="1:7" x14ac:dyDescent="0.2">
      <c r="A1221" t="s">
        <v>6341</v>
      </c>
      <c r="B1221">
        <v>5621.0260007781799</v>
      </c>
      <c r="C1221">
        <v>-0.39438903434914702</v>
      </c>
      <c r="D1221">
        <v>7.6625837580994394E-2</v>
      </c>
      <c r="E1221">
        <v>-5.1469458187947801</v>
      </c>
      <c r="F1221" s="1">
        <v>2.6476175792471298E-7</v>
      </c>
      <c r="G1221" s="1">
        <v>6.6762666506370503E-5</v>
      </c>
    </row>
    <row r="1222" spans="1:7" x14ac:dyDescent="0.2">
      <c r="A1222" t="s">
        <v>2941</v>
      </c>
      <c r="B1222">
        <v>1094.6968579137699</v>
      </c>
      <c r="C1222">
        <v>-0.39382336803437401</v>
      </c>
      <c r="D1222">
        <v>0.12930215633027201</v>
      </c>
      <c r="E1222">
        <v>-3.0457602503429699</v>
      </c>
      <c r="F1222">
        <v>2.3209282136455998E-3</v>
      </c>
      <c r="G1222">
        <v>1.8106482880307001E-2</v>
      </c>
    </row>
    <row r="1223" spans="1:7" x14ac:dyDescent="0.2">
      <c r="A1223" t="s">
        <v>4761</v>
      </c>
      <c r="B1223">
        <v>5774.1972210477998</v>
      </c>
      <c r="C1223">
        <v>-0.39376163381058699</v>
      </c>
      <c r="D1223">
        <v>0.11346045610007501</v>
      </c>
      <c r="E1223">
        <v>-3.47047462477392</v>
      </c>
      <c r="F1223">
        <v>5.1953943014967105E-4</v>
      </c>
      <c r="G1223">
        <v>7.4518160100550098E-3</v>
      </c>
    </row>
    <row r="1224" spans="1:7" x14ac:dyDescent="0.2">
      <c r="A1224" t="s">
        <v>770</v>
      </c>
      <c r="B1224">
        <v>2169.1519642736398</v>
      </c>
      <c r="C1224">
        <v>-0.39351767100330098</v>
      </c>
      <c r="D1224">
        <v>0.13046707046110201</v>
      </c>
      <c r="E1224">
        <v>-3.0162221747795499</v>
      </c>
      <c r="F1224">
        <v>2.5594564715784602E-3</v>
      </c>
      <c r="G1224">
        <v>1.9488198493416601E-2</v>
      </c>
    </row>
    <row r="1225" spans="1:7" x14ac:dyDescent="0.2">
      <c r="A1225" t="s">
        <v>4536</v>
      </c>
      <c r="B1225">
        <v>1275.9102347462399</v>
      </c>
      <c r="C1225">
        <v>-0.393263369744005</v>
      </c>
      <c r="D1225">
        <v>9.9808525763417102E-2</v>
      </c>
      <c r="E1225">
        <v>-3.9401781234218798</v>
      </c>
      <c r="F1225" s="1">
        <v>8.1421130508252295E-5</v>
      </c>
      <c r="G1225">
        <v>2.6630501137364401E-3</v>
      </c>
    </row>
    <row r="1226" spans="1:7" x14ac:dyDescent="0.2">
      <c r="A1226" t="s">
        <v>7702</v>
      </c>
      <c r="B1226">
        <v>2537.2123164275099</v>
      </c>
      <c r="C1226">
        <v>-0.39311103016993998</v>
      </c>
      <c r="D1226">
        <v>0.114880450235751</v>
      </c>
      <c r="E1226">
        <v>-3.42191407992587</v>
      </c>
      <c r="F1226">
        <v>6.2181960147353799E-4</v>
      </c>
      <c r="G1226">
        <v>8.2666051440793403E-3</v>
      </c>
    </row>
    <row r="1227" spans="1:7" x14ac:dyDescent="0.2">
      <c r="A1227" t="s">
        <v>2462</v>
      </c>
      <c r="B1227">
        <v>8235.2649986348206</v>
      </c>
      <c r="C1227">
        <v>-0.39246568342413501</v>
      </c>
      <c r="D1227">
        <v>0.147781798050415</v>
      </c>
      <c r="E1227">
        <v>-2.6557105719491001</v>
      </c>
      <c r="F1227">
        <v>7.9141506293530905E-3</v>
      </c>
      <c r="G1227">
        <v>3.9407374093092598E-2</v>
      </c>
    </row>
    <row r="1228" spans="1:7" x14ac:dyDescent="0.2">
      <c r="A1228" t="s">
        <v>553</v>
      </c>
      <c r="B1228">
        <v>151.69484969529799</v>
      </c>
      <c r="C1228">
        <v>-0.39246387868817001</v>
      </c>
      <c r="D1228">
        <v>0.25988689634802298</v>
      </c>
      <c r="E1228">
        <v>-1.5101333857271799</v>
      </c>
      <c r="F1228">
        <v>0.13100939211601301</v>
      </c>
      <c r="G1228">
        <v>0.27186100827472098</v>
      </c>
    </row>
    <row r="1229" spans="1:7" x14ac:dyDescent="0.2">
      <c r="A1229" t="s">
        <v>859</v>
      </c>
      <c r="B1229">
        <v>1281.8354047601599</v>
      </c>
      <c r="C1229">
        <v>-0.39209244262550402</v>
      </c>
      <c r="D1229">
        <v>0.157176172595383</v>
      </c>
      <c r="E1229">
        <v>-2.4946048510473902</v>
      </c>
      <c r="F1229">
        <v>1.26097465811498E-2</v>
      </c>
      <c r="G1229">
        <v>5.3775444094297901E-2</v>
      </c>
    </row>
    <row r="1230" spans="1:7" x14ac:dyDescent="0.2">
      <c r="A1230" t="s">
        <v>376</v>
      </c>
      <c r="B1230">
        <v>3290.2997735017402</v>
      </c>
      <c r="C1230">
        <v>-0.39207137283739402</v>
      </c>
      <c r="D1230">
        <v>0.13059438047029501</v>
      </c>
      <c r="E1230">
        <v>-3.0022070737306801</v>
      </c>
      <c r="F1230">
        <v>2.6802978688627798E-3</v>
      </c>
      <c r="G1230">
        <v>1.9992259962691199E-2</v>
      </c>
    </row>
    <row r="1231" spans="1:7" x14ac:dyDescent="0.2">
      <c r="A1231" t="s">
        <v>1333</v>
      </c>
      <c r="B1231">
        <v>213.34512811730099</v>
      </c>
      <c r="C1231">
        <v>-0.39195566105011798</v>
      </c>
      <c r="D1231">
        <v>0.23010508340788599</v>
      </c>
      <c r="E1231">
        <v>-1.7033768017863999</v>
      </c>
      <c r="F1231">
        <v>8.8497576167696795E-2</v>
      </c>
      <c r="G1231">
        <v>0.20774340928014601</v>
      </c>
    </row>
    <row r="1232" spans="1:7" x14ac:dyDescent="0.2">
      <c r="A1232" t="s">
        <v>4136</v>
      </c>
      <c r="B1232">
        <v>23.3889572832752</v>
      </c>
      <c r="C1232">
        <v>-0.39175356605655498</v>
      </c>
      <c r="D1232">
        <v>0.436216344969165</v>
      </c>
      <c r="E1232">
        <v>-0.89807172650590805</v>
      </c>
      <c r="F1232">
        <v>0.36914731127280498</v>
      </c>
      <c r="G1232" t="s">
        <v>65</v>
      </c>
    </row>
    <row r="1233" spans="1:7" x14ac:dyDescent="0.2">
      <c r="A1233" t="s">
        <v>7912</v>
      </c>
      <c r="B1233">
        <v>51.997788406092397</v>
      </c>
      <c r="C1233">
        <v>-0.39167380565792598</v>
      </c>
      <c r="D1233">
        <v>0.25359936035366498</v>
      </c>
      <c r="E1233">
        <v>-1.54445896516342</v>
      </c>
      <c r="F1233">
        <v>0.122477184846101</v>
      </c>
      <c r="G1233">
        <v>0.25938882523488699</v>
      </c>
    </row>
    <row r="1234" spans="1:7" x14ac:dyDescent="0.2">
      <c r="A1234" t="s">
        <v>6307</v>
      </c>
      <c r="B1234">
        <v>5698.1543625001495</v>
      </c>
      <c r="C1234">
        <v>-0.391631648689022</v>
      </c>
      <c r="D1234">
        <v>9.8044545581705403E-2</v>
      </c>
      <c r="E1234">
        <v>-3.9944256599430701</v>
      </c>
      <c r="F1234" s="1">
        <v>6.4851264679807198E-5</v>
      </c>
      <c r="G1234">
        <v>2.4078011962312901E-3</v>
      </c>
    </row>
    <row r="1235" spans="1:7" x14ac:dyDescent="0.2">
      <c r="A1235" t="s">
        <v>1096</v>
      </c>
      <c r="B1235">
        <v>34.930159348689898</v>
      </c>
      <c r="C1235">
        <v>-0.39098470371565502</v>
      </c>
      <c r="D1235">
        <v>0.374047195689095</v>
      </c>
      <c r="E1235">
        <v>-1.0452817404374799</v>
      </c>
      <c r="F1235">
        <v>0.29589277428650901</v>
      </c>
      <c r="G1235">
        <v>0.47203955440768097</v>
      </c>
    </row>
    <row r="1236" spans="1:7" x14ac:dyDescent="0.2">
      <c r="A1236" t="s">
        <v>2193</v>
      </c>
      <c r="B1236">
        <v>3466.9520421625002</v>
      </c>
      <c r="C1236">
        <v>-0.39095345980923302</v>
      </c>
      <c r="D1236">
        <v>0.112477626447892</v>
      </c>
      <c r="E1236">
        <v>-3.4758331248246299</v>
      </c>
      <c r="F1236">
        <v>5.0926906747408602E-4</v>
      </c>
      <c r="G1236">
        <v>7.4133264440315299E-3</v>
      </c>
    </row>
    <row r="1237" spans="1:7" x14ac:dyDescent="0.2">
      <c r="A1237" t="s">
        <v>7469</v>
      </c>
      <c r="B1237">
        <v>74.362746936008506</v>
      </c>
      <c r="C1237">
        <v>-0.39066200033882198</v>
      </c>
      <c r="D1237">
        <v>0.34477639096851498</v>
      </c>
      <c r="E1237">
        <v>-1.1330880262462599</v>
      </c>
      <c r="F1237">
        <v>0.25717728913508803</v>
      </c>
      <c r="G1237">
        <v>0.42848333784397502</v>
      </c>
    </row>
    <row r="1238" spans="1:7" x14ac:dyDescent="0.2">
      <c r="A1238" t="s">
        <v>2974</v>
      </c>
      <c r="B1238">
        <v>4769.53674299867</v>
      </c>
      <c r="C1238">
        <v>-0.39060641040438598</v>
      </c>
      <c r="D1238">
        <v>0.16152586365431601</v>
      </c>
      <c r="E1238">
        <v>-2.41822827358676</v>
      </c>
      <c r="F1238">
        <v>1.5596289222816201E-2</v>
      </c>
      <c r="G1238">
        <v>6.1842828992598999E-2</v>
      </c>
    </row>
    <row r="1239" spans="1:7" x14ac:dyDescent="0.2">
      <c r="A1239" t="s">
        <v>2600</v>
      </c>
      <c r="B1239">
        <v>3236.30400119469</v>
      </c>
      <c r="C1239">
        <v>-0.39021968474818303</v>
      </c>
      <c r="D1239">
        <v>0.170634216445506</v>
      </c>
      <c r="E1239">
        <v>-2.28687828781869</v>
      </c>
      <c r="F1239">
        <v>2.2202928262556799E-2</v>
      </c>
      <c r="G1239">
        <v>7.8427605164214306E-2</v>
      </c>
    </row>
    <row r="1240" spans="1:7" x14ac:dyDescent="0.2">
      <c r="A1240" t="s">
        <v>5708</v>
      </c>
      <c r="B1240">
        <v>4399.75452135878</v>
      </c>
      <c r="C1240">
        <v>-0.39007679092549302</v>
      </c>
      <c r="D1240">
        <v>0.14936272617279001</v>
      </c>
      <c r="E1240">
        <v>-2.6116073328377301</v>
      </c>
      <c r="F1240">
        <v>9.0117694671078101E-3</v>
      </c>
      <c r="G1240">
        <v>4.2740823337151602E-2</v>
      </c>
    </row>
    <row r="1241" spans="1:7" x14ac:dyDescent="0.2">
      <c r="A1241" t="s">
        <v>7674</v>
      </c>
      <c r="B1241">
        <v>805.67146407860002</v>
      </c>
      <c r="C1241">
        <v>-0.38991804921583501</v>
      </c>
      <c r="D1241">
        <v>0.28864548603864898</v>
      </c>
      <c r="E1241">
        <v>-1.3508544843955199</v>
      </c>
      <c r="F1241">
        <v>0.17674205083518399</v>
      </c>
      <c r="G1241">
        <v>0.332673395468007</v>
      </c>
    </row>
    <row r="1242" spans="1:7" x14ac:dyDescent="0.2">
      <c r="A1242" t="s">
        <v>5580</v>
      </c>
      <c r="B1242">
        <v>626.77751542657199</v>
      </c>
      <c r="C1242">
        <v>-0.389744564325817</v>
      </c>
      <c r="D1242">
        <v>0.20397723896202999</v>
      </c>
      <c r="E1242">
        <v>-1.91072575699668</v>
      </c>
      <c r="F1242">
        <v>5.6039832983781297E-2</v>
      </c>
      <c r="G1242">
        <v>0.15045544990572099</v>
      </c>
    </row>
    <row r="1243" spans="1:7" x14ac:dyDescent="0.2">
      <c r="A1243" t="s">
        <v>3854</v>
      </c>
      <c r="B1243">
        <v>28.856985509506899</v>
      </c>
      <c r="C1243">
        <v>-0.38884769854305601</v>
      </c>
      <c r="D1243">
        <v>0.47213641483220098</v>
      </c>
      <c r="E1243">
        <v>-0.82359183983140505</v>
      </c>
      <c r="F1243">
        <v>0.41017151413637798</v>
      </c>
      <c r="G1243">
        <v>0.58572792988684097</v>
      </c>
    </row>
    <row r="1244" spans="1:7" x14ac:dyDescent="0.2">
      <c r="A1244" t="s">
        <v>7215</v>
      </c>
      <c r="B1244">
        <v>1277.4571549971799</v>
      </c>
      <c r="C1244">
        <v>-0.38853848180947498</v>
      </c>
      <c r="D1244">
        <v>0.15598174503522599</v>
      </c>
      <c r="E1244">
        <v>-2.4909227789555102</v>
      </c>
      <c r="F1244">
        <v>1.27411808427894E-2</v>
      </c>
      <c r="G1244">
        <v>5.4188145075127897E-2</v>
      </c>
    </row>
    <row r="1245" spans="1:7" x14ac:dyDescent="0.2">
      <c r="A1245" t="s">
        <v>5110</v>
      </c>
      <c r="B1245">
        <v>12.653720237337099</v>
      </c>
      <c r="C1245">
        <v>-0.38846578182931402</v>
      </c>
      <c r="D1245">
        <v>0.47104785743355199</v>
      </c>
      <c r="E1245">
        <v>-0.82468431964816402</v>
      </c>
      <c r="F1245">
        <v>0.40955083621851701</v>
      </c>
      <c r="G1245" t="s">
        <v>65</v>
      </c>
    </row>
    <row r="1246" spans="1:7" x14ac:dyDescent="0.2">
      <c r="A1246" t="s">
        <v>2851</v>
      </c>
      <c r="B1246">
        <v>15.623008340054399</v>
      </c>
      <c r="C1246">
        <v>-0.38815600605232398</v>
      </c>
      <c r="D1246">
        <v>0.46832655711233101</v>
      </c>
      <c r="E1246">
        <v>-0.82881485185394399</v>
      </c>
      <c r="F1246">
        <v>0.40720918285457702</v>
      </c>
      <c r="G1246" t="s">
        <v>65</v>
      </c>
    </row>
    <row r="1247" spans="1:7" x14ac:dyDescent="0.2">
      <c r="A1247" t="s">
        <v>4949</v>
      </c>
      <c r="B1247">
        <v>528.49895407818804</v>
      </c>
      <c r="C1247">
        <v>-0.38756533719558001</v>
      </c>
      <c r="D1247">
        <v>0.26751336053486002</v>
      </c>
      <c r="E1247">
        <v>-1.4487700218811199</v>
      </c>
      <c r="F1247">
        <v>0.14740181826491999</v>
      </c>
      <c r="G1247">
        <v>0.293788886633574</v>
      </c>
    </row>
    <row r="1248" spans="1:7" x14ac:dyDescent="0.2">
      <c r="A1248" t="s">
        <v>1213</v>
      </c>
      <c r="B1248">
        <v>7556.5431391357597</v>
      </c>
      <c r="C1248">
        <v>-0.38748538845240499</v>
      </c>
      <c r="D1248">
        <v>0.10739457213169</v>
      </c>
      <c r="E1248">
        <v>-3.60805374760709</v>
      </c>
      <c r="F1248">
        <v>3.0850258915529101E-4</v>
      </c>
      <c r="G1248">
        <v>5.6461089938074603E-3</v>
      </c>
    </row>
    <row r="1249" spans="1:7" x14ac:dyDescent="0.2">
      <c r="A1249" t="s">
        <v>4024</v>
      </c>
      <c r="B1249">
        <v>866.21898481116705</v>
      </c>
      <c r="C1249">
        <v>-0.38677158688084401</v>
      </c>
      <c r="D1249">
        <v>0.202066522461084</v>
      </c>
      <c r="E1249">
        <v>-1.9140804828535201</v>
      </c>
      <c r="F1249">
        <v>5.5609872897783401E-2</v>
      </c>
      <c r="G1249">
        <v>0.14948499877646901</v>
      </c>
    </row>
    <row r="1250" spans="1:7" x14ac:dyDescent="0.2">
      <c r="A1250" t="s">
        <v>2913</v>
      </c>
      <c r="B1250">
        <v>8.6423787741655609</v>
      </c>
      <c r="C1250">
        <v>-0.386751365417073</v>
      </c>
      <c r="D1250">
        <v>0.47853378136396701</v>
      </c>
      <c r="E1250">
        <v>-0.80820075923315904</v>
      </c>
      <c r="F1250">
        <v>0.41897502075489401</v>
      </c>
      <c r="G1250" t="s">
        <v>65</v>
      </c>
    </row>
    <row r="1251" spans="1:7" x14ac:dyDescent="0.2">
      <c r="A1251" t="s">
        <v>5812</v>
      </c>
      <c r="B1251">
        <v>1143.7067468034099</v>
      </c>
      <c r="C1251">
        <v>-0.38561291607036202</v>
      </c>
      <c r="D1251">
        <v>0.12144990171076001</v>
      </c>
      <c r="E1251">
        <v>-3.175078041551</v>
      </c>
      <c r="F1251">
        <v>1.4979620802053699E-3</v>
      </c>
      <c r="G1251">
        <v>1.38313669813417E-2</v>
      </c>
    </row>
    <row r="1252" spans="1:7" x14ac:dyDescent="0.2">
      <c r="A1252" t="s">
        <v>1626</v>
      </c>
      <c r="B1252">
        <v>7016.0157170866096</v>
      </c>
      <c r="C1252">
        <v>-0.385527981940606</v>
      </c>
      <c r="D1252">
        <v>0.12644039838006399</v>
      </c>
      <c r="E1252">
        <v>-3.0490886368592198</v>
      </c>
      <c r="F1252">
        <v>2.2953674747180101E-3</v>
      </c>
      <c r="G1252">
        <v>1.7996878184423901E-2</v>
      </c>
    </row>
    <row r="1253" spans="1:7" x14ac:dyDescent="0.2">
      <c r="A1253" t="s">
        <v>2227</v>
      </c>
      <c r="B1253">
        <v>3120.4949533710901</v>
      </c>
      <c r="C1253">
        <v>-0.38509514860584998</v>
      </c>
      <c r="D1253">
        <v>0.160710143609542</v>
      </c>
      <c r="E1253">
        <v>-2.3962093490593199</v>
      </c>
      <c r="F1253">
        <v>1.65656257724652E-2</v>
      </c>
      <c r="G1253">
        <v>6.4456693212225302E-2</v>
      </c>
    </row>
    <row r="1254" spans="1:7" x14ac:dyDescent="0.2">
      <c r="A1254" t="s">
        <v>7206</v>
      </c>
      <c r="B1254">
        <v>1866.8050263006901</v>
      </c>
      <c r="C1254">
        <v>-0.38474683181660102</v>
      </c>
      <c r="D1254">
        <v>0.21591769065989699</v>
      </c>
      <c r="E1254">
        <v>-1.7819143519028999</v>
      </c>
      <c r="F1254">
        <v>7.4763199747221204E-2</v>
      </c>
      <c r="G1254">
        <v>0.18482730310690301</v>
      </c>
    </row>
    <row r="1255" spans="1:7" x14ac:dyDescent="0.2">
      <c r="A1255" t="s">
        <v>362</v>
      </c>
      <c r="B1255">
        <v>1110.65087185641</v>
      </c>
      <c r="C1255">
        <v>-0.38432338257729498</v>
      </c>
      <c r="D1255">
        <v>0.10449821751287899</v>
      </c>
      <c r="E1255">
        <v>-3.6777984517288802</v>
      </c>
      <c r="F1255">
        <v>2.3525573213773501E-4</v>
      </c>
      <c r="G1255">
        <v>4.9568572995166401E-3</v>
      </c>
    </row>
    <row r="1256" spans="1:7" x14ac:dyDescent="0.2">
      <c r="A1256" t="s">
        <v>3674</v>
      </c>
      <c r="B1256">
        <v>617.98414315262903</v>
      </c>
      <c r="C1256">
        <v>-0.38407040197932601</v>
      </c>
      <c r="D1256">
        <v>0.137090272192844</v>
      </c>
      <c r="E1256">
        <v>-2.8015875658854599</v>
      </c>
      <c r="F1256">
        <v>5.0851838464246102E-3</v>
      </c>
      <c r="G1256">
        <v>2.9860564518159501E-2</v>
      </c>
    </row>
    <row r="1257" spans="1:7" x14ac:dyDescent="0.2">
      <c r="A1257" t="s">
        <v>3831</v>
      </c>
      <c r="B1257">
        <v>2542.5150624353901</v>
      </c>
      <c r="C1257">
        <v>-0.38369272044955299</v>
      </c>
      <c r="D1257">
        <v>0.20610962591123899</v>
      </c>
      <c r="E1257">
        <v>-1.861595346424</v>
      </c>
      <c r="F1257">
        <v>6.2660149739512505E-2</v>
      </c>
      <c r="G1257">
        <v>0.16267498854658499</v>
      </c>
    </row>
    <row r="1258" spans="1:7" x14ac:dyDescent="0.2">
      <c r="A1258" t="s">
        <v>6059</v>
      </c>
      <c r="B1258">
        <v>9937.2901801925109</v>
      </c>
      <c r="C1258">
        <v>-0.383577871402419</v>
      </c>
      <c r="D1258">
        <v>0.17987864322313499</v>
      </c>
      <c r="E1258">
        <v>-2.13242586517956</v>
      </c>
      <c r="F1258">
        <v>3.2971852947173801E-2</v>
      </c>
      <c r="G1258">
        <v>0.102726574128361</v>
      </c>
    </row>
    <row r="1259" spans="1:7" x14ac:dyDescent="0.2">
      <c r="A1259" t="s">
        <v>8323</v>
      </c>
      <c r="B1259">
        <v>3081.9974651115399</v>
      </c>
      <c r="C1259">
        <v>-0.38326531609868703</v>
      </c>
      <c r="D1259">
        <v>0.28328643060165698</v>
      </c>
      <c r="E1259">
        <v>-1.35292507757851</v>
      </c>
      <c r="F1259">
        <v>0.176079566963942</v>
      </c>
      <c r="G1259">
        <v>0.33206609769774098</v>
      </c>
    </row>
    <row r="1260" spans="1:7" x14ac:dyDescent="0.2">
      <c r="A1260" t="s">
        <v>2986</v>
      </c>
      <c r="B1260">
        <v>880.91519109966305</v>
      </c>
      <c r="C1260">
        <v>-0.38322813760607199</v>
      </c>
      <c r="D1260">
        <v>0.169751554149355</v>
      </c>
      <c r="E1260">
        <v>-2.2575824977065699</v>
      </c>
      <c r="F1260">
        <v>2.3971700847063099E-2</v>
      </c>
      <c r="G1260">
        <v>8.2479898921537897E-2</v>
      </c>
    </row>
    <row r="1261" spans="1:7" x14ac:dyDescent="0.2">
      <c r="A1261" t="s">
        <v>7126</v>
      </c>
      <c r="B1261">
        <v>2116.1561753464298</v>
      </c>
      <c r="C1261">
        <v>-0.38312248156908602</v>
      </c>
      <c r="D1261">
        <v>0.14877379887686201</v>
      </c>
      <c r="E1261">
        <v>-2.5752013087075301</v>
      </c>
      <c r="F1261">
        <v>1.0018175983703401E-2</v>
      </c>
      <c r="G1261">
        <v>4.6147366920806898E-2</v>
      </c>
    </row>
    <row r="1262" spans="1:7" x14ac:dyDescent="0.2">
      <c r="A1262" t="s">
        <v>2100</v>
      </c>
      <c r="B1262">
        <v>2023.5941983458699</v>
      </c>
      <c r="C1262">
        <v>-0.38295369738582202</v>
      </c>
      <c r="D1262">
        <v>0.130050706140039</v>
      </c>
      <c r="E1262">
        <v>-2.9446491199629099</v>
      </c>
      <c r="F1262">
        <v>3.2332110016695201E-3</v>
      </c>
      <c r="G1262">
        <v>2.2303111807076101E-2</v>
      </c>
    </row>
    <row r="1263" spans="1:7" x14ac:dyDescent="0.2">
      <c r="A1263" t="s">
        <v>3769</v>
      </c>
      <c r="B1263">
        <v>60.4650992827141</v>
      </c>
      <c r="C1263">
        <v>-0.382673815471681</v>
      </c>
      <c r="D1263">
        <v>0.29325075353805602</v>
      </c>
      <c r="E1263">
        <v>-1.30493719403868</v>
      </c>
      <c r="F1263">
        <v>0.19191423487056</v>
      </c>
      <c r="G1263">
        <v>0.35174219172330901</v>
      </c>
    </row>
    <row r="1264" spans="1:7" x14ac:dyDescent="0.2">
      <c r="A1264" t="s">
        <v>7131</v>
      </c>
      <c r="B1264">
        <v>1590.9756705249499</v>
      </c>
      <c r="C1264">
        <v>-0.38249792882331801</v>
      </c>
      <c r="D1264">
        <v>0.134191253384951</v>
      </c>
      <c r="E1264">
        <v>-2.85039389062158</v>
      </c>
      <c r="F1264">
        <v>4.3665117111212999E-3</v>
      </c>
      <c r="G1264">
        <v>2.6750017277300302E-2</v>
      </c>
    </row>
    <row r="1265" spans="1:7" x14ac:dyDescent="0.2">
      <c r="A1265" t="s">
        <v>2236</v>
      </c>
      <c r="B1265">
        <v>1019.80853612296</v>
      </c>
      <c r="C1265">
        <v>-0.38212559993761702</v>
      </c>
      <c r="D1265">
        <v>0.134366047178543</v>
      </c>
      <c r="E1265">
        <v>-2.8439148725559802</v>
      </c>
      <c r="F1265">
        <v>4.4562952172617198E-3</v>
      </c>
      <c r="G1265">
        <v>2.7087760274754898E-2</v>
      </c>
    </row>
    <row r="1266" spans="1:7" x14ac:dyDescent="0.2">
      <c r="A1266" t="s">
        <v>4818</v>
      </c>
      <c r="B1266">
        <v>182.08988693842201</v>
      </c>
      <c r="C1266">
        <v>-0.38188803870060001</v>
      </c>
      <c r="D1266">
        <v>0.301966871580228</v>
      </c>
      <c r="E1266">
        <v>-1.26466865951929</v>
      </c>
      <c r="F1266">
        <v>0.205990129151256</v>
      </c>
      <c r="G1266">
        <v>0.36819100785473602</v>
      </c>
    </row>
    <row r="1267" spans="1:7" x14ac:dyDescent="0.2">
      <c r="A1267" t="s">
        <v>745</v>
      </c>
      <c r="B1267">
        <v>2632.3598583097601</v>
      </c>
      <c r="C1267">
        <v>-0.38184831813971998</v>
      </c>
      <c r="D1267">
        <v>0.12334548494600001</v>
      </c>
      <c r="E1267">
        <v>-3.095762429463</v>
      </c>
      <c r="F1267">
        <v>1.96307574712081E-3</v>
      </c>
      <c r="G1267">
        <v>1.62871154491371E-2</v>
      </c>
    </row>
    <row r="1268" spans="1:7" x14ac:dyDescent="0.2">
      <c r="A1268" t="s">
        <v>2632</v>
      </c>
      <c r="B1268">
        <v>2325.6492284702699</v>
      </c>
      <c r="C1268">
        <v>-0.38068036230101099</v>
      </c>
      <c r="D1268">
        <v>0.10769910486735</v>
      </c>
      <c r="E1268">
        <v>-3.5346659823206901</v>
      </c>
      <c r="F1268">
        <v>4.0829091547093502E-4</v>
      </c>
      <c r="G1268">
        <v>6.4870123703989696E-3</v>
      </c>
    </row>
    <row r="1269" spans="1:7" x14ac:dyDescent="0.2">
      <c r="A1269" t="s">
        <v>6036</v>
      </c>
      <c r="B1269">
        <v>6775.0807233015403</v>
      </c>
      <c r="C1269">
        <v>-0.38043676189503101</v>
      </c>
      <c r="D1269">
        <v>0.126249959355205</v>
      </c>
      <c r="E1269">
        <v>-3.0133614603761498</v>
      </c>
      <c r="F1269">
        <v>2.5837097843682401E-3</v>
      </c>
      <c r="G1269">
        <v>1.9627657322066599E-2</v>
      </c>
    </row>
    <row r="1270" spans="1:7" x14ac:dyDescent="0.2">
      <c r="A1270" t="s">
        <v>4311</v>
      </c>
      <c r="B1270">
        <v>11658.213551250499</v>
      </c>
      <c r="C1270">
        <v>-0.38020652877734501</v>
      </c>
      <c r="D1270">
        <v>0.16850532352904901</v>
      </c>
      <c r="E1270">
        <v>-2.2563472821783099</v>
      </c>
      <c r="F1270">
        <v>2.4048890421445399E-2</v>
      </c>
      <c r="G1270">
        <v>8.2596738323567107E-2</v>
      </c>
    </row>
    <row r="1271" spans="1:7" x14ac:dyDescent="0.2">
      <c r="A1271" t="s">
        <v>7212</v>
      </c>
      <c r="B1271">
        <v>9103.0751477212398</v>
      </c>
      <c r="C1271">
        <v>-0.37998467088198301</v>
      </c>
      <c r="D1271">
        <v>9.1525006470279793E-2</v>
      </c>
      <c r="E1271">
        <v>-4.1517032943928003</v>
      </c>
      <c r="F1271" s="1">
        <v>3.3000993260202001E-5</v>
      </c>
      <c r="G1271">
        <v>1.6751218462012899E-3</v>
      </c>
    </row>
    <row r="1272" spans="1:7" x14ac:dyDescent="0.2">
      <c r="A1272" t="s">
        <v>6807</v>
      </c>
      <c r="B1272">
        <v>28.906883509115801</v>
      </c>
      <c r="C1272">
        <v>-0.37980164664981497</v>
      </c>
      <c r="D1272">
        <v>0.48556218056094802</v>
      </c>
      <c r="E1272">
        <v>-0.78218951527700897</v>
      </c>
      <c r="F1272">
        <v>0.43410320535144797</v>
      </c>
      <c r="G1272">
        <v>0.60693699807409596</v>
      </c>
    </row>
    <row r="1273" spans="1:7" x14ac:dyDescent="0.2">
      <c r="A1273" t="s">
        <v>3823</v>
      </c>
      <c r="B1273">
        <v>1932.8026773372701</v>
      </c>
      <c r="C1273">
        <v>-0.379622948926919</v>
      </c>
      <c r="D1273">
        <v>0.21572051301974199</v>
      </c>
      <c r="E1273">
        <v>-1.7597906829202501</v>
      </c>
      <c r="F1273">
        <v>7.8443303393545494E-2</v>
      </c>
      <c r="G1273">
        <v>0.191263662703476</v>
      </c>
    </row>
    <row r="1274" spans="1:7" x14ac:dyDescent="0.2">
      <c r="A1274" t="s">
        <v>3453</v>
      </c>
      <c r="B1274">
        <v>107104.688285603</v>
      </c>
      <c r="C1274">
        <v>-0.379577213712879</v>
      </c>
      <c r="D1274">
        <v>0.20627087539080899</v>
      </c>
      <c r="E1274">
        <v>-1.8401881166874201</v>
      </c>
      <c r="F1274">
        <v>6.5740624004895901E-2</v>
      </c>
      <c r="G1274">
        <v>0.16856066691434801</v>
      </c>
    </row>
    <row r="1275" spans="1:7" x14ac:dyDescent="0.2">
      <c r="A1275" t="s">
        <v>7631</v>
      </c>
      <c r="B1275">
        <v>557.98985477254098</v>
      </c>
      <c r="C1275">
        <v>-0.37924815771570503</v>
      </c>
      <c r="D1275">
        <v>0.11903015990391599</v>
      </c>
      <c r="E1275">
        <v>-3.18615179566123</v>
      </c>
      <c r="F1275">
        <v>1.44178927823292E-3</v>
      </c>
      <c r="G1275">
        <v>1.35742883850315E-2</v>
      </c>
    </row>
    <row r="1276" spans="1:7" x14ac:dyDescent="0.2">
      <c r="A1276" t="s">
        <v>6466</v>
      </c>
      <c r="B1276">
        <v>207.19469351096899</v>
      </c>
      <c r="C1276">
        <v>-0.378872149075687</v>
      </c>
      <c r="D1276">
        <v>0.19330188376201299</v>
      </c>
      <c r="E1276">
        <v>-1.9600023636714401</v>
      </c>
      <c r="F1276">
        <v>4.9995514026698898E-2</v>
      </c>
      <c r="G1276">
        <v>0.13819481370109801</v>
      </c>
    </row>
    <row r="1277" spans="1:7" x14ac:dyDescent="0.2">
      <c r="A1277" t="s">
        <v>3477</v>
      </c>
      <c r="B1277">
        <v>5706.3741624742997</v>
      </c>
      <c r="C1277">
        <v>-0.37761616830724298</v>
      </c>
      <c r="D1277">
        <v>0.12743811218276699</v>
      </c>
      <c r="E1277">
        <v>-2.96313372694725</v>
      </c>
      <c r="F1277">
        <v>3.0452423942265599E-3</v>
      </c>
      <c r="G1277">
        <v>2.15616672642076E-2</v>
      </c>
    </row>
    <row r="1278" spans="1:7" x14ac:dyDescent="0.2">
      <c r="A1278" t="s">
        <v>8022</v>
      </c>
      <c r="B1278">
        <v>12.1897271407567</v>
      </c>
      <c r="C1278">
        <v>-0.37753958331527498</v>
      </c>
      <c r="D1278">
        <v>0.42653318798618101</v>
      </c>
      <c r="E1278">
        <v>-0.88513530470577795</v>
      </c>
      <c r="F1278">
        <v>0.37608366010698402</v>
      </c>
      <c r="G1278" t="s">
        <v>65</v>
      </c>
    </row>
    <row r="1279" spans="1:7" x14ac:dyDescent="0.2">
      <c r="A1279" t="s">
        <v>5828</v>
      </c>
      <c r="B1279">
        <v>659.05427641109202</v>
      </c>
      <c r="C1279">
        <v>-0.377135369802445</v>
      </c>
      <c r="D1279">
        <v>0.21095274057902699</v>
      </c>
      <c r="E1279">
        <v>-1.78777184296007</v>
      </c>
      <c r="F1279">
        <v>7.3812825383181097E-2</v>
      </c>
      <c r="G1279">
        <v>0.183114838470431</v>
      </c>
    </row>
    <row r="1280" spans="1:7" x14ac:dyDescent="0.2">
      <c r="A1280" t="s">
        <v>7531</v>
      </c>
      <c r="B1280">
        <v>2830.7399394296699</v>
      </c>
      <c r="C1280">
        <v>-0.37666616015051801</v>
      </c>
      <c r="D1280">
        <v>0.16205292414473901</v>
      </c>
      <c r="E1280">
        <v>-2.3243404100138001</v>
      </c>
      <c r="F1280">
        <v>2.0107256613939001E-2</v>
      </c>
      <c r="G1280">
        <v>7.3723463860769806E-2</v>
      </c>
    </row>
    <row r="1281" spans="1:7" x14ac:dyDescent="0.2">
      <c r="A1281" t="s">
        <v>6349</v>
      </c>
      <c r="B1281">
        <v>3736.4578866910301</v>
      </c>
      <c r="C1281">
        <v>-0.37583045091822498</v>
      </c>
      <c r="D1281">
        <v>0.33369057674988201</v>
      </c>
      <c r="E1281">
        <v>-1.1262842798222901</v>
      </c>
      <c r="F1281">
        <v>0.26004520957878502</v>
      </c>
      <c r="G1281">
        <v>0.43167836128208997</v>
      </c>
    </row>
    <row r="1282" spans="1:7" x14ac:dyDescent="0.2">
      <c r="A1282" t="s">
        <v>3057</v>
      </c>
      <c r="B1282">
        <v>908.38014636085097</v>
      </c>
      <c r="C1282">
        <v>-0.37559228242006898</v>
      </c>
      <c r="D1282">
        <v>0.420114097410975</v>
      </c>
      <c r="E1282">
        <v>-0.89402446795934898</v>
      </c>
      <c r="F1282">
        <v>0.37130879990607502</v>
      </c>
      <c r="G1282">
        <v>0.55038323741982098</v>
      </c>
    </row>
    <row r="1283" spans="1:7" x14ac:dyDescent="0.2">
      <c r="A1283" t="s">
        <v>530</v>
      </c>
      <c r="B1283">
        <v>2914.8937861034701</v>
      </c>
      <c r="C1283">
        <v>-0.37533064079807898</v>
      </c>
      <c r="D1283">
        <v>0.13874766071665701</v>
      </c>
      <c r="E1283">
        <v>-2.70513130714729</v>
      </c>
      <c r="F1283">
        <v>6.8277394699171904E-3</v>
      </c>
      <c r="G1283">
        <v>3.6086842080015301E-2</v>
      </c>
    </row>
    <row r="1284" spans="1:7" x14ac:dyDescent="0.2">
      <c r="A1284" t="s">
        <v>6662</v>
      </c>
      <c r="B1284">
        <v>1444.2890703640501</v>
      </c>
      <c r="C1284">
        <v>-0.37531903885330598</v>
      </c>
      <c r="D1284">
        <v>0.20666283517782399</v>
      </c>
      <c r="E1284">
        <v>-1.8160935348165601</v>
      </c>
      <c r="F1284">
        <v>6.9356025294290899E-2</v>
      </c>
      <c r="G1284">
        <v>0.17579638447648199</v>
      </c>
    </row>
    <row r="1285" spans="1:7" x14ac:dyDescent="0.2">
      <c r="A1285" t="s">
        <v>4764</v>
      </c>
      <c r="B1285">
        <v>606.88411007981802</v>
      </c>
      <c r="C1285">
        <v>-0.37506388346624597</v>
      </c>
      <c r="D1285">
        <v>0.109017415858622</v>
      </c>
      <c r="E1285">
        <v>-3.4404033567686301</v>
      </c>
      <c r="F1285">
        <v>5.8084783426474301E-4</v>
      </c>
      <c r="G1285">
        <v>7.9379152455375801E-3</v>
      </c>
    </row>
    <row r="1286" spans="1:7" x14ac:dyDescent="0.2">
      <c r="A1286" t="s">
        <v>91</v>
      </c>
      <c r="B1286">
        <v>1950.3708228343</v>
      </c>
      <c r="C1286">
        <v>-0.37464345183063302</v>
      </c>
      <c r="D1286">
        <v>0.106098240098289</v>
      </c>
      <c r="E1286">
        <v>-3.5310995873594702</v>
      </c>
      <c r="F1286">
        <v>4.1383590590742003E-4</v>
      </c>
      <c r="G1286">
        <v>6.5352631848046598E-3</v>
      </c>
    </row>
    <row r="1287" spans="1:7" x14ac:dyDescent="0.2">
      <c r="A1287" t="s">
        <v>5427</v>
      </c>
      <c r="B1287">
        <v>2604.4769940316601</v>
      </c>
      <c r="C1287">
        <v>-0.37446969287534498</v>
      </c>
      <c r="D1287">
        <v>0.17541264282586699</v>
      </c>
      <c r="E1287">
        <v>-2.1347930619065001</v>
      </c>
      <c r="F1287">
        <v>3.2777917273764702E-2</v>
      </c>
      <c r="G1287">
        <v>0.102367151150227</v>
      </c>
    </row>
    <row r="1288" spans="1:7" x14ac:dyDescent="0.2">
      <c r="A1288" t="s">
        <v>8305</v>
      </c>
      <c r="B1288">
        <v>7210.1135218340796</v>
      </c>
      <c r="C1288">
        <v>-0.37389726158270897</v>
      </c>
      <c r="D1288">
        <v>0.117244926985226</v>
      </c>
      <c r="E1288">
        <v>-3.1890272031115199</v>
      </c>
      <c r="F1288">
        <v>1.4275244340733E-3</v>
      </c>
      <c r="G1288">
        <v>1.35424253654745E-2</v>
      </c>
    </row>
    <row r="1289" spans="1:7" x14ac:dyDescent="0.2">
      <c r="A1289" t="s">
        <v>4859</v>
      </c>
      <c r="B1289">
        <v>2890.2143047292702</v>
      </c>
      <c r="C1289">
        <v>-0.37295122188500401</v>
      </c>
      <c r="D1289">
        <v>0.13611908717600901</v>
      </c>
      <c r="E1289">
        <v>-2.7398892368618299</v>
      </c>
      <c r="F1289">
        <v>6.1459892775153997E-3</v>
      </c>
      <c r="G1289">
        <v>3.3247888015458797E-2</v>
      </c>
    </row>
    <row r="1290" spans="1:7" x14ac:dyDescent="0.2">
      <c r="A1290" t="s">
        <v>6801</v>
      </c>
      <c r="B1290">
        <v>1959.7449225994901</v>
      </c>
      <c r="C1290">
        <v>-0.37287582933546998</v>
      </c>
      <c r="D1290">
        <v>0.183123049770369</v>
      </c>
      <c r="E1290">
        <v>-2.0362036881924301</v>
      </c>
      <c r="F1290">
        <v>4.1729906072595302E-2</v>
      </c>
      <c r="G1290">
        <v>0.121094010568619</v>
      </c>
    </row>
    <row r="1291" spans="1:7" x14ac:dyDescent="0.2">
      <c r="A1291" t="s">
        <v>225</v>
      </c>
      <c r="B1291">
        <v>10173.646442659499</v>
      </c>
      <c r="C1291">
        <v>-0.37169668610212198</v>
      </c>
      <c r="D1291">
        <v>0.166128063689953</v>
      </c>
      <c r="E1291">
        <v>-2.2374105725798699</v>
      </c>
      <c r="F1291">
        <v>2.52595181680389E-2</v>
      </c>
      <c r="G1291">
        <v>8.5330014485548805E-2</v>
      </c>
    </row>
    <row r="1292" spans="1:7" x14ac:dyDescent="0.2">
      <c r="A1292" t="s">
        <v>4549</v>
      </c>
      <c r="B1292">
        <v>37.314404369081899</v>
      </c>
      <c r="C1292">
        <v>-0.37136413891063302</v>
      </c>
      <c r="D1292">
        <v>0.30893980008631799</v>
      </c>
      <c r="E1292">
        <v>-1.2020598796492801</v>
      </c>
      <c r="F1292">
        <v>0.229340329130266</v>
      </c>
      <c r="G1292">
        <v>0.39680242426102003</v>
      </c>
    </row>
    <row r="1293" spans="1:7" x14ac:dyDescent="0.2">
      <c r="A1293" t="s">
        <v>334</v>
      </c>
      <c r="B1293">
        <v>1678.27387200506</v>
      </c>
      <c r="C1293">
        <v>-0.37126543730377198</v>
      </c>
      <c r="D1293">
        <v>0.142602604435314</v>
      </c>
      <c r="E1293">
        <v>-2.6034968910555998</v>
      </c>
      <c r="F1293">
        <v>9.2278104560237304E-3</v>
      </c>
      <c r="G1293">
        <v>4.3518444857625398E-2</v>
      </c>
    </row>
    <row r="1294" spans="1:7" x14ac:dyDescent="0.2">
      <c r="A1294" t="s">
        <v>8301</v>
      </c>
      <c r="B1294">
        <v>8431.9919030328092</v>
      </c>
      <c r="C1294">
        <v>-0.37115371103303901</v>
      </c>
      <c r="D1294">
        <v>0.14976492433071001</v>
      </c>
      <c r="E1294">
        <v>-2.4782419027132101</v>
      </c>
      <c r="F1294">
        <v>1.3203159610920501E-2</v>
      </c>
      <c r="G1294">
        <v>5.54589460927273E-2</v>
      </c>
    </row>
    <row r="1295" spans="1:7" x14ac:dyDescent="0.2">
      <c r="A1295" t="s">
        <v>5263</v>
      </c>
      <c r="B1295">
        <v>28.6016804775598</v>
      </c>
      <c r="C1295">
        <v>-0.37076603632174499</v>
      </c>
      <c r="D1295">
        <v>0.47737572111635801</v>
      </c>
      <c r="E1295">
        <v>-0.77667551976605798</v>
      </c>
      <c r="F1295">
        <v>0.43735023337583101</v>
      </c>
      <c r="G1295">
        <v>0.61016719155789201</v>
      </c>
    </row>
    <row r="1296" spans="1:7" x14ac:dyDescent="0.2">
      <c r="A1296" t="s">
        <v>3308</v>
      </c>
      <c r="B1296">
        <v>1330.53974298198</v>
      </c>
      <c r="C1296">
        <v>-0.37048674720764602</v>
      </c>
      <c r="D1296">
        <v>0.13449401883812001</v>
      </c>
      <c r="E1296">
        <v>-2.7546708054993299</v>
      </c>
      <c r="F1296">
        <v>5.8751214939224104E-3</v>
      </c>
      <c r="G1296">
        <v>3.2594623646551801E-2</v>
      </c>
    </row>
    <row r="1297" spans="1:7" x14ac:dyDescent="0.2">
      <c r="A1297" t="s">
        <v>5302</v>
      </c>
      <c r="B1297">
        <v>1.4053388640857201</v>
      </c>
      <c r="C1297">
        <v>-0.36992199835325301</v>
      </c>
      <c r="D1297">
        <v>0.42823559960260099</v>
      </c>
      <c r="E1297">
        <v>-0.86382822608988497</v>
      </c>
      <c r="F1297">
        <v>0.38768225968115599</v>
      </c>
      <c r="G1297" t="s">
        <v>65</v>
      </c>
    </row>
    <row r="1298" spans="1:7" x14ac:dyDescent="0.2">
      <c r="A1298" t="s">
        <v>2634</v>
      </c>
      <c r="B1298">
        <v>139930.44474806901</v>
      </c>
      <c r="C1298">
        <v>-0.36990402442060899</v>
      </c>
      <c r="D1298">
        <v>0.21103519672830501</v>
      </c>
      <c r="E1298">
        <v>-1.7528072575345699</v>
      </c>
      <c r="F1298">
        <v>7.9635096977900693E-2</v>
      </c>
      <c r="G1298">
        <v>0.19333110211628901</v>
      </c>
    </row>
    <row r="1299" spans="1:7" x14ac:dyDescent="0.2">
      <c r="A1299" t="s">
        <v>7427</v>
      </c>
      <c r="B1299">
        <v>1917.94294918267</v>
      </c>
      <c r="C1299">
        <v>-0.36978846551803701</v>
      </c>
      <c r="D1299">
        <v>0.14001095601657401</v>
      </c>
      <c r="E1299">
        <v>-2.6411394939283501</v>
      </c>
      <c r="F1299">
        <v>8.2627691144864304E-3</v>
      </c>
      <c r="G1299">
        <v>4.0520744145508401E-2</v>
      </c>
    </row>
    <row r="1300" spans="1:7" x14ac:dyDescent="0.2">
      <c r="A1300" t="s">
        <v>2771</v>
      </c>
      <c r="B1300">
        <v>23108.2643158018</v>
      </c>
      <c r="C1300">
        <v>-0.369321599385317</v>
      </c>
      <c r="D1300">
        <v>9.6072997711402597E-2</v>
      </c>
      <c r="E1300">
        <v>-3.8441769090492701</v>
      </c>
      <c r="F1300">
        <v>1.20957727697279E-4</v>
      </c>
      <c r="G1300">
        <v>3.38434179785873E-3</v>
      </c>
    </row>
    <row r="1301" spans="1:7" x14ac:dyDescent="0.2">
      <c r="A1301" t="s">
        <v>6719</v>
      </c>
      <c r="B1301">
        <v>194.11875918484799</v>
      </c>
      <c r="C1301">
        <v>-0.369266357486429</v>
      </c>
      <c r="D1301">
        <v>0.24321518000240799</v>
      </c>
      <c r="E1301">
        <v>-1.51827018972571</v>
      </c>
      <c r="F1301">
        <v>0.12894629943073899</v>
      </c>
      <c r="G1301">
        <v>0.269223617160815</v>
      </c>
    </row>
    <row r="1302" spans="1:7" x14ac:dyDescent="0.2">
      <c r="A1302" t="s">
        <v>1780</v>
      </c>
      <c r="B1302">
        <v>6727.6907962923797</v>
      </c>
      <c r="C1302">
        <v>-0.369147939954722</v>
      </c>
      <c r="D1302">
        <v>0.143643748760964</v>
      </c>
      <c r="E1302">
        <v>-2.5698851717453799</v>
      </c>
      <c r="F1302">
        <v>1.01732229508753E-2</v>
      </c>
      <c r="G1302">
        <v>4.6591753635920198E-2</v>
      </c>
    </row>
    <row r="1303" spans="1:7" x14ac:dyDescent="0.2">
      <c r="A1303" t="s">
        <v>1323</v>
      </c>
      <c r="B1303">
        <v>14466.2833239024</v>
      </c>
      <c r="C1303">
        <v>-0.36838109796559998</v>
      </c>
      <c r="D1303">
        <v>0.11019688388867099</v>
      </c>
      <c r="E1303">
        <v>-3.34293570712732</v>
      </c>
      <c r="F1303">
        <v>8.2897103710597201E-4</v>
      </c>
      <c r="G1303">
        <v>9.7705472794315899E-3</v>
      </c>
    </row>
    <row r="1304" spans="1:7" x14ac:dyDescent="0.2">
      <c r="A1304" t="s">
        <v>1828</v>
      </c>
      <c r="B1304">
        <v>1061.2036723367901</v>
      </c>
      <c r="C1304">
        <v>-0.36829292362126498</v>
      </c>
      <c r="D1304">
        <v>0.16981609639398099</v>
      </c>
      <c r="E1304">
        <v>-2.1687751128539099</v>
      </c>
      <c r="F1304">
        <v>3.00997615598162E-2</v>
      </c>
      <c r="G1304">
        <v>9.6628269450958301E-2</v>
      </c>
    </row>
    <row r="1305" spans="1:7" x14ac:dyDescent="0.2">
      <c r="A1305" t="s">
        <v>5487</v>
      </c>
      <c r="B1305">
        <v>19117.174606841902</v>
      </c>
      <c r="C1305">
        <v>-0.36818022519547899</v>
      </c>
      <c r="D1305">
        <v>0.152088610525904</v>
      </c>
      <c r="E1305">
        <v>-2.4208270686566</v>
      </c>
      <c r="F1305">
        <v>1.54852419358189E-2</v>
      </c>
      <c r="G1305">
        <v>6.1602104942644398E-2</v>
      </c>
    </row>
    <row r="1306" spans="1:7" x14ac:dyDescent="0.2">
      <c r="A1306" t="s">
        <v>3223</v>
      </c>
      <c r="B1306">
        <v>1079.54378392897</v>
      </c>
      <c r="C1306">
        <v>-0.36765135511810498</v>
      </c>
      <c r="D1306">
        <v>0.120428786594711</v>
      </c>
      <c r="E1306">
        <v>-3.0528527731114101</v>
      </c>
      <c r="F1306">
        <v>2.2667712092911E-3</v>
      </c>
      <c r="G1306">
        <v>1.7862248531278699E-2</v>
      </c>
    </row>
    <row r="1307" spans="1:7" x14ac:dyDescent="0.2">
      <c r="A1307" t="s">
        <v>3230</v>
      </c>
      <c r="B1307">
        <v>2863.9354747524199</v>
      </c>
      <c r="C1307">
        <v>-0.36667352277908999</v>
      </c>
      <c r="D1307">
        <v>0.19880733215118801</v>
      </c>
      <c r="E1307">
        <v>-1.8443661952077499</v>
      </c>
      <c r="F1307">
        <v>6.5129790415282898E-2</v>
      </c>
      <c r="G1307">
        <v>0.16737871324923401</v>
      </c>
    </row>
    <row r="1308" spans="1:7" x14ac:dyDescent="0.2">
      <c r="A1308" t="s">
        <v>5400</v>
      </c>
      <c r="B1308">
        <v>83470.655543878194</v>
      </c>
      <c r="C1308">
        <v>-0.36606880769831002</v>
      </c>
      <c r="D1308">
        <v>0.22864393841811501</v>
      </c>
      <c r="E1308">
        <v>-1.60104313383935</v>
      </c>
      <c r="F1308">
        <v>0.10936736589509501</v>
      </c>
      <c r="G1308">
        <v>0.23968413936122901</v>
      </c>
    </row>
    <row r="1309" spans="1:7" x14ac:dyDescent="0.2">
      <c r="A1309" t="s">
        <v>2062</v>
      </c>
      <c r="B1309">
        <v>2327.5213914448</v>
      </c>
      <c r="C1309">
        <v>-0.36592196235747299</v>
      </c>
      <c r="D1309">
        <v>0.144096012947692</v>
      </c>
      <c r="E1309">
        <v>-2.53943155589117</v>
      </c>
      <c r="F1309">
        <v>1.11032768241801E-2</v>
      </c>
      <c r="G1309">
        <v>4.9455450105193997E-2</v>
      </c>
    </row>
    <row r="1310" spans="1:7" x14ac:dyDescent="0.2">
      <c r="A1310" t="s">
        <v>5509</v>
      </c>
      <c r="B1310">
        <v>3276.99179418012</v>
      </c>
      <c r="C1310">
        <v>-0.36583690012146403</v>
      </c>
      <c r="D1310">
        <v>0.258176360694231</v>
      </c>
      <c r="E1310">
        <v>-1.41700386177006</v>
      </c>
      <c r="F1310">
        <v>0.15648179841125101</v>
      </c>
      <c r="G1310">
        <v>0.30728148811092798</v>
      </c>
    </row>
    <row r="1311" spans="1:7" x14ac:dyDescent="0.2">
      <c r="A1311" t="s">
        <v>6992</v>
      </c>
      <c r="B1311">
        <v>1197.9473885145001</v>
      </c>
      <c r="C1311">
        <v>-0.36550193562897698</v>
      </c>
      <c r="D1311">
        <v>0.14469687960157801</v>
      </c>
      <c r="E1311">
        <v>-2.5259835363097198</v>
      </c>
      <c r="F1311">
        <v>1.15374887928343E-2</v>
      </c>
      <c r="G1311">
        <v>5.0781841156298302E-2</v>
      </c>
    </row>
    <row r="1312" spans="1:7" x14ac:dyDescent="0.2">
      <c r="A1312" t="s">
        <v>4525</v>
      </c>
      <c r="B1312">
        <v>126.60559876633801</v>
      </c>
      <c r="C1312">
        <v>-0.36470859719483401</v>
      </c>
      <c r="D1312">
        <v>0.205561636957803</v>
      </c>
      <c r="E1312">
        <v>-1.7742055501810401</v>
      </c>
      <c r="F1312">
        <v>7.6029156498454001E-2</v>
      </c>
      <c r="G1312">
        <v>0.18730536285799401</v>
      </c>
    </row>
    <row r="1313" spans="1:7" x14ac:dyDescent="0.2">
      <c r="A1313" t="s">
        <v>6685</v>
      </c>
      <c r="B1313">
        <v>1518.6909079008501</v>
      </c>
      <c r="C1313">
        <v>-0.36463413966244002</v>
      </c>
      <c r="D1313">
        <v>0.181525910865069</v>
      </c>
      <c r="E1313">
        <v>-2.0087167607354899</v>
      </c>
      <c r="F1313">
        <v>4.4567180189846699E-2</v>
      </c>
      <c r="G1313">
        <v>0.12723946221476701</v>
      </c>
    </row>
    <row r="1314" spans="1:7" x14ac:dyDescent="0.2">
      <c r="A1314" t="s">
        <v>5218</v>
      </c>
      <c r="B1314">
        <v>2361.4821322959801</v>
      </c>
      <c r="C1314">
        <v>-0.36428884264614703</v>
      </c>
      <c r="D1314">
        <v>0.16220461723802701</v>
      </c>
      <c r="E1314">
        <v>-2.2458598827157399</v>
      </c>
      <c r="F1314">
        <v>2.47129842065636E-2</v>
      </c>
      <c r="G1314">
        <v>8.4028446082082403E-2</v>
      </c>
    </row>
    <row r="1315" spans="1:7" x14ac:dyDescent="0.2">
      <c r="A1315" t="s">
        <v>4880</v>
      </c>
      <c r="B1315">
        <v>15315.549971934999</v>
      </c>
      <c r="C1315">
        <v>-0.36423998761436299</v>
      </c>
      <c r="D1315">
        <v>0.21669137676481001</v>
      </c>
      <c r="E1315">
        <v>-1.68091593238478</v>
      </c>
      <c r="F1315">
        <v>9.27792448303498E-2</v>
      </c>
      <c r="G1315">
        <v>0.21514546331618001</v>
      </c>
    </row>
    <row r="1316" spans="1:7" x14ac:dyDescent="0.2">
      <c r="A1316" t="s">
        <v>2248</v>
      </c>
      <c r="B1316">
        <v>1509.5790739153999</v>
      </c>
      <c r="C1316">
        <v>-0.36397067097888403</v>
      </c>
      <c r="D1316">
        <v>0.121743702943006</v>
      </c>
      <c r="E1316">
        <v>-2.9896467922392298</v>
      </c>
      <c r="F1316">
        <v>2.7930020849692401E-3</v>
      </c>
      <c r="G1316">
        <v>2.05152404115382E-2</v>
      </c>
    </row>
    <row r="1317" spans="1:7" x14ac:dyDescent="0.2">
      <c r="A1317" t="s">
        <v>3671</v>
      </c>
      <c r="B1317">
        <v>1636.44713951679</v>
      </c>
      <c r="C1317">
        <v>-0.36386403796065298</v>
      </c>
      <c r="D1317">
        <v>0.22288236679194201</v>
      </c>
      <c r="E1317">
        <v>-1.6325384694981999</v>
      </c>
      <c r="F1317">
        <v>0.102566101304714</v>
      </c>
      <c r="G1317">
        <v>0.23013698733444199</v>
      </c>
    </row>
    <row r="1318" spans="1:7" x14ac:dyDescent="0.2">
      <c r="A1318" t="s">
        <v>6939</v>
      </c>
      <c r="B1318">
        <v>1062.1939701598301</v>
      </c>
      <c r="C1318">
        <v>-0.36381571358031101</v>
      </c>
      <c r="D1318">
        <v>0.15333118498515899</v>
      </c>
      <c r="E1318">
        <v>-2.3727444199660002</v>
      </c>
      <c r="F1318">
        <v>1.7656476702942299E-2</v>
      </c>
      <c r="G1318">
        <v>6.7657195287695995E-2</v>
      </c>
    </row>
    <row r="1319" spans="1:7" x14ac:dyDescent="0.2">
      <c r="A1319" t="s">
        <v>446</v>
      </c>
      <c r="B1319">
        <v>40.301888551440904</v>
      </c>
      <c r="C1319">
        <v>-0.36373098335815002</v>
      </c>
      <c r="D1319">
        <v>0.47191272209430901</v>
      </c>
      <c r="E1319">
        <v>-0.77075901184427098</v>
      </c>
      <c r="F1319">
        <v>0.44084978640721501</v>
      </c>
      <c r="G1319">
        <v>0.61353016468117405</v>
      </c>
    </row>
    <row r="1320" spans="1:7" x14ac:dyDescent="0.2">
      <c r="A1320" t="s">
        <v>1325</v>
      </c>
      <c r="B1320">
        <v>8547.5522105541495</v>
      </c>
      <c r="C1320">
        <v>-0.36370532424780799</v>
      </c>
      <c r="D1320">
        <v>0.102282981116903</v>
      </c>
      <c r="E1320">
        <v>-3.5558733259066302</v>
      </c>
      <c r="F1320">
        <v>3.7672557283585699E-4</v>
      </c>
      <c r="G1320">
        <v>6.19964665722985E-3</v>
      </c>
    </row>
    <row r="1321" spans="1:7" x14ac:dyDescent="0.2">
      <c r="A1321" t="s">
        <v>5993</v>
      </c>
      <c r="B1321">
        <v>1441.9891799141601</v>
      </c>
      <c r="C1321">
        <v>-0.363620137353654</v>
      </c>
      <c r="D1321">
        <v>0.15111019494310499</v>
      </c>
      <c r="E1321">
        <v>-2.4063243217346302</v>
      </c>
      <c r="F1321">
        <v>1.6113952167575302E-2</v>
      </c>
      <c r="G1321">
        <v>6.3216859402341993E-2</v>
      </c>
    </row>
    <row r="1322" spans="1:7" x14ac:dyDescent="0.2">
      <c r="A1322" t="s">
        <v>5874</v>
      </c>
      <c r="B1322">
        <v>3698.01902492103</v>
      </c>
      <c r="C1322">
        <v>-0.36336135489559601</v>
      </c>
      <c r="D1322">
        <v>7.5638130419660998E-2</v>
      </c>
      <c r="E1322">
        <v>-4.8039441599041099</v>
      </c>
      <c r="F1322" s="1">
        <v>1.5557023248994001E-6</v>
      </c>
      <c r="G1322">
        <v>2.29451416485635E-4</v>
      </c>
    </row>
    <row r="1323" spans="1:7" x14ac:dyDescent="0.2">
      <c r="A1323" t="s">
        <v>2132</v>
      </c>
      <c r="B1323">
        <v>3327.9745056486599</v>
      </c>
      <c r="C1323">
        <v>-0.36322095187373599</v>
      </c>
      <c r="D1323">
        <v>0.167725682770032</v>
      </c>
      <c r="E1323">
        <v>-2.1655654988255302</v>
      </c>
      <c r="F1323">
        <v>3.03444052033034E-2</v>
      </c>
      <c r="G1323">
        <v>9.7214022735337205E-2</v>
      </c>
    </row>
    <row r="1324" spans="1:7" x14ac:dyDescent="0.2">
      <c r="A1324" t="s">
        <v>6140</v>
      </c>
      <c r="B1324">
        <v>141.23051033464401</v>
      </c>
      <c r="C1324">
        <v>-0.36321422982162999</v>
      </c>
      <c r="D1324">
        <v>0.31839726995490297</v>
      </c>
      <c r="E1324">
        <v>-1.14075799039695</v>
      </c>
      <c r="F1324">
        <v>0.25397064694635701</v>
      </c>
      <c r="G1324">
        <v>0.425153321253741</v>
      </c>
    </row>
    <row r="1325" spans="1:7" x14ac:dyDescent="0.2">
      <c r="A1325" t="s">
        <v>7073</v>
      </c>
      <c r="B1325">
        <v>784.92020961503601</v>
      </c>
      <c r="C1325">
        <v>-0.36311654387814002</v>
      </c>
      <c r="D1325">
        <v>0.220179050305819</v>
      </c>
      <c r="E1325">
        <v>-1.64918752884885</v>
      </c>
      <c r="F1325">
        <v>9.9109222085709006E-2</v>
      </c>
      <c r="G1325">
        <v>0.22483309257707501</v>
      </c>
    </row>
    <row r="1326" spans="1:7" x14ac:dyDescent="0.2">
      <c r="A1326" t="s">
        <v>5909</v>
      </c>
      <c r="B1326">
        <v>1.23304456209097</v>
      </c>
      <c r="C1326">
        <v>-0.362904933796109</v>
      </c>
      <c r="D1326">
        <v>0.45165688863042902</v>
      </c>
      <c r="E1326">
        <v>-0.80349695295593604</v>
      </c>
      <c r="F1326">
        <v>0.42168755721930701</v>
      </c>
      <c r="G1326" t="s">
        <v>65</v>
      </c>
    </row>
    <row r="1327" spans="1:7" x14ac:dyDescent="0.2">
      <c r="A1327" t="s">
        <v>5013</v>
      </c>
      <c r="B1327">
        <v>214.88199407193301</v>
      </c>
      <c r="C1327">
        <v>-0.362760105025415</v>
      </c>
      <c r="D1327">
        <v>0.26483069792908598</v>
      </c>
      <c r="E1327">
        <v>-1.3697811766615899</v>
      </c>
      <c r="F1327">
        <v>0.170755219643415</v>
      </c>
      <c r="G1327">
        <v>0.326275617685792</v>
      </c>
    </row>
    <row r="1328" spans="1:7" x14ac:dyDescent="0.2">
      <c r="A1328" t="s">
        <v>5116</v>
      </c>
      <c r="B1328">
        <v>2700.01034162414</v>
      </c>
      <c r="C1328">
        <v>-0.36272286818499899</v>
      </c>
      <c r="D1328">
        <v>0.20037607690370801</v>
      </c>
      <c r="E1328">
        <v>-1.8102104492209801</v>
      </c>
      <c r="F1328">
        <v>7.0263157805257298E-2</v>
      </c>
      <c r="G1328">
        <v>0.17737295243887899</v>
      </c>
    </row>
    <row r="1329" spans="1:7" x14ac:dyDescent="0.2">
      <c r="A1329" t="s">
        <v>7092</v>
      </c>
      <c r="B1329">
        <v>114.666924341672</v>
      </c>
      <c r="C1329">
        <v>-0.36265799389238601</v>
      </c>
      <c r="D1329">
        <v>0.278748764420441</v>
      </c>
      <c r="E1329">
        <v>-1.3010209915958</v>
      </c>
      <c r="F1329">
        <v>0.193251269575032</v>
      </c>
      <c r="G1329">
        <v>0.35337846921633598</v>
      </c>
    </row>
    <row r="1330" spans="1:7" x14ac:dyDescent="0.2">
      <c r="A1330" t="s">
        <v>3867</v>
      </c>
      <c r="B1330">
        <v>3954.4967473078</v>
      </c>
      <c r="C1330">
        <v>-0.36232989351023898</v>
      </c>
      <c r="D1330">
        <v>8.1212163587574798E-2</v>
      </c>
      <c r="E1330">
        <v>-4.4615224801826798</v>
      </c>
      <c r="F1330" s="1">
        <v>8.1379407364629603E-6</v>
      </c>
      <c r="G1330">
        <v>7.3592231202006101E-4</v>
      </c>
    </row>
    <row r="1331" spans="1:7" x14ac:dyDescent="0.2">
      <c r="A1331" t="s">
        <v>1425</v>
      </c>
      <c r="B1331">
        <v>261.46527545524901</v>
      </c>
      <c r="C1331">
        <v>-0.362069756515984</v>
      </c>
      <c r="D1331">
        <v>0.240684889673312</v>
      </c>
      <c r="E1331">
        <v>-1.5043310654334401</v>
      </c>
      <c r="F1331">
        <v>0.13249614404734</v>
      </c>
      <c r="G1331">
        <v>0.27363866790437502</v>
      </c>
    </row>
    <row r="1332" spans="1:7" x14ac:dyDescent="0.2">
      <c r="A1332" t="s">
        <v>4321</v>
      </c>
      <c r="B1332">
        <v>1913.8766950358199</v>
      </c>
      <c r="C1332">
        <v>-0.3615126245136</v>
      </c>
      <c r="D1332">
        <v>0.114575315883473</v>
      </c>
      <c r="E1332">
        <v>-3.15524004211581</v>
      </c>
      <c r="F1332">
        <v>1.6036610535053301E-3</v>
      </c>
      <c r="G1332">
        <v>1.43266496631442E-2</v>
      </c>
    </row>
    <row r="1333" spans="1:7" x14ac:dyDescent="0.2">
      <c r="A1333" t="s">
        <v>6665</v>
      </c>
      <c r="B1333">
        <v>15253.3850550358</v>
      </c>
      <c r="C1333">
        <v>-0.36109165765005002</v>
      </c>
      <c r="D1333">
        <v>0.169131952044279</v>
      </c>
      <c r="E1333">
        <v>-2.1349700827405802</v>
      </c>
      <c r="F1333">
        <v>3.27634539446372E-2</v>
      </c>
      <c r="G1333">
        <v>0.10236287749209801</v>
      </c>
    </row>
    <row r="1334" spans="1:7" x14ac:dyDescent="0.2">
      <c r="A1334" t="s">
        <v>5737</v>
      </c>
      <c r="B1334">
        <v>2133.8677814180701</v>
      </c>
      <c r="C1334">
        <v>-0.36107526885172803</v>
      </c>
      <c r="D1334">
        <v>0.170739283329646</v>
      </c>
      <c r="E1334">
        <v>-2.1147755912422399</v>
      </c>
      <c r="F1334">
        <v>3.4449078173412598E-2</v>
      </c>
      <c r="G1334">
        <v>0.106186294984845</v>
      </c>
    </row>
    <row r="1335" spans="1:7" x14ac:dyDescent="0.2">
      <c r="A1335" t="s">
        <v>2927</v>
      </c>
      <c r="B1335">
        <v>152.66387605314699</v>
      </c>
      <c r="C1335">
        <v>-0.36093285422574001</v>
      </c>
      <c r="D1335">
        <v>0.240951877697338</v>
      </c>
      <c r="E1335">
        <v>-1.4979458042618401</v>
      </c>
      <c r="F1335">
        <v>0.134147331783356</v>
      </c>
      <c r="G1335">
        <v>0.27605407868628901</v>
      </c>
    </row>
    <row r="1336" spans="1:7" x14ac:dyDescent="0.2">
      <c r="A1336" t="s">
        <v>4191</v>
      </c>
      <c r="B1336">
        <v>16.140122973613401</v>
      </c>
      <c r="C1336">
        <v>-0.36000856525936098</v>
      </c>
      <c r="D1336">
        <v>0.40321222785900701</v>
      </c>
      <c r="E1336">
        <v>-0.89285130853037198</v>
      </c>
      <c r="F1336">
        <v>0.37193680530328099</v>
      </c>
      <c r="G1336" t="s">
        <v>65</v>
      </c>
    </row>
    <row r="1337" spans="1:7" x14ac:dyDescent="0.2">
      <c r="A1337" t="s">
        <v>1683</v>
      </c>
      <c r="B1337">
        <v>4874.6730302954102</v>
      </c>
      <c r="C1337">
        <v>-0.35993928395459501</v>
      </c>
      <c r="D1337">
        <v>0.195708651183161</v>
      </c>
      <c r="E1337">
        <v>-1.8391587790247099</v>
      </c>
      <c r="F1337">
        <v>6.5891835635642701E-2</v>
      </c>
      <c r="G1337">
        <v>0.168822182616788</v>
      </c>
    </row>
    <row r="1338" spans="1:7" x14ac:dyDescent="0.2">
      <c r="A1338" t="s">
        <v>3942</v>
      </c>
      <c r="B1338">
        <v>922.20623865953803</v>
      </c>
      <c r="C1338">
        <v>-0.35965812402556002</v>
      </c>
      <c r="D1338">
        <v>0.12778757132086599</v>
      </c>
      <c r="E1338">
        <v>-2.8145000355510601</v>
      </c>
      <c r="F1338">
        <v>4.8853172253873296E-3</v>
      </c>
      <c r="G1338">
        <v>2.8908799962795401E-2</v>
      </c>
    </row>
    <row r="1339" spans="1:7" x14ac:dyDescent="0.2">
      <c r="A1339" t="s">
        <v>6001</v>
      </c>
      <c r="B1339">
        <v>120.063854817475</v>
      </c>
      <c r="C1339">
        <v>-0.35962916924641702</v>
      </c>
      <c r="D1339">
        <v>0.283568016437583</v>
      </c>
      <c r="E1339">
        <v>-1.26822895531159</v>
      </c>
      <c r="F1339">
        <v>0.20471619954113601</v>
      </c>
      <c r="G1339">
        <v>0.36709024279740998</v>
      </c>
    </row>
    <row r="1340" spans="1:7" x14ac:dyDescent="0.2">
      <c r="A1340" t="s">
        <v>6635</v>
      </c>
      <c r="B1340">
        <v>1018.77249170378</v>
      </c>
      <c r="C1340">
        <v>-0.35887754820505702</v>
      </c>
      <c r="D1340">
        <v>0.139804555173726</v>
      </c>
      <c r="E1340">
        <v>-2.5669946716621901</v>
      </c>
      <c r="F1340">
        <v>1.02584188742835E-2</v>
      </c>
      <c r="G1340">
        <v>4.6839988516515399E-2</v>
      </c>
    </row>
    <row r="1341" spans="1:7" x14ac:dyDescent="0.2">
      <c r="A1341" t="s">
        <v>6605</v>
      </c>
      <c r="B1341">
        <v>64.955657110884502</v>
      </c>
      <c r="C1341">
        <v>-0.35876012873010898</v>
      </c>
      <c r="D1341">
        <v>0.29329142399399499</v>
      </c>
      <c r="E1341">
        <v>-1.2232206582946501</v>
      </c>
      <c r="F1341">
        <v>0.22124636496984099</v>
      </c>
      <c r="G1341">
        <v>0.38682691590597901</v>
      </c>
    </row>
    <row r="1342" spans="1:7" x14ac:dyDescent="0.2">
      <c r="A1342" t="s">
        <v>3433</v>
      </c>
      <c r="B1342">
        <v>1734.0634163408799</v>
      </c>
      <c r="C1342">
        <v>-0.35854845831001703</v>
      </c>
      <c r="D1342">
        <v>9.4240286410696206E-2</v>
      </c>
      <c r="E1342">
        <v>-3.80461978593183</v>
      </c>
      <c r="F1342">
        <v>1.4202217201885901E-4</v>
      </c>
      <c r="G1342">
        <v>3.7254608009108102E-3</v>
      </c>
    </row>
    <row r="1343" spans="1:7" x14ac:dyDescent="0.2">
      <c r="A1343" t="s">
        <v>5768</v>
      </c>
      <c r="B1343">
        <v>2745.2652957632599</v>
      </c>
      <c r="C1343">
        <v>-0.35844252569485202</v>
      </c>
      <c r="D1343">
        <v>0.12342196972470899</v>
      </c>
      <c r="E1343">
        <v>-2.9042035748931299</v>
      </c>
      <c r="F1343">
        <v>3.6818867057944898E-3</v>
      </c>
      <c r="G1343">
        <v>2.4227475351441399E-2</v>
      </c>
    </row>
    <row r="1344" spans="1:7" x14ac:dyDescent="0.2">
      <c r="A1344" t="s">
        <v>3432</v>
      </c>
      <c r="B1344">
        <v>1017.9865068463999</v>
      </c>
      <c r="C1344">
        <v>-0.35790421183648702</v>
      </c>
      <c r="D1344">
        <v>0.23858168702757199</v>
      </c>
      <c r="E1344">
        <v>-1.50013279013793</v>
      </c>
      <c r="F1344">
        <v>0.13358000864452199</v>
      </c>
      <c r="G1344">
        <v>0.27522270099478902</v>
      </c>
    </row>
    <row r="1345" spans="1:7" x14ac:dyDescent="0.2">
      <c r="A1345" t="s">
        <v>6020</v>
      </c>
      <c r="B1345">
        <v>3864.4001583101299</v>
      </c>
      <c r="C1345">
        <v>-0.35789594277192399</v>
      </c>
      <c r="D1345">
        <v>0.12640552065025901</v>
      </c>
      <c r="E1345">
        <v>-2.83133158212414</v>
      </c>
      <c r="F1345">
        <v>4.6354638489796004E-3</v>
      </c>
      <c r="G1345">
        <v>2.78948582813499E-2</v>
      </c>
    </row>
    <row r="1346" spans="1:7" x14ac:dyDescent="0.2">
      <c r="A1346" t="s">
        <v>2885</v>
      </c>
      <c r="B1346">
        <v>3089.8676246065102</v>
      </c>
      <c r="C1346">
        <v>-0.35775138196363798</v>
      </c>
      <c r="D1346">
        <v>0.134396692426409</v>
      </c>
      <c r="E1346">
        <v>-2.6619061489145599</v>
      </c>
      <c r="F1346">
        <v>7.76995393083715E-3</v>
      </c>
      <c r="G1346">
        <v>3.8934310580505199E-2</v>
      </c>
    </row>
    <row r="1347" spans="1:7" x14ac:dyDescent="0.2">
      <c r="A1347" t="s">
        <v>1266</v>
      </c>
      <c r="B1347">
        <v>89.329197303433304</v>
      </c>
      <c r="C1347">
        <v>-0.35773372388340902</v>
      </c>
      <c r="D1347">
        <v>0.25344253391160598</v>
      </c>
      <c r="E1347">
        <v>-1.4114983714934599</v>
      </c>
      <c r="F1347">
        <v>0.15809771545814999</v>
      </c>
      <c r="G1347">
        <v>0.30914505113174401</v>
      </c>
    </row>
    <row r="1348" spans="1:7" x14ac:dyDescent="0.2">
      <c r="A1348" t="s">
        <v>3127</v>
      </c>
      <c r="B1348">
        <v>3270.6603330961402</v>
      </c>
      <c r="C1348">
        <v>-0.35740446499766898</v>
      </c>
      <c r="D1348">
        <v>0.119269246648966</v>
      </c>
      <c r="E1348">
        <v>-2.99661878513901</v>
      </c>
      <c r="F1348">
        <v>2.7299185872381899E-3</v>
      </c>
      <c r="G1348">
        <v>2.0189000564277099E-2</v>
      </c>
    </row>
    <row r="1349" spans="1:7" x14ac:dyDescent="0.2">
      <c r="A1349" t="s">
        <v>7430</v>
      </c>
      <c r="B1349">
        <v>2066.1291828008102</v>
      </c>
      <c r="C1349">
        <v>-0.35735475917043702</v>
      </c>
      <c r="D1349">
        <v>0.136256064991193</v>
      </c>
      <c r="E1349">
        <v>-2.62267047851069</v>
      </c>
      <c r="F1349">
        <v>8.7243608072042501E-3</v>
      </c>
      <c r="G1349">
        <v>4.2043500447430097E-2</v>
      </c>
    </row>
    <row r="1350" spans="1:7" x14ac:dyDescent="0.2">
      <c r="A1350" t="s">
        <v>2306</v>
      </c>
      <c r="B1350">
        <v>1476.0331301589599</v>
      </c>
      <c r="C1350">
        <v>-0.3555731280096</v>
      </c>
      <c r="D1350">
        <v>0.103545387886395</v>
      </c>
      <c r="E1350">
        <v>-3.4339832537951298</v>
      </c>
      <c r="F1350">
        <v>5.9478094043112799E-4</v>
      </c>
      <c r="G1350">
        <v>8.0578901409880908E-3</v>
      </c>
    </row>
    <row r="1351" spans="1:7" x14ac:dyDescent="0.2">
      <c r="A1351" t="s">
        <v>3513</v>
      </c>
      <c r="B1351">
        <v>9609.4364523649692</v>
      </c>
      <c r="C1351">
        <v>-0.35537894073965898</v>
      </c>
      <c r="D1351">
        <v>0.116193679129972</v>
      </c>
      <c r="E1351">
        <v>-3.05850493245971</v>
      </c>
      <c r="F1351">
        <v>2.2244441722217199E-3</v>
      </c>
      <c r="G1351">
        <v>1.7635375349145201E-2</v>
      </c>
    </row>
    <row r="1352" spans="1:7" x14ac:dyDescent="0.2">
      <c r="A1352" t="s">
        <v>7006</v>
      </c>
      <c r="B1352">
        <v>81.066607085569402</v>
      </c>
      <c r="C1352">
        <v>-0.35525091173789303</v>
      </c>
      <c r="D1352">
        <v>0.31758826878393898</v>
      </c>
      <c r="E1352">
        <v>-1.11858952819059</v>
      </c>
      <c r="F1352">
        <v>0.26331529293865202</v>
      </c>
      <c r="G1352">
        <v>0.43542611026413502</v>
      </c>
    </row>
    <row r="1353" spans="1:7" x14ac:dyDescent="0.2">
      <c r="A1353" t="s">
        <v>4140</v>
      </c>
      <c r="B1353">
        <v>275.38934415802203</v>
      </c>
      <c r="C1353">
        <v>-0.35513821949778901</v>
      </c>
      <c r="D1353">
        <v>0.18893102827460301</v>
      </c>
      <c r="E1353">
        <v>-1.8797241656971899</v>
      </c>
      <c r="F1353">
        <v>6.0145680336887102E-2</v>
      </c>
      <c r="G1353">
        <v>0.15846268392094601</v>
      </c>
    </row>
    <row r="1354" spans="1:7" x14ac:dyDescent="0.2">
      <c r="A1354" t="s">
        <v>7891</v>
      </c>
      <c r="B1354">
        <v>1910.5039376700099</v>
      </c>
      <c r="C1354">
        <v>-0.35466615388085498</v>
      </c>
      <c r="D1354">
        <v>0.169788340487176</v>
      </c>
      <c r="E1354">
        <v>-2.0888722562645201</v>
      </c>
      <c r="F1354">
        <v>3.67192238687193E-2</v>
      </c>
      <c r="G1354">
        <v>0.11090964952928099</v>
      </c>
    </row>
    <row r="1355" spans="1:7" x14ac:dyDescent="0.2">
      <c r="A1355" t="s">
        <v>2366</v>
      </c>
      <c r="B1355">
        <v>1752.99796005344</v>
      </c>
      <c r="C1355">
        <v>-0.35464477168177699</v>
      </c>
      <c r="D1355">
        <v>0.132089374700952</v>
      </c>
      <c r="E1355">
        <v>-2.68488493101498</v>
      </c>
      <c r="F1355">
        <v>7.2554781009718803E-3</v>
      </c>
      <c r="G1355">
        <v>3.7314069702514101E-2</v>
      </c>
    </row>
    <row r="1356" spans="1:7" x14ac:dyDescent="0.2">
      <c r="A1356" t="s">
        <v>2944</v>
      </c>
      <c r="B1356">
        <v>2485.27923990305</v>
      </c>
      <c r="C1356">
        <v>-0.35409541585606202</v>
      </c>
      <c r="D1356">
        <v>0.14590991500578199</v>
      </c>
      <c r="E1356">
        <v>-2.4268084580957399</v>
      </c>
      <c r="F1356">
        <v>1.52322954856312E-2</v>
      </c>
      <c r="G1356">
        <v>6.0907799671678399E-2</v>
      </c>
    </row>
    <row r="1357" spans="1:7" x14ac:dyDescent="0.2">
      <c r="A1357" t="s">
        <v>5818</v>
      </c>
      <c r="B1357">
        <v>579.28977207661796</v>
      </c>
      <c r="C1357">
        <v>-0.35371002673449797</v>
      </c>
      <c r="D1357">
        <v>0.146156131611374</v>
      </c>
      <c r="E1357">
        <v>-2.4200833918826201</v>
      </c>
      <c r="F1357">
        <v>1.55169481754499E-2</v>
      </c>
      <c r="G1357">
        <v>6.1665472235633803E-2</v>
      </c>
    </row>
    <row r="1358" spans="1:7" x14ac:dyDescent="0.2">
      <c r="A1358" t="s">
        <v>1848</v>
      </c>
      <c r="B1358">
        <v>1399.3035311777501</v>
      </c>
      <c r="C1358">
        <v>-0.353478194290897</v>
      </c>
      <c r="D1358">
        <v>0.21421145826582899</v>
      </c>
      <c r="E1358">
        <v>-1.65013672542317</v>
      </c>
      <c r="F1358">
        <v>9.8914974791319193E-2</v>
      </c>
      <c r="G1358">
        <v>0.22454195716256201</v>
      </c>
    </row>
    <row r="1359" spans="1:7" x14ac:dyDescent="0.2">
      <c r="A1359" t="s">
        <v>3603</v>
      </c>
      <c r="B1359">
        <v>1290.0766459863901</v>
      </c>
      <c r="C1359">
        <v>-0.35344811776759899</v>
      </c>
      <c r="D1359">
        <v>0.153187627955334</v>
      </c>
      <c r="E1359">
        <v>-2.3072889272145098</v>
      </c>
      <c r="F1359">
        <v>2.10387183946254E-2</v>
      </c>
      <c r="G1359">
        <v>7.5787862530316399E-2</v>
      </c>
    </row>
    <row r="1360" spans="1:7" x14ac:dyDescent="0.2">
      <c r="A1360" t="s">
        <v>5246</v>
      </c>
      <c r="B1360">
        <v>189.34733043826799</v>
      </c>
      <c r="C1360">
        <v>-0.35309439710814999</v>
      </c>
      <c r="D1360">
        <v>0.38084587071204301</v>
      </c>
      <c r="E1360">
        <v>-0.927132008673198</v>
      </c>
      <c r="F1360">
        <v>0.35385799887012598</v>
      </c>
      <c r="G1360">
        <v>0.53296878172789497</v>
      </c>
    </row>
    <row r="1361" spans="1:7" x14ac:dyDescent="0.2">
      <c r="A1361" t="s">
        <v>360</v>
      </c>
      <c r="B1361">
        <v>13590.7111912449</v>
      </c>
      <c r="C1361">
        <v>-0.35308380987948801</v>
      </c>
      <c r="D1361">
        <v>0.110252954771544</v>
      </c>
      <c r="E1361">
        <v>-3.20248841050216</v>
      </c>
      <c r="F1361">
        <v>1.3624578233273901E-3</v>
      </c>
      <c r="G1361">
        <v>1.3219067488901099E-2</v>
      </c>
    </row>
    <row r="1362" spans="1:7" x14ac:dyDescent="0.2">
      <c r="A1362" t="s">
        <v>2723</v>
      </c>
      <c r="B1362">
        <v>4784.5782343030896</v>
      </c>
      <c r="C1362">
        <v>-0.35295965212999802</v>
      </c>
      <c r="D1362">
        <v>0.122597160153748</v>
      </c>
      <c r="E1362">
        <v>-2.8790198050864602</v>
      </c>
      <c r="F1362">
        <v>3.9891328175489897E-3</v>
      </c>
      <c r="G1362">
        <v>2.5310918210049101E-2</v>
      </c>
    </row>
    <row r="1363" spans="1:7" x14ac:dyDescent="0.2">
      <c r="A1363" t="s">
        <v>7741</v>
      </c>
      <c r="B1363">
        <v>146.96554946621399</v>
      </c>
      <c r="C1363">
        <v>-0.35215835684532099</v>
      </c>
      <c r="D1363">
        <v>0.19437104206449901</v>
      </c>
      <c r="E1363">
        <v>-1.8117840656966899</v>
      </c>
      <c r="F1363">
        <v>7.0019568145718594E-2</v>
      </c>
      <c r="G1363">
        <v>0.17707633911196399</v>
      </c>
    </row>
    <row r="1364" spans="1:7" x14ac:dyDescent="0.2">
      <c r="A1364" t="s">
        <v>3810</v>
      </c>
      <c r="B1364">
        <v>15295.8733129132</v>
      </c>
      <c r="C1364">
        <v>-0.35197562132287002</v>
      </c>
      <c r="D1364">
        <v>0.14003229057883501</v>
      </c>
      <c r="E1364">
        <v>-2.5135318423197299</v>
      </c>
      <c r="F1364">
        <v>1.1952898696827899E-2</v>
      </c>
      <c r="G1364">
        <v>5.2024392601950901E-2</v>
      </c>
    </row>
    <row r="1365" spans="1:7" x14ac:dyDescent="0.2">
      <c r="A1365" t="s">
        <v>6353</v>
      </c>
      <c r="B1365">
        <v>2480.69642528752</v>
      </c>
      <c r="C1365">
        <v>-0.35184115934159299</v>
      </c>
      <c r="D1365">
        <v>0.13554654855621301</v>
      </c>
      <c r="E1365">
        <v>-2.5957220090755802</v>
      </c>
      <c r="F1365">
        <v>9.4392400514533101E-3</v>
      </c>
      <c r="G1365">
        <v>4.4077980574797199E-2</v>
      </c>
    </row>
    <row r="1366" spans="1:7" x14ac:dyDescent="0.2">
      <c r="A1366" t="s">
        <v>4399</v>
      </c>
      <c r="B1366">
        <v>2583.5900565584998</v>
      </c>
      <c r="C1366">
        <v>-0.351803074757437</v>
      </c>
      <c r="D1366">
        <v>0.113799928724095</v>
      </c>
      <c r="E1366">
        <v>-3.0914173558963598</v>
      </c>
      <c r="F1366">
        <v>1.99203425799283E-3</v>
      </c>
      <c r="G1366">
        <v>1.64085688037196E-2</v>
      </c>
    </row>
    <row r="1367" spans="1:7" x14ac:dyDescent="0.2">
      <c r="A1367" t="s">
        <v>3358</v>
      </c>
      <c r="B1367">
        <v>4433.8158515835703</v>
      </c>
      <c r="C1367">
        <v>-0.35168738204389499</v>
      </c>
      <c r="D1367">
        <v>0.15971449144751601</v>
      </c>
      <c r="E1367">
        <v>-2.2019754053404998</v>
      </c>
      <c r="F1367">
        <v>2.7667045822589199E-2</v>
      </c>
      <c r="G1367">
        <v>9.0861917022461297E-2</v>
      </c>
    </row>
    <row r="1368" spans="1:7" x14ac:dyDescent="0.2">
      <c r="A1368" t="s">
        <v>239</v>
      </c>
      <c r="B1368">
        <v>1508.16600448032</v>
      </c>
      <c r="C1368">
        <v>-0.351485476000713</v>
      </c>
      <c r="D1368">
        <v>0.18618239751660301</v>
      </c>
      <c r="E1368">
        <v>-1.8878555689958201</v>
      </c>
      <c r="F1368">
        <v>5.9045342724767698E-2</v>
      </c>
      <c r="G1368">
        <v>0.15659102583179399</v>
      </c>
    </row>
    <row r="1369" spans="1:7" x14ac:dyDescent="0.2">
      <c r="A1369" t="s">
        <v>1112</v>
      </c>
      <c r="B1369">
        <v>3273.9506252029501</v>
      </c>
      <c r="C1369">
        <v>-0.35106401070221499</v>
      </c>
      <c r="D1369">
        <v>0.14278171087095201</v>
      </c>
      <c r="E1369">
        <v>-2.4587463517614698</v>
      </c>
      <c r="F1369">
        <v>1.3942308401567601E-2</v>
      </c>
      <c r="G1369">
        <v>5.7525224042166999E-2</v>
      </c>
    </row>
    <row r="1370" spans="1:7" x14ac:dyDescent="0.2">
      <c r="A1370" t="s">
        <v>4908</v>
      </c>
      <c r="B1370">
        <v>6316.0174188640403</v>
      </c>
      <c r="C1370">
        <v>-0.35089425044907502</v>
      </c>
      <c r="D1370">
        <v>0.12678456159651999</v>
      </c>
      <c r="E1370">
        <v>-2.7676417856439199</v>
      </c>
      <c r="F1370">
        <v>5.6463478906180796E-3</v>
      </c>
      <c r="G1370">
        <v>3.1776458935177498E-2</v>
      </c>
    </row>
    <row r="1371" spans="1:7" x14ac:dyDescent="0.2">
      <c r="A1371" t="s">
        <v>7192</v>
      </c>
      <c r="B1371">
        <v>2188.6917522132799</v>
      </c>
      <c r="C1371">
        <v>-0.350669467227533</v>
      </c>
      <c r="D1371">
        <v>9.0575765384474802E-2</v>
      </c>
      <c r="E1371">
        <v>-3.8715595252109201</v>
      </c>
      <c r="F1371">
        <v>1.0814124076123801E-4</v>
      </c>
      <c r="G1371">
        <v>3.1660677117250802E-3</v>
      </c>
    </row>
    <row r="1372" spans="1:7" x14ac:dyDescent="0.2">
      <c r="A1372" t="s">
        <v>7281</v>
      </c>
      <c r="B1372">
        <v>1849.19505704482</v>
      </c>
      <c r="C1372">
        <v>-0.35051377621822999</v>
      </c>
      <c r="D1372">
        <v>0.19969338322404601</v>
      </c>
      <c r="E1372">
        <v>-1.7552598416592</v>
      </c>
      <c r="F1372">
        <v>7.9214872174740297E-2</v>
      </c>
      <c r="G1372">
        <v>0.192724138123232</v>
      </c>
    </row>
    <row r="1373" spans="1:7" x14ac:dyDescent="0.2">
      <c r="A1373" t="s">
        <v>5953</v>
      </c>
      <c r="B1373">
        <v>863.57021341002906</v>
      </c>
      <c r="C1373">
        <v>-0.35014637336617499</v>
      </c>
      <c r="D1373">
        <v>0.153368225527758</v>
      </c>
      <c r="E1373">
        <v>-2.2830437801655399</v>
      </c>
      <c r="F1373">
        <v>2.2427789635705901E-2</v>
      </c>
      <c r="G1373">
        <v>7.8895853638844701E-2</v>
      </c>
    </row>
    <row r="1374" spans="1:7" x14ac:dyDescent="0.2">
      <c r="A1374" t="s">
        <v>7251</v>
      </c>
      <c r="B1374">
        <v>2091.5359305736001</v>
      </c>
      <c r="C1374">
        <v>-0.34981823521392602</v>
      </c>
      <c r="D1374">
        <v>0.16320105381359201</v>
      </c>
      <c r="E1374">
        <v>-2.14348024745899</v>
      </c>
      <c r="F1374">
        <v>3.2074555501338503E-2</v>
      </c>
      <c r="G1374">
        <v>0.10105802651523101</v>
      </c>
    </row>
    <row r="1375" spans="1:7" x14ac:dyDescent="0.2">
      <c r="A1375" t="s">
        <v>3289</v>
      </c>
      <c r="B1375">
        <v>5948.4330803190396</v>
      </c>
      <c r="C1375">
        <v>-0.34928241402568</v>
      </c>
      <c r="D1375">
        <v>8.2726840076881206E-2</v>
      </c>
      <c r="E1375">
        <v>-4.2221171955930901</v>
      </c>
      <c r="F1375" s="1">
        <v>2.42018207945273E-5</v>
      </c>
      <c r="G1375">
        <v>1.4332244935668201E-3</v>
      </c>
    </row>
    <row r="1376" spans="1:7" x14ac:dyDescent="0.2">
      <c r="A1376" t="s">
        <v>464</v>
      </c>
      <c r="B1376">
        <v>5794.06890302999</v>
      </c>
      <c r="C1376">
        <v>-0.34902662011084201</v>
      </c>
      <c r="D1376">
        <v>0.15370168324229699</v>
      </c>
      <c r="E1376">
        <v>-2.2708054508461801</v>
      </c>
      <c r="F1376">
        <v>2.3158757839078101E-2</v>
      </c>
      <c r="G1376">
        <v>8.0511019795601699E-2</v>
      </c>
    </row>
    <row r="1377" spans="1:7" x14ac:dyDescent="0.2">
      <c r="A1377" t="s">
        <v>2908</v>
      </c>
      <c r="B1377">
        <v>1530.7751389602399</v>
      </c>
      <c r="C1377">
        <v>-0.34890451107222797</v>
      </c>
      <c r="D1377">
        <v>0.14866575838511001</v>
      </c>
      <c r="E1377">
        <v>-2.34690566854279</v>
      </c>
      <c r="F1377">
        <v>1.8930046694307302E-2</v>
      </c>
      <c r="G1377">
        <v>7.0700513621309302E-2</v>
      </c>
    </row>
    <row r="1378" spans="1:7" x14ac:dyDescent="0.2">
      <c r="A1378" t="s">
        <v>6900</v>
      </c>
      <c r="B1378">
        <v>63.707463097253203</v>
      </c>
      <c r="C1378">
        <v>-0.34858785430515599</v>
      </c>
      <c r="D1378">
        <v>0.39416521838087598</v>
      </c>
      <c r="E1378">
        <v>-0.88436989883851402</v>
      </c>
      <c r="F1378">
        <v>0.37649656665751702</v>
      </c>
      <c r="G1378">
        <v>0.55498277608180502</v>
      </c>
    </row>
    <row r="1379" spans="1:7" x14ac:dyDescent="0.2">
      <c r="A1379" t="s">
        <v>237</v>
      </c>
      <c r="B1379">
        <v>4.3843073094463696</v>
      </c>
      <c r="C1379">
        <v>-0.34810423785171801</v>
      </c>
      <c r="D1379">
        <v>0.48140797228229298</v>
      </c>
      <c r="E1379">
        <v>-0.72309612198859197</v>
      </c>
      <c r="F1379">
        <v>0.46962083166596702</v>
      </c>
      <c r="G1379" t="s">
        <v>65</v>
      </c>
    </row>
    <row r="1380" spans="1:7" x14ac:dyDescent="0.2">
      <c r="A1380" t="s">
        <v>6171</v>
      </c>
      <c r="B1380">
        <v>8238.6873235066596</v>
      </c>
      <c r="C1380">
        <v>-0.34802719484938199</v>
      </c>
      <c r="D1380">
        <v>0.110705825087645</v>
      </c>
      <c r="E1380">
        <v>-3.1437116752786101</v>
      </c>
      <c r="F1380">
        <v>1.6681971629890901E-3</v>
      </c>
      <c r="G1380">
        <v>1.4680208878407699E-2</v>
      </c>
    </row>
    <row r="1381" spans="1:7" x14ac:dyDescent="0.2">
      <c r="A1381" t="s">
        <v>7770</v>
      </c>
      <c r="B1381">
        <v>7440.4075117373905</v>
      </c>
      <c r="C1381">
        <v>-0.34774110644769601</v>
      </c>
      <c r="D1381">
        <v>0.106116567434853</v>
      </c>
      <c r="E1381">
        <v>-3.2769728125740598</v>
      </c>
      <c r="F1381">
        <v>1.0492647221932801E-3</v>
      </c>
      <c r="G1381">
        <v>1.1235756621075199E-2</v>
      </c>
    </row>
    <row r="1382" spans="1:7" x14ac:dyDescent="0.2">
      <c r="A1382" t="s">
        <v>773</v>
      </c>
      <c r="B1382">
        <v>7883.9504088302201</v>
      </c>
      <c r="C1382">
        <v>-0.34760502233545398</v>
      </c>
      <c r="D1382">
        <v>0.15539832458153799</v>
      </c>
      <c r="E1382">
        <v>-2.23686467194223</v>
      </c>
      <c r="F1382">
        <v>2.5295186145753001E-2</v>
      </c>
      <c r="G1382">
        <v>8.5391076725353496E-2</v>
      </c>
    </row>
    <row r="1383" spans="1:7" x14ac:dyDescent="0.2">
      <c r="A1383" t="s">
        <v>7601</v>
      </c>
      <c r="B1383">
        <v>4426.4290128345801</v>
      </c>
      <c r="C1383">
        <v>-0.34757980182808501</v>
      </c>
      <c r="D1383">
        <v>0.146581287832659</v>
      </c>
      <c r="E1383">
        <v>-2.3712426529155</v>
      </c>
      <c r="F1383">
        <v>1.7728387767501901E-2</v>
      </c>
      <c r="G1383">
        <v>6.7899464565684506E-2</v>
      </c>
    </row>
    <row r="1384" spans="1:7" x14ac:dyDescent="0.2">
      <c r="A1384" t="s">
        <v>5939</v>
      </c>
      <c r="B1384">
        <v>898.54705731876402</v>
      </c>
      <c r="C1384">
        <v>-0.34729674605044197</v>
      </c>
      <c r="D1384">
        <v>0.12806408807723599</v>
      </c>
      <c r="E1384">
        <v>-2.7118980134460999</v>
      </c>
      <c r="F1384">
        <v>6.6899172440550801E-3</v>
      </c>
      <c r="G1384">
        <v>3.5550702309162803E-2</v>
      </c>
    </row>
    <row r="1385" spans="1:7" x14ac:dyDescent="0.2">
      <c r="A1385" t="s">
        <v>8244</v>
      </c>
      <c r="B1385">
        <v>3013.4904188471401</v>
      </c>
      <c r="C1385">
        <v>-0.34656544904418601</v>
      </c>
      <c r="D1385">
        <v>0.15596859000918301</v>
      </c>
      <c r="E1385">
        <v>-2.2220207865172101</v>
      </c>
      <c r="F1385">
        <v>2.62819008661772E-2</v>
      </c>
      <c r="G1385">
        <v>8.7498134186928006E-2</v>
      </c>
    </row>
    <row r="1386" spans="1:7" x14ac:dyDescent="0.2">
      <c r="A1386" t="s">
        <v>4027</v>
      </c>
      <c r="B1386">
        <v>3043.58217207193</v>
      </c>
      <c r="C1386">
        <v>-0.34637997293417599</v>
      </c>
      <c r="D1386">
        <v>0.105143084253831</v>
      </c>
      <c r="E1386">
        <v>-3.2943676266711299</v>
      </c>
      <c r="F1386">
        <v>9.8643393816673407E-4</v>
      </c>
      <c r="G1386">
        <v>1.0829991705968199E-2</v>
      </c>
    </row>
    <row r="1387" spans="1:7" x14ac:dyDescent="0.2">
      <c r="A1387" t="s">
        <v>1068</v>
      </c>
      <c r="B1387">
        <v>1344.71418308581</v>
      </c>
      <c r="C1387">
        <v>-0.34634605695898801</v>
      </c>
      <c r="D1387">
        <v>0.170433236391204</v>
      </c>
      <c r="E1387">
        <v>-2.03215091312356</v>
      </c>
      <c r="F1387">
        <v>4.2138380486151199E-2</v>
      </c>
      <c r="G1387">
        <v>0.121953247041927</v>
      </c>
    </row>
    <row r="1388" spans="1:7" x14ac:dyDescent="0.2">
      <c r="A1388" t="s">
        <v>5572</v>
      </c>
      <c r="B1388">
        <v>126.61589810855401</v>
      </c>
      <c r="C1388">
        <v>-0.34613326790623</v>
      </c>
      <c r="D1388">
        <v>0.19356683574283601</v>
      </c>
      <c r="E1388">
        <v>-1.78818477131117</v>
      </c>
      <c r="F1388">
        <v>7.3746202404487898E-2</v>
      </c>
      <c r="G1388">
        <v>0.18306575554013399</v>
      </c>
    </row>
    <row r="1389" spans="1:7" x14ac:dyDescent="0.2">
      <c r="A1389" t="s">
        <v>764</v>
      </c>
      <c r="B1389">
        <v>6181.4511830412002</v>
      </c>
      <c r="C1389">
        <v>-0.34596810882541001</v>
      </c>
      <c r="D1389">
        <v>0.10627916434633999</v>
      </c>
      <c r="E1389">
        <v>-3.25527690166982</v>
      </c>
      <c r="F1389">
        <v>1.1328185892908E-3</v>
      </c>
      <c r="G1389">
        <v>1.18069905499816E-2</v>
      </c>
    </row>
    <row r="1390" spans="1:7" x14ac:dyDescent="0.2">
      <c r="A1390" t="s">
        <v>3274</v>
      </c>
      <c r="B1390">
        <v>2209.6841011389201</v>
      </c>
      <c r="C1390">
        <v>-0.34594078846904902</v>
      </c>
      <c r="D1390">
        <v>0.140547914879219</v>
      </c>
      <c r="E1390">
        <v>-2.4613726127942601</v>
      </c>
      <c r="F1390">
        <v>1.3840653859331E-2</v>
      </c>
      <c r="G1390">
        <v>5.7426959245430002E-2</v>
      </c>
    </row>
    <row r="1391" spans="1:7" x14ac:dyDescent="0.2">
      <c r="A1391" t="s">
        <v>6441</v>
      </c>
      <c r="B1391">
        <v>2360.7036747539501</v>
      </c>
      <c r="C1391">
        <v>-0.34540778681869699</v>
      </c>
      <c r="D1391">
        <v>0.106779810351845</v>
      </c>
      <c r="E1391">
        <v>-3.2347668129448799</v>
      </c>
      <c r="F1391">
        <v>1.2174211410971999E-3</v>
      </c>
      <c r="G1391">
        <v>1.23271775388041E-2</v>
      </c>
    </row>
    <row r="1392" spans="1:7" x14ac:dyDescent="0.2">
      <c r="A1392" t="s">
        <v>2291</v>
      </c>
      <c r="B1392">
        <v>6112.1686743822602</v>
      </c>
      <c r="C1392">
        <v>-0.34464276877542499</v>
      </c>
      <c r="D1392">
        <v>9.5389624691153793E-2</v>
      </c>
      <c r="E1392">
        <v>-3.61300057413253</v>
      </c>
      <c r="F1392">
        <v>3.0267403322243902E-4</v>
      </c>
      <c r="G1392">
        <v>5.6066419850706196E-3</v>
      </c>
    </row>
    <row r="1393" spans="1:7" x14ac:dyDescent="0.2">
      <c r="A1393" t="s">
        <v>5342</v>
      </c>
      <c r="B1393">
        <v>1075.2073988235099</v>
      </c>
      <c r="C1393">
        <v>-0.34447996707387502</v>
      </c>
      <c r="D1393">
        <v>0.138427968560287</v>
      </c>
      <c r="E1393">
        <v>-2.4885142118072201</v>
      </c>
      <c r="F1393">
        <v>1.28278110108812E-2</v>
      </c>
      <c r="G1393">
        <v>5.44586177030724E-2</v>
      </c>
    </row>
    <row r="1394" spans="1:7" x14ac:dyDescent="0.2">
      <c r="A1394" t="s">
        <v>485</v>
      </c>
      <c r="B1394">
        <v>78.834208953718502</v>
      </c>
      <c r="C1394">
        <v>-0.34442799156498699</v>
      </c>
      <c r="D1394">
        <v>0.28057232449887598</v>
      </c>
      <c r="E1394">
        <v>-1.2275907546482501</v>
      </c>
      <c r="F1394">
        <v>0.21960063418523701</v>
      </c>
      <c r="G1394">
        <v>0.38489196354842897</v>
      </c>
    </row>
    <row r="1395" spans="1:7" x14ac:dyDescent="0.2">
      <c r="A1395" t="s">
        <v>4394</v>
      </c>
      <c r="B1395">
        <v>17870.720236213401</v>
      </c>
      <c r="C1395">
        <v>-0.34418226159349502</v>
      </c>
      <c r="D1395">
        <v>0.10370285344924</v>
      </c>
      <c r="E1395">
        <v>-3.31892759114834</v>
      </c>
      <c r="F1395">
        <v>9.0363857766518002E-4</v>
      </c>
      <c r="G1395">
        <v>1.02313093863805E-2</v>
      </c>
    </row>
    <row r="1396" spans="1:7" x14ac:dyDescent="0.2">
      <c r="A1396" t="s">
        <v>7480</v>
      </c>
      <c r="B1396">
        <v>51.406655085423303</v>
      </c>
      <c r="C1396">
        <v>-0.344147370529023</v>
      </c>
      <c r="D1396">
        <v>0.32998296263458299</v>
      </c>
      <c r="E1396">
        <v>-1.0429246642958501</v>
      </c>
      <c r="F1396">
        <v>0.29698318545894098</v>
      </c>
      <c r="G1396">
        <v>0.47300683796506598</v>
      </c>
    </row>
    <row r="1397" spans="1:7" x14ac:dyDescent="0.2">
      <c r="A1397" t="s">
        <v>6242</v>
      </c>
      <c r="B1397">
        <v>3122.4706889822601</v>
      </c>
      <c r="C1397">
        <v>-0.343988628675301</v>
      </c>
      <c r="D1397">
        <v>0.152136964015405</v>
      </c>
      <c r="E1397">
        <v>-2.2610457024794401</v>
      </c>
      <c r="F1397">
        <v>2.3756427140686601E-2</v>
      </c>
      <c r="G1397">
        <v>8.1988516979579401E-2</v>
      </c>
    </row>
    <row r="1398" spans="1:7" x14ac:dyDescent="0.2">
      <c r="A1398" t="s">
        <v>3694</v>
      </c>
      <c r="B1398">
        <v>3535.48857918468</v>
      </c>
      <c r="C1398">
        <v>-0.34354010899074</v>
      </c>
      <c r="D1398">
        <v>0.119016162793256</v>
      </c>
      <c r="E1398">
        <v>-2.8864996226395498</v>
      </c>
      <c r="F1398">
        <v>3.8955321435671102E-3</v>
      </c>
      <c r="G1398">
        <v>2.4939700873271201E-2</v>
      </c>
    </row>
    <row r="1399" spans="1:7" x14ac:dyDescent="0.2">
      <c r="A1399" t="s">
        <v>3913</v>
      </c>
      <c r="B1399">
        <v>6888.7624699180697</v>
      </c>
      <c r="C1399">
        <v>-0.34323278158692699</v>
      </c>
      <c r="D1399">
        <v>0.11022690828031401</v>
      </c>
      <c r="E1399">
        <v>-3.1138747057484801</v>
      </c>
      <c r="F1399">
        <v>1.8464788331159401E-3</v>
      </c>
      <c r="G1399">
        <v>1.5723229889397901E-2</v>
      </c>
    </row>
    <row r="1400" spans="1:7" x14ac:dyDescent="0.2">
      <c r="A1400" t="s">
        <v>6295</v>
      </c>
      <c r="B1400">
        <v>344.01448130746098</v>
      </c>
      <c r="C1400">
        <v>-0.34316586587116399</v>
      </c>
      <c r="D1400">
        <v>0.26738694306412197</v>
      </c>
      <c r="E1400">
        <v>-1.2834054720049299</v>
      </c>
      <c r="F1400">
        <v>0.199350057786855</v>
      </c>
      <c r="G1400">
        <v>0.36123536787450999</v>
      </c>
    </row>
    <row r="1401" spans="1:7" x14ac:dyDescent="0.2">
      <c r="A1401" t="s">
        <v>988</v>
      </c>
      <c r="B1401">
        <v>3517.1299948134301</v>
      </c>
      <c r="C1401">
        <v>-0.34314167167555099</v>
      </c>
      <c r="D1401">
        <v>0.12707602478201099</v>
      </c>
      <c r="E1401">
        <v>-2.7002864801931201</v>
      </c>
      <c r="F1401">
        <v>6.9279791319213401E-3</v>
      </c>
      <c r="G1401">
        <v>3.6297595760207198E-2</v>
      </c>
    </row>
    <row r="1402" spans="1:7" x14ac:dyDescent="0.2">
      <c r="A1402" t="s">
        <v>4129</v>
      </c>
      <c r="B1402">
        <v>3632.75862590409</v>
      </c>
      <c r="C1402">
        <v>-0.34265383296548402</v>
      </c>
      <c r="D1402">
        <v>0.103323049087266</v>
      </c>
      <c r="E1402">
        <v>-3.3163348932539001</v>
      </c>
      <c r="F1402">
        <v>9.1206462002740699E-4</v>
      </c>
      <c r="G1402">
        <v>1.02732120097323E-2</v>
      </c>
    </row>
    <row r="1403" spans="1:7" x14ac:dyDescent="0.2">
      <c r="A1403" t="s">
        <v>5065</v>
      </c>
      <c r="B1403">
        <v>2770.7438620934599</v>
      </c>
      <c r="C1403">
        <v>-0.34235879677973002</v>
      </c>
      <c r="D1403">
        <v>0.106523575366646</v>
      </c>
      <c r="E1403">
        <v>-3.21392513911927</v>
      </c>
      <c r="F1403">
        <v>1.30933805203557E-3</v>
      </c>
      <c r="G1403">
        <v>1.29541999499327E-2</v>
      </c>
    </row>
    <row r="1404" spans="1:7" x14ac:dyDescent="0.2">
      <c r="A1404" t="s">
        <v>6160</v>
      </c>
      <c r="B1404">
        <v>40.995163380334802</v>
      </c>
      <c r="C1404">
        <v>-0.341888853317243</v>
      </c>
      <c r="D1404">
        <v>0.38297352763201398</v>
      </c>
      <c r="E1404">
        <v>-0.89272189498631005</v>
      </c>
      <c r="F1404">
        <v>0.37200612213327999</v>
      </c>
      <c r="G1404">
        <v>0.55096094291698605</v>
      </c>
    </row>
    <row r="1405" spans="1:7" x14ac:dyDescent="0.2">
      <c r="A1405" t="s">
        <v>2324</v>
      </c>
      <c r="B1405">
        <v>354.50726336427402</v>
      </c>
      <c r="C1405">
        <v>-0.34171779197943802</v>
      </c>
      <c r="D1405">
        <v>0.24548637012757299</v>
      </c>
      <c r="E1405">
        <v>-1.3920031152925301</v>
      </c>
      <c r="F1405">
        <v>0.16392145459059701</v>
      </c>
      <c r="G1405">
        <v>0.31684065537338602</v>
      </c>
    </row>
    <row r="1406" spans="1:7" x14ac:dyDescent="0.2">
      <c r="A1406" t="s">
        <v>7300</v>
      </c>
      <c r="B1406">
        <v>3919.2820156297498</v>
      </c>
      <c r="C1406">
        <v>-0.34149253136131802</v>
      </c>
      <c r="D1406">
        <v>0.10625446869004</v>
      </c>
      <c r="E1406">
        <v>-3.2139121824372601</v>
      </c>
      <c r="F1406">
        <v>1.30939713478463E-3</v>
      </c>
      <c r="G1406">
        <v>1.29541999499327E-2</v>
      </c>
    </row>
    <row r="1407" spans="1:7" x14ac:dyDescent="0.2">
      <c r="A1407" t="s">
        <v>692</v>
      </c>
      <c r="B1407">
        <v>1374.9721095228799</v>
      </c>
      <c r="C1407">
        <v>-0.34091606336896102</v>
      </c>
      <c r="D1407">
        <v>0.17648205058441599</v>
      </c>
      <c r="E1407">
        <v>-1.93173222001912</v>
      </c>
      <c r="F1407">
        <v>5.3392565775975599E-2</v>
      </c>
      <c r="G1407">
        <v>0.14532370705807801</v>
      </c>
    </row>
    <row r="1408" spans="1:7" x14ac:dyDescent="0.2">
      <c r="A1408" t="s">
        <v>2304</v>
      </c>
      <c r="B1408">
        <v>3201.0546284593802</v>
      </c>
      <c r="C1408">
        <v>-0.340912953227823</v>
      </c>
      <c r="D1408">
        <v>0.11985636536840499</v>
      </c>
      <c r="E1408">
        <v>-2.8443458316122898</v>
      </c>
      <c r="F1408">
        <v>4.4502716294666901E-3</v>
      </c>
      <c r="G1408">
        <v>2.7087760274754898E-2</v>
      </c>
    </row>
    <row r="1409" spans="1:7" x14ac:dyDescent="0.2">
      <c r="A1409" t="s">
        <v>132</v>
      </c>
      <c r="B1409">
        <v>1711.7820571954501</v>
      </c>
      <c r="C1409">
        <v>-0.34088209269446401</v>
      </c>
      <c r="D1409">
        <v>0.114276291551204</v>
      </c>
      <c r="E1409">
        <v>-2.98296425327842</v>
      </c>
      <c r="F1409">
        <v>2.8547133394530898E-3</v>
      </c>
      <c r="G1409">
        <v>2.0719864600283001E-2</v>
      </c>
    </row>
    <row r="1410" spans="1:7" x14ac:dyDescent="0.2">
      <c r="A1410" t="s">
        <v>5181</v>
      </c>
      <c r="B1410">
        <v>1356.6178376569601</v>
      </c>
      <c r="C1410">
        <v>-0.34063330916856299</v>
      </c>
      <c r="D1410">
        <v>0.124065783622444</v>
      </c>
      <c r="E1410">
        <v>-2.7455862464479099</v>
      </c>
      <c r="F1410">
        <v>6.0402888444032196E-3</v>
      </c>
      <c r="G1410">
        <v>3.3005483828310998E-2</v>
      </c>
    </row>
    <row r="1411" spans="1:7" x14ac:dyDescent="0.2">
      <c r="A1411" t="s">
        <v>105</v>
      </c>
      <c r="B1411">
        <v>3502.5563434579799</v>
      </c>
      <c r="C1411">
        <v>-0.34042462774676502</v>
      </c>
      <c r="D1411">
        <v>0.14596678342505201</v>
      </c>
      <c r="E1411">
        <v>-2.3322061345659502</v>
      </c>
      <c r="F1411">
        <v>1.9689849614582498E-2</v>
      </c>
      <c r="G1411">
        <v>7.2873100056367004E-2</v>
      </c>
    </row>
    <row r="1412" spans="1:7" x14ac:dyDescent="0.2">
      <c r="A1412" t="s">
        <v>672</v>
      </c>
      <c r="B1412">
        <v>3478.42721118999</v>
      </c>
      <c r="C1412">
        <v>-0.34020264186856902</v>
      </c>
      <c r="D1412">
        <v>0.113754480114427</v>
      </c>
      <c r="E1412">
        <v>-2.9906746664074699</v>
      </c>
      <c r="F1412">
        <v>2.7836188325995499E-3</v>
      </c>
      <c r="G1412">
        <v>2.0489216962740701E-2</v>
      </c>
    </row>
    <row r="1413" spans="1:7" x14ac:dyDescent="0.2">
      <c r="A1413" t="s">
        <v>976</v>
      </c>
      <c r="B1413">
        <v>312.40614896144098</v>
      </c>
      <c r="C1413">
        <v>-0.34016465065786899</v>
      </c>
      <c r="D1413">
        <v>0.25394430694032</v>
      </c>
      <c r="E1413">
        <v>-1.3395246176470199</v>
      </c>
      <c r="F1413">
        <v>0.18039994576846199</v>
      </c>
      <c r="G1413">
        <v>0.33776919187354898</v>
      </c>
    </row>
    <row r="1414" spans="1:7" x14ac:dyDescent="0.2">
      <c r="A1414" t="s">
        <v>2378</v>
      </c>
      <c r="B1414">
        <v>13020.121541618</v>
      </c>
      <c r="C1414">
        <v>-0.339955022513525</v>
      </c>
      <c r="D1414">
        <v>0.18289222298612801</v>
      </c>
      <c r="E1414">
        <v>-1.8587724341855201</v>
      </c>
      <c r="F1414">
        <v>6.3059401322150599E-2</v>
      </c>
      <c r="G1414">
        <v>0.163356917770171</v>
      </c>
    </row>
    <row r="1415" spans="1:7" x14ac:dyDescent="0.2">
      <c r="A1415" t="s">
        <v>7085</v>
      </c>
      <c r="B1415">
        <v>102.964039852477</v>
      </c>
      <c r="C1415">
        <v>-0.33950426284702201</v>
      </c>
      <c r="D1415">
        <v>0.44107482733673498</v>
      </c>
      <c r="E1415">
        <v>-0.76972033270860496</v>
      </c>
      <c r="F1415">
        <v>0.44146580625026799</v>
      </c>
      <c r="G1415">
        <v>0.61393670298138103</v>
      </c>
    </row>
    <row r="1416" spans="1:7" x14ac:dyDescent="0.2">
      <c r="A1416" t="s">
        <v>6884</v>
      </c>
      <c r="B1416">
        <v>56.332920145890903</v>
      </c>
      <c r="C1416">
        <v>-0.33944096533166102</v>
      </c>
      <c r="D1416">
        <v>0.321509832953005</v>
      </c>
      <c r="E1416">
        <v>-1.0557716453458399</v>
      </c>
      <c r="F1416">
        <v>0.29107255552366001</v>
      </c>
      <c r="G1416">
        <v>0.467018507087121</v>
      </c>
    </row>
    <row r="1417" spans="1:7" x14ac:dyDescent="0.2">
      <c r="A1417" t="s">
        <v>3237</v>
      </c>
      <c r="B1417">
        <v>1825.7148911059301</v>
      </c>
      <c r="C1417">
        <v>-0.33932670330551301</v>
      </c>
      <c r="D1417">
        <v>0.14898289744123699</v>
      </c>
      <c r="E1417">
        <v>-2.2776218554841301</v>
      </c>
      <c r="F1417">
        <v>2.27491171993792E-2</v>
      </c>
      <c r="G1417">
        <v>7.9665478855366706E-2</v>
      </c>
    </row>
    <row r="1418" spans="1:7" x14ac:dyDescent="0.2">
      <c r="A1418" t="s">
        <v>7246</v>
      </c>
      <c r="B1418">
        <v>123.428342337443</v>
      </c>
      <c r="C1418">
        <v>-0.339147591050877</v>
      </c>
      <c r="D1418">
        <v>0.22420846076349599</v>
      </c>
      <c r="E1418">
        <v>-1.51264403625081</v>
      </c>
      <c r="F1418">
        <v>0.13037010208240199</v>
      </c>
      <c r="G1418">
        <v>0.27111015907904601</v>
      </c>
    </row>
    <row r="1419" spans="1:7" x14ac:dyDescent="0.2">
      <c r="A1419" t="s">
        <v>6195</v>
      </c>
      <c r="B1419">
        <v>1368.1904029295699</v>
      </c>
      <c r="C1419">
        <v>-0.33895324258404902</v>
      </c>
      <c r="D1419">
        <v>0.13958807330272799</v>
      </c>
      <c r="E1419">
        <v>-2.4282392797911401</v>
      </c>
      <c r="F1419">
        <v>1.5172329519629799E-2</v>
      </c>
      <c r="G1419">
        <v>6.0820320848878097E-2</v>
      </c>
    </row>
    <row r="1420" spans="1:7" x14ac:dyDescent="0.2">
      <c r="A1420" t="s">
        <v>5256</v>
      </c>
      <c r="B1420">
        <v>3240.5121329366598</v>
      </c>
      <c r="C1420">
        <v>-0.33883054712597899</v>
      </c>
      <c r="D1420">
        <v>0.155003458434916</v>
      </c>
      <c r="E1420">
        <v>-2.1859547557659802</v>
      </c>
      <c r="F1420">
        <v>2.8818915616585599E-2</v>
      </c>
      <c r="G1420">
        <v>9.34373551948776E-2</v>
      </c>
    </row>
    <row r="1421" spans="1:7" x14ac:dyDescent="0.2">
      <c r="A1421" t="s">
        <v>7817</v>
      </c>
      <c r="B1421">
        <v>1293.86262751923</v>
      </c>
      <c r="C1421">
        <v>-0.33870862289305098</v>
      </c>
      <c r="D1421">
        <v>0.180273914391228</v>
      </c>
      <c r="E1421">
        <v>-1.8788554297322799</v>
      </c>
      <c r="F1421">
        <v>6.0264236037359697E-2</v>
      </c>
      <c r="G1421">
        <v>0.158668081207154</v>
      </c>
    </row>
    <row r="1422" spans="1:7" x14ac:dyDescent="0.2">
      <c r="A1422" t="s">
        <v>1334</v>
      </c>
      <c r="B1422">
        <v>198.05874906472701</v>
      </c>
      <c r="C1422">
        <v>-0.33814753759397698</v>
      </c>
      <c r="D1422">
        <v>0.242677686195302</v>
      </c>
      <c r="E1422">
        <v>-1.3934018528668599</v>
      </c>
      <c r="F1422">
        <v>0.163498305746034</v>
      </c>
      <c r="G1422">
        <v>0.31652611823607302</v>
      </c>
    </row>
    <row r="1423" spans="1:7" x14ac:dyDescent="0.2">
      <c r="A1423" t="s">
        <v>5221</v>
      </c>
      <c r="B1423">
        <v>342.57235375405901</v>
      </c>
      <c r="C1423">
        <v>-0.337919672546934</v>
      </c>
      <c r="D1423">
        <v>0.16819724855882501</v>
      </c>
      <c r="E1423">
        <v>-2.00906777870834</v>
      </c>
      <c r="F1423">
        <v>4.4529946201323001E-2</v>
      </c>
      <c r="G1423">
        <v>0.12717960886216401</v>
      </c>
    </row>
    <row r="1424" spans="1:7" x14ac:dyDescent="0.2">
      <c r="A1424" t="s">
        <v>3908</v>
      </c>
      <c r="B1424">
        <v>107.529507863036</v>
      </c>
      <c r="C1424">
        <v>-0.33781608966603199</v>
      </c>
      <c r="D1424">
        <v>0.20799298704560801</v>
      </c>
      <c r="E1424">
        <v>-1.6241705764433101</v>
      </c>
      <c r="F1424">
        <v>0.10433940866222501</v>
      </c>
      <c r="G1424">
        <v>0.23217226231500601</v>
      </c>
    </row>
    <row r="1425" spans="1:7" x14ac:dyDescent="0.2">
      <c r="A1425" t="s">
        <v>5762</v>
      </c>
      <c r="B1425">
        <v>5196.1862114488304</v>
      </c>
      <c r="C1425">
        <v>-0.337794564880459</v>
      </c>
      <c r="D1425">
        <v>0.10630615613520999</v>
      </c>
      <c r="E1425">
        <v>-3.1775635312297599</v>
      </c>
      <c r="F1425">
        <v>1.4851814713279E-3</v>
      </c>
      <c r="G1425">
        <v>1.3755525546647201E-2</v>
      </c>
    </row>
    <row r="1426" spans="1:7" x14ac:dyDescent="0.2">
      <c r="A1426" t="s">
        <v>3208</v>
      </c>
      <c r="B1426">
        <v>221.790237349834</v>
      </c>
      <c r="C1426">
        <v>-0.33761544294367102</v>
      </c>
      <c r="D1426">
        <v>0.21635166481906001</v>
      </c>
      <c r="E1426">
        <v>-1.56049385257113</v>
      </c>
      <c r="F1426">
        <v>0.11864322157004401</v>
      </c>
      <c r="G1426">
        <v>0.25352038982216202</v>
      </c>
    </row>
    <row r="1427" spans="1:7" x14ac:dyDescent="0.2">
      <c r="A1427" t="s">
        <v>230</v>
      </c>
      <c r="B1427">
        <v>3936.27709054354</v>
      </c>
      <c r="C1427">
        <v>-0.33755609539979098</v>
      </c>
      <c r="D1427">
        <v>0.103305823333012</v>
      </c>
      <c r="E1427">
        <v>-3.26754179492535</v>
      </c>
      <c r="F1427">
        <v>1.08485846926949E-3</v>
      </c>
      <c r="G1427">
        <v>1.15434028833039E-2</v>
      </c>
    </row>
    <row r="1428" spans="1:7" x14ac:dyDescent="0.2">
      <c r="A1428" t="s">
        <v>291</v>
      </c>
      <c r="B1428">
        <v>503.57581639611197</v>
      </c>
      <c r="C1428">
        <v>-0.33751675389889602</v>
      </c>
      <c r="D1428">
        <v>0.17681709081199901</v>
      </c>
      <c r="E1428">
        <v>-1.9088468900201501</v>
      </c>
      <c r="F1428">
        <v>5.6281845958218099E-2</v>
      </c>
      <c r="G1428">
        <v>0.15092802396411301</v>
      </c>
    </row>
    <row r="1429" spans="1:7" x14ac:dyDescent="0.2">
      <c r="A1429" t="s">
        <v>940</v>
      </c>
      <c r="B1429">
        <v>28771.8477151439</v>
      </c>
      <c r="C1429">
        <v>-0.33750057840765701</v>
      </c>
      <c r="D1429">
        <v>0.17114477441454201</v>
      </c>
      <c r="E1429">
        <v>-1.9720180155204301</v>
      </c>
      <c r="F1429">
        <v>4.8607549962985601E-2</v>
      </c>
      <c r="G1429">
        <v>0.13541198517032699</v>
      </c>
    </row>
    <row r="1430" spans="1:7" x14ac:dyDescent="0.2">
      <c r="A1430" t="s">
        <v>5961</v>
      </c>
      <c r="B1430">
        <v>20202.427538035601</v>
      </c>
      <c r="C1430">
        <v>-0.33732454776567</v>
      </c>
      <c r="D1430">
        <v>9.3662298405161201E-2</v>
      </c>
      <c r="E1430">
        <v>-3.6014976517710702</v>
      </c>
      <c r="F1430">
        <v>3.1638928101042401E-4</v>
      </c>
      <c r="G1430">
        <v>5.6698664559689804E-3</v>
      </c>
    </row>
    <row r="1431" spans="1:7" x14ac:dyDescent="0.2">
      <c r="A1431" t="s">
        <v>1279</v>
      </c>
      <c r="B1431">
        <v>86.244848074846303</v>
      </c>
      <c r="C1431">
        <v>-0.33731272970010001</v>
      </c>
      <c r="D1431">
        <v>0.31371204394945101</v>
      </c>
      <c r="E1431">
        <v>-1.0752304101988901</v>
      </c>
      <c r="F1431">
        <v>0.28227158356499599</v>
      </c>
      <c r="G1431">
        <v>0.45708468628391002</v>
      </c>
    </row>
    <row r="1432" spans="1:7" x14ac:dyDescent="0.2">
      <c r="A1432" t="s">
        <v>1219</v>
      </c>
      <c r="B1432">
        <v>8.9878900574990208</v>
      </c>
      <c r="C1432">
        <v>-0.33698220640048898</v>
      </c>
      <c r="D1432">
        <v>0.445324189415294</v>
      </c>
      <c r="E1432">
        <v>-0.75671210863919802</v>
      </c>
      <c r="F1432">
        <v>0.449222358844308</v>
      </c>
      <c r="G1432" t="s">
        <v>65</v>
      </c>
    </row>
    <row r="1433" spans="1:7" x14ac:dyDescent="0.2">
      <c r="A1433" t="s">
        <v>4526</v>
      </c>
      <c r="B1433">
        <v>386.84224042799201</v>
      </c>
      <c r="C1433">
        <v>-0.336948031844997</v>
      </c>
      <c r="D1433">
        <v>0.16169122063587599</v>
      </c>
      <c r="E1433">
        <v>-2.0838981270590802</v>
      </c>
      <c r="F1433">
        <v>3.7169434759969797E-2</v>
      </c>
      <c r="G1433">
        <v>0.111880428001033</v>
      </c>
    </row>
    <row r="1434" spans="1:7" x14ac:dyDescent="0.2">
      <c r="A1434" t="s">
        <v>7526</v>
      </c>
      <c r="B1434">
        <v>10.913877472253199</v>
      </c>
      <c r="C1434">
        <v>-0.33667550331164903</v>
      </c>
      <c r="D1434">
        <v>0.47528974708096799</v>
      </c>
      <c r="E1434">
        <v>-0.708358438992992</v>
      </c>
      <c r="F1434">
        <v>0.4787226949235</v>
      </c>
      <c r="G1434" t="s">
        <v>65</v>
      </c>
    </row>
    <row r="1435" spans="1:7" x14ac:dyDescent="0.2">
      <c r="A1435" t="s">
        <v>4973</v>
      </c>
      <c r="B1435">
        <v>374.56351864351501</v>
      </c>
      <c r="C1435">
        <v>-0.33657887168566297</v>
      </c>
      <c r="D1435">
        <v>0.21444456239649901</v>
      </c>
      <c r="E1435">
        <v>-1.56953791657978</v>
      </c>
      <c r="F1435">
        <v>0.11652265170036601</v>
      </c>
      <c r="G1435">
        <v>0.25030436063252498</v>
      </c>
    </row>
    <row r="1436" spans="1:7" x14ac:dyDescent="0.2">
      <c r="A1436" t="s">
        <v>7156</v>
      </c>
      <c r="B1436">
        <v>4.8673858428080896</v>
      </c>
      <c r="C1436">
        <v>-0.336382114657654</v>
      </c>
      <c r="D1436">
        <v>0.48362078530611102</v>
      </c>
      <c r="E1436">
        <v>-0.69554933302698796</v>
      </c>
      <c r="F1436">
        <v>0.48671110596876299</v>
      </c>
      <c r="G1436" t="s">
        <v>65</v>
      </c>
    </row>
    <row r="1437" spans="1:7" x14ac:dyDescent="0.2">
      <c r="A1437" t="s">
        <v>7688</v>
      </c>
      <c r="B1437">
        <v>361.32385014893703</v>
      </c>
      <c r="C1437">
        <v>-0.336231758811183</v>
      </c>
      <c r="D1437">
        <v>0.20983225563026001</v>
      </c>
      <c r="E1437">
        <v>-1.6023835696817199</v>
      </c>
      <c r="F1437">
        <v>0.109070815838387</v>
      </c>
      <c r="G1437">
        <v>0.23929457406923099</v>
      </c>
    </row>
    <row r="1438" spans="1:7" x14ac:dyDescent="0.2">
      <c r="A1438" t="s">
        <v>7142</v>
      </c>
      <c r="B1438">
        <v>48.966934280150802</v>
      </c>
      <c r="C1438">
        <v>-0.33605164158200101</v>
      </c>
      <c r="D1438">
        <v>0.39491152932741203</v>
      </c>
      <c r="E1438">
        <v>-0.85095424323099</v>
      </c>
      <c r="F1438">
        <v>0.39479477103426402</v>
      </c>
      <c r="G1438">
        <v>0.57320035757333698</v>
      </c>
    </row>
    <row r="1439" spans="1:7" x14ac:dyDescent="0.2">
      <c r="A1439" t="s">
        <v>5043</v>
      </c>
      <c r="B1439">
        <v>7965.8364296462696</v>
      </c>
      <c r="C1439">
        <v>-0.33581547325747102</v>
      </c>
      <c r="D1439">
        <v>7.8993289183909202E-2</v>
      </c>
      <c r="E1439">
        <v>-4.25118990140591</v>
      </c>
      <c r="F1439" s="1">
        <v>2.1263777291172399E-5</v>
      </c>
      <c r="G1439">
        <v>1.3562076607174199E-3</v>
      </c>
    </row>
    <row r="1440" spans="1:7" x14ac:dyDescent="0.2">
      <c r="A1440" t="s">
        <v>6241</v>
      </c>
      <c r="B1440">
        <v>3284.5477963623098</v>
      </c>
      <c r="C1440">
        <v>-0.33545917821047899</v>
      </c>
      <c r="D1440">
        <v>9.2289630141539805E-2</v>
      </c>
      <c r="E1440">
        <v>-3.6348523414386</v>
      </c>
      <c r="F1440">
        <v>2.7813989320438898E-4</v>
      </c>
      <c r="G1440">
        <v>5.4491717924278404E-3</v>
      </c>
    </row>
    <row r="1441" spans="1:7" x14ac:dyDescent="0.2">
      <c r="A1441" t="s">
        <v>1835</v>
      </c>
      <c r="B1441">
        <v>2405.9642175068702</v>
      </c>
      <c r="C1441">
        <v>-0.33540703943918698</v>
      </c>
      <c r="D1441">
        <v>0.16409761957049501</v>
      </c>
      <c r="E1441">
        <v>-2.0439482322599898</v>
      </c>
      <c r="F1441">
        <v>4.0958661552023302E-2</v>
      </c>
      <c r="G1441">
        <v>0.119512451419248</v>
      </c>
    </row>
    <row r="1442" spans="1:7" x14ac:dyDescent="0.2">
      <c r="A1442" t="s">
        <v>3434</v>
      </c>
      <c r="B1442">
        <v>475.97995481383498</v>
      </c>
      <c r="C1442">
        <v>-0.33540581261796298</v>
      </c>
      <c r="D1442">
        <v>0.18084424542764899</v>
      </c>
      <c r="E1442">
        <v>-1.8546667704289801</v>
      </c>
      <c r="F1442">
        <v>6.3643826772793399E-2</v>
      </c>
      <c r="G1442">
        <v>0.16446406409352901</v>
      </c>
    </row>
    <row r="1443" spans="1:7" x14ac:dyDescent="0.2">
      <c r="A1443" t="s">
        <v>7547</v>
      </c>
      <c r="B1443">
        <v>1644.1115104999899</v>
      </c>
      <c r="C1443">
        <v>-0.33529066827019899</v>
      </c>
      <c r="D1443">
        <v>0.14150762873012901</v>
      </c>
      <c r="E1443">
        <v>-2.3694176157077398</v>
      </c>
      <c r="F1443">
        <v>1.7816123781860899E-2</v>
      </c>
      <c r="G1443">
        <v>6.7982824295451896E-2</v>
      </c>
    </row>
    <row r="1444" spans="1:7" x14ac:dyDescent="0.2">
      <c r="A1444" t="s">
        <v>1579</v>
      </c>
      <c r="B1444">
        <v>1708.8235483972001</v>
      </c>
      <c r="C1444">
        <v>-0.33508636778072798</v>
      </c>
      <c r="D1444">
        <v>0.199435246357059</v>
      </c>
      <c r="E1444">
        <v>-1.6801762672421801</v>
      </c>
      <c r="F1444">
        <v>9.2923025450384097E-2</v>
      </c>
      <c r="G1444">
        <v>0.21530217088732101</v>
      </c>
    </row>
    <row r="1445" spans="1:7" x14ac:dyDescent="0.2">
      <c r="A1445" t="s">
        <v>3957</v>
      </c>
      <c r="B1445">
        <v>100.701600925514</v>
      </c>
      <c r="C1445">
        <v>-0.33477311208994898</v>
      </c>
      <c r="D1445">
        <v>0.28416994795533801</v>
      </c>
      <c r="E1445">
        <v>-1.1780735946876599</v>
      </c>
      <c r="F1445">
        <v>0.23876726786156</v>
      </c>
      <c r="G1445">
        <v>0.40734258683409402</v>
      </c>
    </row>
    <row r="1446" spans="1:7" x14ac:dyDescent="0.2">
      <c r="A1446" t="s">
        <v>1311</v>
      </c>
      <c r="B1446">
        <v>2313.9902448328198</v>
      </c>
      <c r="C1446">
        <v>-0.33467969733429298</v>
      </c>
      <c r="D1446">
        <v>0.142882281771537</v>
      </c>
      <c r="E1446">
        <v>-2.3423456931450302</v>
      </c>
      <c r="F1446">
        <v>1.9162956262613301E-2</v>
      </c>
      <c r="G1446">
        <v>7.1297872015634506E-2</v>
      </c>
    </row>
    <row r="1447" spans="1:7" x14ac:dyDescent="0.2">
      <c r="A1447" t="s">
        <v>6279</v>
      </c>
      <c r="B1447">
        <v>1847.9554331986201</v>
      </c>
      <c r="C1447">
        <v>-0.33462116995694202</v>
      </c>
      <c r="D1447">
        <v>0.10623891880533699</v>
      </c>
      <c r="E1447">
        <v>-3.1497042112229301</v>
      </c>
      <c r="F1447">
        <v>1.6343584165192E-3</v>
      </c>
      <c r="G1447">
        <v>1.45014526015103E-2</v>
      </c>
    </row>
    <row r="1448" spans="1:7" x14ac:dyDescent="0.2">
      <c r="A1448" t="s">
        <v>7448</v>
      </c>
      <c r="B1448">
        <v>1945.8458755286399</v>
      </c>
      <c r="C1448">
        <v>-0.33447211555244899</v>
      </c>
      <c r="D1448">
        <v>0.122301493085785</v>
      </c>
      <c r="E1448">
        <v>-2.7348162897556998</v>
      </c>
      <c r="F1448">
        <v>6.2415099552992504E-3</v>
      </c>
      <c r="G1448">
        <v>3.3601848016924403E-2</v>
      </c>
    </row>
    <row r="1449" spans="1:7" x14ac:dyDescent="0.2">
      <c r="A1449" t="s">
        <v>681</v>
      </c>
      <c r="B1449">
        <v>121.11661178471699</v>
      </c>
      <c r="C1449">
        <v>-0.33428209278897197</v>
      </c>
      <c r="D1449">
        <v>0.31487681015698998</v>
      </c>
      <c r="E1449">
        <v>-1.06162817332374</v>
      </c>
      <c r="F1449">
        <v>0.28840451850291399</v>
      </c>
      <c r="G1449">
        <v>0.46416679455163301</v>
      </c>
    </row>
    <row r="1450" spans="1:7" x14ac:dyDescent="0.2">
      <c r="A1450" t="s">
        <v>3555</v>
      </c>
      <c r="B1450">
        <v>1025.26351948875</v>
      </c>
      <c r="C1450">
        <v>-0.334180611603898</v>
      </c>
      <c r="D1450">
        <v>0.135679692444341</v>
      </c>
      <c r="E1450">
        <v>-2.4630112700247002</v>
      </c>
      <c r="F1450">
        <v>1.3777558510288701E-2</v>
      </c>
      <c r="G1450">
        <v>5.7225916511650599E-2</v>
      </c>
    </row>
    <row r="1451" spans="1:7" x14ac:dyDescent="0.2">
      <c r="A1451" t="s">
        <v>4019</v>
      </c>
      <c r="B1451">
        <v>550.93805278460297</v>
      </c>
      <c r="C1451">
        <v>-0.33415808041367301</v>
      </c>
      <c r="D1451">
        <v>0.140971159336376</v>
      </c>
      <c r="E1451">
        <v>-2.3704003144098902</v>
      </c>
      <c r="F1451">
        <v>1.7768834808525501E-2</v>
      </c>
      <c r="G1451">
        <v>6.7982824295451896E-2</v>
      </c>
    </row>
    <row r="1452" spans="1:7" x14ac:dyDescent="0.2">
      <c r="A1452" t="s">
        <v>6302</v>
      </c>
      <c r="B1452">
        <v>456.60211952720499</v>
      </c>
      <c r="C1452">
        <v>-0.33371552826482098</v>
      </c>
      <c r="D1452">
        <v>0.20555331748491201</v>
      </c>
      <c r="E1452">
        <v>-1.62349862482427</v>
      </c>
      <c r="F1452">
        <v>0.104482857094766</v>
      </c>
      <c r="G1452">
        <v>0.23242529707165299</v>
      </c>
    </row>
    <row r="1453" spans="1:7" x14ac:dyDescent="0.2">
      <c r="A1453" t="s">
        <v>6121</v>
      </c>
      <c r="B1453">
        <v>36000.772125335003</v>
      </c>
      <c r="C1453">
        <v>-0.33356326611328602</v>
      </c>
      <c r="D1453">
        <v>0.14192711348747999</v>
      </c>
      <c r="E1453">
        <v>-2.3502434307079199</v>
      </c>
      <c r="F1453">
        <v>1.87611368027021E-2</v>
      </c>
      <c r="G1453">
        <v>7.0237455166054799E-2</v>
      </c>
    </row>
    <row r="1454" spans="1:7" x14ac:dyDescent="0.2">
      <c r="A1454" t="s">
        <v>1746</v>
      </c>
      <c r="B1454">
        <v>20166.919487375799</v>
      </c>
      <c r="C1454">
        <v>-0.33344096307508397</v>
      </c>
      <c r="D1454">
        <v>0.136058571265568</v>
      </c>
      <c r="E1454">
        <v>-2.45071633468981</v>
      </c>
      <c r="F1454">
        <v>1.4257226027336299E-2</v>
      </c>
      <c r="G1454">
        <v>5.8228179652919501E-2</v>
      </c>
    </row>
    <row r="1455" spans="1:7" x14ac:dyDescent="0.2">
      <c r="A1455" t="s">
        <v>8167</v>
      </c>
      <c r="B1455">
        <v>2566.3005061772801</v>
      </c>
      <c r="C1455">
        <v>-0.333417661545033</v>
      </c>
      <c r="D1455">
        <v>0.15587553129672099</v>
      </c>
      <c r="E1455">
        <v>-2.1389993591126699</v>
      </c>
      <c r="F1455">
        <v>3.2435720276913702E-2</v>
      </c>
      <c r="G1455">
        <v>0.101745596069275</v>
      </c>
    </row>
    <row r="1456" spans="1:7" x14ac:dyDescent="0.2">
      <c r="A1456" t="s">
        <v>1159</v>
      </c>
      <c r="B1456">
        <v>130263.783515594</v>
      </c>
      <c r="C1456">
        <v>-0.333012225339196</v>
      </c>
      <c r="D1456">
        <v>0.26232637951385901</v>
      </c>
      <c r="E1456">
        <v>-1.26945763501304</v>
      </c>
      <c r="F1456">
        <v>0.204277891264707</v>
      </c>
      <c r="G1456">
        <v>0.36675247496927299</v>
      </c>
    </row>
    <row r="1457" spans="1:7" x14ac:dyDescent="0.2">
      <c r="A1457" t="s">
        <v>180</v>
      </c>
      <c r="B1457">
        <v>35.805917811049902</v>
      </c>
      <c r="C1457">
        <v>-0.33279932292376702</v>
      </c>
      <c r="D1457">
        <v>0.42742041904608802</v>
      </c>
      <c r="E1457">
        <v>-0.77862289234216897</v>
      </c>
      <c r="F1457">
        <v>0.43620188983099301</v>
      </c>
      <c r="G1457">
        <v>0.60910864108768603</v>
      </c>
    </row>
    <row r="1458" spans="1:7" x14ac:dyDescent="0.2">
      <c r="A1458" t="s">
        <v>5295</v>
      </c>
      <c r="B1458">
        <v>219.065427013186</v>
      </c>
      <c r="C1458">
        <v>-0.33268993258526602</v>
      </c>
      <c r="D1458">
        <v>0.162129172859516</v>
      </c>
      <c r="E1458">
        <v>-2.0520053653363202</v>
      </c>
      <c r="F1458">
        <v>4.0169140990102901E-2</v>
      </c>
      <c r="G1458">
        <v>0.118001569003996</v>
      </c>
    </row>
    <row r="1459" spans="1:7" x14ac:dyDescent="0.2">
      <c r="A1459" t="s">
        <v>3903</v>
      </c>
      <c r="B1459">
        <v>30.5438732824265</v>
      </c>
      <c r="C1459">
        <v>-0.33239485979423999</v>
      </c>
      <c r="D1459">
        <v>0.38535862218459999</v>
      </c>
      <c r="E1459">
        <v>-0.86255980963885703</v>
      </c>
      <c r="F1459">
        <v>0.388379535591453</v>
      </c>
      <c r="G1459">
        <v>0.56704572837474498</v>
      </c>
    </row>
    <row r="1460" spans="1:7" x14ac:dyDescent="0.2">
      <c r="A1460" t="s">
        <v>7973</v>
      </c>
      <c r="B1460">
        <v>4404.2227984041701</v>
      </c>
      <c r="C1460">
        <v>-0.33209505890146601</v>
      </c>
      <c r="D1460">
        <v>0.16557000752355</v>
      </c>
      <c r="E1460">
        <v>-2.0057682177385301</v>
      </c>
      <c r="F1460">
        <v>4.4880983053911798E-2</v>
      </c>
      <c r="G1460">
        <v>0.12796510951165899</v>
      </c>
    </row>
    <row r="1461" spans="1:7" x14ac:dyDescent="0.2">
      <c r="A1461" t="s">
        <v>5259</v>
      </c>
      <c r="B1461">
        <v>1421.78077152529</v>
      </c>
      <c r="C1461">
        <v>-0.33201576745554401</v>
      </c>
      <c r="D1461">
        <v>0.26958296804712201</v>
      </c>
      <c r="E1461">
        <v>-1.2315902961551699</v>
      </c>
      <c r="F1461">
        <v>0.21810216762843801</v>
      </c>
      <c r="G1461">
        <v>0.38321075395628201</v>
      </c>
    </row>
    <row r="1462" spans="1:7" x14ac:dyDescent="0.2">
      <c r="A1462" t="s">
        <v>4332</v>
      </c>
      <c r="B1462">
        <v>57.152815170285201</v>
      </c>
      <c r="C1462">
        <v>-0.331962213028269</v>
      </c>
      <c r="D1462">
        <v>0.292708339674842</v>
      </c>
      <c r="E1462">
        <v>-1.1341057565938599</v>
      </c>
      <c r="F1462">
        <v>0.25675018921912601</v>
      </c>
      <c r="G1462">
        <v>0.42832045056546902</v>
      </c>
    </row>
    <row r="1463" spans="1:7" x14ac:dyDescent="0.2">
      <c r="A1463" t="s">
        <v>4645</v>
      </c>
      <c r="B1463">
        <v>40.353055003953202</v>
      </c>
      <c r="C1463">
        <v>-0.33152024848692002</v>
      </c>
      <c r="D1463">
        <v>0.390273414278138</v>
      </c>
      <c r="E1463">
        <v>-0.84945639738261602</v>
      </c>
      <c r="F1463">
        <v>0.39562738268839098</v>
      </c>
      <c r="G1463">
        <v>0.57408933552536801</v>
      </c>
    </row>
    <row r="1464" spans="1:7" x14ac:dyDescent="0.2">
      <c r="A1464" t="s">
        <v>7578</v>
      </c>
      <c r="B1464">
        <v>1651.4015437000901</v>
      </c>
      <c r="C1464">
        <v>-0.33150756803256898</v>
      </c>
      <c r="D1464">
        <v>0.134387070493109</v>
      </c>
      <c r="E1464">
        <v>-2.46681147833762</v>
      </c>
      <c r="F1464">
        <v>1.3632210807275599E-2</v>
      </c>
      <c r="G1464">
        <v>5.6712608770874501E-2</v>
      </c>
    </row>
    <row r="1465" spans="1:7" x14ac:dyDescent="0.2">
      <c r="A1465" t="s">
        <v>5087</v>
      </c>
      <c r="B1465">
        <v>6004.1113065493</v>
      </c>
      <c r="C1465">
        <v>-0.33149865423519298</v>
      </c>
      <c r="D1465">
        <v>9.3492963787802794E-2</v>
      </c>
      <c r="E1465">
        <v>-3.5457069794854501</v>
      </c>
      <c r="F1465">
        <v>3.9156134727463598E-4</v>
      </c>
      <c r="G1465">
        <v>6.3518405518913504E-3</v>
      </c>
    </row>
    <row r="1466" spans="1:7" x14ac:dyDescent="0.2">
      <c r="A1466" t="s">
        <v>1609</v>
      </c>
      <c r="B1466">
        <v>6113.1860577539501</v>
      </c>
      <c r="C1466">
        <v>-0.330960450092048</v>
      </c>
      <c r="D1466">
        <v>0.155947088200279</v>
      </c>
      <c r="E1466">
        <v>-2.1222611714750599</v>
      </c>
      <c r="F1466">
        <v>3.38158121839673E-2</v>
      </c>
      <c r="G1466">
        <v>0.104729874739331</v>
      </c>
    </row>
    <row r="1467" spans="1:7" x14ac:dyDescent="0.2">
      <c r="A1467" t="s">
        <v>3001</v>
      </c>
      <c r="B1467">
        <v>15077.3258205371</v>
      </c>
      <c r="C1467">
        <v>-0.33067659749148998</v>
      </c>
      <c r="D1467">
        <v>0.135121149408296</v>
      </c>
      <c r="E1467">
        <v>-2.44726009910028</v>
      </c>
      <c r="F1467">
        <v>1.43946917762696E-2</v>
      </c>
      <c r="G1467">
        <v>5.8484046577494703E-2</v>
      </c>
    </row>
    <row r="1468" spans="1:7" x14ac:dyDescent="0.2">
      <c r="A1468" t="s">
        <v>2310</v>
      </c>
      <c r="B1468">
        <v>17895.875444775698</v>
      </c>
      <c r="C1468">
        <v>-0.33065562054045999</v>
      </c>
      <c r="D1468">
        <v>9.0175134727906503E-2</v>
      </c>
      <c r="E1468">
        <v>-3.6668159303357499</v>
      </c>
      <c r="F1468">
        <v>2.4558944523873498E-4</v>
      </c>
      <c r="G1468">
        <v>5.0653633072063097E-3</v>
      </c>
    </row>
    <row r="1469" spans="1:7" x14ac:dyDescent="0.2">
      <c r="A1469" t="s">
        <v>6395</v>
      </c>
      <c r="B1469">
        <v>554.03949484822704</v>
      </c>
      <c r="C1469">
        <v>-0.33058362222456</v>
      </c>
      <c r="D1469">
        <v>0.12322701489699101</v>
      </c>
      <c r="E1469">
        <v>-2.6827203637197901</v>
      </c>
      <c r="F1469">
        <v>7.3026023302166501E-3</v>
      </c>
      <c r="G1469">
        <v>3.7383393854160799E-2</v>
      </c>
    </row>
    <row r="1470" spans="1:7" x14ac:dyDescent="0.2">
      <c r="A1470" t="s">
        <v>2743</v>
      </c>
      <c r="B1470">
        <v>415.81957511603503</v>
      </c>
      <c r="C1470">
        <v>-0.33044264785215199</v>
      </c>
      <c r="D1470">
        <v>0.14809974138114901</v>
      </c>
      <c r="E1470">
        <v>-2.2312169134834998</v>
      </c>
      <c r="F1470">
        <v>2.56667641570675E-2</v>
      </c>
      <c r="G1470">
        <v>8.6147314476512096E-2</v>
      </c>
    </row>
    <row r="1471" spans="1:7" x14ac:dyDescent="0.2">
      <c r="A1471" t="s">
        <v>5482</v>
      </c>
      <c r="B1471">
        <v>3049.6861907928901</v>
      </c>
      <c r="C1471">
        <v>-0.33012338709155697</v>
      </c>
      <c r="D1471">
        <v>9.7406153997179806E-2</v>
      </c>
      <c r="E1471">
        <v>-3.38914302171416</v>
      </c>
      <c r="F1471">
        <v>7.0111431577581801E-4</v>
      </c>
      <c r="G1471">
        <v>8.9115619616578403E-3</v>
      </c>
    </row>
    <row r="1472" spans="1:7" x14ac:dyDescent="0.2">
      <c r="A1472" t="s">
        <v>5769</v>
      </c>
      <c r="B1472">
        <v>8107.4848295568499</v>
      </c>
      <c r="C1472">
        <v>-0.33008735059676297</v>
      </c>
      <c r="D1472">
        <v>0.13156837902822499</v>
      </c>
      <c r="E1472">
        <v>-2.5088653750606098</v>
      </c>
      <c r="F1472">
        <v>1.21119635219703E-2</v>
      </c>
      <c r="G1472">
        <v>5.2396826587831201E-2</v>
      </c>
    </row>
    <row r="1473" spans="1:7" x14ac:dyDescent="0.2">
      <c r="A1473" t="s">
        <v>7639</v>
      </c>
      <c r="B1473">
        <v>2088.05710553778</v>
      </c>
      <c r="C1473">
        <v>-0.32884711307389097</v>
      </c>
      <c r="D1473">
        <v>0.119720642286574</v>
      </c>
      <c r="E1473">
        <v>-2.74678707692475</v>
      </c>
      <c r="F1473">
        <v>6.0182191116658198E-3</v>
      </c>
      <c r="G1473">
        <v>3.2921216792086601E-2</v>
      </c>
    </row>
    <row r="1474" spans="1:7" x14ac:dyDescent="0.2">
      <c r="A1474" t="s">
        <v>1616</v>
      </c>
      <c r="B1474">
        <v>3772.07237888294</v>
      </c>
      <c r="C1474">
        <v>-0.328696563920305</v>
      </c>
      <c r="D1474">
        <v>0.13272753031066001</v>
      </c>
      <c r="E1474">
        <v>-2.4764761549541601</v>
      </c>
      <c r="F1474">
        <v>1.32686487933362E-2</v>
      </c>
      <c r="G1474">
        <v>5.5674196252017902E-2</v>
      </c>
    </row>
    <row r="1475" spans="1:7" x14ac:dyDescent="0.2">
      <c r="A1475" t="s">
        <v>5844</v>
      </c>
      <c r="B1475">
        <v>575.78993823807002</v>
      </c>
      <c r="C1475">
        <v>-0.328232151925065</v>
      </c>
      <c r="D1475">
        <v>0.15158186221744999</v>
      </c>
      <c r="E1475">
        <v>-2.1653788066952502</v>
      </c>
      <c r="F1475">
        <v>3.0358687699259701E-2</v>
      </c>
      <c r="G1475">
        <v>9.7219935168010405E-2</v>
      </c>
    </row>
    <row r="1476" spans="1:7" x14ac:dyDescent="0.2">
      <c r="A1476" t="s">
        <v>3265</v>
      </c>
      <c r="B1476">
        <v>1114.1183473368901</v>
      </c>
      <c r="C1476">
        <v>-0.328228325535179</v>
      </c>
      <c r="D1476">
        <v>0.11734136589562701</v>
      </c>
      <c r="E1476">
        <v>-2.7972090066441999</v>
      </c>
      <c r="F1476">
        <v>5.1546176432510898E-3</v>
      </c>
      <c r="G1476">
        <v>3.0114832673612701E-2</v>
      </c>
    </row>
    <row r="1477" spans="1:7" x14ac:dyDescent="0.2">
      <c r="A1477" t="s">
        <v>7489</v>
      </c>
      <c r="B1477">
        <v>194.124643586584</v>
      </c>
      <c r="C1477">
        <v>-0.32795965840784302</v>
      </c>
      <c r="D1477">
        <v>0.219670490412401</v>
      </c>
      <c r="E1477">
        <v>-1.4929618347559801</v>
      </c>
      <c r="F1477">
        <v>0.13544717743371401</v>
      </c>
      <c r="G1477">
        <v>0.27767518514380202</v>
      </c>
    </row>
    <row r="1478" spans="1:7" x14ac:dyDescent="0.2">
      <c r="A1478" t="s">
        <v>73</v>
      </c>
      <c r="B1478">
        <v>3666.3604925402101</v>
      </c>
      <c r="C1478">
        <v>-0.32791627454372901</v>
      </c>
      <c r="D1478">
        <v>9.7588729561476198E-2</v>
      </c>
      <c r="E1478">
        <v>-3.36018591508723</v>
      </c>
      <c r="F1478">
        <v>7.7890038447202498E-4</v>
      </c>
      <c r="G1478">
        <v>9.4362438961312408E-3</v>
      </c>
    </row>
    <row r="1479" spans="1:7" x14ac:dyDescent="0.2">
      <c r="A1479" t="s">
        <v>5770</v>
      </c>
      <c r="B1479">
        <v>1818.48670957386</v>
      </c>
      <c r="C1479">
        <v>-0.32787143496850202</v>
      </c>
      <c r="D1479">
        <v>0.16400211062224901</v>
      </c>
      <c r="E1479">
        <v>-1.9991903380054601</v>
      </c>
      <c r="F1479">
        <v>4.5587763580118797E-2</v>
      </c>
      <c r="G1479">
        <v>0.12949111479134801</v>
      </c>
    </row>
    <row r="1480" spans="1:7" x14ac:dyDescent="0.2">
      <c r="A1480" t="s">
        <v>2983</v>
      </c>
      <c r="B1480">
        <v>2353.9860434380798</v>
      </c>
      <c r="C1480">
        <v>-0.32785759518124902</v>
      </c>
      <c r="D1480">
        <v>8.6864978355617406E-2</v>
      </c>
      <c r="E1480">
        <v>-3.7743357724563</v>
      </c>
      <c r="F1480">
        <v>1.6043455510414401E-4</v>
      </c>
      <c r="G1480">
        <v>3.9940029211754597E-3</v>
      </c>
    </row>
    <row r="1481" spans="1:7" x14ac:dyDescent="0.2">
      <c r="A1481" t="s">
        <v>359</v>
      </c>
      <c r="B1481">
        <v>1119.6474803804999</v>
      </c>
      <c r="C1481">
        <v>-0.32718542053870098</v>
      </c>
      <c r="D1481">
        <v>0.123878218660306</v>
      </c>
      <c r="E1481">
        <v>-2.64118602993392</v>
      </c>
      <c r="F1481">
        <v>8.2616341917138396E-3</v>
      </c>
      <c r="G1481">
        <v>4.0520744145508401E-2</v>
      </c>
    </row>
    <row r="1482" spans="1:7" x14ac:dyDescent="0.2">
      <c r="A1482" t="s">
        <v>2340</v>
      </c>
      <c r="B1482">
        <v>17.799389697330401</v>
      </c>
      <c r="C1482">
        <v>-0.32715203677489002</v>
      </c>
      <c r="D1482">
        <v>0.43570929275729298</v>
      </c>
      <c r="E1482">
        <v>-0.75084934430610495</v>
      </c>
      <c r="F1482">
        <v>0.45274332898109798</v>
      </c>
      <c r="G1482" t="s">
        <v>65</v>
      </c>
    </row>
    <row r="1483" spans="1:7" x14ac:dyDescent="0.2">
      <c r="A1483" t="s">
        <v>4591</v>
      </c>
      <c r="B1483">
        <v>3295.9125440694802</v>
      </c>
      <c r="C1483">
        <v>-0.32702744018872498</v>
      </c>
      <c r="D1483">
        <v>0.107051661975192</v>
      </c>
      <c r="E1483">
        <v>-3.0548562643007702</v>
      </c>
      <c r="F1483">
        <v>2.25168406723502E-3</v>
      </c>
      <c r="G1483">
        <v>1.7797183370653301E-2</v>
      </c>
    </row>
    <row r="1484" spans="1:7" x14ac:dyDescent="0.2">
      <c r="A1484" t="s">
        <v>694</v>
      </c>
      <c r="B1484">
        <v>6445.4921675141204</v>
      </c>
      <c r="C1484">
        <v>-0.32661202906887599</v>
      </c>
      <c r="D1484">
        <v>0.10026453850940199</v>
      </c>
      <c r="E1484">
        <v>-3.2575029409649998</v>
      </c>
      <c r="F1484">
        <v>1.12397093692022E-3</v>
      </c>
      <c r="G1484">
        <v>1.17429575436782E-2</v>
      </c>
    </row>
    <row r="1485" spans="1:7" x14ac:dyDescent="0.2">
      <c r="A1485" t="s">
        <v>1097</v>
      </c>
      <c r="B1485">
        <v>8117.4990357711804</v>
      </c>
      <c r="C1485">
        <v>-0.326603144868298</v>
      </c>
      <c r="D1485">
        <v>0.112086447521279</v>
      </c>
      <c r="E1485">
        <v>-2.9138504439289501</v>
      </c>
      <c r="F1485">
        <v>3.5700089060429099E-3</v>
      </c>
      <c r="G1485">
        <v>2.37392015397908E-2</v>
      </c>
    </row>
    <row r="1486" spans="1:7" x14ac:dyDescent="0.2">
      <c r="A1486" t="s">
        <v>1079</v>
      </c>
      <c r="B1486">
        <v>28.978322870477399</v>
      </c>
      <c r="C1486">
        <v>-0.32599580924808902</v>
      </c>
      <c r="D1486">
        <v>0.386328128614356</v>
      </c>
      <c r="E1486">
        <v>-0.84383140937042</v>
      </c>
      <c r="F1486">
        <v>0.398763621155377</v>
      </c>
      <c r="G1486">
        <v>0.575860932305853</v>
      </c>
    </row>
    <row r="1487" spans="1:7" x14ac:dyDescent="0.2">
      <c r="A1487" t="s">
        <v>6232</v>
      </c>
      <c r="B1487">
        <v>1327.20787635379</v>
      </c>
      <c r="C1487">
        <v>-0.32574354208371997</v>
      </c>
      <c r="D1487">
        <v>0.231153634465286</v>
      </c>
      <c r="E1487">
        <v>-1.4092079617836999</v>
      </c>
      <c r="F1487">
        <v>0.158773684196099</v>
      </c>
      <c r="G1487">
        <v>0.30997349884138597</v>
      </c>
    </row>
    <row r="1488" spans="1:7" x14ac:dyDescent="0.2">
      <c r="A1488" t="s">
        <v>7464</v>
      </c>
      <c r="B1488">
        <v>2619.0938006767601</v>
      </c>
      <c r="C1488">
        <v>-0.32566212615256901</v>
      </c>
      <c r="D1488">
        <v>0.16236722312051399</v>
      </c>
      <c r="E1488">
        <v>-2.0057134678644699</v>
      </c>
      <c r="F1488">
        <v>4.4886827463345297E-2</v>
      </c>
      <c r="G1488">
        <v>0.12796510951165899</v>
      </c>
    </row>
    <row r="1489" spans="1:7" x14ac:dyDescent="0.2">
      <c r="A1489" t="s">
        <v>7925</v>
      </c>
      <c r="B1489">
        <v>926.27698355197799</v>
      </c>
      <c r="C1489">
        <v>-0.325621215314357</v>
      </c>
      <c r="D1489">
        <v>0.13249597088606799</v>
      </c>
      <c r="E1489">
        <v>-2.45759333764462</v>
      </c>
      <c r="F1489">
        <v>1.39871458726429E-2</v>
      </c>
      <c r="G1489">
        <v>5.7615307273407801E-2</v>
      </c>
    </row>
    <row r="1490" spans="1:7" x14ac:dyDescent="0.2">
      <c r="A1490" t="s">
        <v>643</v>
      </c>
      <c r="B1490">
        <v>1881.5883107105799</v>
      </c>
      <c r="C1490">
        <v>-0.325484950514706</v>
      </c>
      <c r="D1490">
        <v>0.23918809620859399</v>
      </c>
      <c r="E1490">
        <v>-1.36079075704024</v>
      </c>
      <c r="F1490">
        <v>0.17357982369307001</v>
      </c>
      <c r="G1490">
        <v>0.32922136721838202</v>
      </c>
    </row>
    <row r="1491" spans="1:7" x14ac:dyDescent="0.2">
      <c r="A1491" t="s">
        <v>946</v>
      </c>
      <c r="B1491">
        <v>3139.76647309686</v>
      </c>
      <c r="C1491">
        <v>-0.32533468275208999</v>
      </c>
      <c r="D1491">
        <v>0.11307899104406299</v>
      </c>
      <c r="E1491">
        <v>-2.8770568232725</v>
      </c>
      <c r="F1491">
        <v>4.01403305843519E-3</v>
      </c>
      <c r="G1491">
        <v>2.5427630808580098E-2</v>
      </c>
    </row>
    <row r="1492" spans="1:7" x14ac:dyDescent="0.2">
      <c r="A1492" t="s">
        <v>4205</v>
      </c>
      <c r="B1492">
        <v>1659.36135217427</v>
      </c>
      <c r="C1492">
        <v>-0.325321339442806</v>
      </c>
      <c r="D1492">
        <v>0.14068828744640099</v>
      </c>
      <c r="E1492">
        <v>-2.3123555297149001</v>
      </c>
      <c r="F1492">
        <v>2.0758098890329601E-2</v>
      </c>
      <c r="G1492">
        <v>7.50536813254888E-2</v>
      </c>
    </row>
    <row r="1493" spans="1:7" x14ac:dyDescent="0.2">
      <c r="A1493" t="s">
        <v>3712</v>
      </c>
      <c r="B1493">
        <v>975.35813619875705</v>
      </c>
      <c r="C1493">
        <v>-0.32525461191956601</v>
      </c>
      <c r="D1493">
        <v>0.159288234415492</v>
      </c>
      <c r="E1493">
        <v>-2.0419248986787202</v>
      </c>
      <c r="F1493">
        <v>4.1158981534685203E-2</v>
      </c>
      <c r="G1493">
        <v>0.11996262440590399</v>
      </c>
    </row>
    <row r="1494" spans="1:7" x14ac:dyDescent="0.2">
      <c r="A1494" t="s">
        <v>2066</v>
      </c>
      <c r="B1494">
        <v>122.403741960579</v>
      </c>
      <c r="C1494">
        <v>-0.32509081658672201</v>
      </c>
      <c r="D1494">
        <v>0.293884566042242</v>
      </c>
      <c r="E1494">
        <v>-1.1061854011754899</v>
      </c>
      <c r="F1494">
        <v>0.26864628033999399</v>
      </c>
      <c r="G1494">
        <v>0.44164205539805101</v>
      </c>
    </row>
    <row r="1495" spans="1:7" x14ac:dyDescent="0.2">
      <c r="A1495" t="s">
        <v>1207</v>
      </c>
      <c r="B1495">
        <v>1004.98635547808</v>
      </c>
      <c r="C1495">
        <v>-0.32504671138157498</v>
      </c>
      <c r="D1495">
        <v>0.233341529147893</v>
      </c>
      <c r="E1495">
        <v>-1.3930084051843199</v>
      </c>
      <c r="F1495">
        <v>0.16361724899650201</v>
      </c>
      <c r="G1495">
        <v>0.31652611823607302</v>
      </c>
    </row>
    <row r="1496" spans="1:7" x14ac:dyDescent="0.2">
      <c r="A1496" t="s">
        <v>3492</v>
      </c>
      <c r="B1496">
        <v>1432.2853501444199</v>
      </c>
      <c r="C1496">
        <v>-0.32456318415237101</v>
      </c>
      <c r="D1496">
        <v>0.114511209610028</v>
      </c>
      <c r="E1496">
        <v>-2.8343354791001101</v>
      </c>
      <c r="F1496">
        <v>4.5921096266604801E-3</v>
      </c>
      <c r="G1496">
        <v>2.7783684947062699E-2</v>
      </c>
    </row>
    <row r="1497" spans="1:7" x14ac:dyDescent="0.2">
      <c r="A1497" t="s">
        <v>5182</v>
      </c>
      <c r="B1497">
        <v>795.68647476090098</v>
      </c>
      <c r="C1497">
        <v>-0.32450828507537799</v>
      </c>
      <c r="D1497">
        <v>0.17242057858579701</v>
      </c>
      <c r="E1497">
        <v>-1.88207398291441</v>
      </c>
      <c r="F1497">
        <v>5.9825971277899397E-2</v>
      </c>
      <c r="G1497">
        <v>0.15788643399032401</v>
      </c>
    </row>
    <row r="1498" spans="1:7" x14ac:dyDescent="0.2">
      <c r="A1498" t="s">
        <v>3660</v>
      </c>
      <c r="B1498">
        <v>475.68980237991502</v>
      </c>
      <c r="C1498">
        <v>-0.32447123067929401</v>
      </c>
      <c r="D1498">
        <v>0.15366425453320301</v>
      </c>
      <c r="E1498">
        <v>-2.1115595924697299</v>
      </c>
      <c r="F1498">
        <v>3.4724241477307301E-2</v>
      </c>
      <c r="G1498">
        <v>0.106785269990309</v>
      </c>
    </row>
    <row r="1499" spans="1:7" x14ac:dyDescent="0.2">
      <c r="A1499" t="s">
        <v>125</v>
      </c>
      <c r="B1499">
        <v>941.59399921039301</v>
      </c>
      <c r="C1499">
        <v>-0.32441230482825101</v>
      </c>
      <c r="D1499">
        <v>0.14187896483243601</v>
      </c>
      <c r="E1499">
        <v>-2.2865426542362699</v>
      </c>
      <c r="F1499">
        <v>2.2222531727128202E-2</v>
      </c>
      <c r="G1499">
        <v>7.8461395894743005E-2</v>
      </c>
    </row>
    <row r="1500" spans="1:7" x14ac:dyDescent="0.2">
      <c r="A1500" t="s">
        <v>7705</v>
      </c>
      <c r="B1500">
        <v>56.874575951589101</v>
      </c>
      <c r="C1500">
        <v>-0.32435479167015302</v>
      </c>
      <c r="D1500">
        <v>0.21743536958284401</v>
      </c>
      <c r="E1500">
        <v>-1.4917296679580601</v>
      </c>
      <c r="F1500">
        <v>0.135770028243411</v>
      </c>
      <c r="G1500">
        <v>0.27804933475995303</v>
      </c>
    </row>
    <row r="1501" spans="1:7" x14ac:dyDescent="0.2">
      <c r="A1501" t="s">
        <v>3851</v>
      </c>
      <c r="B1501">
        <v>19.627776563644002</v>
      </c>
      <c r="C1501">
        <v>-0.32432955167458699</v>
      </c>
      <c r="D1501">
        <v>0.45585328467744102</v>
      </c>
      <c r="E1501">
        <v>-0.71147793067692899</v>
      </c>
      <c r="F1501">
        <v>0.47678812198522402</v>
      </c>
      <c r="G1501" t="s">
        <v>65</v>
      </c>
    </row>
    <row r="1502" spans="1:7" x14ac:dyDescent="0.2">
      <c r="A1502" t="s">
        <v>7936</v>
      </c>
      <c r="B1502">
        <v>11006.3245086601</v>
      </c>
      <c r="C1502">
        <v>-0.32418962529933598</v>
      </c>
      <c r="D1502">
        <v>0.116167505965922</v>
      </c>
      <c r="E1502">
        <v>-2.7907083190237199</v>
      </c>
      <c r="F1502">
        <v>5.2592843797924903E-3</v>
      </c>
      <c r="G1502">
        <v>3.05210289508819E-2</v>
      </c>
    </row>
    <row r="1503" spans="1:7" x14ac:dyDescent="0.2">
      <c r="A1503" t="s">
        <v>4663</v>
      </c>
      <c r="B1503">
        <v>1154.85843700123</v>
      </c>
      <c r="C1503">
        <v>-0.32379315592510699</v>
      </c>
      <c r="D1503">
        <v>0.21780321244884199</v>
      </c>
      <c r="E1503">
        <v>-1.48663168134473</v>
      </c>
      <c r="F1503">
        <v>0.13711211556563399</v>
      </c>
      <c r="G1503">
        <v>0.27960369556730702</v>
      </c>
    </row>
    <row r="1504" spans="1:7" x14ac:dyDescent="0.2">
      <c r="A1504" t="s">
        <v>7424</v>
      </c>
      <c r="B1504">
        <v>5937.2480036348998</v>
      </c>
      <c r="C1504">
        <v>-0.32365360743239102</v>
      </c>
      <c r="D1504">
        <v>9.0744886430789803E-2</v>
      </c>
      <c r="E1504">
        <v>-3.56663190800551</v>
      </c>
      <c r="F1504">
        <v>3.61598834361995E-4</v>
      </c>
      <c r="G1504">
        <v>6.0657040519478799E-3</v>
      </c>
    </row>
    <row r="1505" spans="1:7" x14ac:dyDescent="0.2">
      <c r="A1505" t="s">
        <v>6101</v>
      </c>
      <c r="B1505">
        <v>3347.2944463292001</v>
      </c>
      <c r="C1505">
        <v>-0.32358823752298899</v>
      </c>
      <c r="D1505">
        <v>0.16848355875784499</v>
      </c>
      <c r="E1505">
        <v>-1.92059237060673</v>
      </c>
      <c r="F1505">
        <v>5.4783117765385997E-2</v>
      </c>
      <c r="G1505">
        <v>0.14807732765284301</v>
      </c>
    </row>
    <row r="1506" spans="1:7" x14ac:dyDescent="0.2">
      <c r="A1506" t="s">
        <v>4843</v>
      </c>
      <c r="B1506">
        <v>1308.0507038877099</v>
      </c>
      <c r="C1506">
        <v>-0.32348786047950501</v>
      </c>
      <c r="D1506">
        <v>0.106067731824506</v>
      </c>
      <c r="E1506">
        <v>-3.049823494055</v>
      </c>
      <c r="F1506">
        <v>2.2897589154285999E-3</v>
      </c>
      <c r="G1506">
        <v>1.7970929158539501E-2</v>
      </c>
    </row>
    <row r="1507" spans="1:7" x14ac:dyDescent="0.2">
      <c r="A1507" t="s">
        <v>4364</v>
      </c>
      <c r="B1507">
        <v>15.4463705230357</v>
      </c>
      <c r="C1507">
        <v>-0.32337814487821298</v>
      </c>
      <c r="D1507">
        <v>0.44301580074744001</v>
      </c>
      <c r="E1507">
        <v>-0.72994720353680598</v>
      </c>
      <c r="F1507">
        <v>0.465422457316303</v>
      </c>
      <c r="G1507" t="s">
        <v>65</v>
      </c>
    </row>
    <row r="1508" spans="1:7" x14ac:dyDescent="0.2">
      <c r="A1508" t="s">
        <v>7910</v>
      </c>
      <c r="B1508">
        <v>13338.6813054212</v>
      </c>
      <c r="C1508">
        <v>-0.32315064077811601</v>
      </c>
      <c r="D1508">
        <v>0.13758048030778799</v>
      </c>
      <c r="E1508">
        <v>-2.3488116922922502</v>
      </c>
      <c r="F1508">
        <v>1.88334288272493E-2</v>
      </c>
      <c r="G1508">
        <v>7.0474348081669705E-2</v>
      </c>
    </row>
    <row r="1509" spans="1:7" x14ac:dyDescent="0.2">
      <c r="A1509" t="s">
        <v>2466</v>
      </c>
      <c r="B1509">
        <v>2138.6887996133401</v>
      </c>
      <c r="C1509">
        <v>-0.32289378754966103</v>
      </c>
      <c r="D1509">
        <v>0.20036360184575699</v>
      </c>
      <c r="E1509">
        <v>-1.6115391447106799</v>
      </c>
      <c r="F1509">
        <v>0.107062262444041</v>
      </c>
      <c r="G1509">
        <v>0.236347276341449</v>
      </c>
    </row>
    <row r="1510" spans="1:7" x14ac:dyDescent="0.2">
      <c r="A1510" t="s">
        <v>895</v>
      </c>
      <c r="B1510">
        <v>2.5596132533431599</v>
      </c>
      <c r="C1510">
        <v>-0.32252357263300002</v>
      </c>
      <c r="D1510">
        <v>0.37873525932600699</v>
      </c>
      <c r="E1510">
        <v>-0.85158052938339901</v>
      </c>
      <c r="F1510">
        <v>0.394446950047876</v>
      </c>
      <c r="G1510" t="s">
        <v>65</v>
      </c>
    </row>
    <row r="1511" spans="1:7" x14ac:dyDescent="0.2">
      <c r="A1511" t="s">
        <v>869</v>
      </c>
      <c r="B1511">
        <v>5.13045849136802</v>
      </c>
      <c r="C1511">
        <v>-0.32229447806022998</v>
      </c>
      <c r="D1511">
        <v>0.48445190311811898</v>
      </c>
      <c r="E1511">
        <v>-0.66527652381138103</v>
      </c>
      <c r="F1511">
        <v>0.50587364321468697</v>
      </c>
      <c r="G1511" t="s">
        <v>65</v>
      </c>
    </row>
    <row r="1512" spans="1:7" x14ac:dyDescent="0.2">
      <c r="A1512" t="s">
        <v>7141</v>
      </c>
      <c r="B1512">
        <v>1698.46862301533</v>
      </c>
      <c r="C1512">
        <v>-0.32227798121411599</v>
      </c>
      <c r="D1512">
        <v>0.211206104565236</v>
      </c>
      <c r="E1512">
        <v>-1.52589330633941</v>
      </c>
      <c r="F1512">
        <v>0.127036437976769</v>
      </c>
      <c r="G1512">
        <v>0.26597730414623</v>
      </c>
    </row>
    <row r="1513" spans="1:7" x14ac:dyDescent="0.2">
      <c r="A1513" t="s">
        <v>7721</v>
      </c>
      <c r="B1513">
        <v>1626.28192880607</v>
      </c>
      <c r="C1513">
        <v>-0.322094753655009</v>
      </c>
      <c r="D1513">
        <v>0.179262307819581</v>
      </c>
      <c r="E1513">
        <v>-1.79677901937524</v>
      </c>
      <c r="F1513">
        <v>7.2370708410345097E-2</v>
      </c>
      <c r="G1513">
        <v>0.18074179796922299</v>
      </c>
    </row>
    <row r="1514" spans="1:7" x14ac:dyDescent="0.2">
      <c r="A1514" t="s">
        <v>7023</v>
      </c>
      <c r="B1514">
        <v>1838.96838697423</v>
      </c>
      <c r="C1514">
        <v>-0.32207043161508703</v>
      </c>
      <c r="D1514">
        <v>0.19843574076832499</v>
      </c>
      <c r="E1514">
        <v>-1.6230464853158999</v>
      </c>
      <c r="F1514">
        <v>0.104579468088963</v>
      </c>
      <c r="G1514">
        <v>0.23246006251624499</v>
      </c>
    </row>
    <row r="1515" spans="1:7" x14ac:dyDescent="0.2">
      <c r="A1515" t="s">
        <v>4229</v>
      </c>
      <c r="B1515">
        <v>3655.2128939496401</v>
      </c>
      <c r="C1515">
        <v>-0.32191426958173203</v>
      </c>
      <c r="D1515">
        <v>9.8914022820506695E-2</v>
      </c>
      <c r="E1515">
        <v>-3.2544856674759899</v>
      </c>
      <c r="F1515">
        <v>1.13597892040902E-3</v>
      </c>
      <c r="G1515">
        <v>1.18241640756822E-2</v>
      </c>
    </row>
    <row r="1516" spans="1:7" x14ac:dyDescent="0.2">
      <c r="A1516" t="s">
        <v>5574</v>
      </c>
      <c r="B1516">
        <v>2187.5188701803099</v>
      </c>
      <c r="C1516">
        <v>-0.32178830560278399</v>
      </c>
      <c r="D1516">
        <v>0.13123954599174401</v>
      </c>
      <c r="E1516">
        <v>-2.4519157177138302</v>
      </c>
      <c r="F1516">
        <v>1.4209794062059701E-2</v>
      </c>
      <c r="G1516">
        <v>5.8128236589686903E-2</v>
      </c>
    </row>
    <row r="1517" spans="1:7" x14ac:dyDescent="0.2">
      <c r="A1517" t="s">
        <v>3700</v>
      </c>
      <c r="B1517">
        <v>77521.353257616604</v>
      </c>
      <c r="C1517">
        <v>-0.321780117395358</v>
      </c>
      <c r="D1517">
        <v>0.27417502925836001</v>
      </c>
      <c r="E1517">
        <v>-1.1736302837854</v>
      </c>
      <c r="F1517">
        <v>0.24054314571833699</v>
      </c>
      <c r="G1517">
        <v>0.40951981316371799</v>
      </c>
    </row>
    <row r="1518" spans="1:7" x14ac:dyDescent="0.2">
      <c r="A1518" t="s">
        <v>5286</v>
      </c>
      <c r="B1518">
        <v>37375.958501334302</v>
      </c>
      <c r="C1518">
        <v>-0.321151136819401</v>
      </c>
      <c r="D1518">
        <v>0.12612002038561701</v>
      </c>
      <c r="E1518">
        <v>-2.5463929980146598</v>
      </c>
      <c r="F1518">
        <v>1.08842574495269E-2</v>
      </c>
      <c r="G1518">
        <v>4.8813677844493503E-2</v>
      </c>
    </row>
    <row r="1519" spans="1:7" x14ac:dyDescent="0.2">
      <c r="A1519" t="s">
        <v>8164</v>
      </c>
      <c r="B1519">
        <v>1080.7254222553299</v>
      </c>
      <c r="C1519">
        <v>-0.32056410532324597</v>
      </c>
      <c r="D1519">
        <v>0.13859657465099101</v>
      </c>
      <c r="E1519">
        <v>-2.3129294943289902</v>
      </c>
      <c r="F1519">
        <v>2.0726515897967E-2</v>
      </c>
      <c r="G1519">
        <v>7.5043619626867897E-2</v>
      </c>
    </row>
    <row r="1520" spans="1:7" x14ac:dyDescent="0.2">
      <c r="A1520" t="s">
        <v>1500</v>
      </c>
      <c r="B1520">
        <v>20073.907213789698</v>
      </c>
      <c r="C1520">
        <v>-0.32052694614930799</v>
      </c>
      <c r="D1520">
        <v>8.0493072566524104E-2</v>
      </c>
      <c r="E1520">
        <v>-3.9820438694821298</v>
      </c>
      <c r="F1520" s="1">
        <v>6.8325164235421006E-5</v>
      </c>
      <c r="G1520">
        <v>2.4810284797018001E-3</v>
      </c>
    </row>
    <row r="1521" spans="1:7" x14ac:dyDescent="0.2">
      <c r="A1521" t="s">
        <v>3198</v>
      </c>
      <c r="B1521">
        <v>1906.65687238029</v>
      </c>
      <c r="C1521">
        <v>-0.32036853999264198</v>
      </c>
      <c r="D1521">
        <v>0.14239975228238999</v>
      </c>
      <c r="E1521">
        <v>-2.2497829866819301</v>
      </c>
      <c r="F1521">
        <v>2.4462724528083998E-2</v>
      </c>
      <c r="G1521">
        <v>8.3358813267668794E-2</v>
      </c>
    </row>
    <row r="1522" spans="1:7" x14ac:dyDescent="0.2">
      <c r="A1522" t="s">
        <v>1418</v>
      </c>
      <c r="B1522">
        <v>7896.2690874116597</v>
      </c>
      <c r="C1522">
        <v>-0.31993178395081101</v>
      </c>
      <c r="D1522">
        <v>0.131697107471728</v>
      </c>
      <c r="E1522">
        <v>-2.4293000058447798</v>
      </c>
      <c r="F1522">
        <v>1.51280085997789E-2</v>
      </c>
      <c r="G1522">
        <v>6.0706182353424801E-2</v>
      </c>
    </row>
    <row r="1523" spans="1:7" x14ac:dyDescent="0.2">
      <c r="A1523" t="s">
        <v>5105</v>
      </c>
      <c r="B1523">
        <v>692.36364114484297</v>
      </c>
      <c r="C1523">
        <v>-0.31989442523439998</v>
      </c>
      <c r="D1523">
        <v>0.33949337320037698</v>
      </c>
      <c r="E1523">
        <v>-0.94227001316338399</v>
      </c>
      <c r="F1523">
        <v>0.34605441665485298</v>
      </c>
      <c r="G1523">
        <v>0.52516159483420499</v>
      </c>
    </row>
    <row r="1524" spans="1:7" x14ac:dyDescent="0.2">
      <c r="A1524" t="s">
        <v>6313</v>
      </c>
      <c r="B1524">
        <v>19949.3030441595</v>
      </c>
      <c r="C1524">
        <v>-0.31965590528527799</v>
      </c>
      <c r="D1524">
        <v>0.20886560225121201</v>
      </c>
      <c r="E1524">
        <v>-1.530438242774</v>
      </c>
      <c r="F1524">
        <v>0.125908288994205</v>
      </c>
      <c r="G1524">
        <v>0.26437962350690097</v>
      </c>
    </row>
    <row r="1525" spans="1:7" x14ac:dyDescent="0.2">
      <c r="A1525" t="s">
        <v>8099</v>
      </c>
      <c r="B1525">
        <v>1162.2177911097499</v>
      </c>
      <c r="C1525">
        <v>-0.31957323113532499</v>
      </c>
      <c r="D1525">
        <v>0.12986556791581699</v>
      </c>
      <c r="E1525">
        <v>-2.4608003203934801</v>
      </c>
      <c r="F1525">
        <v>1.38627496134617E-2</v>
      </c>
      <c r="G1525">
        <v>5.7457642485912203E-2</v>
      </c>
    </row>
    <row r="1526" spans="1:7" x14ac:dyDescent="0.2">
      <c r="A1526" t="s">
        <v>7880</v>
      </c>
      <c r="B1526">
        <v>84.714784311099194</v>
      </c>
      <c r="C1526">
        <v>-0.31946266534401102</v>
      </c>
      <c r="D1526">
        <v>0.394846686457688</v>
      </c>
      <c r="E1526">
        <v>-0.80908027419458795</v>
      </c>
      <c r="F1526">
        <v>0.41846897379611803</v>
      </c>
      <c r="G1526">
        <v>0.59314088271337295</v>
      </c>
    </row>
    <row r="1527" spans="1:7" x14ac:dyDescent="0.2">
      <c r="A1527" t="s">
        <v>4406</v>
      </c>
      <c r="B1527">
        <v>4429.9829018409</v>
      </c>
      <c r="C1527">
        <v>-0.31944880252234398</v>
      </c>
      <c r="D1527">
        <v>0.18266191004458801</v>
      </c>
      <c r="E1527">
        <v>-1.7488528530352401</v>
      </c>
      <c r="F1527">
        <v>8.0316458034552396E-2</v>
      </c>
      <c r="G1527">
        <v>0.19467713254452601</v>
      </c>
    </row>
    <row r="1528" spans="1:7" x14ac:dyDescent="0.2">
      <c r="A1528" t="s">
        <v>5440</v>
      </c>
      <c r="B1528">
        <v>1510.2245042475399</v>
      </c>
      <c r="C1528">
        <v>-0.319358155128318</v>
      </c>
      <c r="D1528">
        <v>0.111231175815537</v>
      </c>
      <c r="E1528">
        <v>-2.8711209136000999</v>
      </c>
      <c r="F1528">
        <v>4.09019039836323E-3</v>
      </c>
      <c r="G1528">
        <v>2.56837622962909E-2</v>
      </c>
    </row>
    <row r="1529" spans="1:7" x14ac:dyDescent="0.2">
      <c r="A1529" t="s">
        <v>5488</v>
      </c>
      <c r="B1529">
        <v>1861.4764064308799</v>
      </c>
      <c r="C1529">
        <v>-0.31877387465940898</v>
      </c>
      <c r="D1529">
        <v>0.13737202457126499</v>
      </c>
      <c r="E1529">
        <v>-2.3205152261116901</v>
      </c>
      <c r="F1529">
        <v>2.03130222156283E-2</v>
      </c>
      <c r="G1529">
        <v>7.4048775279909204E-2</v>
      </c>
    </row>
    <row r="1530" spans="1:7" x14ac:dyDescent="0.2">
      <c r="A1530" t="s">
        <v>827</v>
      </c>
      <c r="B1530">
        <v>1789.8843154349399</v>
      </c>
      <c r="C1530">
        <v>-0.31849654735868299</v>
      </c>
      <c r="D1530">
        <v>0.135013979419352</v>
      </c>
      <c r="E1530">
        <v>-2.3589894078259599</v>
      </c>
      <c r="F1530">
        <v>1.8324778803636001E-2</v>
      </c>
      <c r="G1530">
        <v>6.92673094332798E-2</v>
      </c>
    </row>
    <row r="1531" spans="1:7" x14ac:dyDescent="0.2">
      <c r="A1531" t="s">
        <v>8052</v>
      </c>
      <c r="B1531">
        <v>3244.8708390812599</v>
      </c>
      <c r="C1531">
        <v>-0.31796105756370202</v>
      </c>
      <c r="D1531">
        <v>7.3640538424236096E-2</v>
      </c>
      <c r="E1531">
        <v>-4.3177448775830296</v>
      </c>
      <c r="F1531" s="1">
        <v>1.5763148049303599E-5</v>
      </c>
      <c r="G1531">
        <v>1.1216288778831301E-3</v>
      </c>
    </row>
    <row r="1532" spans="1:7" x14ac:dyDescent="0.2">
      <c r="A1532" t="s">
        <v>5138</v>
      </c>
      <c r="B1532">
        <v>7382.9282775804404</v>
      </c>
      <c r="C1532">
        <v>-0.31793912634050597</v>
      </c>
      <c r="D1532">
        <v>9.6072760909249197E-2</v>
      </c>
      <c r="E1532">
        <v>-3.3093576507167701</v>
      </c>
      <c r="F1532">
        <v>9.3510302800750599E-4</v>
      </c>
      <c r="G1532">
        <v>1.0421482061022501E-2</v>
      </c>
    </row>
    <row r="1533" spans="1:7" x14ac:dyDescent="0.2">
      <c r="A1533" t="s">
        <v>4387</v>
      </c>
      <c r="B1533">
        <v>2749.7833962858999</v>
      </c>
      <c r="C1533">
        <v>-0.31735287789421601</v>
      </c>
      <c r="D1533">
        <v>0.27247707698941898</v>
      </c>
      <c r="E1533">
        <v>-1.1646956925721099</v>
      </c>
      <c r="F1533">
        <v>0.244142193184676</v>
      </c>
      <c r="G1533">
        <v>0.41354807623798401</v>
      </c>
    </row>
    <row r="1534" spans="1:7" x14ac:dyDescent="0.2">
      <c r="A1534" t="s">
        <v>4107</v>
      </c>
      <c r="B1534">
        <v>13693.866784518001</v>
      </c>
      <c r="C1534">
        <v>-0.31674859926509202</v>
      </c>
      <c r="D1534">
        <v>8.6943603296167599E-2</v>
      </c>
      <c r="E1534">
        <v>-3.6431501255602301</v>
      </c>
      <c r="F1534">
        <v>2.6932165089995101E-4</v>
      </c>
      <c r="G1534">
        <v>5.3222928400491502E-3</v>
      </c>
    </row>
    <row r="1535" spans="1:7" x14ac:dyDescent="0.2">
      <c r="A1535" t="s">
        <v>8194</v>
      </c>
      <c r="B1535">
        <v>312.97474947942499</v>
      </c>
      <c r="C1535">
        <v>-0.31671089611901998</v>
      </c>
      <c r="D1535">
        <v>0.206468495202555</v>
      </c>
      <c r="E1535">
        <v>-1.53394296698057</v>
      </c>
      <c r="F1535">
        <v>0.12504368428156701</v>
      </c>
      <c r="G1535">
        <v>0.26346805391617401</v>
      </c>
    </row>
    <row r="1536" spans="1:7" x14ac:dyDescent="0.2">
      <c r="A1536" t="s">
        <v>6507</v>
      </c>
      <c r="B1536">
        <v>2057.0765642413398</v>
      </c>
      <c r="C1536">
        <v>-0.31653817344485202</v>
      </c>
      <c r="D1536">
        <v>0.12513184873629299</v>
      </c>
      <c r="E1536">
        <v>-2.5296371518647902</v>
      </c>
      <c r="F1536">
        <v>1.1418053875680101E-2</v>
      </c>
      <c r="G1536">
        <v>5.0406968954070402E-2</v>
      </c>
    </row>
    <row r="1537" spans="1:7" x14ac:dyDescent="0.2">
      <c r="A1537" t="s">
        <v>2472</v>
      </c>
      <c r="B1537">
        <v>106.95653658981399</v>
      </c>
      <c r="C1537">
        <v>-0.31632689203453201</v>
      </c>
      <c r="D1537">
        <v>0.24060452279407099</v>
      </c>
      <c r="E1537">
        <v>-1.31471714812805</v>
      </c>
      <c r="F1537">
        <v>0.18860498122231001</v>
      </c>
      <c r="G1537">
        <v>0.34795830784441401</v>
      </c>
    </row>
    <row r="1538" spans="1:7" x14ac:dyDescent="0.2">
      <c r="A1538" t="s">
        <v>6630</v>
      </c>
      <c r="B1538">
        <v>2322.5308537372498</v>
      </c>
      <c r="C1538">
        <v>-0.31603888984009298</v>
      </c>
      <c r="D1538">
        <v>0.112432466406007</v>
      </c>
      <c r="E1538">
        <v>-2.8109219689163401</v>
      </c>
      <c r="F1538">
        <v>4.9399764847462297E-3</v>
      </c>
      <c r="G1538">
        <v>2.9188054558776499E-2</v>
      </c>
    </row>
    <row r="1539" spans="1:7" x14ac:dyDescent="0.2">
      <c r="A1539" t="s">
        <v>5051</v>
      </c>
      <c r="B1539">
        <v>2772.9279516676302</v>
      </c>
      <c r="C1539">
        <v>-0.31600156740618002</v>
      </c>
      <c r="D1539">
        <v>0.15928070424232599</v>
      </c>
      <c r="E1539">
        <v>-1.9839287433424599</v>
      </c>
      <c r="F1539">
        <v>4.7263784111617899E-2</v>
      </c>
      <c r="G1539">
        <v>0.13279558800189101</v>
      </c>
    </row>
    <row r="1540" spans="1:7" x14ac:dyDescent="0.2">
      <c r="A1540" t="s">
        <v>4650</v>
      </c>
      <c r="B1540">
        <v>95.526812251315704</v>
      </c>
      <c r="C1540">
        <v>-0.31597142570491099</v>
      </c>
      <c r="D1540">
        <v>0.239908390688195</v>
      </c>
      <c r="E1540">
        <v>-1.31705033241448</v>
      </c>
      <c r="F1540">
        <v>0.18782175383082</v>
      </c>
      <c r="G1540">
        <v>0.34668303416659302</v>
      </c>
    </row>
    <row r="1541" spans="1:7" x14ac:dyDescent="0.2">
      <c r="A1541" t="s">
        <v>571</v>
      </c>
      <c r="B1541">
        <v>363.32351303166502</v>
      </c>
      <c r="C1541">
        <v>-0.31569157294601802</v>
      </c>
      <c r="D1541">
        <v>0.154148263989803</v>
      </c>
      <c r="E1541">
        <v>-2.0479735857868699</v>
      </c>
      <c r="F1541">
        <v>4.0562587657385497E-2</v>
      </c>
      <c r="G1541">
        <v>0.11870634430239101</v>
      </c>
    </row>
    <row r="1542" spans="1:7" x14ac:dyDescent="0.2">
      <c r="A1542" t="s">
        <v>4811</v>
      </c>
      <c r="B1542">
        <v>4115.4789753332798</v>
      </c>
      <c r="C1542">
        <v>-0.31558843443430301</v>
      </c>
      <c r="D1542">
        <v>0.110144823023883</v>
      </c>
      <c r="E1542">
        <v>-2.86521350500397</v>
      </c>
      <c r="F1542">
        <v>4.16728167426099E-3</v>
      </c>
      <c r="G1542">
        <v>2.5956685934420898E-2</v>
      </c>
    </row>
    <row r="1543" spans="1:7" x14ac:dyDescent="0.2">
      <c r="A1543" t="s">
        <v>5404</v>
      </c>
      <c r="B1543">
        <v>1138.4615122781199</v>
      </c>
      <c r="C1543">
        <v>-0.31525452937723902</v>
      </c>
      <c r="D1543">
        <v>0.157452170775599</v>
      </c>
      <c r="E1543">
        <v>-2.0022240901749102</v>
      </c>
      <c r="F1543">
        <v>4.5260635887236098E-2</v>
      </c>
      <c r="G1543">
        <v>0.12879591945050001</v>
      </c>
    </row>
    <row r="1544" spans="1:7" x14ac:dyDescent="0.2">
      <c r="A1544" t="s">
        <v>2781</v>
      </c>
      <c r="B1544">
        <v>1104.2110298231501</v>
      </c>
      <c r="C1544">
        <v>-0.315166607379885</v>
      </c>
      <c r="D1544">
        <v>0.27894424248267702</v>
      </c>
      <c r="E1544">
        <v>-1.1298552161350199</v>
      </c>
      <c r="F1544">
        <v>0.25853723720765398</v>
      </c>
      <c r="G1544">
        <v>0.43012719250781301</v>
      </c>
    </row>
    <row r="1545" spans="1:7" x14ac:dyDescent="0.2">
      <c r="A1545" t="s">
        <v>4404</v>
      </c>
      <c r="B1545">
        <v>3689.56951002903</v>
      </c>
      <c r="C1545">
        <v>-0.31505688644406599</v>
      </c>
      <c r="D1545">
        <v>0.13204775953329401</v>
      </c>
      <c r="E1545">
        <v>-2.38593132937351</v>
      </c>
      <c r="F1545">
        <v>1.70359318020817E-2</v>
      </c>
      <c r="G1545">
        <v>6.5795394711893704E-2</v>
      </c>
    </row>
    <row r="1546" spans="1:7" x14ac:dyDescent="0.2">
      <c r="A1546" t="s">
        <v>3312</v>
      </c>
      <c r="B1546">
        <v>1292.2271642926601</v>
      </c>
      <c r="C1546">
        <v>-0.31445356212858899</v>
      </c>
      <c r="D1546">
        <v>0.182298452666419</v>
      </c>
      <c r="E1546">
        <v>-1.7249381853174299</v>
      </c>
      <c r="F1546">
        <v>8.4538613052266107E-2</v>
      </c>
      <c r="G1546">
        <v>0.20160576396820801</v>
      </c>
    </row>
    <row r="1547" spans="1:7" x14ac:dyDescent="0.2">
      <c r="A1547" t="s">
        <v>6738</v>
      </c>
      <c r="B1547">
        <v>2599.0208783947801</v>
      </c>
      <c r="C1547">
        <v>-0.31419447773861398</v>
      </c>
      <c r="D1547">
        <v>0.13057476983887401</v>
      </c>
      <c r="E1547">
        <v>-2.4062418653030901</v>
      </c>
      <c r="F1547">
        <v>1.6117589969152801E-2</v>
      </c>
      <c r="G1547">
        <v>6.3216859402341993E-2</v>
      </c>
    </row>
    <row r="1548" spans="1:7" x14ac:dyDescent="0.2">
      <c r="A1548" t="s">
        <v>6695</v>
      </c>
      <c r="B1548">
        <v>1865.9789634616</v>
      </c>
      <c r="C1548">
        <v>-0.31416862370154502</v>
      </c>
      <c r="D1548">
        <v>0.10625368217091299</v>
      </c>
      <c r="E1548">
        <v>-2.95677869493682</v>
      </c>
      <c r="F1548">
        <v>3.1087115177004798E-3</v>
      </c>
      <c r="G1548">
        <v>2.1853235552036599E-2</v>
      </c>
    </row>
    <row r="1549" spans="1:7" x14ac:dyDescent="0.2">
      <c r="A1549" t="s">
        <v>1566</v>
      </c>
      <c r="B1549">
        <v>3051.7729505485299</v>
      </c>
      <c r="C1549">
        <v>-0.31413284388750801</v>
      </c>
      <c r="D1549">
        <v>0.205974019087201</v>
      </c>
      <c r="E1549">
        <v>-1.52510906608331</v>
      </c>
      <c r="F1549">
        <v>0.12723189629863599</v>
      </c>
      <c r="G1549">
        <v>0.26614175364368198</v>
      </c>
    </row>
    <row r="1550" spans="1:7" x14ac:dyDescent="0.2">
      <c r="A1550" t="s">
        <v>5979</v>
      </c>
      <c r="B1550">
        <v>5326.5944564453102</v>
      </c>
      <c r="C1550">
        <v>-0.31392438223725999</v>
      </c>
      <c r="D1550">
        <v>0.120416069143953</v>
      </c>
      <c r="E1550">
        <v>-2.6069974254181498</v>
      </c>
      <c r="F1550">
        <v>9.1340047078522103E-3</v>
      </c>
      <c r="G1550">
        <v>4.3220650606102098E-2</v>
      </c>
    </row>
    <row r="1551" spans="1:7" x14ac:dyDescent="0.2">
      <c r="A1551" t="s">
        <v>6686</v>
      </c>
      <c r="B1551">
        <v>6250.3058350008696</v>
      </c>
      <c r="C1551">
        <v>-0.31379865570444898</v>
      </c>
      <c r="D1551">
        <v>0.17802400164002999</v>
      </c>
      <c r="E1551">
        <v>-1.76267611565636</v>
      </c>
      <c r="F1551">
        <v>7.7955131299204297E-2</v>
      </c>
      <c r="G1551">
        <v>0.19060846461241199</v>
      </c>
    </row>
    <row r="1552" spans="1:7" x14ac:dyDescent="0.2">
      <c r="A1552" t="s">
        <v>3808</v>
      </c>
      <c r="B1552">
        <v>10504.324848070801</v>
      </c>
      <c r="C1552">
        <v>-0.31351468860786202</v>
      </c>
      <c r="D1552">
        <v>0.114901182605046</v>
      </c>
      <c r="E1552">
        <v>-2.7285592845942799</v>
      </c>
      <c r="F1552">
        <v>6.3611654870760403E-3</v>
      </c>
      <c r="G1552">
        <v>3.4151944101973503E-2</v>
      </c>
    </row>
    <row r="1553" spans="1:7" x14ac:dyDescent="0.2">
      <c r="A1553" t="s">
        <v>6876</v>
      </c>
      <c r="B1553">
        <v>2556.6834355483702</v>
      </c>
      <c r="C1553">
        <v>-0.31348545222529001</v>
      </c>
      <c r="D1553">
        <v>8.3504663572868801E-2</v>
      </c>
      <c r="E1553">
        <v>-3.7541071218343798</v>
      </c>
      <c r="F1553">
        <v>1.73960461566681E-4</v>
      </c>
      <c r="G1553">
        <v>4.1244284452094E-3</v>
      </c>
    </row>
    <row r="1554" spans="1:7" x14ac:dyDescent="0.2">
      <c r="A1554" t="s">
        <v>8339</v>
      </c>
      <c r="B1554">
        <v>7.7895052603836303</v>
      </c>
      <c r="C1554">
        <v>-0.313321355280122</v>
      </c>
      <c r="D1554">
        <v>0.47582594629893599</v>
      </c>
      <c r="E1554">
        <v>-0.65847892011184805</v>
      </c>
      <c r="F1554">
        <v>0.51023043805661406</v>
      </c>
      <c r="G1554" t="s">
        <v>65</v>
      </c>
    </row>
    <row r="1555" spans="1:7" x14ac:dyDescent="0.2">
      <c r="A1555" t="s">
        <v>1531</v>
      </c>
      <c r="B1555">
        <v>8594.8400796854694</v>
      </c>
      <c r="C1555">
        <v>-0.313310911840603</v>
      </c>
      <c r="D1555">
        <v>9.4684229525239194E-2</v>
      </c>
      <c r="E1555">
        <v>-3.3090084104986701</v>
      </c>
      <c r="F1555">
        <v>9.3627024528698398E-4</v>
      </c>
      <c r="G1555">
        <v>1.0421482061022501E-2</v>
      </c>
    </row>
    <row r="1556" spans="1:7" x14ac:dyDescent="0.2">
      <c r="A1556" t="s">
        <v>3243</v>
      </c>
      <c r="B1556">
        <v>673.87844711927698</v>
      </c>
      <c r="C1556">
        <v>-0.31307006589645298</v>
      </c>
      <c r="D1556">
        <v>0.13116433492422599</v>
      </c>
      <c r="E1556">
        <v>-2.3868536067926902</v>
      </c>
      <c r="F1556">
        <v>1.6993256498832501E-2</v>
      </c>
      <c r="G1556">
        <v>6.5695492607009895E-2</v>
      </c>
    </row>
    <row r="1557" spans="1:7" x14ac:dyDescent="0.2">
      <c r="A1557" t="s">
        <v>2206</v>
      </c>
      <c r="B1557">
        <v>4126.17805324854</v>
      </c>
      <c r="C1557">
        <v>-0.31305093182640598</v>
      </c>
      <c r="D1557">
        <v>0.102133464947812</v>
      </c>
      <c r="E1557">
        <v>-3.0651161398114501</v>
      </c>
      <c r="F1557">
        <v>2.1758548601310498E-3</v>
      </c>
      <c r="G1557">
        <v>1.7375870670201798E-2</v>
      </c>
    </row>
    <row r="1558" spans="1:7" x14ac:dyDescent="0.2">
      <c r="A1558" t="s">
        <v>3715</v>
      </c>
      <c r="B1558">
        <v>4043.5392762388401</v>
      </c>
      <c r="C1558">
        <v>-0.31301608647484502</v>
      </c>
      <c r="D1558">
        <v>9.9109156997072997E-2</v>
      </c>
      <c r="E1558">
        <v>-3.1582963265855399</v>
      </c>
      <c r="F1558">
        <v>1.58694157055152E-3</v>
      </c>
      <c r="G1558">
        <v>1.4213567165314999E-2</v>
      </c>
    </row>
    <row r="1559" spans="1:7" x14ac:dyDescent="0.2">
      <c r="A1559" t="s">
        <v>6042</v>
      </c>
      <c r="B1559">
        <v>450.91962864703203</v>
      </c>
      <c r="C1559">
        <v>-0.31294594218515698</v>
      </c>
      <c r="D1559">
        <v>0.15922125661928299</v>
      </c>
      <c r="E1559">
        <v>-1.9654784092895901</v>
      </c>
      <c r="F1559">
        <v>4.9358892190325201E-2</v>
      </c>
      <c r="G1559">
        <v>0.13677364773192899</v>
      </c>
    </row>
    <row r="1560" spans="1:7" x14ac:dyDescent="0.2">
      <c r="A1560" t="s">
        <v>5018</v>
      </c>
      <c r="B1560">
        <v>4.2927095376475304</v>
      </c>
      <c r="C1560">
        <v>-0.31267191781743298</v>
      </c>
      <c r="D1560">
        <v>0.44292712866505002</v>
      </c>
      <c r="E1560">
        <v>-0.705921804247581</v>
      </c>
      <c r="F1560">
        <v>0.48023676710893598</v>
      </c>
      <c r="G1560" t="s">
        <v>65</v>
      </c>
    </row>
    <row r="1561" spans="1:7" x14ac:dyDescent="0.2">
      <c r="A1561" t="s">
        <v>1975</v>
      </c>
      <c r="B1561">
        <v>1142.9063622252199</v>
      </c>
      <c r="C1561">
        <v>-0.31230842455230201</v>
      </c>
      <c r="D1561">
        <v>0.20376050148143501</v>
      </c>
      <c r="E1561">
        <v>-1.5327230855915299</v>
      </c>
      <c r="F1561">
        <v>0.12534409859217999</v>
      </c>
      <c r="G1561">
        <v>0.263777187167474</v>
      </c>
    </row>
    <row r="1562" spans="1:7" x14ac:dyDescent="0.2">
      <c r="A1562" t="s">
        <v>2446</v>
      </c>
      <c r="B1562">
        <v>20041.6749261556</v>
      </c>
      <c r="C1562">
        <v>-0.31167029623128101</v>
      </c>
      <c r="D1562">
        <v>9.7615867074127796E-2</v>
      </c>
      <c r="E1562">
        <v>-3.1928241337507601</v>
      </c>
      <c r="F1562">
        <v>1.4088872422431901E-3</v>
      </c>
      <c r="G1562">
        <v>1.34801365637882E-2</v>
      </c>
    </row>
    <row r="1563" spans="1:7" x14ac:dyDescent="0.2">
      <c r="A1563" t="s">
        <v>744</v>
      </c>
      <c r="B1563">
        <v>1255.64018932766</v>
      </c>
      <c r="C1563">
        <v>-0.31150641788212802</v>
      </c>
      <c r="D1563">
        <v>0.16591959012087301</v>
      </c>
      <c r="E1563">
        <v>-1.8774541189210601</v>
      </c>
      <c r="F1563">
        <v>6.0455880049433197E-2</v>
      </c>
      <c r="G1563">
        <v>0.15899214433027001</v>
      </c>
    </row>
    <row r="1564" spans="1:7" x14ac:dyDescent="0.2">
      <c r="A1564" t="s">
        <v>6616</v>
      </c>
      <c r="B1564">
        <v>3344.7493966860902</v>
      </c>
      <c r="C1564">
        <v>-0.31141153146845801</v>
      </c>
      <c r="D1564">
        <v>0.170437624502981</v>
      </c>
      <c r="E1564">
        <v>-1.8271290296175899</v>
      </c>
      <c r="F1564">
        <v>6.7680371428199104E-2</v>
      </c>
      <c r="G1564">
        <v>0.17216318368181999</v>
      </c>
    </row>
    <row r="1565" spans="1:7" x14ac:dyDescent="0.2">
      <c r="A1565" t="s">
        <v>5668</v>
      </c>
      <c r="B1565">
        <v>13183.178874654801</v>
      </c>
      <c r="C1565">
        <v>-0.31139588319702499</v>
      </c>
      <c r="D1565">
        <v>0.15797922513412699</v>
      </c>
      <c r="E1565">
        <v>-1.9711191957844101</v>
      </c>
      <c r="F1565">
        <v>4.8710243569335503E-2</v>
      </c>
      <c r="G1565">
        <v>0.135552856525986</v>
      </c>
    </row>
    <row r="1566" spans="1:7" x14ac:dyDescent="0.2">
      <c r="A1566" t="s">
        <v>2622</v>
      </c>
      <c r="B1566">
        <v>2894.35153526675</v>
      </c>
      <c r="C1566">
        <v>-0.31121672523078198</v>
      </c>
      <c r="D1566">
        <v>0.27507747118651599</v>
      </c>
      <c r="E1566">
        <v>-1.1313784581790101</v>
      </c>
      <c r="F1566">
        <v>0.25789583436186098</v>
      </c>
      <c r="G1566">
        <v>0.42947842718506002</v>
      </c>
    </row>
    <row r="1567" spans="1:7" x14ac:dyDescent="0.2">
      <c r="A1567" t="s">
        <v>5889</v>
      </c>
      <c r="B1567">
        <v>27143.881842769199</v>
      </c>
      <c r="C1567">
        <v>-0.31115838100652299</v>
      </c>
      <c r="D1567">
        <v>6.8446755632737305E-2</v>
      </c>
      <c r="E1567">
        <v>-4.54599167089959</v>
      </c>
      <c r="F1567" s="1">
        <v>5.4677198541565601E-6</v>
      </c>
      <c r="G1567">
        <v>5.4796366794797205E-4</v>
      </c>
    </row>
    <row r="1568" spans="1:7" x14ac:dyDescent="0.2">
      <c r="A1568" t="s">
        <v>7511</v>
      </c>
      <c r="B1568">
        <v>0.602840883786119</v>
      </c>
      <c r="C1568">
        <v>-0.31098543531453099</v>
      </c>
      <c r="D1568">
        <v>0.36319671988626101</v>
      </c>
      <c r="E1568">
        <v>-0.85624516491206004</v>
      </c>
      <c r="F1568">
        <v>0.39186218521806498</v>
      </c>
      <c r="G1568" t="s">
        <v>65</v>
      </c>
    </row>
    <row r="1569" spans="1:7" x14ac:dyDescent="0.2">
      <c r="A1569" t="s">
        <v>3325</v>
      </c>
      <c r="B1569">
        <v>2641.3795948390598</v>
      </c>
      <c r="C1569">
        <v>-0.310907688985259</v>
      </c>
      <c r="D1569">
        <v>0.12678354940185799</v>
      </c>
      <c r="E1569">
        <v>-2.4522715324824498</v>
      </c>
      <c r="F1569">
        <v>1.41957494704445E-2</v>
      </c>
      <c r="G1569">
        <v>5.8128236589686903E-2</v>
      </c>
    </row>
    <row r="1570" spans="1:7" x14ac:dyDescent="0.2">
      <c r="A1570" t="s">
        <v>7684</v>
      </c>
      <c r="B1570">
        <v>8241.4929873484198</v>
      </c>
      <c r="C1570">
        <v>-0.31086619937291299</v>
      </c>
      <c r="D1570">
        <v>9.6767702049106105E-2</v>
      </c>
      <c r="E1570">
        <v>-3.2124995508848602</v>
      </c>
      <c r="F1570">
        <v>1.31585354226188E-3</v>
      </c>
      <c r="G1570">
        <v>1.29541999499327E-2</v>
      </c>
    </row>
    <row r="1571" spans="1:7" x14ac:dyDescent="0.2">
      <c r="A1571" t="s">
        <v>5779</v>
      </c>
      <c r="B1571">
        <v>9.8346668583038603</v>
      </c>
      <c r="C1571">
        <v>-0.31083847846299201</v>
      </c>
      <c r="D1571">
        <v>0.47419966794430002</v>
      </c>
      <c r="E1571">
        <v>-0.65550125711919305</v>
      </c>
      <c r="F1571">
        <v>0.51214507728291203</v>
      </c>
      <c r="G1571" t="s">
        <v>65</v>
      </c>
    </row>
    <row r="1572" spans="1:7" x14ac:dyDescent="0.2">
      <c r="A1572" t="s">
        <v>8277</v>
      </c>
      <c r="B1572">
        <v>2111.8459897869602</v>
      </c>
      <c r="C1572">
        <v>-0.31050351989246</v>
      </c>
      <c r="D1572">
        <v>0.207254938543981</v>
      </c>
      <c r="E1572">
        <v>-1.4981718750531401</v>
      </c>
      <c r="F1572">
        <v>0.134088600842318</v>
      </c>
      <c r="G1572">
        <v>0.27605407868628901</v>
      </c>
    </row>
    <row r="1573" spans="1:7" x14ac:dyDescent="0.2">
      <c r="A1573" t="s">
        <v>6478</v>
      </c>
      <c r="B1573">
        <v>22.079454750277101</v>
      </c>
      <c r="C1573">
        <v>-0.31002527416120801</v>
      </c>
      <c r="D1573">
        <v>0.36877613772969697</v>
      </c>
      <c r="E1573">
        <v>-0.84068691664765005</v>
      </c>
      <c r="F1573">
        <v>0.40052335198479</v>
      </c>
      <c r="G1573" t="s">
        <v>65</v>
      </c>
    </row>
    <row r="1574" spans="1:7" x14ac:dyDescent="0.2">
      <c r="A1574" t="s">
        <v>2298</v>
      </c>
      <c r="B1574">
        <v>3551.5463444531001</v>
      </c>
      <c r="C1574">
        <v>-0.30998540510251699</v>
      </c>
      <c r="D1574">
        <v>8.3508407267595897E-2</v>
      </c>
      <c r="E1574">
        <v>-3.7120263126225601</v>
      </c>
      <c r="F1574">
        <v>2.0560660655790701E-4</v>
      </c>
      <c r="G1574">
        <v>4.6184679409861E-3</v>
      </c>
    </row>
    <row r="1575" spans="1:7" x14ac:dyDescent="0.2">
      <c r="A1575" t="s">
        <v>2929</v>
      </c>
      <c r="B1575">
        <v>672.05727107859298</v>
      </c>
      <c r="C1575">
        <v>-0.30991775276418498</v>
      </c>
      <c r="D1575">
        <v>0.19823008688133101</v>
      </c>
      <c r="E1575">
        <v>-1.56342439051502</v>
      </c>
      <c r="F1575">
        <v>0.117952806962516</v>
      </c>
      <c r="G1575">
        <v>0.25247455970043597</v>
      </c>
    </row>
    <row r="1576" spans="1:7" x14ac:dyDescent="0.2">
      <c r="A1576" t="s">
        <v>6951</v>
      </c>
      <c r="B1576">
        <v>1516.1287295750999</v>
      </c>
      <c r="C1576">
        <v>-0.30967610973653698</v>
      </c>
      <c r="D1576">
        <v>0.10514421086117701</v>
      </c>
      <c r="E1576">
        <v>-2.9452511669463601</v>
      </c>
      <c r="F1576">
        <v>3.2269259216274001E-3</v>
      </c>
      <c r="G1576">
        <v>2.2303111807076101E-2</v>
      </c>
    </row>
    <row r="1577" spans="1:7" x14ac:dyDescent="0.2">
      <c r="A1577" t="s">
        <v>5268</v>
      </c>
      <c r="B1577">
        <v>379.72065550070101</v>
      </c>
      <c r="C1577">
        <v>-0.30962734082818999</v>
      </c>
      <c r="D1577">
        <v>0.175182606542822</v>
      </c>
      <c r="E1577">
        <v>-1.7674548115169399</v>
      </c>
      <c r="F1577">
        <v>7.7152090460294198E-2</v>
      </c>
      <c r="G1577">
        <v>0.18941516681159601</v>
      </c>
    </row>
    <row r="1578" spans="1:7" x14ac:dyDescent="0.2">
      <c r="A1578" t="s">
        <v>1254</v>
      </c>
      <c r="B1578">
        <v>306.29772033972102</v>
      </c>
      <c r="C1578">
        <v>-0.30954469701179199</v>
      </c>
      <c r="D1578">
        <v>0.31003688059565898</v>
      </c>
      <c r="E1578">
        <v>-0.99841249988413905</v>
      </c>
      <c r="F1578">
        <v>0.31807937477319898</v>
      </c>
      <c r="G1578">
        <v>0.49523439022284599</v>
      </c>
    </row>
    <row r="1579" spans="1:7" x14ac:dyDescent="0.2">
      <c r="A1579" t="s">
        <v>5761</v>
      </c>
      <c r="B1579">
        <v>816.03942742357901</v>
      </c>
      <c r="C1579">
        <v>-0.30949150024440297</v>
      </c>
      <c r="D1579">
        <v>0.18430318690269501</v>
      </c>
      <c r="E1579">
        <v>-1.67925202730109</v>
      </c>
      <c r="F1579">
        <v>9.3102936150685406E-2</v>
      </c>
      <c r="G1579">
        <v>0.215640193152565</v>
      </c>
    </row>
    <row r="1580" spans="1:7" x14ac:dyDescent="0.2">
      <c r="A1580" t="s">
        <v>6800</v>
      </c>
      <c r="B1580">
        <v>3530.4395463630599</v>
      </c>
      <c r="C1580">
        <v>-0.30937437936871298</v>
      </c>
      <c r="D1580">
        <v>0.11207121368397401</v>
      </c>
      <c r="E1580">
        <v>-2.7605160076262698</v>
      </c>
      <c r="F1580">
        <v>5.7710129750577002E-3</v>
      </c>
      <c r="G1580">
        <v>3.21910588616552E-2</v>
      </c>
    </row>
    <row r="1581" spans="1:7" x14ac:dyDescent="0.2">
      <c r="A1581" t="s">
        <v>6515</v>
      </c>
      <c r="B1581">
        <v>5120.7476315783197</v>
      </c>
      <c r="C1581">
        <v>-0.30886802435405503</v>
      </c>
      <c r="D1581">
        <v>0.100014258712324</v>
      </c>
      <c r="E1581">
        <v>-3.08823990029728</v>
      </c>
      <c r="F1581">
        <v>2.0134586009480202E-3</v>
      </c>
      <c r="G1581">
        <v>1.6515699723372801E-2</v>
      </c>
    </row>
    <row r="1582" spans="1:7" x14ac:dyDescent="0.2">
      <c r="A1582" t="s">
        <v>5622</v>
      </c>
      <c r="B1582">
        <v>32859.308563705097</v>
      </c>
      <c r="C1582">
        <v>-0.30885940691890701</v>
      </c>
      <c r="D1582">
        <v>0.118149348569768</v>
      </c>
      <c r="E1582">
        <v>-2.6141439682718501</v>
      </c>
      <c r="F1582">
        <v>8.9451335001171604E-3</v>
      </c>
      <c r="G1582">
        <v>4.2688710970949797E-2</v>
      </c>
    </row>
    <row r="1583" spans="1:7" x14ac:dyDescent="0.2">
      <c r="A1583" t="s">
        <v>1886</v>
      </c>
      <c r="B1583">
        <v>948.61444333654697</v>
      </c>
      <c r="C1583">
        <v>-0.308716903609426</v>
      </c>
      <c r="D1583">
        <v>0.277096957744427</v>
      </c>
      <c r="E1583">
        <v>-1.1141114869047499</v>
      </c>
      <c r="F1583">
        <v>0.26523136130952601</v>
      </c>
      <c r="G1583">
        <v>0.43730716691860799</v>
      </c>
    </row>
    <row r="1584" spans="1:7" x14ac:dyDescent="0.2">
      <c r="A1584" t="s">
        <v>1354</v>
      </c>
      <c r="B1584">
        <v>1156.7644041583201</v>
      </c>
      <c r="C1584">
        <v>-0.30866325555324903</v>
      </c>
      <c r="D1584">
        <v>0.14668625825736001</v>
      </c>
      <c r="E1584">
        <v>-2.1042411144723698</v>
      </c>
      <c r="F1584">
        <v>3.5357419768353E-2</v>
      </c>
      <c r="G1584">
        <v>0.10804884688397801</v>
      </c>
    </row>
    <row r="1585" spans="1:7" x14ac:dyDescent="0.2">
      <c r="A1585" t="s">
        <v>1552</v>
      </c>
      <c r="B1585">
        <v>3283.6558274240601</v>
      </c>
      <c r="C1585">
        <v>-0.30842699788119099</v>
      </c>
      <c r="D1585">
        <v>0.148699358401083</v>
      </c>
      <c r="E1585">
        <v>-2.0741649540227298</v>
      </c>
      <c r="F1585">
        <v>3.8063993813165803E-2</v>
      </c>
      <c r="G1585">
        <v>0.113915099401806</v>
      </c>
    </row>
    <row r="1586" spans="1:7" x14ac:dyDescent="0.2">
      <c r="A1586" t="s">
        <v>1211</v>
      </c>
      <c r="B1586">
        <v>241.96539895084501</v>
      </c>
      <c r="C1586">
        <v>-0.30819947200999798</v>
      </c>
      <c r="D1586">
        <v>0.195317646693038</v>
      </c>
      <c r="E1586">
        <v>-1.57793971629387</v>
      </c>
      <c r="F1586">
        <v>0.114579459676707</v>
      </c>
      <c r="G1586">
        <v>0.247285377220546</v>
      </c>
    </row>
    <row r="1587" spans="1:7" x14ac:dyDescent="0.2">
      <c r="A1587" t="s">
        <v>4556</v>
      </c>
      <c r="B1587">
        <v>1883.3048087781399</v>
      </c>
      <c r="C1587">
        <v>-0.30818745108152401</v>
      </c>
      <c r="D1587">
        <v>0.106124079700143</v>
      </c>
      <c r="E1587">
        <v>-2.9040294337752401</v>
      </c>
      <c r="F1587">
        <v>3.68393524778146E-3</v>
      </c>
      <c r="G1587">
        <v>2.4227475351441399E-2</v>
      </c>
    </row>
    <row r="1588" spans="1:7" x14ac:dyDescent="0.2">
      <c r="A1588" t="s">
        <v>233</v>
      </c>
      <c r="B1588">
        <v>17077.067703835601</v>
      </c>
      <c r="C1588">
        <v>-0.30808458516488002</v>
      </c>
      <c r="D1588">
        <v>0.20715902491810601</v>
      </c>
      <c r="E1588">
        <v>-1.4871888168361</v>
      </c>
      <c r="F1588">
        <v>0.136964948847522</v>
      </c>
      <c r="G1588">
        <v>0.27960369556730702</v>
      </c>
    </row>
    <row r="1589" spans="1:7" x14ac:dyDescent="0.2">
      <c r="A1589" t="s">
        <v>5824</v>
      </c>
      <c r="B1589">
        <v>2240.8710873488799</v>
      </c>
      <c r="C1589">
        <v>-0.307889416847067</v>
      </c>
      <c r="D1589">
        <v>0.101793876138324</v>
      </c>
      <c r="E1589">
        <v>-3.02463594596483</v>
      </c>
      <c r="F1589">
        <v>2.4893256889617198E-3</v>
      </c>
      <c r="G1589">
        <v>1.9114989106693299E-2</v>
      </c>
    </row>
    <row r="1590" spans="1:7" x14ac:dyDescent="0.2">
      <c r="A1590" t="s">
        <v>2818</v>
      </c>
      <c r="B1590">
        <v>4175.5621679334099</v>
      </c>
      <c r="C1590">
        <v>-0.30768929635966802</v>
      </c>
      <c r="D1590">
        <v>0.160201694598056</v>
      </c>
      <c r="E1590">
        <v>-1.92063696411986</v>
      </c>
      <c r="F1590">
        <v>5.4777491664171701E-2</v>
      </c>
      <c r="G1590">
        <v>0.14807732765284301</v>
      </c>
    </row>
    <row r="1591" spans="1:7" x14ac:dyDescent="0.2">
      <c r="A1591" t="s">
        <v>6238</v>
      </c>
      <c r="B1591">
        <v>1903.9783861463</v>
      </c>
      <c r="C1591">
        <v>-0.30724342102016999</v>
      </c>
      <c r="D1591">
        <v>0.162938895823345</v>
      </c>
      <c r="E1591">
        <v>-1.8856358358612999</v>
      </c>
      <c r="F1591">
        <v>5.9344044825477199E-2</v>
      </c>
      <c r="G1591">
        <v>0.157038726608245</v>
      </c>
    </row>
    <row r="1592" spans="1:7" x14ac:dyDescent="0.2">
      <c r="A1592" t="s">
        <v>2899</v>
      </c>
      <c r="B1592">
        <v>3479.7284210203802</v>
      </c>
      <c r="C1592">
        <v>-0.30719817622958401</v>
      </c>
      <c r="D1592">
        <v>0.14046486845925801</v>
      </c>
      <c r="E1592">
        <v>-2.1870107422532401</v>
      </c>
      <c r="F1592">
        <v>2.8741739805102001E-2</v>
      </c>
      <c r="G1592">
        <v>9.3225800853312099E-2</v>
      </c>
    </row>
    <row r="1593" spans="1:7" x14ac:dyDescent="0.2">
      <c r="A1593" t="s">
        <v>1208</v>
      </c>
      <c r="B1593">
        <v>116.675288331188</v>
      </c>
      <c r="C1593">
        <v>-0.30674431236184402</v>
      </c>
      <c r="D1593">
        <v>0.25505206914967699</v>
      </c>
      <c r="E1593">
        <v>-1.2026732948472201</v>
      </c>
      <c r="F1593">
        <v>0.229102772039393</v>
      </c>
      <c r="G1593">
        <v>0.39653586295601401</v>
      </c>
    </row>
    <row r="1594" spans="1:7" x14ac:dyDescent="0.2">
      <c r="A1594" t="s">
        <v>1452</v>
      </c>
      <c r="B1594">
        <v>7409.60343385335</v>
      </c>
      <c r="C1594">
        <v>-0.306399137402177</v>
      </c>
      <c r="D1594">
        <v>0.16057899368661699</v>
      </c>
      <c r="E1594">
        <v>-1.9080897841478599</v>
      </c>
      <c r="F1594">
        <v>5.6379612862233502E-2</v>
      </c>
      <c r="G1594">
        <v>0.15108653882210499</v>
      </c>
    </row>
    <row r="1595" spans="1:7" x14ac:dyDescent="0.2">
      <c r="A1595" t="s">
        <v>5225</v>
      </c>
      <c r="B1595">
        <v>1666.68023352811</v>
      </c>
      <c r="C1595">
        <v>-0.306382098987664</v>
      </c>
      <c r="D1595">
        <v>0.17404488418205699</v>
      </c>
      <c r="E1595">
        <v>-1.76036256640085</v>
      </c>
      <c r="F1595">
        <v>7.8346352065583796E-2</v>
      </c>
      <c r="G1595">
        <v>0.191146515011445</v>
      </c>
    </row>
    <row r="1596" spans="1:7" x14ac:dyDescent="0.2">
      <c r="A1596" t="s">
        <v>8105</v>
      </c>
      <c r="B1596">
        <v>2527.4975724494402</v>
      </c>
      <c r="C1596">
        <v>-0.30613026183025599</v>
      </c>
      <c r="D1596">
        <v>0.14107897890944801</v>
      </c>
      <c r="E1596">
        <v>-2.1699211618674101</v>
      </c>
      <c r="F1596">
        <v>3.0012818897704099E-2</v>
      </c>
      <c r="G1596">
        <v>9.6428362237300905E-2</v>
      </c>
    </row>
    <row r="1597" spans="1:7" x14ac:dyDescent="0.2">
      <c r="A1597" t="s">
        <v>4958</v>
      </c>
      <c r="B1597">
        <v>1482.8897200643601</v>
      </c>
      <c r="C1597">
        <v>-0.305863288347972</v>
      </c>
      <c r="D1597">
        <v>0.18156509451345901</v>
      </c>
      <c r="E1597">
        <v>-1.6845930059827601</v>
      </c>
      <c r="F1597">
        <v>9.2067121670088903E-2</v>
      </c>
      <c r="G1597">
        <v>0.21395007716143799</v>
      </c>
    </row>
    <row r="1598" spans="1:7" x14ac:dyDescent="0.2">
      <c r="A1598" t="s">
        <v>5433</v>
      </c>
      <c r="B1598">
        <v>8863.4447790791401</v>
      </c>
      <c r="C1598">
        <v>-0.30518798872047898</v>
      </c>
      <c r="D1598">
        <v>0.20206542956472101</v>
      </c>
      <c r="E1598">
        <v>-1.5103424142264199</v>
      </c>
      <c r="F1598">
        <v>0.13095607432876</v>
      </c>
      <c r="G1598">
        <v>0.27182252602971901</v>
      </c>
    </row>
    <row r="1599" spans="1:7" x14ac:dyDescent="0.2">
      <c r="A1599" t="s">
        <v>7105</v>
      </c>
      <c r="B1599">
        <v>2753.9604579317402</v>
      </c>
      <c r="C1599">
        <v>-0.305023764092962</v>
      </c>
      <c r="D1599">
        <v>0.15172675631280499</v>
      </c>
      <c r="E1599">
        <v>-2.01034920606959</v>
      </c>
      <c r="F1599">
        <v>4.4394242396534597E-2</v>
      </c>
      <c r="G1599">
        <v>0.12716372034214399</v>
      </c>
    </row>
    <row r="1600" spans="1:7" x14ac:dyDescent="0.2">
      <c r="A1600" t="s">
        <v>7940</v>
      </c>
      <c r="B1600">
        <v>53.1609565620533</v>
      </c>
      <c r="C1600">
        <v>-0.30478535132080398</v>
      </c>
      <c r="D1600">
        <v>0.36524394157880402</v>
      </c>
      <c r="E1600">
        <v>-0.83447065542918497</v>
      </c>
      <c r="F1600">
        <v>0.40401581663734998</v>
      </c>
      <c r="G1600">
        <v>0.58087026644365802</v>
      </c>
    </row>
    <row r="1601" spans="1:7" x14ac:dyDescent="0.2">
      <c r="A1601" t="s">
        <v>4212</v>
      </c>
      <c r="B1601">
        <v>2019.06795357596</v>
      </c>
      <c r="C1601">
        <v>-0.30478248767331201</v>
      </c>
      <c r="D1601">
        <v>0.12563220080697299</v>
      </c>
      <c r="E1601">
        <v>-2.4259901977009299</v>
      </c>
      <c r="F1601">
        <v>1.52666826219938E-2</v>
      </c>
      <c r="G1601">
        <v>6.10120951207185E-2</v>
      </c>
    </row>
    <row r="1602" spans="1:7" x14ac:dyDescent="0.2">
      <c r="A1602" t="s">
        <v>7985</v>
      </c>
      <c r="B1602">
        <v>2575.9810755489898</v>
      </c>
      <c r="C1602">
        <v>-0.30474055794204902</v>
      </c>
      <c r="D1602">
        <v>8.6639959814373196E-2</v>
      </c>
      <c r="E1602">
        <v>-3.5173210905794199</v>
      </c>
      <c r="F1602">
        <v>4.3592610821442998E-4</v>
      </c>
      <c r="G1602">
        <v>6.7881163105820604E-3</v>
      </c>
    </row>
    <row r="1603" spans="1:7" x14ac:dyDescent="0.2">
      <c r="A1603" t="s">
        <v>8272</v>
      </c>
      <c r="B1603">
        <v>3506.5862491749299</v>
      </c>
      <c r="C1603">
        <v>-0.30461869736712599</v>
      </c>
      <c r="D1603">
        <v>0.21251678303702701</v>
      </c>
      <c r="E1603">
        <v>-1.43338654488315</v>
      </c>
      <c r="F1603">
        <v>0.15174740143376</v>
      </c>
      <c r="G1603">
        <v>0.30068680279029197</v>
      </c>
    </row>
    <row r="1604" spans="1:7" x14ac:dyDescent="0.2">
      <c r="A1604" t="s">
        <v>6705</v>
      </c>
      <c r="B1604">
        <v>5344.7386303408202</v>
      </c>
      <c r="C1604">
        <v>-0.30439122672240698</v>
      </c>
      <c r="D1604">
        <v>8.8768831719379507E-2</v>
      </c>
      <c r="E1604">
        <v>-3.4290327001786398</v>
      </c>
      <c r="F1604">
        <v>6.0573654155443796E-4</v>
      </c>
      <c r="G1604">
        <v>8.1538618797546408E-3</v>
      </c>
    </row>
    <row r="1605" spans="1:7" x14ac:dyDescent="0.2">
      <c r="A1605" t="s">
        <v>5983</v>
      </c>
      <c r="B1605">
        <v>214.94340470156999</v>
      </c>
      <c r="C1605">
        <v>-0.30422632700077101</v>
      </c>
      <c r="D1605">
        <v>0.25421767963055603</v>
      </c>
      <c r="E1605">
        <v>-1.1967158517176699</v>
      </c>
      <c r="F1605">
        <v>0.231417326349283</v>
      </c>
      <c r="G1605">
        <v>0.39951175796650701</v>
      </c>
    </row>
    <row r="1606" spans="1:7" x14ac:dyDescent="0.2">
      <c r="A1606" t="s">
        <v>4464</v>
      </c>
      <c r="B1606">
        <v>3823.0822808691901</v>
      </c>
      <c r="C1606">
        <v>-0.30364930179711402</v>
      </c>
      <c r="D1606">
        <v>9.5096578815240904E-2</v>
      </c>
      <c r="E1606">
        <v>-3.1930623118110399</v>
      </c>
      <c r="F1606">
        <v>1.4077256589254399E-3</v>
      </c>
      <c r="G1606">
        <v>1.34801365637882E-2</v>
      </c>
    </row>
    <row r="1607" spans="1:7" x14ac:dyDescent="0.2">
      <c r="A1607" t="s">
        <v>2179</v>
      </c>
      <c r="B1607">
        <v>2744.8863186343701</v>
      </c>
      <c r="C1607">
        <v>-0.30357805858033399</v>
      </c>
      <c r="D1607">
        <v>0.17422322969575799</v>
      </c>
      <c r="E1607">
        <v>-1.7424660254000901</v>
      </c>
      <c r="F1607">
        <v>8.1426931395369898E-2</v>
      </c>
      <c r="G1607">
        <v>0.196576381321064</v>
      </c>
    </row>
    <row r="1608" spans="1:7" x14ac:dyDescent="0.2">
      <c r="A1608" t="s">
        <v>7518</v>
      </c>
      <c r="B1608">
        <v>51.7199419018445</v>
      </c>
      <c r="C1608">
        <v>-0.30353812808027197</v>
      </c>
      <c r="D1608">
        <v>0.43333474507487701</v>
      </c>
      <c r="E1608">
        <v>-0.70047032122435204</v>
      </c>
      <c r="F1608">
        <v>0.48363363349701499</v>
      </c>
      <c r="G1608">
        <v>0.65036368708862302</v>
      </c>
    </row>
    <row r="1609" spans="1:7" x14ac:dyDescent="0.2">
      <c r="A1609" t="s">
        <v>2806</v>
      </c>
      <c r="B1609">
        <v>12883.9150848807</v>
      </c>
      <c r="C1609">
        <v>-0.303424437140072</v>
      </c>
      <c r="D1609">
        <v>0.14419437223307299</v>
      </c>
      <c r="E1609">
        <v>-2.1042737829574998</v>
      </c>
      <c r="F1609">
        <v>3.5354571617962002E-2</v>
      </c>
      <c r="G1609">
        <v>0.10804884688397801</v>
      </c>
    </row>
    <row r="1610" spans="1:7" x14ac:dyDescent="0.2">
      <c r="A1610" t="s">
        <v>7614</v>
      </c>
      <c r="B1610">
        <v>2168.8186706054098</v>
      </c>
      <c r="C1610">
        <v>-0.30336672493974898</v>
      </c>
      <c r="D1610">
        <v>0.13243856125562001</v>
      </c>
      <c r="E1610">
        <v>-2.29062232376732</v>
      </c>
      <c r="F1610">
        <v>2.1985266658680402E-2</v>
      </c>
      <c r="G1610">
        <v>7.7980550394583195E-2</v>
      </c>
    </row>
    <row r="1611" spans="1:7" x14ac:dyDescent="0.2">
      <c r="A1611" t="s">
        <v>7921</v>
      </c>
      <c r="B1611">
        <v>580.44812128911894</v>
      </c>
      <c r="C1611">
        <v>-0.30332060450042098</v>
      </c>
      <c r="D1611">
        <v>0.113101119638382</v>
      </c>
      <c r="E1611">
        <v>-2.6818532430998698</v>
      </c>
      <c r="F1611">
        <v>7.3215571015262104E-3</v>
      </c>
      <c r="G1611">
        <v>3.74069358579283E-2</v>
      </c>
    </row>
    <row r="1612" spans="1:7" x14ac:dyDescent="0.2">
      <c r="A1612" t="s">
        <v>2731</v>
      </c>
      <c r="B1612">
        <v>44.548616403430998</v>
      </c>
      <c r="C1612">
        <v>-0.30326012713460498</v>
      </c>
      <c r="D1612">
        <v>0.34186983718960301</v>
      </c>
      <c r="E1612">
        <v>-0.88706312796590603</v>
      </c>
      <c r="F1612">
        <v>0.37504491409761198</v>
      </c>
      <c r="G1612">
        <v>0.55367820462720096</v>
      </c>
    </row>
    <row r="1613" spans="1:7" x14ac:dyDescent="0.2">
      <c r="A1613" t="s">
        <v>403</v>
      </c>
      <c r="B1613">
        <v>1360.7725648240801</v>
      </c>
      <c r="C1613">
        <v>-0.303212801424044</v>
      </c>
      <c r="D1613">
        <v>0.33782490258423398</v>
      </c>
      <c r="E1613">
        <v>-0.89754425770445001</v>
      </c>
      <c r="F1613">
        <v>0.36942856825230502</v>
      </c>
      <c r="G1613">
        <v>0.54870285351097603</v>
      </c>
    </row>
    <row r="1614" spans="1:7" x14ac:dyDescent="0.2">
      <c r="A1614" t="s">
        <v>2247</v>
      </c>
      <c r="B1614">
        <v>1940.42171028352</v>
      </c>
      <c r="C1614">
        <v>-0.30306351485529998</v>
      </c>
      <c r="D1614">
        <v>8.64847183579419E-2</v>
      </c>
      <c r="E1614">
        <v>-3.5042435312211402</v>
      </c>
      <c r="F1614">
        <v>4.57906398325537E-4</v>
      </c>
      <c r="G1614">
        <v>7.0048029661658002E-3</v>
      </c>
    </row>
    <row r="1615" spans="1:7" x14ac:dyDescent="0.2">
      <c r="A1615" t="s">
        <v>2740</v>
      </c>
      <c r="B1615">
        <v>1997.92426172977</v>
      </c>
      <c r="C1615">
        <v>-0.30301167072309498</v>
      </c>
      <c r="D1615">
        <v>0.12829182532998901</v>
      </c>
      <c r="E1615">
        <v>-2.36189383028651</v>
      </c>
      <c r="F1615">
        <v>1.81818484067774E-2</v>
      </c>
      <c r="G1615">
        <v>6.8929181481807794E-2</v>
      </c>
    </row>
    <row r="1616" spans="1:7" x14ac:dyDescent="0.2">
      <c r="A1616" t="s">
        <v>4532</v>
      </c>
      <c r="B1616">
        <v>2548.3065487983299</v>
      </c>
      <c r="C1616">
        <v>-0.30233084905107699</v>
      </c>
      <c r="D1616">
        <v>0.145796138318317</v>
      </c>
      <c r="E1616">
        <v>-2.0736547108744201</v>
      </c>
      <c r="F1616">
        <v>3.8111390155515699E-2</v>
      </c>
      <c r="G1616">
        <v>0.113969677446697</v>
      </c>
    </row>
    <row r="1617" spans="1:7" x14ac:dyDescent="0.2">
      <c r="A1617" t="s">
        <v>4441</v>
      </c>
      <c r="B1617">
        <v>927.38404783658495</v>
      </c>
      <c r="C1617">
        <v>-0.30226808661896398</v>
      </c>
      <c r="D1617">
        <v>0.135989424088582</v>
      </c>
      <c r="E1617">
        <v>-2.2227323091100901</v>
      </c>
      <c r="F1617">
        <v>2.6233855910884198E-2</v>
      </c>
      <c r="G1617">
        <v>8.7412639239293197E-2</v>
      </c>
    </row>
    <row r="1618" spans="1:7" x14ac:dyDescent="0.2">
      <c r="A1618" t="s">
        <v>7640</v>
      </c>
      <c r="B1618">
        <v>19738.936612616799</v>
      </c>
      <c r="C1618">
        <v>-0.30210406335728102</v>
      </c>
      <c r="D1618">
        <v>0.10478514910072299</v>
      </c>
      <c r="E1618">
        <v>-2.8830809131825501</v>
      </c>
      <c r="F1618">
        <v>3.9380627162776301E-3</v>
      </c>
      <c r="G1618">
        <v>2.50682705644481E-2</v>
      </c>
    </row>
    <row r="1619" spans="1:7" x14ac:dyDescent="0.2">
      <c r="A1619" t="s">
        <v>5211</v>
      </c>
      <c r="B1619">
        <v>51944.591551045902</v>
      </c>
      <c r="C1619">
        <v>-0.30197114719884099</v>
      </c>
      <c r="D1619">
        <v>0.217969918764991</v>
      </c>
      <c r="E1619">
        <v>-1.3853799134752001</v>
      </c>
      <c r="F1619">
        <v>0.16593632966276001</v>
      </c>
      <c r="G1619">
        <v>0.319646202309954</v>
      </c>
    </row>
    <row r="1620" spans="1:7" x14ac:dyDescent="0.2">
      <c r="A1620" t="s">
        <v>4213</v>
      </c>
      <c r="B1620">
        <v>1300.1324349538299</v>
      </c>
      <c r="C1620">
        <v>-0.301688296239979</v>
      </c>
      <c r="D1620">
        <v>0.117361801155995</v>
      </c>
      <c r="E1620">
        <v>-2.5705833863181899</v>
      </c>
      <c r="F1620">
        <v>1.01527381517893E-2</v>
      </c>
      <c r="G1620">
        <v>4.6547773684772198E-2</v>
      </c>
    </row>
    <row r="1621" spans="1:7" x14ac:dyDescent="0.2">
      <c r="A1621" t="s">
        <v>7046</v>
      </c>
      <c r="B1621">
        <v>150.585276650342</v>
      </c>
      <c r="C1621">
        <v>-0.30114773360375802</v>
      </c>
      <c r="D1621">
        <v>0.36427373109217798</v>
      </c>
      <c r="E1621">
        <v>-0.82670724759879499</v>
      </c>
      <c r="F1621">
        <v>0.40840301245273197</v>
      </c>
      <c r="G1621">
        <v>0.58481156774922305</v>
      </c>
    </row>
    <row r="1622" spans="1:7" x14ac:dyDescent="0.2">
      <c r="A1622" t="s">
        <v>562</v>
      </c>
      <c r="B1622">
        <v>37.466384012491801</v>
      </c>
      <c r="C1622">
        <v>-0.30101112459014201</v>
      </c>
      <c r="D1622">
        <v>0.43190065374636</v>
      </c>
      <c r="E1622">
        <v>-0.696945285864084</v>
      </c>
      <c r="F1622">
        <v>0.48583703554744401</v>
      </c>
      <c r="G1622">
        <v>0.65136759461393201</v>
      </c>
    </row>
    <row r="1623" spans="1:7" x14ac:dyDescent="0.2">
      <c r="A1623" t="s">
        <v>2709</v>
      </c>
      <c r="B1623">
        <v>3471.7933994792002</v>
      </c>
      <c r="C1623">
        <v>-0.30057655656332699</v>
      </c>
      <c r="D1623">
        <v>7.1877907022329199E-2</v>
      </c>
      <c r="E1623">
        <v>-4.1817655662949598</v>
      </c>
      <c r="F1623" s="1">
        <v>2.8925413584423401E-5</v>
      </c>
      <c r="G1623">
        <v>1.53969463831179E-3</v>
      </c>
    </row>
    <row r="1624" spans="1:7" x14ac:dyDescent="0.2">
      <c r="A1624" t="s">
        <v>5414</v>
      </c>
      <c r="B1624">
        <v>5887.11485985952</v>
      </c>
      <c r="C1624">
        <v>-0.30053067518415499</v>
      </c>
      <c r="D1624">
        <v>8.6554429480683495E-2</v>
      </c>
      <c r="E1624">
        <v>-3.4721582360059902</v>
      </c>
      <c r="F1624">
        <v>5.1629192394286503E-4</v>
      </c>
      <c r="G1624">
        <v>7.43251191429351E-3</v>
      </c>
    </row>
    <row r="1625" spans="1:7" x14ac:dyDescent="0.2">
      <c r="A1625" t="s">
        <v>7848</v>
      </c>
      <c r="B1625">
        <v>11956.9277518009</v>
      </c>
      <c r="C1625">
        <v>-0.30051039552731001</v>
      </c>
      <c r="D1625">
        <v>9.7541529891341003E-2</v>
      </c>
      <c r="E1625">
        <v>-3.0808456240339002</v>
      </c>
      <c r="F1625">
        <v>2.0641363794353502E-3</v>
      </c>
      <c r="G1625">
        <v>1.6736547676660801E-2</v>
      </c>
    </row>
    <row r="1626" spans="1:7" x14ac:dyDescent="0.2">
      <c r="A1626" t="s">
        <v>7326</v>
      </c>
      <c r="B1626">
        <v>5386.8980010626601</v>
      </c>
      <c r="C1626">
        <v>-0.29991171121654903</v>
      </c>
      <c r="D1626">
        <v>7.3756358004259295E-2</v>
      </c>
      <c r="E1626">
        <v>-4.0662489218791098</v>
      </c>
      <c r="F1626" s="1">
        <v>4.77759052659772E-5</v>
      </c>
      <c r="G1626">
        <v>2.06333840587925E-3</v>
      </c>
    </row>
    <row r="1627" spans="1:7" x14ac:dyDescent="0.2">
      <c r="A1627" t="s">
        <v>4974</v>
      </c>
      <c r="B1627">
        <v>1076.2281524715199</v>
      </c>
      <c r="C1627">
        <v>-0.29988863418789302</v>
      </c>
      <c r="D1627">
        <v>0.12221765481715401</v>
      </c>
      <c r="E1627">
        <v>-2.45372597466827</v>
      </c>
      <c r="F1627">
        <v>1.4138467531308299E-2</v>
      </c>
      <c r="G1627">
        <v>5.7985519775570198E-2</v>
      </c>
    </row>
    <row r="1628" spans="1:7" x14ac:dyDescent="0.2">
      <c r="A1628" t="s">
        <v>8038</v>
      </c>
      <c r="B1628">
        <v>6687.4918407777604</v>
      </c>
      <c r="C1628">
        <v>-0.299759533194209</v>
      </c>
      <c r="D1628">
        <v>0.122293042288842</v>
      </c>
      <c r="E1628">
        <v>-2.4511577076168498</v>
      </c>
      <c r="F1628">
        <v>1.4239754846661901E-2</v>
      </c>
      <c r="G1628">
        <v>5.8202671974230201E-2</v>
      </c>
    </row>
    <row r="1629" spans="1:7" x14ac:dyDescent="0.2">
      <c r="A1629" t="s">
        <v>3607</v>
      </c>
      <c r="B1629">
        <v>25.552474919977701</v>
      </c>
      <c r="C1629">
        <v>-0.299508696950811</v>
      </c>
      <c r="D1629">
        <v>0.43864868240715599</v>
      </c>
      <c r="E1629">
        <v>-0.68279857882442196</v>
      </c>
      <c r="F1629">
        <v>0.49473412784009702</v>
      </c>
      <c r="G1629">
        <v>0.65905533015099504</v>
      </c>
    </row>
    <row r="1630" spans="1:7" x14ac:dyDescent="0.2">
      <c r="A1630" t="s">
        <v>7652</v>
      </c>
      <c r="B1630">
        <v>4791.3909275715596</v>
      </c>
      <c r="C1630">
        <v>-0.29942770249886702</v>
      </c>
      <c r="D1630">
        <v>0.18680270173600699</v>
      </c>
      <c r="E1630">
        <v>-1.60290884294609</v>
      </c>
      <c r="F1630">
        <v>0.108954781071027</v>
      </c>
      <c r="G1630">
        <v>0.23917425544291401</v>
      </c>
    </row>
    <row r="1631" spans="1:7" x14ac:dyDescent="0.2">
      <c r="A1631" t="s">
        <v>7320</v>
      </c>
      <c r="B1631">
        <v>2480.0088994941002</v>
      </c>
      <c r="C1631">
        <v>-0.29917001700708501</v>
      </c>
      <c r="D1631">
        <v>0.17756138335632601</v>
      </c>
      <c r="E1631">
        <v>-1.6848822156714001</v>
      </c>
      <c r="F1631">
        <v>9.2011298431976404E-2</v>
      </c>
      <c r="G1631">
        <v>0.21395007716143799</v>
      </c>
    </row>
    <row r="1632" spans="1:7" x14ac:dyDescent="0.2">
      <c r="A1632" t="s">
        <v>3051</v>
      </c>
      <c r="B1632">
        <v>223.543484689037</v>
      </c>
      <c r="C1632">
        <v>-0.29902722688104799</v>
      </c>
      <c r="D1632">
        <v>0.21907445174714499</v>
      </c>
      <c r="E1632">
        <v>-1.3649570933363999</v>
      </c>
      <c r="F1632">
        <v>0.17226653602557401</v>
      </c>
      <c r="G1632">
        <v>0.32780124442841102</v>
      </c>
    </row>
    <row r="1633" spans="1:7" x14ac:dyDescent="0.2">
      <c r="A1633" t="s">
        <v>1199</v>
      </c>
      <c r="B1633">
        <v>3.7590454977760799</v>
      </c>
      <c r="C1633">
        <v>-0.29877259772477099</v>
      </c>
      <c r="D1633">
        <v>0.48569888666121702</v>
      </c>
      <c r="E1633">
        <v>-0.61513955648238905</v>
      </c>
      <c r="F1633">
        <v>0.53846256075335097</v>
      </c>
      <c r="G1633" t="s">
        <v>65</v>
      </c>
    </row>
    <row r="1634" spans="1:7" x14ac:dyDescent="0.2">
      <c r="A1634" t="s">
        <v>20</v>
      </c>
      <c r="B1634">
        <v>208.745143468956</v>
      </c>
      <c r="C1634">
        <v>-0.29825616800009203</v>
      </c>
      <c r="D1634">
        <v>0.26666158790556199</v>
      </c>
      <c r="E1634">
        <v>-1.11848193188484</v>
      </c>
      <c r="F1634">
        <v>0.26336121905191701</v>
      </c>
      <c r="G1634">
        <v>0.43542611026413502</v>
      </c>
    </row>
    <row r="1635" spans="1:7" x14ac:dyDescent="0.2">
      <c r="A1635" t="s">
        <v>5265</v>
      </c>
      <c r="B1635">
        <v>245.33031128182199</v>
      </c>
      <c r="C1635">
        <v>-0.29817624828285</v>
      </c>
      <c r="D1635">
        <v>0.27793693598851499</v>
      </c>
      <c r="E1635">
        <v>-1.0728198007305201</v>
      </c>
      <c r="F1635">
        <v>0.28335197490560199</v>
      </c>
      <c r="G1635">
        <v>0.45797999931940397</v>
      </c>
    </row>
    <row r="1636" spans="1:7" x14ac:dyDescent="0.2">
      <c r="A1636" t="s">
        <v>1187</v>
      </c>
      <c r="B1636">
        <v>1051.79946892763</v>
      </c>
      <c r="C1636">
        <v>-0.29754816559735697</v>
      </c>
      <c r="D1636">
        <v>0.15036106485286499</v>
      </c>
      <c r="E1636">
        <v>-1.9788910506088899</v>
      </c>
      <c r="F1636">
        <v>4.7828274082326198E-2</v>
      </c>
      <c r="G1636">
        <v>0.133860944683689</v>
      </c>
    </row>
    <row r="1637" spans="1:7" x14ac:dyDescent="0.2">
      <c r="A1637" t="s">
        <v>5104</v>
      </c>
      <c r="B1637">
        <v>168.987823501148</v>
      </c>
      <c r="C1637">
        <v>-0.29723386042764899</v>
      </c>
      <c r="D1637">
        <v>0.26221256574093399</v>
      </c>
      <c r="E1637">
        <v>-1.13356070327047</v>
      </c>
      <c r="F1637">
        <v>0.25697886458584002</v>
      </c>
      <c r="G1637">
        <v>0.42844621839515401</v>
      </c>
    </row>
    <row r="1638" spans="1:7" x14ac:dyDescent="0.2">
      <c r="A1638" t="s">
        <v>4155</v>
      </c>
      <c r="B1638">
        <v>3816.8160830001402</v>
      </c>
      <c r="C1638">
        <v>-0.29685675457435701</v>
      </c>
      <c r="D1638">
        <v>7.69858775273288E-2</v>
      </c>
      <c r="E1638">
        <v>-3.8559897491455799</v>
      </c>
      <c r="F1638">
        <v>1.15262317855623E-4</v>
      </c>
      <c r="G1638">
        <v>3.2645128212949398E-3</v>
      </c>
    </row>
    <row r="1639" spans="1:7" x14ac:dyDescent="0.2">
      <c r="A1639" t="s">
        <v>3978</v>
      </c>
      <c r="B1639">
        <v>3509.9681035032299</v>
      </c>
      <c r="C1639">
        <v>-0.29674073730736999</v>
      </c>
      <c r="D1639">
        <v>0.13002092798145301</v>
      </c>
      <c r="E1639">
        <v>-2.28225364881028</v>
      </c>
      <c r="F1639">
        <v>2.2474369361800799E-2</v>
      </c>
      <c r="G1639">
        <v>7.8895853638844701E-2</v>
      </c>
    </row>
    <row r="1640" spans="1:7" x14ac:dyDescent="0.2">
      <c r="A1640" t="s">
        <v>4839</v>
      </c>
      <c r="B1640">
        <v>3569.2620210550699</v>
      </c>
      <c r="C1640">
        <v>-0.29661655314826701</v>
      </c>
      <c r="D1640">
        <v>0.110032288164471</v>
      </c>
      <c r="E1640">
        <v>-2.6957228473236698</v>
      </c>
      <c r="F1640">
        <v>7.0236079080917401E-3</v>
      </c>
      <c r="G1640">
        <v>3.6553623846573298E-2</v>
      </c>
    </row>
    <row r="1641" spans="1:7" x14ac:dyDescent="0.2">
      <c r="A1641" t="s">
        <v>4043</v>
      </c>
      <c r="B1641">
        <v>2697.5963736184199</v>
      </c>
      <c r="C1641">
        <v>-0.29615311564469399</v>
      </c>
      <c r="D1641">
        <v>0.113363841850111</v>
      </c>
      <c r="E1641">
        <v>-2.61241248365828</v>
      </c>
      <c r="F1641">
        <v>8.9905707526971301E-3</v>
      </c>
      <c r="G1641">
        <v>4.2697017967092001E-2</v>
      </c>
    </row>
    <row r="1642" spans="1:7" x14ac:dyDescent="0.2">
      <c r="A1642" t="s">
        <v>4731</v>
      </c>
      <c r="B1642">
        <v>2986.82595006574</v>
      </c>
      <c r="C1642">
        <v>-0.29594502158890601</v>
      </c>
      <c r="D1642">
        <v>0.12951372172620099</v>
      </c>
      <c r="E1642">
        <v>-2.2850476200085499</v>
      </c>
      <c r="F1642">
        <v>2.23100356580106E-2</v>
      </c>
      <c r="G1642">
        <v>7.8628290684702104E-2</v>
      </c>
    </row>
    <row r="1643" spans="1:7" x14ac:dyDescent="0.2">
      <c r="A1643" t="s">
        <v>6940</v>
      </c>
      <c r="B1643">
        <v>48.666487120093002</v>
      </c>
      <c r="C1643">
        <v>-0.29585029508684901</v>
      </c>
      <c r="D1643">
        <v>0.339090508773146</v>
      </c>
      <c r="E1643">
        <v>-0.87248179300935502</v>
      </c>
      <c r="F1643">
        <v>0.38294559651172899</v>
      </c>
      <c r="G1643">
        <v>0.56152424084265296</v>
      </c>
    </row>
    <row r="1644" spans="1:7" x14ac:dyDescent="0.2">
      <c r="A1644" t="s">
        <v>2766</v>
      </c>
      <c r="B1644">
        <v>1905.6219452056</v>
      </c>
      <c r="C1644">
        <v>-0.29584278984214302</v>
      </c>
      <c r="D1644">
        <v>0.116895243408347</v>
      </c>
      <c r="E1644">
        <v>-2.5308368520067401</v>
      </c>
      <c r="F1644">
        <v>1.1379076309628301E-2</v>
      </c>
      <c r="G1644">
        <v>5.0306073690722403E-2</v>
      </c>
    </row>
    <row r="1645" spans="1:7" x14ac:dyDescent="0.2">
      <c r="A1645" t="s">
        <v>4882</v>
      </c>
      <c r="B1645">
        <v>10483.099964397101</v>
      </c>
      <c r="C1645">
        <v>-0.29579840502046101</v>
      </c>
      <c r="D1645">
        <v>0.14241188086587001</v>
      </c>
      <c r="E1645">
        <v>-2.0770626946431299</v>
      </c>
      <c r="F1645">
        <v>3.7795773140594902E-2</v>
      </c>
      <c r="G1645">
        <v>0.11330524496090599</v>
      </c>
    </row>
    <row r="1646" spans="1:7" x14ac:dyDescent="0.2">
      <c r="A1646" t="s">
        <v>4251</v>
      </c>
      <c r="B1646">
        <v>659.73408398685206</v>
      </c>
      <c r="C1646">
        <v>-0.29574663366473602</v>
      </c>
      <c r="D1646">
        <v>0.14353345078125401</v>
      </c>
      <c r="E1646">
        <v>-2.0604718416158998</v>
      </c>
      <c r="F1646">
        <v>3.9353455078201698E-2</v>
      </c>
      <c r="G1646">
        <v>0.11639271976780299</v>
      </c>
    </row>
    <row r="1647" spans="1:7" x14ac:dyDescent="0.2">
      <c r="A1647" t="s">
        <v>3174</v>
      </c>
      <c r="B1647">
        <v>887.41353980195697</v>
      </c>
      <c r="C1647">
        <v>-0.29569586935474401</v>
      </c>
      <c r="D1647">
        <v>0.32499607977966</v>
      </c>
      <c r="E1647">
        <v>-0.90984441890874301</v>
      </c>
      <c r="F1647">
        <v>0.36290456533847598</v>
      </c>
      <c r="G1647">
        <v>0.542517687368688</v>
      </c>
    </row>
    <row r="1648" spans="1:7" x14ac:dyDescent="0.2">
      <c r="A1648" t="s">
        <v>4017</v>
      </c>
      <c r="B1648">
        <v>560.47119525932601</v>
      </c>
      <c r="C1648">
        <v>-0.295528960128978</v>
      </c>
      <c r="D1648">
        <v>0.14400674499972499</v>
      </c>
      <c r="E1648">
        <v>-2.05218832027307</v>
      </c>
      <c r="F1648">
        <v>4.0151364126736297E-2</v>
      </c>
      <c r="G1648">
        <v>0.117993689240112</v>
      </c>
    </row>
    <row r="1649" spans="1:7" x14ac:dyDescent="0.2">
      <c r="A1649" t="s">
        <v>3248</v>
      </c>
      <c r="B1649">
        <v>1691.68984988477</v>
      </c>
      <c r="C1649">
        <v>-0.29538759584597402</v>
      </c>
      <c r="D1649">
        <v>0.105831058435886</v>
      </c>
      <c r="E1649">
        <v>-2.7911238932276401</v>
      </c>
      <c r="F1649">
        <v>5.2525362626217702E-3</v>
      </c>
      <c r="G1649">
        <v>3.0504514089832301E-2</v>
      </c>
    </row>
    <row r="1650" spans="1:7" x14ac:dyDescent="0.2">
      <c r="A1650" t="s">
        <v>1126</v>
      </c>
      <c r="B1650">
        <v>1297.4640716567401</v>
      </c>
      <c r="C1650">
        <v>-0.29517892352792802</v>
      </c>
      <c r="D1650">
        <v>0.14351073918611501</v>
      </c>
      <c r="E1650">
        <v>-2.0568420537860899</v>
      </c>
      <c r="F1650">
        <v>3.9701421396040402E-2</v>
      </c>
      <c r="G1650">
        <v>0.11720015523143799</v>
      </c>
    </row>
    <row r="1651" spans="1:7" x14ac:dyDescent="0.2">
      <c r="A1651" t="s">
        <v>7191</v>
      </c>
      <c r="B1651">
        <v>19740.8049593039</v>
      </c>
      <c r="C1651">
        <v>-0.29512390281310102</v>
      </c>
      <c r="D1651">
        <v>0.117299601419151</v>
      </c>
      <c r="E1651">
        <v>-2.5159838502649698</v>
      </c>
      <c r="F1651">
        <v>1.1870062178587701E-2</v>
      </c>
      <c r="G1651">
        <v>5.1779171902912799E-2</v>
      </c>
    </row>
    <row r="1652" spans="1:7" x14ac:dyDescent="0.2">
      <c r="A1652" t="s">
        <v>6525</v>
      </c>
      <c r="B1652">
        <v>143.97922145319001</v>
      </c>
      <c r="C1652">
        <v>-0.294672549678409</v>
      </c>
      <c r="D1652">
        <v>0.39164799035327702</v>
      </c>
      <c r="E1652">
        <v>-0.75239132316906898</v>
      </c>
      <c r="F1652">
        <v>0.45181576303980098</v>
      </c>
      <c r="G1652">
        <v>0.62114734781606196</v>
      </c>
    </row>
    <row r="1653" spans="1:7" x14ac:dyDescent="0.2">
      <c r="A1653" t="s">
        <v>7680</v>
      </c>
      <c r="B1653">
        <v>8.9150276636731594</v>
      </c>
      <c r="C1653">
        <v>-0.294483568223738</v>
      </c>
      <c r="D1653">
        <v>0.453852115911972</v>
      </c>
      <c r="E1653">
        <v>-0.64885357564545199</v>
      </c>
      <c r="F1653">
        <v>0.51643302418723402</v>
      </c>
      <c r="G1653" t="s">
        <v>65</v>
      </c>
    </row>
    <row r="1654" spans="1:7" x14ac:dyDescent="0.2">
      <c r="A1654" t="s">
        <v>7041</v>
      </c>
      <c r="B1654">
        <v>56.481598667862698</v>
      </c>
      <c r="C1654">
        <v>-0.29446958653844901</v>
      </c>
      <c r="D1654">
        <v>0.25300145942753399</v>
      </c>
      <c r="E1654">
        <v>-1.16390469527229</v>
      </c>
      <c r="F1654">
        <v>0.24446263660975701</v>
      </c>
      <c r="G1654">
        <v>0.41379551261868203</v>
      </c>
    </row>
    <row r="1655" spans="1:7" x14ac:dyDescent="0.2">
      <c r="A1655" t="s">
        <v>3122</v>
      </c>
      <c r="B1655">
        <v>3191.3712105361401</v>
      </c>
      <c r="C1655">
        <v>-0.29391039768604199</v>
      </c>
      <c r="D1655">
        <v>0.13081887026139</v>
      </c>
      <c r="E1655">
        <v>-2.2466972623963102</v>
      </c>
      <c r="F1655">
        <v>2.4659381334967999E-2</v>
      </c>
      <c r="G1655">
        <v>8.3919191944033605E-2</v>
      </c>
    </row>
    <row r="1656" spans="1:7" x14ac:dyDescent="0.2">
      <c r="A1656" t="s">
        <v>3068</v>
      </c>
      <c r="B1656">
        <v>187.90261447307401</v>
      </c>
      <c r="C1656">
        <v>-0.29384608717254201</v>
      </c>
      <c r="D1656">
        <v>0.18353604326308001</v>
      </c>
      <c r="E1656">
        <v>-1.6010265991805399</v>
      </c>
      <c r="F1656">
        <v>0.109371027900922</v>
      </c>
      <c r="G1656">
        <v>0.23968413936122901</v>
      </c>
    </row>
    <row r="1657" spans="1:7" x14ac:dyDescent="0.2">
      <c r="A1657" t="s">
        <v>3245</v>
      </c>
      <c r="B1657">
        <v>245.81785042037501</v>
      </c>
      <c r="C1657">
        <v>-0.29360009777212098</v>
      </c>
      <c r="D1657">
        <v>0.35915858540817902</v>
      </c>
      <c r="E1657">
        <v>-0.81746646105771903</v>
      </c>
      <c r="F1657">
        <v>0.41366190836147698</v>
      </c>
      <c r="G1657">
        <v>0.58866163676053296</v>
      </c>
    </row>
    <row r="1658" spans="1:7" x14ac:dyDescent="0.2">
      <c r="A1658" t="s">
        <v>2988</v>
      </c>
      <c r="B1658">
        <v>3346.7314642719798</v>
      </c>
      <c r="C1658">
        <v>-0.29337331348947798</v>
      </c>
      <c r="D1658">
        <v>0.123555006543951</v>
      </c>
      <c r="E1658">
        <v>-2.3744348504819102</v>
      </c>
      <c r="F1658">
        <v>1.7575837587141201E-2</v>
      </c>
      <c r="G1658">
        <v>6.7414289704947505E-2</v>
      </c>
    </row>
    <row r="1659" spans="1:7" x14ac:dyDescent="0.2">
      <c r="A1659" t="s">
        <v>6911</v>
      </c>
      <c r="B1659">
        <v>1747.01065173755</v>
      </c>
      <c r="C1659">
        <v>-0.29297893983193202</v>
      </c>
      <c r="D1659">
        <v>0.136469940148392</v>
      </c>
      <c r="E1659">
        <v>-2.14683863357277</v>
      </c>
      <c r="F1659">
        <v>3.1806130475484598E-2</v>
      </c>
      <c r="G1659">
        <v>0.100374857459371</v>
      </c>
    </row>
    <row r="1660" spans="1:7" x14ac:dyDescent="0.2">
      <c r="A1660" t="s">
        <v>7561</v>
      </c>
      <c r="B1660">
        <v>4883.1793302448204</v>
      </c>
      <c r="C1660">
        <v>-0.29296049923541401</v>
      </c>
      <c r="D1660">
        <v>0.13272144217083401</v>
      </c>
      <c r="E1660">
        <v>-2.2073336037015401</v>
      </c>
      <c r="F1660">
        <v>2.7290761289460199E-2</v>
      </c>
      <c r="G1660">
        <v>8.9944753016608897E-2</v>
      </c>
    </row>
    <row r="1661" spans="1:7" x14ac:dyDescent="0.2">
      <c r="A1661" t="s">
        <v>3340</v>
      </c>
      <c r="B1661">
        <v>874.29895422770596</v>
      </c>
      <c r="C1661">
        <v>-0.29281755219581501</v>
      </c>
      <c r="D1661">
        <v>0.15098929035082101</v>
      </c>
      <c r="E1661">
        <v>-1.93932663379938</v>
      </c>
      <c r="F1661">
        <v>5.2461577771294003E-2</v>
      </c>
      <c r="G1661">
        <v>0.14328866297631199</v>
      </c>
    </row>
    <row r="1662" spans="1:7" x14ac:dyDescent="0.2">
      <c r="A1662" t="s">
        <v>6597</v>
      </c>
      <c r="B1662">
        <v>15.181837220288299</v>
      </c>
      <c r="C1662">
        <v>-0.29279478899761702</v>
      </c>
      <c r="D1662">
        <v>0.47185369673679001</v>
      </c>
      <c r="E1662">
        <v>-0.62052028207578902</v>
      </c>
      <c r="F1662">
        <v>0.53491530516554497</v>
      </c>
      <c r="G1662" t="s">
        <v>65</v>
      </c>
    </row>
    <row r="1663" spans="1:7" x14ac:dyDescent="0.2">
      <c r="A1663" t="s">
        <v>2836</v>
      </c>
      <c r="B1663">
        <v>4572.4793116208502</v>
      </c>
      <c r="C1663">
        <v>-0.29271979505683499</v>
      </c>
      <c r="D1663">
        <v>0.11030374518078501</v>
      </c>
      <c r="E1663">
        <v>-2.6537611626611102</v>
      </c>
      <c r="F1663">
        <v>7.9600146074846004E-3</v>
      </c>
      <c r="G1663">
        <v>3.9418704254036797E-2</v>
      </c>
    </row>
    <row r="1664" spans="1:7" x14ac:dyDescent="0.2">
      <c r="A1664" t="s">
        <v>6789</v>
      </c>
      <c r="B1664">
        <v>5823.1703227661901</v>
      </c>
      <c r="C1664">
        <v>-0.29218657606902498</v>
      </c>
      <c r="D1664">
        <v>0.14459840273167299</v>
      </c>
      <c r="E1664">
        <v>-2.02067637366111</v>
      </c>
      <c r="F1664">
        <v>4.3313277132106899E-2</v>
      </c>
      <c r="G1664">
        <v>0.124845091202684</v>
      </c>
    </row>
    <row r="1665" spans="1:7" x14ac:dyDescent="0.2">
      <c r="A1665" t="s">
        <v>7899</v>
      </c>
      <c r="B1665">
        <v>5990.4351613003</v>
      </c>
      <c r="C1665">
        <v>-0.292182705960707</v>
      </c>
      <c r="D1665">
        <v>0.15550089675179299</v>
      </c>
      <c r="E1665">
        <v>-1.8789776269077301</v>
      </c>
      <c r="F1665">
        <v>6.0247548187170298E-2</v>
      </c>
      <c r="G1665">
        <v>0.158668081207154</v>
      </c>
    </row>
    <row r="1666" spans="1:7" x14ac:dyDescent="0.2">
      <c r="A1666" t="s">
        <v>1322</v>
      </c>
      <c r="B1666">
        <v>3863.8955204909198</v>
      </c>
      <c r="C1666">
        <v>-0.29185092139806901</v>
      </c>
      <c r="D1666">
        <v>0.106345687166855</v>
      </c>
      <c r="E1666">
        <v>-2.7443606710647299</v>
      </c>
      <c r="F1666">
        <v>6.06288851034792E-3</v>
      </c>
      <c r="G1666">
        <v>3.3049929906129497E-2</v>
      </c>
    </row>
    <row r="1667" spans="1:7" x14ac:dyDescent="0.2">
      <c r="A1667" t="s">
        <v>1151</v>
      </c>
      <c r="B1667">
        <v>4185.7490431849901</v>
      </c>
      <c r="C1667">
        <v>-0.29181850666850501</v>
      </c>
      <c r="D1667">
        <v>6.9704526576341894E-2</v>
      </c>
      <c r="E1667">
        <v>-4.1865072614602701</v>
      </c>
      <c r="F1667" s="1">
        <v>2.8327987477371999E-5</v>
      </c>
      <c r="G1667">
        <v>1.5352521430489899E-3</v>
      </c>
    </row>
    <row r="1668" spans="1:7" x14ac:dyDescent="0.2">
      <c r="A1668" t="s">
        <v>3048</v>
      </c>
      <c r="B1668">
        <v>23.4975307287913</v>
      </c>
      <c r="C1668">
        <v>-0.291609473928851</v>
      </c>
      <c r="D1668">
        <v>0.35416247761071101</v>
      </c>
      <c r="E1668">
        <v>-0.823377665234718</v>
      </c>
      <c r="F1668">
        <v>0.41029326010295297</v>
      </c>
      <c r="G1668" t="s">
        <v>65</v>
      </c>
    </row>
    <row r="1669" spans="1:7" x14ac:dyDescent="0.2">
      <c r="A1669" t="s">
        <v>5401</v>
      </c>
      <c r="B1669">
        <v>1438.63532592859</v>
      </c>
      <c r="C1669">
        <v>-0.291447757893529</v>
      </c>
      <c r="D1669">
        <v>0.113846222705846</v>
      </c>
      <c r="E1669">
        <v>-2.5600125411851899</v>
      </c>
      <c r="F1669">
        <v>1.0466838602300599E-2</v>
      </c>
      <c r="G1669">
        <v>4.7486521969926698E-2</v>
      </c>
    </row>
    <row r="1670" spans="1:7" x14ac:dyDescent="0.2">
      <c r="A1670" t="s">
        <v>1493</v>
      </c>
      <c r="B1670">
        <v>6118.6509430450196</v>
      </c>
      <c r="C1670">
        <v>-0.29141291301586703</v>
      </c>
      <c r="D1670">
        <v>0.115669728445896</v>
      </c>
      <c r="E1670">
        <v>-2.5193533081749502</v>
      </c>
      <c r="F1670">
        <v>1.1757061843029101E-2</v>
      </c>
      <c r="G1670">
        <v>5.1429743943457402E-2</v>
      </c>
    </row>
    <row r="1671" spans="1:7" x14ac:dyDescent="0.2">
      <c r="A1671" t="s">
        <v>2403</v>
      </c>
      <c r="B1671">
        <v>40436.816301426901</v>
      </c>
      <c r="C1671">
        <v>-0.29100299739319402</v>
      </c>
      <c r="D1671">
        <v>6.2065133027003602E-2</v>
      </c>
      <c r="E1671">
        <v>-4.6886711298368198</v>
      </c>
      <c r="F1671" s="1">
        <v>2.74984901813981E-6</v>
      </c>
      <c r="G1671">
        <v>3.3817577347134499E-4</v>
      </c>
    </row>
    <row r="1672" spans="1:7" x14ac:dyDescent="0.2">
      <c r="A1672" t="s">
        <v>1265</v>
      </c>
      <c r="B1672">
        <v>549.17869972033702</v>
      </c>
      <c r="C1672">
        <v>-0.29088689987802702</v>
      </c>
      <c r="D1672">
        <v>0.16806157203445901</v>
      </c>
      <c r="E1672">
        <v>-1.7308352906420701</v>
      </c>
      <c r="F1672">
        <v>8.3481145611711799E-2</v>
      </c>
      <c r="G1672">
        <v>0.19993018236726501</v>
      </c>
    </row>
    <row r="1673" spans="1:7" x14ac:dyDescent="0.2">
      <c r="A1673" t="s">
        <v>7618</v>
      </c>
      <c r="B1673">
        <v>4121.28041948399</v>
      </c>
      <c r="C1673">
        <v>-0.29085792083044898</v>
      </c>
      <c r="D1673">
        <v>0.127967173639563</v>
      </c>
      <c r="E1673">
        <v>-2.2729104078651399</v>
      </c>
      <c r="F1673">
        <v>2.3031579478221001E-2</v>
      </c>
      <c r="G1673">
        <v>8.0252822728064901E-2</v>
      </c>
    </row>
    <row r="1674" spans="1:7" x14ac:dyDescent="0.2">
      <c r="A1674" t="s">
        <v>842</v>
      </c>
      <c r="B1674">
        <v>47163.802456561301</v>
      </c>
      <c r="C1674">
        <v>-0.29071383704124998</v>
      </c>
      <c r="D1674">
        <v>0.14662241604897899</v>
      </c>
      <c r="E1674">
        <v>-1.98273800742813</v>
      </c>
      <c r="F1674">
        <v>4.7396701791997502E-2</v>
      </c>
      <c r="G1674">
        <v>0.13298636680116399</v>
      </c>
    </row>
    <row r="1675" spans="1:7" x14ac:dyDescent="0.2">
      <c r="A1675" t="s">
        <v>144</v>
      </c>
      <c r="B1675">
        <v>5.72303297312427</v>
      </c>
      <c r="C1675">
        <v>-0.28984539553795902</v>
      </c>
      <c r="D1675">
        <v>0.44111359816000301</v>
      </c>
      <c r="E1675">
        <v>-0.65707653708019398</v>
      </c>
      <c r="F1675">
        <v>0.51113170461829405</v>
      </c>
      <c r="G1675" t="s">
        <v>65</v>
      </c>
    </row>
    <row r="1676" spans="1:7" x14ac:dyDescent="0.2">
      <c r="A1676" t="s">
        <v>5584</v>
      </c>
      <c r="B1676">
        <v>3272.0980583353899</v>
      </c>
      <c r="C1676">
        <v>-0.28941733047729701</v>
      </c>
      <c r="D1676">
        <v>0.18859553801961301</v>
      </c>
      <c r="E1676">
        <v>-1.5345926712603299</v>
      </c>
      <c r="F1676">
        <v>0.124883913990003</v>
      </c>
      <c r="G1676">
        <v>0.26320236065242802</v>
      </c>
    </row>
    <row r="1677" spans="1:7" x14ac:dyDescent="0.2">
      <c r="A1677" t="s">
        <v>1488</v>
      </c>
      <c r="B1677">
        <v>10342.1000960326</v>
      </c>
      <c r="C1677">
        <v>-0.28920088076641898</v>
      </c>
      <c r="D1677">
        <v>0.17666679564642301</v>
      </c>
      <c r="E1677">
        <v>-1.63698492242548</v>
      </c>
      <c r="F1677">
        <v>0.10163362001550701</v>
      </c>
      <c r="G1677">
        <v>0.22848372220242</v>
      </c>
    </row>
    <row r="1678" spans="1:7" x14ac:dyDescent="0.2">
      <c r="A1678" t="s">
        <v>114</v>
      </c>
      <c r="B1678">
        <v>6419.0928154397698</v>
      </c>
      <c r="C1678">
        <v>-0.28898293575226902</v>
      </c>
      <c r="D1678">
        <v>7.5848932350273998E-2</v>
      </c>
      <c r="E1678">
        <v>-3.8099802699625598</v>
      </c>
      <c r="F1678">
        <v>1.3897788231345001E-4</v>
      </c>
      <c r="G1678">
        <v>3.6952044423273398E-3</v>
      </c>
    </row>
    <row r="1679" spans="1:7" x14ac:dyDescent="0.2">
      <c r="A1679" t="s">
        <v>1050</v>
      </c>
      <c r="B1679">
        <v>14427.675210499699</v>
      </c>
      <c r="C1679">
        <v>-0.28898013313068599</v>
      </c>
      <c r="D1679">
        <v>7.0296645733333302E-2</v>
      </c>
      <c r="E1679">
        <v>-4.1108666013299899</v>
      </c>
      <c r="F1679" s="1">
        <v>3.9417689535122697E-5</v>
      </c>
      <c r="G1679">
        <v>1.9124392707919101E-3</v>
      </c>
    </row>
    <row r="1680" spans="1:7" x14ac:dyDescent="0.2">
      <c r="A1680" t="s">
        <v>8031</v>
      </c>
      <c r="B1680">
        <v>1.8510557834646699</v>
      </c>
      <c r="C1680">
        <v>-0.28793053885866898</v>
      </c>
      <c r="D1680">
        <v>0.46125924466158702</v>
      </c>
      <c r="E1680">
        <v>-0.62422713949053898</v>
      </c>
      <c r="F1680">
        <v>0.53247842588262495</v>
      </c>
      <c r="G1680" t="s">
        <v>65</v>
      </c>
    </row>
    <row r="1681" spans="1:7" x14ac:dyDescent="0.2">
      <c r="A1681" t="s">
        <v>1062</v>
      </c>
      <c r="B1681">
        <v>4531.7663336614396</v>
      </c>
      <c r="C1681">
        <v>-0.28791846864554899</v>
      </c>
      <c r="D1681">
        <v>0.10832244130859001</v>
      </c>
      <c r="E1681">
        <v>-2.6579761789648302</v>
      </c>
      <c r="F1681">
        <v>7.8611449225941595E-3</v>
      </c>
      <c r="G1681">
        <v>3.9243617262701799E-2</v>
      </c>
    </row>
    <row r="1682" spans="1:7" x14ac:dyDescent="0.2">
      <c r="A1682" t="s">
        <v>7314</v>
      </c>
      <c r="B1682">
        <v>8.6053094131972294</v>
      </c>
      <c r="C1682">
        <v>-0.28775147808832502</v>
      </c>
      <c r="D1682">
        <v>0.45178283461871599</v>
      </c>
      <c r="E1682">
        <v>-0.63692432743969396</v>
      </c>
      <c r="F1682">
        <v>0.52417413569988802</v>
      </c>
      <c r="G1682" t="s">
        <v>65</v>
      </c>
    </row>
    <row r="1683" spans="1:7" x14ac:dyDescent="0.2">
      <c r="A1683" t="s">
        <v>3884</v>
      </c>
      <c r="B1683">
        <v>1887.7973545733601</v>
      </c>
      <c r="C1683">
        <v>-0.287473404757563</v>
      </c>
      <c r="D1683">
        <v>0.15969618958838699</v>
      </c>
      <c r="E1683">
        <v>-1.8001268878018799</v>
      </c>
      <c r="F1683">
        <v>7.1840604889689699E-2</v>
      </c>
      <c r="G1683">
        <v>0.179880293060174</v>
      </c>
    </row>
    <row r="1684" spans="1:7" x14ac:dyDescent="0.2">
      <c r="A1684" t="s">
        <v>6293</v>
      </c>
      <c r="B1684">
        <v>288.80176968301402</v>
      </c>
      <c r="C1684">
        <v>-0.28711449876837403</v>
      </c>
      <c r="D1684">
        <v>0.19627521051506899</v>
      </c>
      <c r="E1684">
        <v>-1.4628159002602701</v>
      </c>
      <c r="F1684">
        <v>0.143517761075693</v>
      </c>
      <c r="G1684">
        <v>0.28862318969094197</v>
      </c>
    </row>
    <row r="1685" spans="1:7" x14ac:dyDescent="0.2">
      <c r="A1685" t="s">
        <v>8121</v>
      </c>
      <c r="B1685">
        <v>4460.9992972199598</v>
      </c>
      <c r="C1685">
        <v>-0.28677311810575501</v>
      </c>
      <c r="D1685">
        <v>8.37619636813796E-2</v>
      </c>
      <c r="E1685">
        <v>-3.4236675634373301</v>
      </c>
      <c r="F1685">
        <v>6.1782149374239805E-4</v>
      </c>
      <c r="G1685">
        <v>8.2274456841300303E-3</v>
      </c>
    </row>
    <row r="1686" spans="1:7" x14ac:dyDescent="0.2">
      <c r="A1686" t="s">
        <v>4436</v>
      </c>
      <c r="B1686">
        <v>7798.9912383524497</v>
      </c>
      <c r="C1686">
        <v>-0.286632394656545</v>
      </c>
      <c r="D1686">
        <v>7.3640350532172494E-2</v>
      </c>
      <c r="E1686">
        <v>-3.8923279504395998</v>
      </c>
      <c r="F1686" s="1">
        <v>9.9286907368247295E-5</v>
      </c>
      <c r="G1686">
        <v>3.0927451684995698E-3</v>
      </c>
    </row>
    <row r="1687" spans="1:7" x14ac:dyDescent="0.2">
      <c r="A1687" t="s">
        <v>7844</v>
      </c>
      <c r="B1687">
        <v>535.70482302956805</v>
      </c>
      <c r="C1687">
        <v>-0.28654763510362502</v>
      </c>
      <c r="D1687">
        <v>0.206183823466488</v>
      </c>
      <c r="E1687">
        <v>-1.38976778238958</v>
      </c>
      <c r="F1687">
        <v>0.164599404307853</v>
      </c>
      <c r="G1687">
        <v>0.317662097141445</v>
      </c>
    </row>
    <row r="1688" spans="1:7" x14ac:dyDescent="0.2">
      <c r="A1688" t="s">
        <v>2788</v>
      </c>
      <c r="B1688">
        <v>2731.76448241148</v>
      </c>
      <c r="C1688">
        <v>-0.28643990881604903</v>
      </c>
      <c r="D1688">
        <v>0.134899384561421</v>
      </c>
      <c r="E1688">
        <v>-2.1233596413157101</v>
      </c>
      <c r="F1688">
        <v>3.3723726430178E-2</v>
      </c>
      <c r="G1688">
        <v>0.104486075903568</v>
      </c>
    </row>
    <row r="1689" spans="1:7" x14ac:dyDescent="0.2">
      <c r="A1689" t="s">
        <v>2606</v>
      </c>
      <c r="B1689">
        <v>8725.1545218952706</v>
      </c>
      <c r="C1689">
        <v>-0.28641725281219399</v>
      </c>
      <c r="D1689">
        <v>7.6789468024851898E-2</v>
      </c>
      <c r="E1689">
        <v>-3.7299028132282301</v>
      </c>
      <c r="F1689">
        <v>1.9155364223695799E-4</v>
      </c>
      <c r="G1689">
        <v>4.3961525036687E-3</v>
      </c>
    </row>
    <row r="1690" spans="1:7" x14ac:dyDescent="0.2">
      <c r="A1690" t="s">
        <v>2363</v>
      </c>
      <c r="B1690">
        <v>44.822106600998403</v>
      </c>
      <c r="C1690">
        <v>-0.28596715339239198</v>
      </c>
      <c r="D1690">
        <v>0.34711189188369201</v>
      </c>
      <c r="E1690">
        <v>-0.82384718034440696</v>
      </c>
      <c r="F1690">
        <v>0.41002639576984701</v>
      </c>
      <c r="G1690">
        <v>0.58572792988684097</v>
      </c>
    </row>
    <row r="1691" spans="1:7" x14ac:dyDescent="0.2">
      <c r="A1691" t="s">
        <v>7255</v>
      </c>
      <c r="B1691">
        <v>4402.6826939586099</v>
      </c>
      <c r="C1691">
        <v>-0.28579826046657503</v>
      </c>
      <c r="D1691">
        <v>9.5557863346713304E-2</v>
      </c>
      <c r="E1691">
        <v>-2.9908397954610102</v>
      </c>
      <c r="F1691">
        <v>2.78211409044142E-3</v>
      </c>
      <c r="G1691">
        <v>2.0489216962740701E-2</v>
      </c>
    </row>
    <row r="1692" spans="1:7" x14ac:dyDescent="0.2">
      <c r="A1692" t="s">
        <v>1585</v>
      </c>
      <c r="B1692">
        <v>1080.5475273442501</v>
      </c>
      <c r="C1692">
        <v>-0.285750040910287</v>
      </c>
      <c r="D1692">
        <v>0.103518661080958</v>
      </c>
      <c r="E1692">
        <v>-2.7603722645409099</v>
      </c>
      <c r="F1692">
        <v>5.7735530924959196E-3</v>
      </c>
      <c r="G1692">
        <v>3.21910588616552E-2</v>
      </c>
    </row>
    <row r="1693" spans="1:7" x14ac:dyDescent="0.2">
      <c r="A1693" t="s">
        <v>3354</v>
      </c>
      <c r="B1693">
        <v>7201.7405789345803</v>
      </c>
      <c r="C1693">
        <v>-0.28521472941605103</v>
      </c>
      <c r="D1693">
        <v>0.15886066060638501</v>
      </c>
      <c r="E1693">
        <v>-1.7953767051412299</v>
      </c>
      <c r="F1693">
        <v>7.2593701361379895E-2</v>
      </c>
      <c r="G1693">
        <v>0.180967053887269</v>
      </c>
    </row>
    <row r="1694" spans="1:7" x14ac:dyDescent="0.2">
      <c r="A1694" t="s">
        <v>6480</v>
      </c>
      <c r="B1694">
        <v>8.7896497152872293</v>
      </c>
      <c r="C1694">
        <v>-0.285108075147467</v>
      </c>
      <c r="D1694">
        <v>0.47856487511998902</v>
      </c>
      <c r="E1694">
        <v>-0.59575637488226296</v>
      </c>
      <c r="F1694">
        <v>0.551337991138655</v>
      </c>
      <c r="G1694" t="s">
        <v>65</v>
      </c>
    </row>
    <row r="1695" spans="1:7" x14ac:dyDescent="0.2">
      <c r="A1695" t="s">
        <v>7676</v>
      </c>
      <c r="B1695">
        <v>2243.7531070170298</v>
      </c>
      <c r="C1695">
        <v>-0.28510747029808697</v>
      </c>
      <c r="D1695">
        <v>0.18922092929110501</v>
      </c>
      <c r="E1695">
        <v>-1.5067438436446201</v>
      </c>
      <c r="F1695">
        <v>0.131876328711444</v>
      </c>
      <c r="G1695">
        <v>0.27292139775899199</v>
      </c>
    </row>
    <row r="1696" spans="1:7" x14ac:dyDescent="0.2">
      <c r="A1696" t="s">
        <v>2146</v>
      </c>
      <c r="B1696">
        <v>207.08147155445201</v>
      </c>
      <c r="C1696">
        <v>-0.28471460227474898</v>
      </c>
      <c r="D1696">
        <v>0.23135254675803099</v>
      </c>
      <c r="E1696">
        <v>-1.2306525528440699</v>
      </c>
      <c r="F1696">
        <v>0.21845284090056799</v>
      </c>
      <c r="G1696">
        <v>0.383490484941928</v>
      </c>
    </row>
    <row r="1697" spans="1:7" x14ac:dyDescent="0.2">
      <c r="A1697" t="s">
        <v>7642</v>
      </c>
      <c r="B1697">
        <v>69.690097739925406</v>
      </c>
      <c r="C1697">
        <v>-0.284694058847348</v>
      </c>
      <c r="D1697">
        <v>0.34598699740417799</v>
      </c>
      <c r="E1697">
        <v>-0.82284612133782398</v>
      </c>
      <c r="F1697">
        <v>0.41059550506889397</v>
      </c>
      <c r="G1697">
        <v>0.58601881744085205</v>
      </c>
    </row>
    <row r="1698" spans="1:7" x14ac:dyDescent="0.2">
      <c r="A1698" t="s">
        <v>7100</v>
      </c>
      <c r="B1698">
        <v>2464.7405631827301</v>
      </c>
      <c r="C1698">
        <v>-0.28461837377118299</v>
      </c>
      <c r="D1698">
        <v>0.18891393993894601</v>
      </c>
      <c r="E1698">
        <v>-1.5066033446931799</v>
      </c>
      <c r="F1698">
        <v>0.131912359579404</v>
      </c>
      <c r="G1698">
        <v>0.27292139775899199</v>
      </c>
    </row>
    <row r="1699" spans="1:7" x14ac:dyDescent="0.2">
      <c r="A1699" t="s">
        <v>5918</v>
      </c>
      <c r="B1699">
        <v>235.03050819904601</v>
      </c>
      <c r="C1699">
        <v>-0.28430175902226001</v>
      </c>
      <c r="D1699">
        <v>0.191189807379302</v>
      </c>
      <c r="E1699">
        <v>-1.48701315681663</v>
      </c>
      <c r="F1699">
        <v>0.13701133608633101</v>
      </c>
      <c r="G1699">
        <v>0.27960369556730702</v>
      </c>
    </row>
    <row r="1700" spans="1:7" x14ac:dyDescent="0.2">
      <c r="A1700" t="s">
        <v>4849</v>
      </c>
      <c r="B1700">
        <v>2346.82132111788</v>
      </c>
      <c r="C1700">
        <v>-0.28425530603890797</v>
      </c>
      <c r="D1700">
        <v>0.121947962171635</v>
      </c>
      <c r="E1700">
        <v>-2.3309557697965801</v>
      </c>
      <c r="F1700">
        <v>1.9755692058273301E-2</v>
      </c>
      <c r="G1700">
        <v>7.3016664217268407E-2</v>
      </c>
    </row>
    <row r="1701" spans="1:7" x14ac:dyDescent="0.2">
      <c r="A1701" t="s">
        <v>4704</v>
      </c>
      <c r="B1701">
        <v>3050.3595500572401</v>
      </c>
      <c r="C1701">
        <v>-0.28424750835363699</v>
      </c>
      <c r="D1701">
        <v>8.6754279421504293E-2</v>
      </c>
      <c r="E1701">
        <v>-3.27646670860572</v>
      </c>
      <c r="F1701">
        <v>1.05114704147269E-3</v>
      </c>
      <c r="G1701">
        <v>1.12405149428071E-2</v>
      </c>
    </row>
    <row r="1702" spans="1:7" x14ac:dyDescent="0.2">
      <c r="A1702" t="s">
        <v>8117</v>
      </c>
      <c r="B1702">
        <v>6121.4060923775196</v>
      </c>
      <c r="C1702">
        <v>-0.28422910702246201</v>
      </c>
      <c r="D1702">
        <v>0.10611023337436901</v>
      </c>
      <c r="E1702">
        <v>-2.6786210715385899</v>
      </c>
      <c r="F1702">
        <v>7.3926000945702397E-3</v>
      </c>
      <c r="G1702">
        <v>3.7597888704785698E-2</v>
      </c>
    </row>
    <row r="1703" spans="1:7" x14ac:dyDescent="0.2">
      <c r="A1703" t="s">
        <v>3491</v>
      </c>
      <c r="B1703">
        <v>5806.7569159362602</v>
      </c>
      <c r="C1703">
        <v>-0.28394112376010899</v>
      </c>
      <c r="D1703">
        <v>0.200586769266032</v>
      </c>
      <c r="E1703">
        <v>-1.41555260498526</v>
      </c>
      <c r="F1703">
        <v>0.156906536164205</v>
      </c>
      <c r="G1703">
        <v>0.30771158885990701</v>
      </c>
    </row>
    <row r="1704" spans="1:7" x14ac:dyDescent="0.2">
      <c r="A1704" t="s">
        <v>1212</v>
      </c>
      <c r="B1704">
        <v>209.01580498293899</v>
      </c>
      <c r="C1704">
        <v>-0.283919153307017</v>
      </c>
      <c r="D1704">
        <v>0.169827978955359</v>
      </c>
      <c r="E1704">
        <v>-1.6718043461004</v>
      </c>
      <c r="F1704">
        <v>9.4562909538490197E-2</v>
      </c>
      <c r="G1704">
        <v>0.21818130574450401</v>
      </c>
    </row>
    <row r="1705" spans="1:7" x14ac:dyDescent="0.2">
      <c r="A1705" t="s">
        <v>2642</v>
      </c>
      <c r="B1705">
        <v>946.93590723795</v>
      </c>
      <c r="C1705">
        <v>-0.28390362887436399</v>
      </c>
      <c r="D1705">
        <v>0.154997546716726</v>
      </c>
      <c r="E1705">
        <v>-1.8316653062466</v>
      </c>
      <c r="F1705">
        <v>6.7001300562955002E-2</v>
      </c>
      <c r="G1705">
        <v>0.170936412043283</v>
      </c>
    </row>
    <row r="1706" spans="1:7" x14ac:dyDescent="0.2">
      <c r="A1706" t="s">
        <v>4573</v>
      </c>
      <c r="B1706">
        <v>1238.2433451095101</v>
      </c>
      <c r="C1706">
        <v>-0.28389481568695901</v>
      </c>
      <c r="D1706">
        <v>9.0436386029429897E-2</v>
      </c>
      <c r="E1706">
        <v>-3.1391658617867999</v>
      </c>
      <c r="F1706">
        <v>1.6942951840976401E-3</v>
      </c>
      <c r="G1706">
        <v>1.4831249108724799E-2</v>
      </c>
    </row>
    <row r="1707" spans="1:7" x14ac:dyDescent="0.2">
      <c r="A1707" t="s">
        <v>3115</v>
      </c>
      <c r="B1707">
        <v>55.7899119725258</v>
      </c>
      <c r="C1707">
        <v>-0.28366768975311901</v>
      </c>
      <c r="D1707">
        <v>0.283450322813321</v>
      </c>
      <c r="E1707">
        <v>-1.00076686079465</v>
      </c>
      <c r="F1707">
        <v>0.31693953443577499</v>
      </c>
      <c r="G1707">
        <v>0.494547373340471</v>
      </c>
    </row>
    <row r="1708" spans="1:7" x14ac:dyDescent="0.2">
      <c r="A1708" t="s">
        <v>2931</v>
      </c>
      <c r="B1708">
        <v>3934.8535687981398</v>
      </c>
      <c r="C1708">
        <v>-0.283642158807555</v>
      </c>
      <c r="D1708">
        <v>0.231688479179463</v>
      </c>
      <c r="E1708">
        <v>-1.22423937440519</v>
      </c>
      <c r="F1708">
        <v>0.22086193967026499</v>
      </c>
      <c r="G1708">
        <v>0.38666915619316</v>
      </c>
    </row>
    <row r="1709" spans="1:7" x14ac:dyDescent="0.2">
      <c r="A1709" t="s">
        <v>5232</v>
      </c>
      <c r="B1709">
        <v>165.964691867661</v>
      </c>
      <c r="C1709">
        <v>-0.28293923989963898</v>
      </c>
      <c r="D1709">
        <v>0.249245856131348</v>
      </c>
      <c r="E1709">
        <v>-1.1351813197268801</v>
      </c>
      <c r="F1709">
        <v>0.25629935471006998</v>
      </c>
      <c r="G1709">
        <v>0.42782234801807001</v>
      </c>
    </row>
    <row r="1710" spans="1:7" x14ac:dyDescent="0.2">
      <c r="A1710" t="s">
        <v>5837</v>
      </c>
      <c r="B1710">
        <v>13668.546312890199</v>
      </c>
      <c r="C1710">
        <v>-0.28289070141740602</v>
      </c>
      <c r="D1710">
        <v>0.163859416715051</v>
      </c>
      <c r="E1710">
        <v>-1.7264232174666501</v>
      </c>
      <c r="F1710">
        <v>8.4271301834868195E-2</v>
      </c>
      <c r="G1710">
        <v>0.20120609848599999</v>
      </c>
    </row>
    <row r="1711" spans="1:7" x14ac:dyDescent="0.2">
      <c r="A1711" t="s">
        <v>1497</v>
      </c>
      <c r="B1711">
        <v>381.271931572798</v>
      </c>
      <c r="C1711">
        <v>-0.28278415371003901</v>
      </c>
      <c r="D1711">
        <v>0.27803360908081498</v>
      </c>
      <c r="E1711">
        <v>-1.0170862243774399</v>
      </c>
      <c r="F1711">
        <v>0.309112412960524</v>
      </c>
      <c r="G1711">
        <v>0.48589015325003299</v>
      </c>
    </row>
    <row r="1712" spans="1:7" x14ac:dyDescent="0.2">
      <c r="A1712" t="s">
        <v>7174</v>
      </c>
      <c r="B1712">
        <v>4481.2624946744199</v>
      </c>
      <c r="C1712">
        <v>-0.28269557888506602</v>
      </c>
      <c r="D1712">
        <v>0.115292169539582</v>
      </c>
      <c r="E1712">
        <v>-2.4519928804706099</v>
      </c>
      <c r="F1712">
        <v>1.4206747281065199E-2</v>
      </c>
      <c r="G1712">
        <v>5.8128236589686903E-2</v>
      </c>
    </row>
    <row r="1713" spans="1:7" x14ac:dyDescent="0.2">
      <c r="A1713" t="s">
        <v>663</v>
      </c>
      <c r="B1713">
        <v>5265.3698494651198</v>
      </c>
      <c r="C1713">
        <v>-0.282581978084399</v>
      </c>
      <c r="D1713">
        <v>0.121636717092511</v>
      </c>
      <c r="E1713">
        <v>-2.3231634726665802</v>
      </c>
      <c r="F1713">
        <v>2.01703722308645E-2</v>
      </c>
      <c r="G1713">
        <v>7.3885566883162196E-2</v>
      </c>
    </row>
    <row r="1714" spans="1:7" x14ac:dyDescent="0.2">
      <c r="A1714" t="s">
        <v>3366</v>
      </c>
      <c r="B1714">
        <v>1809.42249223559</v>
      </c>
      <c r="C1714">
        <v>-0.28218512057704798</v>
      </c>
      <c r="D1714">
        <v>0.13558027633962</v>
      </c>
      <c r="E1714">
        <v>-2.08131395063831</v>
      </c>
      <c r="F1714">
        <v>3.7405179063084E-2</v>
      </c>
      <c r="G1714">
        <v>0.11246787363518899</v>
      </c>
    </row>
    <row r="1715" spans="1:7" x14ac:dyDescent="0.2">
      <c r="A1715" t="s">
        <v>70</v>
      </c>
      <c r="B1715">
        <v>305.98308302451801</v>
      </c>
      <c r="C1715">
        <v>-0.281928135660235</v>
      </c>
      <c r="D1715">
        <v>0.12143075023627301</v>
      </c>
      <c r="E1715">
        <v>-2.3217194583058798</v>
      </c>
      <c r="F1715">
        <v>2.0248046505228001E-2</v>
      </c>
      <c r="G1715">
        <v>7.4048775279909204E-2</v>
      </c>
    </row>
    <row r="1716" spans="1:7" x14ac:dyDescent="0.2">
      <c r="A1716" t="s">
        <v>5596</v>
      </c>
      <c r="B1716">
        <v>7295.4860646510297</v>
      </c>
      <c r="C1716">
        <v>-0.28176125875265801</v>
      </c>
      <c r="D1716">
        <v>9.2805412102064097E-2</v>
      </c>
      <c r="E1716">
        <v>-3.0360433984473598</v>
      </c>
      <c r="F1716">
        <v>2.3970485989763101E-3</v>
      </c>
      <c r="G1716">
        <v>1.8581345872002698E-2</v>
      </c>
    </row>
    <row r="1717" spans="1:7" x14ac:dyDescent="0.2">
      <c r="A1717" t="s">
        <v>3549</v>
      </c>
      <c r="B1717">
        <v>3473.8832864902902</v>
      </c>
      <c r="C1717">
        <v>-0.28118096752451499</v>
      </c>
      <c r="D1717">
        <v>0.13533026106427901</v>
      </c>
      <c r="E1717">
        <v>-2.0777390460435101</v>
      </c>
      <c r="F1717">
        <v>3.7733400652232102E-2</v>
      </c>
      <c r="G1717">
        <v>0.113272654722926</v>
      </c>
    </row>
    <row r="1718" spans="1:7" x14ac:dyDescent="0.2">
      <c r="A1718" t="s">
        <v>1227</v>
      </c>
      <c r="B1718">
        <v>1428.52406026314</v>
      </c>
      <c r="C1718">
        <v>-0.28111373068749601</v>
      </c>
      <c r="D1718">
        <v>0.170872812755515</v>
      </c>
      <c r="E1718">
        <v>-1.6451635936356599</v>
      </c>
      <c r="F1718">
        <v>9.9936079072507303E-2</v>
      </c>
      <c r="G1718">
        <v>0.22599592896488299</v>
      </c>
    </row>
    <row r="1719" spans="1:7" x14ac:dyDescent="0.2">
      <c r="A1719" t="s">
        <v>8171</v>
      </c>
      <c r="B1719">
        <v>7294.63186584704</v>
      </c>
      <c r="C1719">
        <v>-0.28110834308850902</v>
      </c>
      <c r="D1719">
        <v>8.8206686761761993E-2</v>
      </c>
      <c r="E1719">
        <v>-3.1869278102209702</v>
      </c>
      <c r="F1719">
        <v>1.43792659452992E-3</v>
      </c>
      <c r="G1719">
        <v>1.35742883850315E-2</v>
      </c>
    </row>
    <row r="1720" spans="1:7" x14ac:dyDescent="0.2">
      <c r="A1720" t="s">
        <v>4869</v>
      </c>
      <c r="B1720">
        <v>6824.4171907867803</v>
      </c>
      <c r="C1720">
        <v>-0.281083025588097</v>
      </c>
      <c r="D1720">
        <v>0.108682128329415</v>
      </c>
      <c r="E1720">
        <v>-2.58628561943631</v>
      </c>
      <c r="F1720">
        <v>9.7016500589267602E-3</v>
      </c>
      <c r="G1720">
        <v>4.5007595555270299E-2</v>
      </c>
    </row>
    <row r="1721" spans="1:7" x14ac:dyDescent="0.2">
      <c r="A1721" t="s">
        <v>2859</v>
      </c>
      <c r="B1721">
        <v>74.139845482750204</v>
      </c>
      <c r="C1721">
        <v>-0.28094292761511502</v>
      </c>
      <c r="D1721">
        <v>0.46888257496337399</v>
      </c>
      <c r="E1721">
        <v>-0.59917544949726598</v>
      </c>
      <c r="F1721">
        <v>0.54905589242030195</v>
      </c>
      <c r="G1721">
        <v>0.70615120259268904</v>
      </c>
    </row>
    <row r="1722" spans="1:7" x14ac:dyDescent="0.2">
      <c r="A1722" t="s">
        <v>1984</v>
      </c>
      <c r="B1722">
        <v>840.57712643526497</v>
      </c>
      <c r="C1722">
        <v>-0.280775914261709</v>
      </c>
      <c r="D1722">
        <v>0.15019727752633899</v>
      </c>
      <c r="E1722">
        <v>-1.8693808495461699</v>
      </c>
      <c r="F1722">
        <v>6.1569846979279197E-2</v>
      </c>
      <c r="G1722">
        <v>0.16087365938847401</v>
      </c>
    </row>
    <row r="1723" spans="1:7" x14ac:dyDescent="0.2">
      <c r="A1723" t="s">
        <v>1682</v>
      </c>
      <c r="B1723">
        <v>4069.1254997340802</v>
      </c>
      <c r="C1723">
        <v>-0.28057882989788102</v>
      </c>
      <c r="D1723">
        <v>0.104529073363321</v>
      </c>
      <c r="E1723">
        <v>-2.6842180923449801</v>
      </c>
      <c r="F1723">
        <v>7.2699665033809603E-3</v>
      </c>
      <c r="G1723">
        <v>3.7314069702514101E-2</v>
      </c>
    </row>
    <row r="1724" spans="1:7" x14ac:dyDescent="0.2">
      <c r="A1724" t="s">
        <v>5740</v>
      </c>
      <c r="B1724">
        <v>10420.181047358299</v>
      </c>
      <c r="C1724">
        <v>-0.28055670299531998</v>
      </c>
      <c r="D1724">
        <v>7.5817925641495199E-2</v>
      </c>
      <c r="E1724">
        <v>-3.7004006720248701</v>
      </c>
      <c r="F1724">
        <v>2.15259324012586E-4</v>
      </c>
      <c r="G1724">
        <v>4.7372352248603996E-3</v>
      </c>
    </row>
    <row r="1725" spans="1:7" x14ac:dyDescent="0.2">
      <c r="A1725" t="s">
        <v>4048</v>
      </c>
      <c r="B1725">
        <v>2842.83627692968</v>
      </c>
      <c r="C1725">
        <v>-0.28048022779031501</v>
      </c>
      <c r="D1725">
        <v>0.20079179776856099</v>
      </c>
      <c r="E1725">
        <v>-1.3968709424754799</v>
      </c>
      <c r="F1725">
        <v>0.162452384014102</v>
      </c>
      <c r="G1725">
        <v>0.31495294787654698</v>
      </c>
    </row>
    <row r="1726" spans="1:7" x14ac:dyDescent="0.2">
      <c r="A1726" t="s">
        <v>4945</v>
      </c>
      <c r="B1726">
        <v>12.651270868487901</v>
      </c>
      <c r="C1726">
        <v>-0.28015855892567798</v>
      </c>
      <c r="D1726">
        <v>0.46879515043779502</v>
      </c>
      <c r="E1726">
        <v>-0.59761402963329802</v>
      </c>
      <c r="F1726">
        <v>0.550097500788574</v>
      </c>
      <c r="G1726" t="s">
        <v>65</v>
      </c>
    </row>
    <row r="1727" spans="1:7" x14ac:dyDescent="0.2">
      <c r="A1727" t="s">
        <v>7406</v>
      </c>
      <c r="B1727">
        <v>2464.5938092267702</v>
      </c>
      <c r="C1727">
        <v>-0.280125846089814</v>
      </c>
      <c r="D1727">
        <v>9.74122566521229E-2</v>
      </c>
      <c r="E1727">
        <v>-2.8756735108826699</v>
      </c>
      <c r="F1727">
        <v>4.0316649119434599E-3</v>
      </c>
      <c r="G1727">
        <v>2.5485097656902701E-2</v>
      </c>
    </row>
    <row r="1728" spans="1:7" x14ac:dyDescent="0.2">
      <c r="A1728" t="s">
        <v>735</v>
      </c>
      <c r="B1728">
        <v>2525.98994909062</v>
      </c>
      <c r="C1728">
        <v>-0.27978735433195101</v>
      </c>
      <c r="D1728">
        <v>0.15962369197381299</v>
      </c>
      <c r="E1728">
        <v>-1.75279340348707</v>
      </c>
      <c r="F1728">
        <v>7.9637475862153001E-2</v>
      </c>
      <c r="G1728">
        <v>0.19333110211628901</v>
      </c>
    </row>
    <row r="1729" spans="1:7" x14ac:dyDescent="0.2">
      <c r="A1729" t="s">
        <v>7807</v>
      </c>
      <c r="B1729">
        <v>315.93695724508001</v>
      </c>
      <c r="C1729">
        <v>-0.27921261204942499</v>
      </c>
      <c r="D1729">
        <v>0.16903132563152901</v>
      </c>
      <c r="E1729">
        <v>-1.65183945050564</v>
      </c>
      <c r="F1729">
        <v>9.8567284102656694E-2</v>
      </c>
      <c r="G1729">
        <v>0.22410580333036101</v>
      </c>
    </row>
    <row r="1730" spans="1:7" x14ac:dyDescent="0.2">
      <c r="A1730" t="s">
        <v>3445</v>
      </c>
      <c r="B1730">
        <v>1478.0082922914701</v>
      </c>
      <c r="C1730">
        <v>-0.27880959871070798</v>
      </c>
      <c r="D1730">
        <v>0.112566785309509</v>
      </c>
      <c r="E1730">
        <v>-2.4768371766512201</v>
      </c>
      <c r="F1730">
        <v>1.3255235682969E-2</v>
      </c>
      <c r="G1730">
        <v>5.5647785893538401E-2</v>
      </c>
    </row>
    <row r="1731" spans="1:7" x14ac:dyDescent="0.2">
      <c r="A1731" t="s">
        <v>1030</v>
      </c>
      <c r="B1731">
        <v>6095.6844696867502</v>
      </c>
      <c r="C1731">
        <v>-0.27880492195096701</v>
      </c>
      <c r="D1731">
        <v>9.0877958033394504E-2</v>
      </c>
      <c r="E1731">
        <v>-3.0679047811408302</v>
      </c>
      <c r="F1731">
        <v>2.1556529341461802E-3</v>
      </c>
      <c r="G1731">
        <v>1.7247429873306699E-2</v>
      </c>
    </row>
    <row r="1732" spans="1:7" x14ac:dyDescent="0.2">
      <c r="A1732" t="s">
        <v>247</v>
      </c>
      <c r="B1732">
        <v>4973.8841607495197</v>
      </c>
      <c r="C1732">
        <v>-0.27822087505787402</v>
      </c>
      <c r="D1732">
        <v>7.6494420693086998E-2</v>
      </c>
      <c r="E1732">
        <v>-3.6371394480410499</v>
      </c>
      <c r="F1732">
        <v>2.7568269676110402E-4</v>
      </c>
      <c r="G1732">
        <v>5.4146021120139503E-3</v>
      </c>
    </row>
    <row r="1733" spans="1:7" x14ac:dyDescent="0.2">
      <c r="A1733" t="s">
        <v>4922</v>
      </c>
      <c r="B1733">
        <v>11.447151743708501</v>
      </c>
      <c r="C1733">
        <v>-0.27819923719040401</v>
      </c>
      <c r="D1733">
        <v>0.43618375048971297</v>
      </c>
      <c r="E1733">
        <v>-0.63780284542480903</v>
      </c>
      <c r="F1733">
        <v>0.52360202709756998</v>
      </c>
      <c r="G1733" t="s">
        <v>65</v>
      </c>
    </row>
    <row r="1734" spans="1:7" x14ac:dyDescent="0.2">
      <c r="A1734" t="s">
        <v>943</v>
      </c>
      <c r="B1734">
        <v>1122.86210341271</v>
      </c>
      <c r="C1734">
        <v>-0.27810896203638502</v>
      </c>
      <c r="D1734">
        <v>0.16434651824136701</v>
      </c>
      <c r="E1734">
        <v>-1.69221085431175</v>
      </c>
      <c r="F1734">
        <v>9.0605777697098905E-2</v>
      </c>
      <c r="G1734">
        <v>0.211675243352726</v>
      </c>
    </row>
    <row r="1735" spans="1:7" x14ac:dyDescent="0.2">
      <c r="A1735" t="s">
        <v>1011</v>
      </c>
      <c r="B1735">
        <v>0.72415448640231705</v>
      </c>
      <c r="C1735">
        <v>-0.27769855768155</v>
      </c>
      <c r="D1735">
        <v>0.37487555804422601</v>
      </c>
      <c r="E1735">
        <v>-0.74077530989307205</v>
      </c>
      <c r="F1735">
        <v>0.45882968787761003</v>
      </c>
      <c r="G1735" t="s">
        <v>65</v>
      </c>
    </row>
    <row r="1736" spans="1:7" x14ac:dyDescent="0.2">
      <c r="A1736" t="s">
        <v>2296</v>
      </c>
      <c r="B1736">
        <v>1989.5159164776501</v>
      </c>
      <c r="C1736">
        <v>-0.27747627290091897</v>
      </c>
      <c r="D1736">
        <v>0.12966745265314999</v>
      </c>
      <c r="E1736">
        <v>-2.1399068711802798</v>
      </c>
      <c r="F1736">
        <v>3.2362293709951299E-2</v>
      </c>
      <c r="G1736">
        <v>0.101637625524584</v>
      </c>
    </row>
    <row r="1737" spans="1:7" x14ac:dyDescent="0.2">
      <c r="A1737" t="s">
        <v>1983</v>
      </c>
      <c r="B1737">
        <v>667.05369589695704</v>
      </c>
      <c r="C1737">
        <v>-0.27735988005448198</v>
      </c>
      <c r="D1737">
        <v>0.175366191739457</v>
      </c>
      <c r="E1737">
        <v>-1.5816040555100701</v>
      </c>
      <c r="F1737">
        <v>0.113739987628034</v>
      </c>
      <c r="G1737">
        <v>0.24614982665681401</v>
      </c>
    </row>
    <row r="1738" spans="1:7" x14ac:dyDescent="0.2">
      <c r="A1738" t="s">
        <v>5618</v>
      </c>
      <c r="B1738">
        <v>26315.282964033398</v>
      </c>
      <c r="C1738">
        <v>-0.27734000654861501</v>
      </c>
      <c r="D1738">
        <v>0.29773427461448498</v>
      </c>
      <c r="E1738">
        <v>-0.93150177925508604</v>
      </c>
      <c r="F1738">
        <v>0.35159406465395299</v>
      </c>
      <c r="G1738">
        <v>0.53088870067605798</v>
      </c>
    </row>
    <row r="1739" spans="1:7" x14ac:dyDescent="0.2">
      <c r="A1739" t="s">
        <v>250</v>
      </c>
      <c r="B1739">
        <v>1282.5035282983299</v>
      </c>
      <c r="C1739">
        <v>-0.27720627099809603</v>
      </c>
      <c r="D1739">
        <v>0.14913544516462901</v>
      </c>
      <c r="E1739">
        <v>-1.8587551114498</v>
      </c>
      <c r="F1739">
        <v>6.3061857796443493E-2</v>
      </c>
      <c r="G1739">
        <v>0.163356917770171</v>
      </c>
    </row>
    <row r="1740" spans="1:7" x14ac:dyDescent="0.2">
      <c r="A1740" t="s">
        <v>5210</v>
      </c>
      <c r="B1740">
        <v>5833.0900637540399</v>
      </c>
      <c r="C1740">
        <v>-0.27690527693605299</v>
      </c>
      <c r="D1740">
        <v>0.23062179044144401</v>
      </c>
      <c r="E1740">
        <v>-1.20068999727222</v>
      </c>
      <c r="F1740">
        <v>0.22987147567906999</v>
      </c>
      <c r="G1740">
        <v>0.39760648763386203</v>
      </c>
    </row>
    <row r="1741" spans="1:7" x14ac:dyDescent="0.2">
      <c r="A1741" t="s">
        <v>3609</v>
      </c>
      <c r="B1741">
        <v>312.16655628998899</v>
      </c>
      <c r="C1741">
        <v>-0.276749054848834</v>
      </c>
      <c r="D1741">
        <v>0.22766927810246601</v>
      </c>
      <c r="E1741">
        <v>-1.2155748775391599</v>
      </c>
      <c r="F1741">
        <v>0.22414690905696699</v>
      </c>
      <c r="G1741">
        <v>0.39023527574572697</v>
      </c>
    </row>
    <row r="1742" spans="1:7" x14ac:dyDescent="0.2">
      <c r="A1742" t="s">
        <v>5735</v>
      </c>
      <c r="B1742">
        <v>2287.6008260828298</v>
      </c>
      <c r="C1742">
        <v>-0.27671287241312997</v>
      </c>
      <c r="D1742">
        <v>9.9124226334538698E-2</v>
      </c>
      <c r="E1742">
        <v>-2.7915766169941101</v>
      </c>
      <c r="F1742">
        <v>5.2451938114465996E-3</v>
      </c>
      <c r="G1742">
        <v>3.0484520463998601E-2</v>
      </c>
    </row>
    <row r="1743" spans="1:7" x14ac:dyDescent="0.2">
      <c r="A1743" t="s">
        <v>5802</v>
      </c>
      <c r="B1743">
        <v>23988.058656420599</v>
      </c>
      <c r="C1743">
        <v>-0.27664580057871901</v>
      </c>
      <c r="D1743">
        <v>0.108438154958844</v>
      </c>
      <c r="E1743">
        <v>-2.5511850573602701</v>
      </c>
      <c r="F1743">
        <v>1.0735730461903299E-2</v>
      </c>
      <c r="G1743">
        <v>4.8374542343029098E-2</v>
      </c>
    </row>
    <row r="1744" spans="1:7" x14ac:dyDescent="0.2">
      <c r="A1744" t="s">
        <v>6521</v>
      </c>
      <c r="B1744">
        <v>378.78769380158002</v>
      </c>
      <c r="C1744">
        <v>-0.27660905477291903</v>
      </c>
      <c r="D1744">
        <v>0.23571974752670899</v>
      </c>
      <c r="E1744">
        <v>-1.1734657688854699</v>
      </c>
      <c r="F1744">
        <v>0.24060907629409001</v>
      </c>
      <c r="G1744">
        <v>0.40951981316371799</v>
      </c>
    </row>
    <row r="1745" spans="1:7" x14ac:dyDescent="0.2">
      <c r="A1745" t="s">
        <v>7887</v>
      </c>
      <c r="B1745">
        <v>76.554261720086103</v>
      </c>
      <c r="C1745">
        <v>-0.27654422498439502</v>
      </c>
      <c r="D1745">
        <v>0.31956203802092098</v>
      </c>
      <c r="E1745">
        <v>-0.86538509610547298</v>
      </c>
      <c r="F1745">
        <v>0.38682745844710698</v>
      </c>
      <c r="G1745">
        <v>0.56541328397177204</v>
      </c>
    </row>
    <row r="1746" spans="1:7" x14ac:dyDescent="0.2">
      <c r="A1746" t="s">
        <v>1518</v>
      </c>
      <c r="B1746">
        <v>1555.17787565342</v>
      </c>
      <c r="C1746">
        <v>-0.276321002821038</v>
      </c>
      <c r="D1746">
        <v>0.12523733194702</v>
      </c>
      <c r="E1746">
        <v>-2.2063788690255</v>
      </c>
      <c r="F1746">
        <v>2.7357483310309499E-2</v>
      </c>
      <c r="G1746">
        <v>9.0081485693634999E-2</v>
      </c>
    </row>
    <row r="1747" spans="1:7" x14ac:dyDescent="0.2">
      <c r="A1747" t="s">
        <v>3637</v>
      </c>
      <c r="B1747">
        <v>6298.5104233982302</v>
      </c>
      <c r="C1747">
        <v>-0.27630112487710401</v>
      </c>
      <c r="D1747">
        <v>0.25475977378815901</v>
      </c>
      <c r="E1747">
        <v>-1.0845555433208101</v>
      </c>
      <c r="F1747">
        <v>0.27811855405625702</v>
      </c>
      <c r="G1747">
        <v>0.45245634486113701</v>
      </c>
    </row>
    <row r="1748" spans="1:7" x14ac:dyDescent="0.2">
      <c r="A1748" t="s">
        <v>4518</v>
      </c>
      <c r="B1748">
        <v>93.785637322598802</v>
      </c>
      <c r="C1748">
        <v>-0.27626640404876601</v>
      </c>
      <c r="D1748">
        <v>0.330048385851965</v>
      </c>
      <c r="E1748">
        <v>-0.83704819017863197</v>
      </c>
      <c r="F1748">
        <v>0.40256548089489702</v>
      </c>
      <c r="G1748">
        <v>0.57953119045219303</v>
      </c>
    </row>
    <row r="1749" spans="1:7" x14ac:dyDescent="0.2">
      <c r="A1749" t="s">
        <v>4272</v>
      </c>
      <c r="B1749">
        <v>1597.0420787235801</v>
      </c>
      <c r="C1749">
        <v>-0.27618566035976699</v>
      </c>
      <c r="D1749">
        <v>0.104561584731045</v>
      </c>
      <c r="E1749">
        <v>-2.64136834832961</v>
      </c>
      <c r="F1749">
        <v>8.2571891438089403E-3</v>
      </c>
      <c r="G1749">
        <v>4.0520744145508401E-2</v>
      </c>
    </row>
    <row r="1750" spans="1:7" x14ac:dyDescent="0.2">
      <c r="A1750" t="s">
        <v>2186</v>
      </c>
      <c r="B1750">
        <v>4151.5997785514801</v>
      </c>
      <c r="C1750">
        <v>-0.276029540215323</v>
      </c>
      <c r="D1750">
        <v>0.160930685863242</v>
      </c>
      <c r="E1750">
        <v>-1.71520762951257</v>
      </c>
      <c r="F1750">
        <v>8.6307166565712606E-2</v>
      </c>
      <c r="G1750">
        <v>0.204403309205138</v>
      </c>
    </row>
    <row r="1751" spans="1:7" x14ac:dyDescent="0.2">
      <c r="A1751" t="s">
        <v>7619</v>
      </c>
      <c r="B1751">
        <v>2971.1279373871498</v>
      </c>
      <c r="C1751">
        <v>-0.27597795761079602</v>
      </c>
      <c r="D1751">
        <v>0.208162135189537</v>
      </c>
      <c r="E1751">
        <v>-1.3257836607004001</v>
      </c>
      <c r="F1751">
        <v>0.184911366652491</v>
      </c>
      <c r="G1751">
        <v>0.34301190154782102</v>
      </c>
    </row>
    <row r="1752" spans="1:7" x14ac:dyDescent="0.2">
      <c r="A1752" t="s">
        <v>6432</v>
      </c>
      <c r="B1752">
        <v>1674.5185206911899</v>
      </c>
      <c r="C1752">
        <v>-0.27546506434336299</v>
      </c>
      <c r="D1752">
        <v>0.112486876916784</v>
      </c>
      <c r="E1752">
        <v>-2.4488640087958702</v>
      </c>
      <c r="F1752">
        <v>1.43307543583536E-2</v>
      </c>
      <c r="G1752">
        <v>5.8325412611470499E-2</v>
      </c>
    </row>
    <row r="1753" spans="1:7" x14ac:dyDescent="0.2">
      <c r="A1753" t="s">
        <v>3681</v>
      </c>
      <c r="B1753">
        <v>3657.5767739419498</v>
      </c>
      <c r="C1753">
        <v>-0.27545360799297097</v>
      </c>
      <c r="D1753">
        <v>0.13115807621516601</v>
      </c>
      <c r="E1753">
        <v>-2.1001650522922102</v>
      </c>
      <c r="F1753">
        <v>3.5714324454981898E-2</v>
      </c>
      <c r="G1753">
        <v>0.108884116327845</v>
      </c>
    </row>
    <row r="1754" spans="1:7" x14ac:dyDescent="0.2">
      <c r="A1754" t="s">
        <v>7877</v>
      </c>
      <c r="B1754">
        <v>65.477125383168996</v>
      </c>
      <c r="C1754">
        <v>-0.27521392487205898</v>
      </c>
      <c r="D1754">
        <v>0.35304587040913099</v>
      </c>
      <c r="E1754">
        <v>-0.77954154952478205</v>
      </c>
      <c r="F1754">
        <v>0.435660771977052</v>
      </c>
      <c r="G1754">
        <v>0.60857045292076795</v>
      </c>
    </row>
    <row r="1755" spans="1:7" x14ac:dyDescent="0.2">
      <c r="A1755" t="s">
        <v>7491</v>
      </c>
      <c r="B1755">
        <v>7005.7443089047802</v>
      </c>
      <c r="C1755">
        <v>-0.275103562617669</v>
      </c>
      <c r="D1755">
        <v>7.1855590016916507E-2</v>
      </c>
      <c r="E1755">
        <v>-3.8285617382433701</v>
      </c>
      <c r="F1755">
        <v>1.2889429954403601E-4</v>
      </c>
      <c r="G1755">
        <v>3.4863901021997398E-3</v>
      </c>
    </row>
    <row r="1756" spans="1:7" x14ac:dyDescent="0.2">
      <c r="A1756" t="s">
        <v>2673</v>
      </c>
      <c r="B1756">
        <v>738.45887210962906</v>
      </c>
      <c r="C1756">
        <v>-0.27510273548398601</v>
      </c>
      <c r="D1756">
        <v>0.22186895519161401</v>
      </c>
      <c r="E1756">
        <v>-1.23993343388847</v>
      </c>
      <c r="F1756">
        <v>0.21500001627666099</v>
      </c>
      <c r="G1756">
        <v>0.37954775263301999</v>
      </c>
    </row>
    <row r="1757" spans="1:7" x14ac:dyDescent="0.2">
      <c r="A1757" t="s">
        <v>3890</v>
      </c>
      <c r="B1757">
        <v>963.16227577667598</v>
      </c>
      <c r="C1757">
        <v>-0.274986005406331</v>
      </c>
      <c r="D1757">
        <v>0.14668591196017899</v>
      </c>
      <c r="E1757">
        <v>-1.8746585935327</v>
      </c>
      <c r="F1757">
        <v>6.0839706724706698E-2</v>
      </c>
      <c r="G1757">
        <v>0.15967864603246401</v>
      </c>
    </row>
    <row r="1758" spans="1:7" x14ac:dyDescent="0.2">
      <c r="A1758" t="s">
        <v>1874</v>
      </c>
      <c r="B1758">
        <v>252.14907883516801</v>
      </c>
      <c r="C1758">
        <v>-0.274824800191871</v>
      </c>
      <c r="D1758">
        <v>0.23519773401559399</v>
      </c>
      <c r="E1758">
        <v>-1.1684840474426099</v>
      </c>
      <c r="F1758">
        <v>0.24261157031865599</v>
      </c>
      <c r="G1758">
        <v>0.41156567820766898</v>
      </c>
    </row>
    <row r="1759" spans="1:7" x14ac:dyDescent="0.2">
      <c r="A1759" t="s">
        <v>860</v>
      </c>
      <c r="B1759">
        <v>1062.4847337475201</v>
      </c>
      <c r="C1759">
        <v>-0.27465940079418699</v>
      </c>
      <c r="D1759">
        <v>0.15447676134985899</v>
      </c>
      <c r="E1759">
        <v>-1.7779981816950301</v>
      </c>
      <c r="F1759">
        <v>7.5404153524806797E-2</v>
      </c>
      <c r="G1759">
        <v>0.18611754597518601</v>
      </c>
    </row>
    <row r="1760" spans="1:7" x14ac:dyDescent="0.2">
      <c r="A1760" t="s">
        <v>384</v>
      </c>
      <c r="B1760">
        <v>7091.6665140049099</v>
      </c>
      <c r="C1760">
        <v>-0.27464104357392399</v>
      </c>
      <c r="D1760">
        <v>0.126910464285062</v>
      </c>
      <c r="E1760">
        <v>-2.1640535721076102</v>
      </c>
      <c r="F1760">
        <v>3.04602381368148E-2</v>
      </c>
      <c r="G1760">
        <v>9.7385554812057601E-2</v>
      </c>
    </row>
    <row r="1761" spans="1:7" x14ac:dyDescent="0.2">
      <c r="A1761" t="s">
        <v>8304</v>
      </c>
      <c r="B1761">
        <v>5165.3919154864398</v>
      </c>
      <c r="C1761">
        <v>-0.27462691395662198</v>
      </c>
      <c r="D1761">
        <v>9.2389353351612497E-2</v>
      </c>
      <c r="E1761">
        <v>-2.9724952496577801</v>
      </c>
      <c r="F1761">
        <v>2.9538978114816402E-3</v>
      </c>
      <c r="G1761">
        <v>2.1201528980736399E-2</v>
      </c>
    </row>
    <row r="1762" spans="1:7" x14ac:dyDescent="0.2">
      <c r="A1762" t="s">
        <v>2328</v>
      </c>
      <c r="B1762">
        <v>1853.3627042882899</v>
      </c>
      <c r="C1762">
        <v>-0.27438058614449801</v>
      </c>
      <c r="D1762">
        <v>0.11466103274136701</v>
      </c>
      <c r="E1762">
        <v>-2.3929715229706598</v>
      </c>
      <c r="F1762">
        <v>1.6712538168005799E-2</v>
      </c>
      <c r="G1762">
        <v>6.4866887219116903E-2</v>
      </c>
    </row>
    <row r="1763" spans="1:7" x14ac:dyDescent="0.2">
      <c r="A1763" t="s">
        <v>2882</v>
      </c>
      <c r="B1763">
        <v>2514.7563128841298</v>
      </c>
      <c r="C1763">
        <v>-0.27432761701472402</v>
      </c>
      <c r="D1763">
        <v>0.122187008102698</v>
      </c>
      <c r="E1763">
        <v>-2.2451455459499599</v>
      </c>
      <c r="F1763">
        <v>2.47587905243782E-2</v>
      </c>
      <c r="G1763">
        <v>8.4111023697985399E-2</v>
      </c>
    </row>
    <row r="1764" spans="1:7" x14ac:dyDescent="0.2">
      <c r="A1764" t="s">
        <v>5792</v>
      </c>
      <c r="B1764">
        <v>12699.3063997436</v>
      </c>
      <c r="C1764">
        <v>-0.27422760336436902</v>
      </c>
      <c r="D1764">
        <v>0.105394289391142</v>
      </c>
      <c r="E1764">
        <v>-2.6019208910517699</v>
      </c>
      <c r="F1764">
        <v>9.2703233633657494E-3</v>
      </c>
      <c r="G1764">
        <v>4.35790884001378E-2</v>
      </c>
    </row>
    <row r="1765" spans="1:7" x14ac:dyDescent="0.2">
      <c r="A1765" t="s">
        <v>5519</v>
      </c>
      <c r="B1765">
        <v>1576.27287324489</v>
      </c>
      <c r="C1765">
        <v>-0.274152239500489</v>
      </c>
      <c r="D1765">
        <v>0.120374919995658</v>
      </c>
      <c r="E1765">
        <v>-2.2774863693398602</v>
      </c>
      <c r="F1765">
        <v>2.2757197682491199E-2</v>
      </c>
      <c r="G1765">
        <v>7.9665478855366706E-2</v>
      </c>
    </row>
    <row r="1766" spans="1:7" x14ac:dyDescent="0.2">
      <c r="A1766" t="s">
        <v>6996</v>
      </c>
      <c r="B1766">
        <v>4726.7179374365196</v>
      </c>
      <c r="C1766">
        <v>-0.27368651515270098</v>
      </c>
      <c r="D1766">
        <v>0.106364426120908</v>
      </c>
      <c r="E1766">
        <v>-2.5731019771741401</v>
      </c>
      <c r="F1766">
        <v>1.0079150474661401E-2</v>
      </c>
      <c r="G1766">
        <v>4.6297985754903098E-2</v>
      </c>
    </row>
    <row r="1767" spans="1:7" x14ac:dyDescent="0.2">
      <c r="A1767" t="s">
        <v>4371</v>
      </c>
      <c r="B1767">
        <v>108.87398265992501</v>
      </c>
      <c r="C1767">
        <v>-0.27361234119349098</v>
      </c>
      <c r="D1767">
        <v>0.45564973356801097</v>
      </c>
      <c r="E1767">
        <v>-0.600488315994267</v>
      </c>
      <c r="F1767">
        <v>0.54818084537681799</v>
      </c>
      <c r="G1767">
        <v>0.70548726840806497</v>
      </c>
    </row>
    <row r="1768" spans="1:7" x14ac:dyDescent="0.2">
      <c r="A1768" t="s">
        <v>5208</v>
      </c>
      <c r="B1768">
        <v>14827.9977440235</v>
      </c>
      <c r="C1768">
        <v>-0.27356217315115999</v>
      </c>
      <c r="D1768">
        <v>0.138122668647155</v>
      </c>
      <c r="E1768">
        <v>-1.98057404936184</v>
      </c>
      <c r="F1768">
        <v>4.7639061537237903E-2</v>
      </c>
      <c r="G1768">
        <v>0.13352260453086701</v>
      </c>
    </row>
    <row r="1769" spans="1:7" x14ac:dyDescent="0.2">
      <c r="A1769" t="s">
        <v>3323</v>
      </c>
      <c r="B1769">
        <v>58.577424973828897</v>
      </c>
      <c r="C1769">
        <v>-0.27346499070993102</v>
      </c>
      <c r="D1769">
        <v>0.355206218257346</v>
      </c>
      <c r="E1769">
        <v>-0.76987669881332399</v>
      </c>
      <c r="F1769">
        <v>0.44137303712780102</v>
      </c>
      <c r="G1769">
        <v>0.61393670298138103</v>
      </c>
    </row>
    <row r="1770" spans="1:7" x14ac:dyDescent="0.2">
      <c r="A1770" t="s">
        <v>2776</v>
      </c>
      <c r="B1770">
        <v>7117.1427217334603</v>
      </c>
      <c r="C1770">
        <v>-0.273400656470902</v>
      </c>
      <c r="D1770">
        <v>0.108104902345398</v>
      </c>
      <c r="E1770">
        <v>-2.52903106648558</v>
      </c>
      <c r="F1770">
        <v>1.1437790264458699E-2</v>
      </c>
      <c r="G1770">
        <v>5.0456662808844997E-2</v>
      </c>
    </row>
    <row r="1771" spans="1:7" x14ac:dyDescent="0.2">
      <c r="A1771" t="s">
        <v>4810</v>
      </c>
      <c r="B1771">
        <v>431.66588061013402</v>
      </c>
      <c r="C1771">
        <v>-0.27287670312238499</v>
      </c>
      <c r="D1771">
        <v>0.330323392651583</v>
      </c>
      <c r="E1771">
        <v>-0.82608955100618298</v>
      </c>
      <c r="F1771">
        <v>0.40875329456734799</v>
      </c>
      <c r="G1771">
        <v>0.584991670383185</v>
      </c>
    </row>
    <row r="1772" spans="1:7" x14ac:dyDescent="0.2">
      <c r="A1772" t="s">
        <v>539</v>
      </c>
      <c r="B1772">
        <v>3975.4989486714599</v>
      </c>
      <c r="C1772">
        <v>-0.27273187633885598</v>
      </c>
      <c r="D1772">
        <v>0.13543549142807801</v>
      </c>
      <c r="E1772">
        <v>-2.0137400725842101</v>
      </c>
      <c r="F1772">
        <v>4.4036830435425701E-2</v>
      </c>
      <c r="G1772">
        <v>0.12646432899108101</v>
      </c>
    </row>
    <row r="1773" spans="1:7" x14ac:dyDescent="0.2">
      <c r="A1773" t="s">
        <v>683</v>
      </c>
      <c r="B1773">
        <v>1061.6830129396101</v>
      </c>
      <c r="C1773">
        <v>-0.272640756792979</v>
      </c>
      <c r="D1773">
        <v>0.11876335938551399</v>
      </c>
      <c r="E1773">
        <v>-2.2956639000751902</v>
      </c>
      <c r="F1773">
        <v>2.1695106058576701E-2</v>
      </c>
      <c r="G1773">
        <v>7.7403306280189002E-2</v>
      </c>
    </row>
    <row r="1774" spans="1:7" x14ac:dyDescent="0.2">
      <c r="A1774" t="s">
        <v>3031</v>
      </c>
      <c r="B1774">
        <v>1560.0054800086</v>
      </c>
      <c r="C1774">
        <v>-0.271725673776748</v>
      </c>
      <c r="D1774">
        <v>0.213791028059932</v>
      </c>
      <c r="E1774">
        <v>-1.2709872637900199</v>
      </c>
      <c r="F1774">
        <v>0.20373317963915299</v>
      </c>
      <c r="G1774">
        <v>0.36641184733552001</v>
      </c>
    </row>
    <row r="1775" spans="1:7" x14ac:dyDescent="0.2">
      <c r="A1775" t="s">
        <v>4091</v>
      </c>
      <c r="B1775">
        <v>1085.10886163792</v>
      </c>
      <c r="C1775">
        <v>-0.27162204988330202</v>
      </c>
      <c r="D1775">
        <v>0.14390293625904799</v>
      </c>
      <c r="E1775">
        <v>-1.8875365363938099</v>
      </c>
      <c r="F1775">
        <v>5.9088196929319402E-2</v>
      </c>
      <c r="G1775">
        <v>0.15662680074482499</v>
      </c>
    </row>
    <row r="1776" spans="1:7" x14ac:dyDescent="0.2">
      <c r="A1776" t="s">
        <v>6116</v>
      </c>
      <c r="B1776">
        <v>6122.1892374543804</v>
      </c>
      <c r="C1776">
        <v>-0.27155367892142102</v>
      </c>
      <c r="D1776">
        <v>0.11201459679890299</v>
      </c>
      <c r="E1776">
        <v>-2.42427046725826</v>
      </c>
      <c r="F1776">
        <v>1.53391766018727E-2</v>
      </c>
      <c r="G1776">
        <v>6.1234754173819003E-2</v>
      </c>
    </row>
    <row r="1777" spans="1:7" x14ac:dyDescent="0.2">
      <c r="A1777" t="s">
        <v>2082</v>
      </c>
      <c r="B1777">
        <v>3.2609088137892002</v>
      </c>
      <c r="C1777">
        <v>-0.27147416732896801</v>
      </c>
      <c r="D1777">
        <v>0.48576760702781902</v>
      </c>
      <c r="E1777">
        <v>-0.55885605256799498</v>
      </c>
      <c r="F1777">
        <v>0.57625996441618299</v>
      </c>
      <c r="G1777" t="s">
        <v>65</v>
      </c>
    </row>
    <row r="1778" spans="1:7" x14ac:dyDescent="0.2">
      <c r="A1778" t="s">
        <v>3936</v>
      </c>
      <c r="B1778">
        <v>5468.9952065380603</v>
      </c>
      <c r="C1778">
        <v>-0.271334549356268</v>
      </c>
      <c r="D1778">
        <v>0.16329379190368601</v>
      </c>
      <c r="E1778">
        <v>-1.66163420049861</v>
      </c>
      <c r="F1778">
        <v>9.65861416106156E-2</v>
      </c>
      <c r="G1778">
        <v>0.22143006682840299</v>
      </c>
    </row>
    <row r="1779" spans="1:7" x14ac:dyDescent="0.2">
      <c r="A1779" t="s">
        <v>5037</v>
      </c>
      <c r="B1779">
        <v>64455.857657871798</v>
      </c>
      <c r="C1779">
        <v>-0.27133017959998301</v>
      </c>
      <c r="D1779">
        <v>0.202121543027207</v>
      </c>
      <c r="E1779">
        <v>-1.34241098467895</v>
      </c>
      <c r="F1779">
        <v>0.179462775005027</v>
      </c>
      <c r="G1779">
        <v>0.33633673272939202</v>
      </c>
    </row>
    <row r="1780" spans="1:7" x14ac:dyDescent="0.2">
      <c r="A1780" t="s">
        <v>5523</v>
      </c>
      <c r="B1780">
        <v>1993.21899468999</v>
      </c>
      <c r="C1780">
        <v>-0.27127112658569302</v>
      </c>
      <c r="D1780">
        <v>0.14456200101052799</v>
      </c>
      <c r="E1780">
        <v>-1.87650367793357</v>
      </c>
      <c r="F1780">
        <v>6.0586150141180899E-2</v>
      </c>
      <c r="G1780">
        <v>0.15919392795079401</v>
      </c>
    </row>
    <row r="1781" spans="1:7" x14ac:dyDescent="0.2">
      <c r="A1781" t="s">
        <v>6865</v>
      </c>
      <c r="B1781">
        <v>85.278111228415796</v>
      </c>
      <c r="C1781">
        <v>-0.27065250090498</v>
      </c>
      <c r="D1781">
        <v>0.35448979785268597</v>
      </c>
      <c r="E1781">
        <v>-0.76349870304999101</v>
      </c>
      <c r="F1781">
        <v>0.44516603551559097</v>
      </c>
      <c r="G1781">
        <v>0.61710638404422402</v>
      </c>
    </row>
    <row r="1782" spans="1:7" x14ac:dyDescent="0.2">
      <c r="A1782" t="s">
        <v>1351</v>
      </c>
      <c r="B1782">
        <v>8641.3292852474697</v>
      </c>
      <c r="C1782">
        <v>-0.27043685045555399</v>
      </c>
      <c r="D1782">
        <v>9.2839923550976394E-2</v>
      </c>
      <c r="E1782">
        <v>-2.91293702226137</v>
      </c>
      <c r="F1782">
        <v>3.5804680331857999E-3</v>
      </c>
      <c r="G1782">
        <v>2.37392015397908E-2</v>
      </c>
    </row>
    <row r="1783" spans="1:7" x14ac:dyDescent="0.2">
      <c r="A1783" t="s">
        <v>3870</v>
      </c>
      <c r="B1783">
        <v>4085.2659878845202</v>
      </c>
      <c r="C1783">
        <v>-0.27021622723452898</v>
      </c>
      <c r="D1783">
        <v>8.3575260425200706E-2</v>
      </c>
      <c r="E1783">
        <v>-3.2332083185833498</v>
      </c>
      <c r="F1783">
        <v>1.2240826585087801E-3</v>
      </c>
      <c r="G1783">
        <v>1.2334047943788401E-2</v>
      </c>
    </row>
    <row r="1784" spans="1:7" x14ac:dyDescent="0.2">
      <c r="A1784" t="s">
        <v>5392</v>
      </c>
      <c r="B1784">
        <v>27.356248639584901</v>
      </c>
      <c r="C1784">
        <v>-0.27018783386620498</v>
      </c>
      <c r="D1784">
        <v>0.386486869552219</v>
      </c>
      <c r="E1784">
        <v>-0.69908670941199902</v>
      </c>
      <c r="F1784">
        <v>0.48449784387813499</v>
      </c>
      <c r="G1784">
        <v>0.65074220714697295</v>
      </c>
    </row>
    <row r="1785" spans="1:7" x14ac:dyDescent="0.2">
      <c r="A1785" t="s">
        <v>5913</v>
      </c>
      <c r="B1785">
        <v>8083.9960884744796</v>
      </c>
      <c r="C1785">
        <v>-0.26988939728735301</v>
      </c>
      <c r="D1785">
        <v>0.13132726666759401</v>
      </c>
      <c r="E1785">
        <v>-2.0550903413719599</v>
      </c>
      <c r="F1785">
        <v>3.9870279656578501E-2</v>
      </c>
      <c r="G1785">
        <v>0.11746536451634999</v>
      </c>
    </row>
    <row r="1786" spans="1:7" x14ac:dyDescent="0.2">
      <c r="A1786" t="s">
        <v>7861</v>
      </c>
      <c r="B1786">
        <v>4095.7048058702599</v>
      </c>
      <c r="C1786">
        <v>-0.26986715585075499</v>
      </c>
      <c r="D1786">
        <v>7.7308306936961696E-2</v>
      </c>
      <c r="E1786">
        <v>-3.49079117811762</v>
      </c>
      <c r="F1786">
        <v>4.8159250927351201E-4</v>
      </c>
      <c r="G1786">
        <v>7.1488254279259899E-3</v>
      </c>
    </row>
    <row r="1787" spans="1:7" x14ac:dyDescent="0.2">
      <c r="A1787" t="s">
        <v>4294</v>
      </c>
      <c r="B1787">
        <v>1390.2414506177399</v>
      </c>
      <c r="C1787">
        <v>-0.26970210238123499</v>
      </c>
      <c r="D1787">
        <v>0.11730685818492401</v>
      </c>
      <c r="E1787">
        <v>-2.2991162371433802</v>
      </c>
      <c r="F1787">
        <v>2.1498339725162598E-2</v>
      </c>
      <c r="G1787">
        <v>7.6876725357546097E-2</v>
      </c>
    </row>
    <row r="1788" spans="1:7" x14ac:dyDescent="0.2">
      <c r="A1788" t="s">
        <v>3209</v>
      </c>
      <c r="B1788">
        <v>13126.8616376706</v>
      </c>
      <c r="C1788">
        <v>-0.26963511673056401</v>
      </c>
      <c r="D1788">
        <v>8.7430803417790595E-2</v>
      </c>
      <c r="E1788">
        <v>-3.0839830607767098</v>
      </c>
      <c r="F1788">
        <v>2.0424922455281199E-3</v>
      </c>
      <c r="G1788">
        <v>1.6631418628430501E-2</v>
      </c>
    </row>
    <row r="1789" spans="1:7" x14ac:dyDescent="0.2">
      <c r="A1789" t="s">
        <v>2593</v>
      </c>
      <c r="B1789">
        <v>36361.296459790901</v>
      </c>
      <c r="C1789">
        <v>-0.26930899540355902</v>
      </c>
      <c r="D1789">
        <v>0.16551973713156201</v>
      </c>
      <c r="E1789">
        <v>-1.6270506470748101</v>
      </c>
      <c r="F1789">
        <v>0.10372634156799999</v>
      </c>
      <c r="G1789">
        <v>0.23153307025615399</v>
      </c>
    </row>
    <row r="1790" spans="1:7" x14ac:dyDescent="0.2">
      <c r="A1790" t="s">
        <v>6941</v>
      </c>
      <c r="B1790">
        <v>51.701987275167198</v>
      </c>
      <c r="C1790">
        <v>-0.26928147113366002</v>
      </c>
      <c r="D1790">
        <v>0.35403724218523402</v>
      </c>
      <c r="E1790">
        <v>-0.76060210352890001</v>
      </c>
      <c r="F1790">
        <v>0.446894762969819</v>
      </c>
      <c r="G1790">
        <v>0.61753161784250898</v>
      </c>
    </row>
    <row r="1791" spans="1:7" x14ac:dyDescent="0.2">
      <c r="A1791" t="s">
        <v>7467</v>
      </c>
      <c r="B1791">
        <v>5701.3047389431304</v>
      </c>
      <c r="C1791">
        <v>-0.269266223081356</v>
      </c>
      <c r="D1791">
        <v>0.11640241182986</v>
      </c>
      <c r="E1791">
        <v>-2.3132357727684401</v>
      </c>
      <c r="F1791">
        <v>2.0709679759916399E-2</v>
      </c>
      <c r="G1791">
        <v>7.50174081016063E-2</v>
      </c>
    </row>
    <row r="1792" spans="1:7" x14ac:dyDescent="0.2">
      <c r="A1792" t="s">
        <v>7724</v>
      </c>
      <c r="B1792">
        <v>1490.7549261188999</v>
      </c>
      <c r="C1792">
        <v>-0.269197860402486</v>
      </c>
      <c r="D1792">
        <v>0.137706958120041</v>
      </c>
      <c r="E1792">
        <v>-1.95486026325426</v>
      </c>
      <c r="F1792">
        <v>5.0599565859344102E-2</v>
      </c>
      <c r="G1792">
        <v>0.13946995991625299</v>
      </c>
    </row>
    <row r="1793" spans="1:7" x14ac:dyDescent="0.2">
      <c r="A1793" t="s">
        <v>1893</v>
      </c>
      <c r="B1793">
        <v>1932.3102579737699</v>
      </c>
      <c r="C1793">
        <v>-0.26869391845389801</v>
      </c>
      <c r="D1793">
        <v>0.11566878923825399</v>
      </c>
      <c r="E1793">
        <v>-2.3229595487547101</v>
      </c>
      <c r="F1793">
        <v>2.0181325612206601E-2</v>
      </c>
      <c r="G1793">
        <v>7.3891064314107399E-2</v>
      </c>
    </row>
    <row r="1794" spans="1:7" x14ac:dyDescent="0.2">
      <c r="A1794" t="s">
        <v>6942</v>
      </c>
      <c r="B1794">
        <v>41.078352670487</v>
      </c>
      <c r="C1794">
        <v>-0.26857460399344302</v>
      </c>
      <c r="D1794">
        <v>0.3507723065203</v>
      </c>
      <c r="E1794">
        <v>-0.765666499324682</v>
      </c>
      <c r="F1794">
        <v>0.44387476529772801</v>
      </c>
      <c r="G1794">
        <v>0.61607880078531896</v>
      </c>
    </row>
    <row r="1795" spans="1:7" x14ac:dyDescent="0.2">
      <c r="A1795" t="s">
        <v>527</v>
      </c>
      <c r="B1795">
        <v>15399.5337380411</v>
      </c>
      <c r="C1795">
        <v>-0.26842417091848603</v>
      </c>
      <c r="D1795">
        <v>9.20090027733559E-2</v>
      </c>
      <c r="E1795">
        <v>-2.9173685490287302</v>
      </c>
      <c r="F1795">
        <v>3.5299840385878702E-3</v>
      </c>
      <c r="G1795">
        <v>2.3628789447639902E-2</v>
      </c>
    </row>
    <row r="1796" spans="1:7" x14ac:dyDescent="0.2">
      <c r="A1796" t="s">
        <v>703</v>
      </c>
      <c r="B1796">
        <v>569.505655052311</v>
      </c>
      <c r="C1796">
        <v>-0.268210112160852</v>
      </c>
      <c r="D1796">
        <v>0.19999746351179101</v>
      </c>
      <c r="E1796">
        <v>-1.3410675688146401</v>
      </c>
      <c r="F1796">
        <v>0.17989851571562901</v>
      </c>
      <c r="G1796">
        <v>0.337004290664843</v>
      </c>
    </row>
    <row r="1797" spans="1:7" x14ac:dyDescent="0.2">
      <c r="A1797" t="s">
        <v>5814</v>
      </c>
      <c r="B1797">
        <v>41.394164203382303</v>
      </c>
      <c r="C1797">
        <v>-0.26819753040091099</v>
      </c>
      <c r="D1797">
        <v>0.38698358584843001</v>
      </c>
      <c r="E1797">
        <v>-0.69304626916645495</v>
      </c>
      <c r="F1797">
        <v>0.48828051528921801</v>
      </c>
      <c r="G1797">
        <v>0.65335309620263904</v>
      </c>
    </row>
    <row r="1798" spans="1:7" x14ac:dyDescent="0.2">
      <c r="A1798" t="s">
        <v>514</v>
      </c>
      <c r="B1798">
        <v>2579.5450981259801</v>
      </c>
      <c r="C1798">
        <v>-0.267945633584037</v>
      </c>
      <c r="D1798">
        <v>0.104284852589644</v>
      </c>
      <c r="E1798">
        <v>-2.56936292213395</v>
      </c>
      <c r="F1798">
        <v>1.01885691909253E-2</v>
      </c>
      <c r="G1798">
        <v>4.6630003141371598E-2</v>
      </c>
    </row>
    <row r="1799" spans="1:7" x14ac:dyDescent="0.2">
      <c r="A1799" t="s">
        <v>5360</v>
      </c>
      <c r="B1799">
        <v>1322.2843272887301</v>
      </c>
      <c r="C1799">
        <v>-0.26780515348912798</v>
      </c>
      <c r="D1799">
        <v>0.120841662409763</v>
      </c>
      <c r="E1799">
        <v>-2.2161657506913901</v>
      </c>
      <c r="F1799">
        <v>2.6680152551404501E-2</v>
      </c>
      <c r="G1799">
        <v>8.8484833472350005E-2</v>
      </c>
    </row>
    <row r="1800" spans="1:7" x14ac:dyDescent="0.2">
      <c r="A1800" t="s">
        <v>5391</v>
      </c>
      <c r="B1800">
        <v>53.915023168052102</v>
      </c>
      <c r="C1800">
        <v>-0.26774085965441602</v>
      </c>
      <c r="D1800">
        <v>0.365265715931752</v>
      </c>
      <c r="E1800">
        <v>-0.73300298379068696</v>
      </c>
      <c r="F1800">
        <v>0.46355660953842398</v>
      </c>
      <c r="G1800">
        <v>0.631481431881315</v>
      </c>
    </row>
    <row r="1801" spans="1:7" x14ac:dyDescent="0.2">
      <c r="A1801" t="s">
        <v>7376</v>
      </c>
      <c r="B1801">
        <v>2667.6767557725402</v>
      </c>
      <c r="C1801">
        <v>-0.26750730788163002</v>
      </c>
      <c r="D1801">
        <v>0.110181661192508</v>
      </c>
      <c r="E1801">
        <v>-2.4278750654725001</v>
      </c>
      <c r="F1801">
        <v>1.5187574043368301E-2</v>
      </c>
      <c r="G1801">
        <v>6.0820320848878097E-2</v>
      </c>
    </row>
    <row r="1802" spans="1:7" x14ac:dyDescent="0.2">
      <c r="A1802" t="s">
        <v>837</v>
      </c>
      <c r="B1802">
        <v>940.60671740080602</v>
      </c>
      <c r="C1802">
        <v>-0.26750028796854902</v>
      </c>
      <c r="D1802">
        <v>0.16099013835752801</v>
      </c>
      <c r="E1802">
        <v>-1.6615942485525601</v>
      </c>
      <c r="F1802">
        <v>9.6594157334636804E-2</v>
      </c>
      <c r="G1802">
        <v>0.22143006682840299</v>
      </c>
    </row>
    <row r="1803" spans="1:7" x14ac:dyDescent="0.2">
      <c r="A1803" t="s">
        <v>7782</v>
      </c>
      <c r="B1803">
        <v>1.46607885055913</v>
      </c>
      <c r="C1803">
        <v>-0.267248357250919</v>
      </c>
      <c r="D1803">
        <v>0.41525509369767999</v>
      </c>
      <c r="E1803">
        <v>-0.64357634934993802</v>
      </c>
      <c r="F1803">
        <v>0.51985019075774297</v>
      </c>
      <c r="G1803" t="s">
        <v>65</v>
      </c>
    </row>
    <row r="1804" spans="1:7" x14ac:dyDescent="0.2">
      <c r="A1804" t="s">
        <v>6676</v>
      </c>
      <c r="B1804">
        <v>1430.3608232455199</v>
      </c>
      <c r="C1804">
        <v>-0.26689116877213398</v>
      </c>
      <c r="D1804">
        <v>0.13907688449344</v>
      </c>
      <c r="E1804">
        <v>-1.91901889191889</v>
      </c>
      <c r="F1804">
        <v>5.49819430088734E-2</v>
      </c>
      <c r="G1804">
        <v>0.148512041637997</v>
      </c>
    </row>
    <row r="1805" spans="1:7" x14ac:dyDescent="0.2">
      <c r="A1805" t="s">
        <v>4209</v>
      </c>
      <c r="B1805">
        <v>2517.4802648756799</v>
      </c>
      <c r="C1805">
        <v>-0.26672232417208502</v>
      </c>
      <c r="D1805">
        <v>0.12894272525369299</v>
      </c>
      <c r="E1805">
        <v>-2.0685333247557298</v>
      </c>
      <c r="F1805">
        <v>3.8589900311173597E-2</v>
      </c>
      <c r="G1805">
        <v>0.115092426834202</v>
      </c>
    </row>
    <row r="1806" spans="1:7" x14ac:dyDescent="0.2">
      <c r="A1806" t="s">
        <v>2135</v>
      </c>
      <c r="B1806">
        <v>265.35814364592699</v>
      </c>
      <c r="C1806">
        <v>-0.26660759387370903</v>
      </c>
      <c r="D1806">
        <v>0.14158892920017299</v>
      </c>
      <c r="E1806">
        <v>-1.8829692079723801</v>
      </c>
      <c r="F1806">
        <v>5.9704541018444003E-2</v>
      </c>
      <c r="G1806">
        <v>0.15761918174305201</v>
      </c>
    </row>
    <row r="1807" spans="1:7" x14ac:dyDescent="0.2">
      <c r="A1807" t="s">
        <v>7630</v>
      </c>
      <c r="B1807">
        <v>1905.54593202351</v>
      </c>
      <c r="C1807">
        <v>-0.26632067966693501</v>
      </c>
      <c r="D1807">
        <v>0.183655831308731</v>
      </c>
      <c r="E1807">
        <v>-1.4501073980016601</v>
      </c>
      <c r="F1807">
        <v>0.14702857242276501</v>
      </c>
      <c r="G1807">
        <v>0.29330416775546603</v>
      </c>
    </row>
    <row r="1808" spans="1:7" x14ac:dyDescent="0.2">
      <c r="A1808" t="s">
        <v>3139</v>
      </c>
      <c r="B1808">
        <v>26.6289820368312</v>
      </c>
      <c r="C1808">
        <v>-0.26601653413072301</v>
      </c>
      <c r="D1808">
        <v>0.43170600836382</v>
      </c>
      <c r="E1808">
        <v>-0.61619835947832802</v>
      </c>
      <c r="F1808">
        <v>0.53776361104940296</v>
      </c>
      <c r="G1808">
        <v>0.69689956027406896</v>
      </c>
    </row>
    <row r="1809" spans="1:7" x14ac:dyDescent="0.2">
      <c r="A1809" t="s">
        <v>3917</v>
      </c>
      <c r="B1809">
        <v>1979.99846456917</v>
      </c>
      <c r="C1809">
        <v>-0.26580109538674701</v>
      </c>
      <c r="D1809">
        <v>0.12554842595847299</v>
      </c>
      <c r="E1809">
        <v>-2.1171200941592501</v>
      </c>
      <c r="F1809">
        <v>3.4249656710352801E-2</v>
      </c>
      <c r="G1809">
        <v>0.10573837539685101</v>
      </c>
    </row>
    <row r="1810" spans="1:7" x14ac:dyDescent="0.2">
      <c r="A1810" t="s">
        <v>1617</v>
      </c>
      <c r="B1810">
        <v>1961.95051476497</v>
      </c>
      <c r="C1810">
        <v>-0.26568405042531601</v>
      </c>
      <c r="D1810">
        <v>0.12436365758136</v>
      </c>
      <c r="E1810">
        <v>-2.1363479942000101</v>
      </c>
      <c r="F1810">
        <v>3.2651059629250703E-2</v>
      </c>
      <c r="G1810">
        <v>0.10213418692351001</v>
      </c>
    </row>
    <row r="1811" spans="1:7" x14ac:dyDescent="0.2">
      <c r="A1811" t="s">
        <v>614</v>
      </c>
      <c r="B1811">
        <v>9765.1289137084004</v>
      </c>
      <c r="C1811">
        <v>-0.26538749746922202</v>
      </c>
      <c r="D1811">
        <v>0.16753729610214699</v>
      </c>
      <c r="E1811">
        <v>-1.58405026011292</v>
      </c>
      <c r="F1811">
        <v>0.113182282110002</v>
      </c>
      <c r="G1811">
        <v>0.24514987510498301</v>
      </c>
    </row>
    <row r="1812" spans="1:7" x14ac:dyDescent="0.2">
      <c r="A1812" t="s">
        <v>1092</v>
      </c>
      <c r="B1812">
        <v>725.80400324114999</v>
      </c>
      <c r="C1812">
        <v>-0.265352119935511</v>
      </c>
      <c r="D1812">
        <v>0.226184520958184</v>
      </c>
      <c r="E1812">
        <v>-1.1731665757294201</v>
      </c>
      <c r="F1812">
        <v>0.240729012813793</v>
      </c>
      <c r="G1812">
        <v>0.40952746314807897</v>
      </c>
    </row>
    <row r="1813" spans="1:7" x14ac:dyDescent="0.2">
      <c r="A1813" t="s">
        <v>853</v>
      </c>
      <c r="B1813">
        <v>4193.6328225634597</v>
      </c>
      <c r="C1813">
        <v>-0.265322963960615</v>
      </c>
      <c r="D1813">
        <v>0.10304933296965001</v>
      </c>
      <c r="E1813">
        <v>-2.5747179172790799</v>
      </c>
      <c r="F1813">
        <v>1.0032186762314901E-2</v>
      </c>
      <c r="G1813">
        <v>4.6184690177276402E-2</v>
      </c>
    </row>
    <row r="1814" spans="1:7" x14ac:dyDescent="0.2">
      <c r="A1814" t="s">
        <v>5091</v>
      </c>
      <c r="B1814">
        <v>74578.208108039893</v>
      </c>
      <c r="C1814">
        <v>-0.26512152872169498</v>
      </c>
      <c r="D1814">
        <v>0.27646801761933099</v>
      </c>
      <c r="E1814">
        <v>-0.95895912664567595</v>
      </c>
      <c r="F1814">
        <v>0.33757933643545002</v>
      </c>
      <c r="G1814">
        <v>0.51671385802152303</v>
      </c>
    </row>
    <row r="1815" spans="1:7" x14ac:dyDescent="0.2">
      <c r="A1815" t="s">
        <v>3102</v>
      </c>
      <c r="B1815">
        <v>5687.8715862674999</v>
      </c>
      <c r="C1815">
        <v>-0.26499342260235598</v>
      </c>
      <c r="D1815">
        <v>9.4417210574559193E-2</v>
      </c>
      <c r="E1815">
        <v>-2.8066220235673698</v>
      </c>
      <c r="F1815">
        <v>5.0063947091932501E-3</v>
      </c>
      <c r="G1815">
        <v>2.9491324372090101E-2</v>
      </c>
    </row>
    <row r="1816" spans="1:7" x14ac:dyDescent="0.2">
      <c r="A1816" t="s">
        <v>2358</v>
      </c>
      <c r="B1816">
        <v>7219.3032738592801</v>
      </c>
      <c r="C1816">
        <v>-0.264988685516171</v>
      </c>
      <c r="D1816">
        <v>0.13884844670657301</v>
      </c>
      <c r="E1816">
        <v>-1.90847425233476</v>
      </c>
      <c r="F1816">
        <v>5.6329947905936997E-2</v>
      </c>
      <c r="G1816">
        <v>0.151005213573632</v>
      </c>
    </row>
    <row r="1817" spans="1:7" x14ac:dyDescent="0.2">
      <c r="A1817" t="s">
        <v>7375</v>
      </c>
      <c r="B1817">
        <v>1271.65226908929</v>
      </c>
      <c r="C1817">
        <v>-0.26486861483255097</v>
      </c>
      <c r="D1817">
        <v>8.84229146759858E-2</v>
      </c>
      <c r="E1817">
        <v>-2.99547482463259</v>
      </c>
      <c r="F1817">
        <v>2.7401791993987199E-3</v>
      </c>
      <c r="G1817">
        <v>2.024572854603E-2</v>
      </c>
    </row>
    <row r="1818" spans="1:7" x14ac:dyDescent="0.2">
      <c r="A1818" t="s">
        <v>5980</v>
      </c>
      <c r="B1818">
        <v>239.74572456655901</v>
      </c>
      <c r="C1818">
        <v>-0.26468349396161001</v>
      </c>
      <c r="D1818">
        <v>0.35611096420927302</v>
      </c>
      <c r="E1818">
        <v>-0.74326128809127401</v>
      </c>
      <c r="F1818">
        <v>0.45732350406292799</v>
      </c>
      <c r="G1818">
        <v>0.62596705152511101</v>
      </c>
    </row>
    <row r="1819" spans="1:7" x14ac:dyDescent="0.2">
      <c r="A1819" t="s">
        <v>3233</v>
      </c>
      <c r="B1819">
        <v>4400.6386232724299</v>
      </c>
      <c r="C1819">
        <v>-0.26467181259476202</v>
      </c>
      <c r="D1819">
        <v>0.110103892611079</v>
      </c>
      <c r="E1819">
        <v>-2.4038370153693398</v>
      </c>
      <c r="F1819">
        <v>1.622400482911E-2</v>
      </c>
      <c r="G1819">
        <v>6.3459664862935403E-2</v>
      </c>
    </row>
    <row r="1820" spans="1:7" x14ac:dyDescent="0.2">
      <c r="A1820" t="s">
        <v>5184</v>
      </c>
      <c r="B1820">
        <v>7865.4124473943803</v>
      </c>
      <c r="C1820">
        <v>-0.26434143860182702</v>
      </c>
      <c r="D1820">
        <v>7.6755546119601101E-2</v>
      </c>
      <c r="E1820">
        <v>-3.4439392586683901</v>
      </c>
      <c r="F1820">
        <v>5.7330448469755104E-4</v>
      </c>
      <c r="G1820">
        <v>7.8621005758690993E-3</v>
      </c>
    </row>
    <row r="1821" spans="1:7" x14ac:dyDescent="0.2">
      <c r="A1821" t="s">
        <v>7920</v>
      </c>
      <c r="B1821">
        <v>2401.79889712058</v>
      </c>
      <c r="C1821">
        <v>-0.26424106998219499</v>
      </c>
      <c r="D1821">
        <v>0.121646264781596</v>
      </c>
      <c r="E1821">
        <v>-2.1722086613724998</v>
      </c>
      <c r="F1821">
        <v>2.9839927677364701E-2</v>
      </c>
      <c r="G1821">
        <v>9.5991240598337302E-2</v>
      </c>
    </row>
    <row r="1822" spans="1:7" x14ac:dyDescent="0.2">
      <c r="A1822" t="s">
        <v>6419</v>
      </c>
      <c r="B1822">
        <v>2785.4336935428601</v>
      </c>
      <c r="C1822">
        <v>-0.26401113803538601</v>
      </c>
      <c r="D1822">
        <v>8.7229881879110599E-2</v>
      </c>
      <c r="E1822">
        <v>-3.0266134992739202</v>
      </c>
      <c r="F1822">
        <v>2.4730995549643998E-3</v>
      </c>
      <c r="G1822">
        <v>1.90523178996834E-2</v>
      </c>
    </row>
    <row r="1823" spans="1:7" x14ac:dyDescent="0.2">
      <c r="A1823" t="s">
        <v>319</v>
      </c>
      <c r="B1823">
        <v>556.62631307782704</v>
      </c>
      <c r="C1823">
        <v>-0.26394681266897602</v>
      </c>
      <c r="D1823">
        <v>0.152101591401331</v>
      </c>
      <c r="E1823">
        <v>-1.73533235410097</v>
      </c>
      <c r="F1823">
        <v>8.2681954212090902E-2</v>
      </c>
      <c r="G1823">
        <v>0.198441767293802</v>
      </c>
    </row>
    <row r="1824" spans="1:7" x14ac:dyDescent="0.2">
      <c r="A1824" t="s">
        <v>2624</v>
      </c>
      <c r="B1824">
        <v>696.61905378387098</v>
      </c>
      <c r="C1824">
        <v>-0.26379010284025201</v>
      </c>
      <c r="D1824">
        <v>0.115306109774717</v>
      </c>
      <c r="E1824">
        <v>-2.2877374265391599</v>
      </c>
      <c r="F1824">
        <v>2.21528167606687E-2</v>
      </c>
      <c r="G1824">
        <v>7.8321378841314696E-2</v>
      </c>
    </row>
    <row r="1825" spans="1:7" x14ac:dyDescent="0.2">
      <c r="A1825" t="s">
        <v>3986</v>
      </c>
      <c r="B1825">
        <v>1457.3112805711801</v>
      </c>
      <c r="C1825">
        <v>-0.26356936908890999</v>
      </c>
      <c r="D1825">
        <v>0.20926023793604701</v>
      </c>
      <c r="E1825">
        <v>-1.25952914747932</v>
      </c>
      <c r="F1825">
        <v>0.207839269065731</v>
      </c>
      <c r="G1825">
        <v>0.37050845297305002</v>
      </c>
    </row>
    <row r="1826" spans="1:7" x14ac:dyDescent="0.2">
      <c r="A1826" t="s">
        <v>4200</v>
      </c>
      <c r="B1826">
        <v>412.44462691378402</v>
      </c>
      <c r="C1826">
        <v>-0.26355940715142401</v>
      </c>
      <c r="D1826">
        <v>0.218498099079487</v>
      </c>
      <c r="E1826">
        <v>-1.2062320370830499</v>
      </c>
      <c r="F1826">
        <v>0.22772803433729799</v>
      </c>
      <c r="G1826">
        <v>0.39479930015849601</v>
      </c>
    </row>
    <row r="1827" spans="1:7" x14ac:dyDescent="0.2">
      <c r="A1827" t="s">
        <v>85</v>
      </c>
      <c r="B1827">
        <v>431.86322731143798</v>
      </c>
      <c r="C1827">
        <v>-0.263533474262509</v>
      </c>
      <c r="D1827">
        <v>0.20710762453422099</v>
      </c>
      <c r="E1827">
        <v>-1.2724469939491001</v>
      </c>
      <c r="F1827">
        <v>0.203214345969568</v>
      </c>
      <c r="G1827">
        <v>0.36585134556520299</v>
      </c>
    </row>
    <row r="1828" spans="1:7" x14ac:dyDescent="0.2">
      <c r="A1828" t="s">
        <v>5927</v>
      </c>
      <c r="B1828">
        <v>3406.2027796061002</v>
      </c>
      <c r="C1828">
        <v>-0.26331943933771801</v>
      </c>
      <c r="D1828">
        <v>0.123409913006546</v>
      </c>
      <c r="E1828">
        <v>-2.13369763354221</v>
      </c>
      <c r="F1828">
        <v>3.2867539915766998E-2</v>
      </c>
      <c r="G1828">
        <v>0.102524165810675</v>
      </c>
    </row>
    <row r="1829" spans="1:7" x14ac:dyDescent="0.2">
      <c r="A1829" t="s">
        <v>7778</v>
      </c>
      <c r="B1829">
        <v>3405.6627972940701</v>
      </c>
      <c r="C1829">
        <v>-0.26326407928928403</v>
      </c>
      <c r="D1829">
        <v>0.13152988001962401</v>
      </c>
      <c r="E1829">
        <v>-2.0015534055836199</v>
      </c>
      <c r="F1829">
        <v>4.5332784524179097E-2</v>
      </c>
      <c r="G1829">
        <v>0.12890385501669399</v>
      </c>
    </row>
    <row r="1830" spans="1:7" x14ac:dyDescent="0.2">
      <c r="A1830" t="s">
        <v>2588</v>
      </c>
      <c r="B1830">
        <v>42334.309228349797</v>
      </c>
      <c r="C1830">
        <v>-0.26318998055667298</v>
      </c>
      <c r="D1830">
        <v>0.14608456591685301</v>
      </c>
      <c r="E1830">
        <v>-1.8016275634927299</v>
      </c>
      <c r="F1830">
        <v>7.1604021625803704E-2</v>
      </c>
      <c r="G1830">
        <v>0.17963049969477099</v>
      </c>
    </row>
    <row r="1831" spans="1:7" x14ac:dyDescent="0.2">
      <c r="A1831" t="s">
        <v>4490</v>
      </c>
      <c r="B1831">
        <v>4462.93581470973</v>
      </c>
      <c r="C1831">
        <v>-0.26304973095335699</v>
      </c>
      <c r="D1831">
        <v>7.5572828991565699E-2</v>
      </c>
      <c r="E1831">
        <v>-3.4807447923209902</v>
      </c>
      <c r="F1831">
        <v>5.0002167572087597E-4</v>
      </c>
      <c r="G1831">
        <v>7.3059241852524897E-3</v>
      </c>
    </row>
    <row r="1832" spans="1:7" x14ac:dyDescent="0.2">
      <c r="A1832" t="s">
        <v>7409</v>
      </c>
      <c r="B1832">
        <v>4609.3075628905099</v>
      </c>
      <c r="C1832">
        <v>-0.26301124791245301</v>
      </c>
      <c r="D1832">
        <v>0.11996147714906399</v>
      </c>
      <c r="E1832">
        <v>-2.1924642323771701</v>
      </c>
      <c r="F1832">
        <v>2.83460030261065E-2</v>
      </c>
      <c r="G1832">
        <v>9.2325294022947799E-2</v>
      </c>
    </row>
    <row r="1833" spans="1:7" x14ac:dyDescent="0.2">
      <c r="A1833" t="s">
        <v>4572</v>
      </c>
      <c r="B1833">
        <v>4922.5893549058401</v>
      </c>
      <c r="C1833">
        <v>-0.26298269230886601</v>
      </c>
      <c r="D1833">
        <v>7.8050326388273999E-2</v>
      </c>
      <c r="E1833">
        <v>-3.3693990080274201</v>
      </c>
      <c r="F1833">
        <v>7.5332291424913404E-4</v>
      </c>
      <c r="G1833">
        <v>9.2817102872772197E-3</v>
      </c>
    </row>
    <row r="1834" spans="1:7" x14ac:dyDescent="0.2">
      <c r="A1834" t="s">
        <v>5186</v>
      </c>
      <c r="B1834">
        <v>738.56084034273204</v>
      </c>
      <c r="C1834">
        <v>-0.262896895364787</v>
      </c>
      <c r="D1834">
        <v>0.150083306353444</v>
      </c>
      <c r="E1834">
        <v>-1.7516731324246599</v>
      </c>
      <c r="F1834">
        <v>7.9830029354600096E-2</v>
      </c>
      <c r="G1834">
        <v>0.19373838542840999</v>
      </c>
    </row>
    <row r="1835" spans="1:7" x14ac:dyDescent="0.2">
      <c r="A1835" t="s">
        <v>2671</v>
      </c>
      <c r="B1835">
        <v>2558.0759621628899</v>
      </c>
      <c r="C1835">
        <v>-0.26273249474807803</v>
      </c>
      <c r="D1835">
        <v>0.100317298645239</v>
      </c>
      <c r="E1835">
        <v>-2.6190148488467901</v>
      </c>
      <c r="F1835">
        <v>8.8184108878612295E-3</v>
      </c>
      <c r="G1835">
        <v>4.2316462805654501E-2</v>
      </c>
    </row>
    <row r="1836" spans="1:7" x14ac:dyDescent="0.2">
      <c r="A1836" t="s">
        <v>5579</v>
      </c>
      <c r="B1836">
        <v>238.42205365016599</v>
      </c>
      <c r="C1836">
        <v>-0.262714586558077</v>
      </c>
      <c r="D1836">
        <v>0.28058595483165699</v>
      </c>
      <c r="E1836">
        <v>-0.93630697486514602</v>
      </c>
      <c r="F1836">
        <v>0.34911515803646198</v>
      </c>
      <c r="G1836">
        <v>0.52888240123469499</v>
      </c>
    </row>
    <row r="1837" spans="1:7" x14ac:dyDescent="0.2">
      <c r="A1837" t="s">
        <v>4584</v>
      </c>
      <c r="B1837">
        <v>8988.2286100585297</v>
      </c>
      <c r="C1837">
        <v>-0.26268627231178798</v>
      </c>
      <c r="D1837">
        <v>0.148994899564172</v>
      </c>
      <c r="E1837">
        <v>-1.76305546753733</v>
      </c>
      <c r="F1837">
        <v>7.7891135017674307E-2</v>
      </c>
      <c r="G1837">
        <v>0.190571205769377</v>
      </c>
    </row>
    <row r="1838" spans="1:7" x14ac:dyDescent="0.2">
      <c r="A1838" t="s">
        <v>5298</v>
      </c>
      <c r="B1838">
        <v>99.464813600249201</v>
      </c>
      <c r="C1838">
        <v>-0.26255420498663501</v>
      </c>
      <c r="D1838">
        <v>0.33052111043024501</v>
      </c>
      <c r="E1838">
        <v>-0.79436440427319099</v>
      </c>
      <c r="F1838">
        <v>0.42698332032126501</v>
      </c>
      <c r="G1838">
        <v>0.60095941932865105</v>
      </c>
    </row>
    <row r="1839" spans="1:7" x14ac:dyDescent="0.2">
      <c r="A1839" t="s">
        <v>7662</v>
      </c>
      <c r="B1839">
        <v>29227.574656312801</v>
      </c>
      <c r="C1839">
        <v>-0.26254301309298</v>
      </c>
      <c r="D1839">
        <v>6.0975154707988498E-2</v>
      </c>
      <c r="E1839">
        <v>-4.3057375475356299</v>
      </c>
      <c r="F1839" s="1">
        <v>1.6643028490974499E-5</v>
      </c>
      <c r="G1839">
        <v>1.1412153834556801E-3</v>
      </c>
    </row>
    <row r="1840" spans="1:7" x14ac:dyDescent="0.2">
      <c r="A1840" t="s">
        <v>2436</v>
      </c>
      <c r="B1840">
        <v>3612.6870381988301</v>
      </c>
      <c r="C1840">
        <v>-0.26249550351626699</v>
      </c>
      <c r="D1840">
        <v>9.7762804266722597E-2</v>
      </c>
      <c r="E1840">
        <v>-2.6850242838790699</v>
      </c>
      <c r="F1840">
        <v>7.2524536567773103E-3</v>
      </c>
      <c r="G1840">
        <v>3.7314069702514101E-2</v>
      </c>
    </row>
    <row r="1841" spans="1:7" x14ac:dyDescent="0.2">
      <c r="A1841" t="s">
        <v>5316</v>
      </c>
      <c r="B1841">
        <v>167.895235429846</v>
      </c>
      <c r="C1841">
        <v>-0.262337169326675</v>
      </c>
      <c r="D1841">
        <v>0.26665599688589098</v>
      </c>
      <c r="E1841">
        <v>-0.98380374861374498</v>
      </c>
      <c r="F1841">
        <v>0.32521201585557602</v>
      </c>
      <c r="G1841">
        <v>0.502904515913559</v>
      </c>
    </row>
    <row r="1842" spans="1:7" x14ac:dyDescent="0.2">
      <c r="A1842" t="s">
        <v>1590</v>
      </c>
      <c r="B1842">
        <v>913.86241327811695</v>
      </c>
      <c r="C1842">
        <v>-0.26223415537248101</v>
      </c>
      <c r="D1842">
        <v>0.16716120043754301</v>
      </c>
      <c r="E1842">
        <v>-1.56875013272269</v>
      </c>
      <c r="F1842">
        <v>0.11670617212355</v>
      </c>
      <c r="G1842">
        <v>0.250403160777458</v>
      </c>
    </row>
    <row r="1843" spans="1:7" x14ac:dyDescent="0.2">
      <c r="A1843" t="s">
        <v>4734</v>
      </c>
      <c r="B1843">
        <v>2965.6283875600402</v>
      </c>
      <c r="C1843">
        <v>-0.26188875895649999</v>
      </c>
      <c r="D1843">
        <v>0.12402698883622899</v>
      </c>
      <c r="E1843">
        <v>-2.1115465384901801</v>
      </c>
      <c r="F1843">
        <v>3.4725362199739797E-2</v>
      </c>
      <c r="G1843">
        <v>0.106785269990309</v>
      </c>
    </row>
    <row r="1844" spans="1:7" x14ac:dyDescent="0.2">
      <c r="A1844" t="s">
        <v>6247</v>
      </c>
      <c r="B1844">
        <v>145.282627567102</v>
      </c>
      <c r="C1844">
        <v>-0.261541862421793</v>
      </c>
      <c r="D1844">
        <v>0.37270888708487399</v>
      </c>
      <c r="E1844">
        <v>-0.70173229425096595</v>
      </c>
      <c r="F1844">
        <v>0.482846129252056</v>
      </c>
      <c r="G1844">
        <v>0.64967055204528501</v>
      </c>
    </row>
    <row r="1845" spans="1:7" x14ac:dyDescent="0.2">
      <c r="A1845" t="s">
        <v>5749</v>
      </c>
      <c r="B1845">
        <v>2719.4283243477098</v>
      </c>
      <c r="C1845">
        <v>-0.26140156860485497</v>
      </c>
      <c r="D1845">
        <v>8.4420967350294099E-2</v>
      </c>
      <c r="E1845">
        <v>-3.0964057485885199</v>
      </c>
      <c r="F1845">
        <v>1.9588212296166902E-3</v>
      </c>
      <c r="G1845">
        <v>1.62871154491371E-2</v>
      </c>
    </row>
    <row r="1846" spans="1:7" x14ac:dyDescent="0.2">
      <c r="A1846" t="s">
        <v>6510</v>
      </c>
      <c r="B1846">
        <v>1465.5030716957899</v>
      </c>
      <c r="C1846">
        <v>-0.26130609812655298</v>
      </c>
      <c r="D1846">
        <v>0.197333519884349</v>
      </c>
      <c r="E1846">
        <v>-1.3241850562423201</v>
      </c>
      <c r="F1846">
        <v>0.18544159261849499</v>
      </c>
      <c r="G1846">
        <v>0.343750753971728</v>
      </c>
    </row>
    <row r="1847" spans="1:7" x14ac:dyDescent="0.2">
      <c r="A1847" t="s">
        <v>3697</v>
      </c>
      <c r="B1847">
        <v>3534.1306224433001</v>
      </c>
      <c r="C1847">
        <v>-0.26124947440871199</v>
      </c>
      <c r="D1847">
        <v>0.115824724551037</v>
      </c>
      <c r="E1847">
        <v>-2.25555878005646</v>
      </c>
      <c r="F1847">
        <v>2.4098277153754101E-2</v>
      </c>
      <c r="G1847">
        <v>8.2624931069951502E-2</v>
      </c>
    </row>
    <row r="1848" spans="1:7" x14ac:dyDescent="0.2">
      <c r="A1848" t="s">
        <v>2656</v>
      </c>
      <c r="B1848">
        <v>1444.7220210002599</v>
      </c>
      <c r="C1848">
        <v>-0.26107863322672897</v>
      </c>
      <c r="D1848">
        <v>0.153042793323514</v>
      </c>
      <c r="E1848">
        <v>-1.7059191586685201</v>
      </c>
      <c r="F1848">
        <v>8.8023132150437694E-2</v>
      </c>
      <c r="G1848">
        <v>0.207232580215647</v>
      </c>
    </row>
    <row r="1849" spans="1:7" x14ac:dyDescent="0.2">
      <c r="A1849" t="s">
        <v>7522</v>
      </c>
      <c r="B1849">
        <v>1198.75641381076</v>
      </c>
      <c r="C1849">
        <v>-0.26105487155329299</v>
      </c>
      <c r="D1849">
        <v>0.10666756347171499</v>
      </c>
      <c r="E1849">
        <v>-2.4473688444427202</v>
      </c>
      <c r="F1849">
        <v>1.4390348871487499E-2</v>
      </c>
      <c r="G1849">
        <v>5.8484046577494703E-2</v>
      </c>
    </row>
    <row r="1850" spans="1:7" x14ac:dyDescent="0.2">
      <c r="A1850" t="s">
        <v>7755</v>
      </c>
      <c r="B1850">
        <v>2692.1743537899201</v>
      </c>
      <c r="C1850">
        <v>-0.26099576586330597</v>
      </c>
      <c r="D1850">
        <v>6.5702873960097399E-2</v>
      </c>
      <c r="E1850">
        <v>-3.9723645273388501</v>
      </c>
      <c r="F1850" s="1">
        <v>7.1162708811155394E-5</v>
      </c>
      <c r="G1850">
        <v>2.50981417517924E-3</v>
      </c>
    </row>
    <row r="1851" spans="1:7" x14ac:dyDescent="0.2">
      <c r="A1851" t="s">
        <v>5179</v>
      </c>
      <c r="B1851">
        <v>5614.3992523409997</v>
      </c>
      <c r="C1851">
        <v>-0.260751506746141</v>
      </c>
      <c r="D1851">
        <v>8.9638069550501701E-2</v>
      </c>
      <c r="E1851">
        <v>-2.9089371073440402</v>
      </c>
      <c r="F1851">
        <v>3.6265980887042301E-3</v>
      </c>
      <c r="G1851">
        <v>2.39435111988184E-2</v>
      </c>
    </row>
    <row r="1852" spans="1:7" x14ac:dyDescent="0.2">
      <c r="A1852" t="s">
        <v>8176</v>
      </c>
      <c r="B1852">
        <v>1088.97988741522</v>
      </c>
      <c r="C1852">
        <v>-0.26033796095524703</v>
      </c>
      <c r="D1852">
        <v>0.124073815709295</v>
      </c>
      <c r="E1852">
        <v>-2.0982506217525998</v>
      </c>
      <c r="F1852">
        <v>3.5883011954027898E-2</v>
      </c>
      <c r="G1852">
        <v>0.109100546263958</v>
      </c>
    </row>
    <row r="1853" spans="1:7" x14ac:dyDescent="0.2">
      <c r="A1853" t="s">
        <v>5236</v>
      </c>
      <c r="B1853">
        <v>503.01683454011902</v>
      </c>
      <c r="C1853">
        <v>-0.26009108305338502</v>
      </c>
      <c r="D1853">
        <v>0.19330921848063001</v>
      </c>
      <c r="E1853">
        <v>-1.3454665281751499</v>
      </c>
      <c r="F1853">
        <v>0.17847462350108301</v>
      </c>
      <c r="G1853">
        <v>0.33520810473521501</v>
      </c>
    </row>
    <row r="1854" spans="1:7" x14ac:dyDescent="0.2">
      <c r="A1854" t="s">
        <v>4452</v>
      </c>
      <c r="B1854">
        <v>615.27435141162596</v>
      </c>
      <c r="C1854">
        <v>-0.25960140793970299</v>
      </c>
      <c r="D1854">
        <v>0.22215254777299601</v>
      </c>
      <c r="E1854">
        <v>-1.16857272420289</v>
      </c>
      <c r="F1854">
        <v>0.242575822930616</v>
      </c>
      <c r="G1854">
        <v>0.41156567820766898</v>
      </c>
    </row>
    <row r="1855" spans="1:7" x14ac:dyDescent="0.2">
      <c r="A1855" t="s">
        <v>7209</v>
      </c>
      <c r="B1855">
        <v>1910.22779118791</v>
      </c>
      <c r="C1855">
        <v>-0.25936699690592002</v>
      </c>
      <c r="D1855">
        <v>0.11301264756085</v>
      </c>
      <c r="E1855">
        <v>-2.2950262869141902</v>
      </c>
      <c r="F1855">
        <v>2.1731617874761099E-2</v>
      </c>
      <c r="G1855">
        <v>7.7498201152832E-2</v>
      </c>
    </row>
    <row r="1856" spans="1:7" x14ac:dyDescent="0.2">
      <c r="A1856" t="s">
        <v>2457</v>
      </c>
      <c r="B1856">
        <v>150.37482684237699</v>
      </c>
      <c r="C1856">
        <v>-0.259277143907436</v>
      </c>
      <c r="D1856">
        <v>0.25135059918303299</v>
      </c>
      <c r="E1856">
        <v>-1.0315358099410401</v>
      </c>
      <c r="F1856">
        <v>0.30228962432630402</v>
      </c>
      <c r="G1856">
        <v>0.47814609335465802</v>
      </c>
    </row>
    <row r="1857" spans="1:7" x14ac:dyDescent="0.2">
      <c r="A1857" t="s">
        <v>7333</v>
      </c>
      <c r="B1857">
        <v>9.1429589489951706</v>
      </c>
      <c r="C1857">
        <v>-0.25881963879688702</v>
      </c>
      <c r="D1857">
        <v>0.472474911606723</v>
      </c>
      <c r="E1857">
        <v>-0.54779551768522805</v>
      </c>
      <c r="F1857">
        <v>0.583832316688492</v>
      </c>
      <c r="G1857" t="s">
        <v>65</v>
      </c>
    </row>
    <row r="1858" spans="1:7" x14ac:dyDescent="0.2">
      <c r="A1858" t="s">
        <v>4634</v>
      </c>
      <c r="B1858">
        <v>310.72875660157001</v>
      </c>
      <c r="C1858">
        <v>-0.25849674089033498</v>
      </c>
      <c r="D1858">
        <v>0.222115720282303</v>
      </c>
      <c r="E1858">
        <v>-1.1637930920053401</v>
      </c>
      <c r="F1858">
        <v>0.244507872321026</v>
      </c>
      <c r="G1858">
        <v>0.41379551261868203</v>
      </c>
    </row>
    <row r="1859" spans="1:7" x14ac:dyDescent="0.2">
      <c r="A1859" t="s">
        <v>2522</v>
      </c>
      <c r="B1859">
        <v>572.36720508072403</v>
      </c>
      <c r="C1859">
        <v>-0.25847186298289099</v>
      </c>
      <c r="D1859">
        <v>0.184198153489638</v>
      </c>
      <c r="E1859">
        <v>-1.4032272207193</v>
      </c>
      <c r="F1859">
        <v>0.160549092862911</v>
      </c>
      <c r="G1859">
        <v>0.31256225309459601</v>
      </c>
    </row>
    <row r="1860" spans="1:7" x14ac:dyDescent="0.2">
      <c r="A1860" t="s">
        <v>6528</v>
      </c>
      <c r="B1860">
        <v>808.93037835426503</v>
      </c>
      <c r="C1860">
        <v>-0.258088444512866</v>
      </c>
      <c r="D1860">
        <v>0.15318835826299801</v>
      </c>
      <c r="E1860">
        <v>-1.68477844817537</v>
      </c>
      <c r="F1860">
        <v>9.2031324499594905E-2</v>
      </c>
      <c r="G1860">
        <v>0.21395007716143799</v>
      </c>
    </row>
    <row r="1861" spans="1:7" x14ac:dyDescent="0.2">
      <c r="A1861" t="s">
        <v>3096</v>
      </c>
      <c r="B1861">
        <v>1149.9901655025001</v>
      </c>
      <c r="C1861">
        <v>-0.25794456261181198</v>
      </c>
      <c r="D1861">
        <v>9.7821611116956503E-2</v>
      </c>
      <c r="E1861">
        <v>-2.63688728560615</v>
      </c>
      <c r="F1861">
        <v>8.3670628228141707E-3</v>
      </c>
      <c r="G1861">
        <v>4.0848103077666703E-2</v>
      </c>
    </row>
    <row r="1862" spans="1:7" x14ac:dyDescent="0.2">
      <c r="A1862" t="s">
        <v>7076</v>
      </c>
      <c r="B1862">
        <v>2861.9674946717801</v>
      </c>
      <c r="C1862">
        <v>-0.25767453905628701</v>
      </c>
      <c r="D1862">
        <v>8.2664039877314896E-2</v>
      </c>
      <c r="E1862">
        <v>-3.1171297633010999</v>
      </c>
      <c r="F1862">
        <v>1.8262116974771599E-3</v>
      </c>
      <c r="G1862">
        <v>1.5601635889813101E-2</v>
      </c>
    </row>
    <row r="1863" spans="1:7" x14ac:dyDescent="0.2">
      <c r="A1863" t="s">
        <v>7432</v>
      </c>
      <c r="B1863">
        <v>380.53143054294202</v>
      </c>
      <c r="C1863">
        <v>-0.25756089714285102</v>
      </c>
      <c r="D1863">
        <v>0.192332332932345</v>
      </c>
      <c r="E1863">
        <v>-1.33914507881237</v>
      </c>
      <c r="F1863">
        <v>0.18052344768283801</v>
      </c>
      <c r="G1863">
        <v>0.33788185841254798</v>
      </c>
    </row>
    <row r="1864" spans="1:7" x14ac:dyDescent="0.2">
      <c r="A1864" t="s">
        <v>1222</v>
      </c>
      <c r="B1864">
        <v>110.28473642364099</v>
      </c>
      <c r="C1864">
        <v>-0.25736944581024501</v>
      </c>
      <c r="D1864">
        <v>0.215938497652086</v>
      </c>
      <c r="E1864">
        <v>-1.19186457537049</v>
      </c>
      <c r="F1864">
        <v>0.23331435035042999</v>
      </c>
      <c r="G1864">
        <v>0.40163362182103302</v>
      </c>
    </row>
    <row r="1865" spans="1:7" x14ac:dyDescent="0.2">
      <c r="A1865" t="s">
        <v>6536</v>
      </c>
      <c r="B1865">
        <v>886.04699077995201</v>
      </c>
      <c r="C1865">
        <v>-0.257343860473431</v>
      </c>
      <c r="D1865">
        <v>0.118352547392702</v>
      </c>
      <c r="E1865">
        <v>-2.1743837893032198</v>
      </c>
      <c r="F1865">
        <v>2.96763244910381E-2</v>
      </c>
      <c r="G1865">
        <v>9.5622353069433202E-2</v>
      </c>
    </row>
    <row r="1866" spans="1:7" x14ac:dyDescent="0.2">
      <c r="A1866" t="s">
        <v>7696</v>
      </c>
      <c r="B1866">
        <v>13025.12022639</v>
      </c>
      <c r="C1866">
        <v>-0.25731810642230202</v>
      </c>
      <c r="D1866">
        <v>8.9789897785093803E-2</v>
      </c>
      <c r="E1866">
        <v>-2.8657801464277801</v>
      </c>
      <c r="F1866">
        <v>4.1598302930779801E-3</v>
      </c>
      <c r="G1866">
        <v>2.5956685934420898E-2</v>
      </c>
    </row>
    <row r="1867" spans="1:7" x14ac:dyDescent="0.2">
      <c r="A1867" t="s">
        <v>1152</v>
      </c>
      <c r="B1867">
        <v>80.856795607934103</v>
      </c>
      <c r="C1867">
        <v>-0.25729749717996198</v>
      </c>
      <c r="D1867">
        <v>0.29634489968737199</v>
      </c>
      <c r="E1867">
        <v>-0.86823663053218203</v>
      </c>
      <c r="F1867">
        <v>0.38526480505076799</v>
      </c>
      <c r="G1867">
        <v>0.56410344011827995</v>
      </c>
    </row>
    <row r="1868" spans="1:7" x14ac:dyDescent="0.2">
      <c r="A1868" t="s">
        <v>2266</v>
      </c>
      <c r="B1868">
        <v>2412.6962831063402</v>
      </c>
      <c r="C1868">
        <v>-0.25729285218217801</v>
      </c>
      <c r="D1868">
        <v>7.9445483648860102E-2</v>
      </c>
      <c r="E1868">
        <v>-3.2386089223068102</v>
      </c>
      <c r="F1868">
        <v>1.2011414708149499E-3</v>
      </c>
      <c r="G1868">
        <v>1.22576016675724E-2</v>
      </c>
    </row>
    <row r="1869" spans="1:7" x14ac:dyDescent="0.2">
      <c r="A1869" t="s">
        <v>1567</v>
      </c>
      <c r="B1869">
        <v>21.100373074676799</v>
      </c>
      <c r="C1869">
        <v>-0.25639377304342598</v>
      </c>
      <c r="D1869">
        <v>0.36748608340470401</v>
      </c>
      <c r="E1869">
        <v>-0.69769655130331898</v>
      </c>
      <c r="F1869">
        <v>0.48536698537421402</v>
      </c>
      <c r="G1869" t="s">
        <v>65</v>
      </c>
    </row>
    <row r="1870" spans="1:7" x14ac:dyDescent="0.2">
      <c r="A1870" t="s">
        <v>4599</v>
      </c>
      <c r="B1870">
        <v>250.451264682474</v>
      </c>
      <c r="C1870">
        <v>-0.25625137997035902</v>
      </c>
      <c r="D1870">
        <v>0.32284185610633698</v>
      </c>
      <c r="E1870">
        <v>-0.79373654662038295</v>
      </c>
      <c r="F1870">
        <v>0.42734881950129899</v>
      </c>
      <c r="G1870">
        <v>0.60136556652414996</v>
      </c>
    </row>
    <row r="1871" spans="1:7" x14ac:dyDescent="0.2">
      <c r="A1871" t="s">
        <v>2312</v>
      </c>
      <c r="B1871">
        <v>909.53704217391999</v>
      </c>
      <c r="C1871">
        <v>-0.256233629535636</v>
      </c>
      <c r="D1871">
        <v>0.14060112084347201</v>
      </c>
      <c r="E1871">
        <v>-1.82241526951194</v>
      </c>
      <c r="F1871">
        <v>6.8391999424544603E-2</v>
      </c>
      <c r="G1871">
        <v>0.17369079256064501</v>
      </c>
    </row>
    <row r="1872" spans="1:7" x14ac:dyDescent="0.2">
      <c r="A1872" t="s">
        <v>3275</v>
      </c>
      <c r="B1872">
        <v>1159.7394834025299</v>
      </c>
      <c r="C1872">
        <v>-0.25593783988951402</v>
      </c>
      <c r="D1872">
        <v>0.14128972534032899</v>
      </c>
      <c r="E1872">
        <v>-1.8114398571660399</v>
      </c>
      <c r="F1872">
        <v>7.0072790972368806E-2</v>
      </c>
      <c r="G1872">
        <v>0.17709698757391101</v>
      </c>
    </row>
    <row r="1873" spans="1:7" x14ac:dyDescent="0.2">
      <c r="A1873" t="s">
        <v>4178</v>
      </c>
      <c r="B1873">
        <v>1987.36133443995</v>
      </c>
      <c r="C1873">
        <v>-0.25580629255049597</v>
      </c>
      <c r="D1873">
        <v>0.119565581323393</v>
      </c>
      <c r="E1873">
        <v>-2.1394642983302101</v>
      </c>
      <c r="F1873">
        <v>3.23980843554229E-2</v>
      </c>
      <c r="G1873">
        <v>0.101689495893359</v>
      </c>
    </row>
    <row r="1874" spans="1:7" x14ac:dyDescent="0.2">
      <c r="A1874" t="s">
        <v>7455</v>
      </c>
      <c r="B1874">
        <v>1936.19928431315</v>
      </c>
      <c r="C1874">
        <v>-0.255558643859294</v>
      </c>
      <c r="D1874">
        <v>0.16130715552880401</v>
      </c>
      <c r="E1874">
        <v>-1.58429824778393</v>
      </c>
      <c r="F1874">
        <v>0.113125864369946</v>
      </c>
      <c r="G1874">
        <v>0.24509558807645901</v>
      </c>
    </row>
    <row r="1875" spans="1:7" x14ac:dyDescent="0.2">
      <c r="A1875" t="s">
        <v>7443</v>
      </c>
      <c r="B1875">
        <v>524.21668841437895</v>
      </c>
      <c r="C1875">
        <v>-0.255412523854045</v>
      </c>
      <c r="D1875">
        <v>0.21505771987505501</v>
      </c>
      <c r="E1875">
        <v>-1.1876463862931099</v>
      </c>
      <c r="F1875">
        <v>0.234972754543782</v>
      </c>
      <c r="G1875">
        <v>0.403868380199435</v>
      </c>
    </row>
    <row r="1876" spans="1:7" x14ac:dyDescent="0.2">
      <c r="A1876" t="s">
        <v>7758</v>
      </c>
      <c r="B1876">
        <v>4142.5813548943197</v>
      </c>
      <c r="C1876">
        <v>-0.25535019559236499</v>
      </c>
      <c r="D1876">
        <v>7.28593682249455E-2</v>
      </c>
      <c r="E1876">
        <v>-3.5046995577013398</v>
      </c>
      <c r="F1876">
        <v>4.5712283294932E-4</v>
      </c>
      <c r="G1876">
        <v>7.0048029661658002E-3</v>
      </c>
    </row>
    <row r="1877" spans="1:7" x14ac:dyDescent="0.2">
      <c r="A1877" t="s">
        <v>2865</v>
      </c>
      <c r="B1877">
        <v>4408.0601841326597</v>
      </c>
      <c r="C1877">
        <v>-0.25514302630395602</v>
      </c>
      <c r="D1877">
        <v>0.12696402497572901</v>
      </c>
      <c r="E1877">
        <v>-2.00956945365217</v>
      </c>
      <c r="F1877">
        <v>4.4476776940979797E-2</v>
      </c>
      <c r="G1877">
        <v>0.12717960886216401</v>
      </c>
    </row>
    <row r="1878" spans="1:7" x14ac:dyDescent="0.2">
      <c r="A1878" t="s">
        <v>2285</v>
      </c>
      <c r="B1878">
        <v>1513.04930542945</v>
      </c>
      <c r="C1878">
        <v>-0.25482016416973802</v>
      </c>
      <c r="D1878">
        <v>0.12771969667178201</v>
      </c>
      <c r="E1878">
        <v>-1.9951516548350601</v>
      </c>
      <c r="F1878">
        <v>4.6026342009417402E-2</v>
      </c>
      <c r="G1878">
        <v>0.13026354651977401</v>
      </c>
    </row>
    <row r="1879" spans="1:7" x14ac:dyDescent="0.2">
      <c r="A1879" t="s">
        <v>6196</v>
      </c>
      <c r="B1879">
        <v>2342.0879569769199</v>
      </c>
      <c r="C1879">
        <v>-0.25469151154826902</v>
      </c>
      <c r="D1879">
        <v>8.7634442638318294E-2</v>
      </c>
      <c r="E1879">
        <v>-2.9062946471791</v>
      </c>
      <c r="F1879">
        <v>3.65736874179765E-3</v>
      </c>
      <c r="G1879">
        <v>2.4126288147369002E-2</v>
      </c>
    </row>
    <row r="1880" spans="1:7" x14ac:dyDescent="0.2">
      <c r="A1880" t="s">
        <v>4824</v>
      </c>
      <c r="B1880">
        <v>2137.0260308810898</v>
      </c>
      <c r="C1880">
        <v>-0.25445526329168999</v>
      </c>
      <c r="D1880">
        <v>0.25431795221311898</v>
      </c>
      <c r="E1880">
        <v>-1.0005399189376001</v>
      </c>
      <c r="F1880">
        <v>0.31704928924736703</v>
      </c>
      <c r="G1880">
        <v>0.494547373340471</v>
      </c>
    </row>
    <row r="1881" spans="1:7" x14ac:dyDescent="0.2">
      <c r="A1881" t="s">
        <v>5907</v>
      </c>
      <c r="B1881">
        <v>828.96664316079</v>
      </c>
      <c r="C1881">
        <v>-0.25428153090574501</v>
      </c>
      <c r="D1881">
        <v>0.1522292357402</v>
      </c>
      <c r="E1881">
        <v>-1.67038565009754</v>
      </c>
      <c r="F1881">
        <v>9.4843086937992996E-2</v>
      </c>
      <c r="G1881">
        <v>0.218516188775185</v>
      </c>
    </row>
    <row r="1882" spans="1:7" x14ac:dyDescent="0.2">
      <c r="A1882" t="s">
        <v>184</v>
      </c>
      <c r="B1882">
        <v>9067.3522877609994</v>
      </c>
      <c r="C1882">
        <v>-0.25422146866461698</v>
      </c>
      <c r="D1882">
        <v>7.1735586506335006E-2</v>
      </c>
      <c r="E1882">
        <v>-3.5438682674207498</v>
      </c>
      <c r="F1882">
        <v>3.9430220598587302E-4</v>
      </c>
      <c r="G1882">
        <v>6.38149139584176E-3</v>
      </c>
    </row>
    <row r="1883" spans="1:7" x14ac:dyDescent="0.2">
      <c r="A1883" t="s">
        <v>4793</v>
      </c>
      <c r="B1883">
        <v>1218.8454272346701</v>
      </c>
      <c r="C1883">
        <v>-0.25397996909664</v>
      </c>
      <c r="D1883">
        <v>0.124886062884751</v>
      </c>
      <c r="E1883">
        <v>-2.0336934581004602</v>
      </c>
      <c r="F1883">
        <v>4.1982512163480201E-2</v>
      </c>
      <c r="G1883">
        <v>0.12163724891843</v>
      </c>
    </row>
    <row r="1884" spans="1:7" x14ac:dyDescent="0.2">
      <c r="A1884" t="s">
        <v>244</v>
      </c>
      <c r="B1884">
        <v>9514.2586588772992</v>
      </c>
      <c r="C1884">
        <v>-0.25390908351293801</v>
      </c>
      <c r="D1884">
        <v>0.10712158996638201</v>
      </c>
      <c r="E1884">
        <v>-2.3702886000163299</v>
      </c>
      <c r="F1884">
        <v>1.7774205130065099E-2</v>
      </c>
      <c r="G1884">
        <v>6.7982824295451896E-2</v>
      </c>
    </row>
    <row r="1885" spans="1:7" x14ac:dyDescent="0.2">
      <c r="A1885" t="s">
        <v>5589</v>
      </c>
      <c r="B1885">
        <v>3491.0265612825301</v>
      </c>
      <c r="C1885">
        <v>-0.25378754411390603</v>
      </c>
      <c r="D1885">
        <v>0.14766321286002199</v>
      </c>
      <c r="E1885">
        <v>-1.7186917391164001</v>
      </c>
      <c r="F1885">
        <v>8.56705170330056E-2</v>
      </c>
      <c r="G1885">
        <v>0.20342844217709699</v>
      </c>
    </row>
    <row r="1886" spans="1:7" x14ac:dyDescent="0.2">
      <c r="A1886" t="s">
        <v>324</v>
      </c>
      <c r="B1886">
        <v>7803.8837916677203</v>
      </c>
      <c r="C1886">
        <v>-0.25357009264513602</v>
      </c>
      <c r="D1886">
        <v>8.2823838418956894E-2</v>
      </c>
      <c r="E1886">
        <v>-3.0615592984531199</v>
      </c>
      <c r="F1886">
        <v>2.20187373541783E-3</v>
      </c>
      <c r="G1886">
        <v>1.75454097754956E-2</v>
      </c>
    </row>
    <row r="1887" spans="1:7" x14ac:dyDescent="0.2">
      <c r="A1887" t="s">
        <v>5056</v>
      </c>
      <c r="B1887">
        <v>1424.59864537658</v>
      </c>
      <c r="C1887">
        <v>-0.252981768881472</v>
      </c>
      <c r="D1887">
        <v>0.134268967669078</v>
      </c>
      <c r="E1887">
        <v>-1.88414175868974</v>
      </c>
      <c r="F1887">
        <v>5.95458030383373E-2</v>
      </c>
      <c r="G1887">
        <v>0.157359547785897</v>
      </c>
    </row>
    <row r="1888" spans="1:7" x14ac:dyDescent="0.2">
      <c r="A1888" t="s">
        <v>6185</v>
      </c>
      <c r="B1888">
        <v>76.326123550297297</v>
      </c>
      <c r="C1888">
        <v>-0.25295983608063799</v>
      </c>
      <c r="D1888">
        <v>0.23224706286077601</v>
      </c>
      <c r="E1888">
        <v>-1.08918422030715</v>
      </c>
      <c r="F1888">
        <v>0.27607265604511</v>
      </c>
      <c r="G1888">
        <v>0.45057653181204699</v>
      </c>
    </row>
    <row r="1889" spans="1:7" x14ac:dyDescent="0.2">
      <c r="A1889" t="s">
        <v>5061</v>
      </c>
      <c r="B1889">
        <v>4923.7264633230498</v>
      </c>
      <c r="C1889">
        <v>-0.25294137962722002</v>
      </c>
      <c r="D1889">
        <v>0.109012663034047</v>
      </c>
      <c r="E1889">
        <v>-2.32029355661389</v>
      </c>
      <c r="F1889">
        <v>2.0325002447058701E-2</v>
      </c>
      <c r="G1889">
        <v>7.4048775279909204E-2</v>
      </c>
    </row>
    <row r="1890" spans="1:7" x14ac:dyDescent="0.2">
      <c r="A1890" t="s">
        <v>7402</v>
      </c>
      <c r="B1890">
        <v>9470.4460702564193</v>
      </c>
      <c r="C1890">
        <v>-0.25291091328591397</v>
      </c>
      <c r="D1890">
        <v>0.12561562117046501</v>
      </c>
      <c r="E1890">
        <v>-2.0133715132666898</v>
      </c>
      <c r="F1890">
        <v>4.4075560140086303E-2</v>
      </c>
      <c r="G1890">
        <v>0.12652906853288801</v>
      </c>
    </row>
    <row r="1891" spans="1:7" x14ac:dyDescent="0.2">
      <c r="A1891" t="s">
        <v>952</v>
      </c>
      <c r="B1891">
        <v>5494.63136647991</v>
      </c>
      <c r="C1891">
        <v>-0.252903553564295</v>
      </c>
      <c r="D1891">
        <v>9.1076637995089596E-2</v>
      </c>
      <c r="E1891">
        <v>-2.7768213576123699</v>
      </c>
      <c r="F1891">
        <v>5.4893340384390803E-3</v>
      </c>
      <c r="G1891">
        <v>3.1209208797172601E-2</v>
      </c>
    </row>
    <row r="1892" spans="1:7" x14ac:dyDescent="0.2">
      <c r="A1892" t="s">
        <v>4429</v>
      </c>
      <c r="B1892">
        <v>1929.8307742663401</v>
      </c>
      <c r="C1892">
        <v>-0.25287418803281198</v>
      </c>
      <c r="D1892">
        <v>0.13640975673975</v>
      </c>
      <c r="E1892">
        <v>-1.8537837327520399</v>
      </c>
      <c r="F1892">
        <v>6.3770106683133904E-2</v>
      </c>
      <c r="G1892">
        <v>0.164572771192492</v>
      </c>
    </row>
    <row r="1893" spans="1:7" x14ac:dyDescent="0.2">
      <c r="A1893" t="s">
        <v>6119</v>
      </c>
      <c r="B1893">
        <v>1721.74037855185</v>
      </c>
      <c r="C1893">
        <v>-0.25273786220275402</v>
      </c>
      <c r="D1893">
        <v>0.25036251298832002</v>
      </c>
      <c r="E1893">
        <v>-1.00948763928785</v>
      </c>
      <c r="F1893">
        <v>0.31274082669902897</v>
      </c>
      <c r="G1893">
        <v>0.48962448273709303</v>
      </c>
    </row>
    <row r="1894" spans="1:7" x14ac:dyDescent="0.2">
      <c r="A1894" t="s">
        <v>4336</v>
      </c>
      <c r="B1894">
        <v>8525.4224846431698</v>
      </c>
      <c r="C1894">
        <v>-0.25268757949315002</v>
      </c>
      <c r="D1894">
        <v>8.14189432337626E-2</v>
      </c>
      <c r="E1894">
        <v>-3.1035477673501202</v>
      </c>
      <c r="F1894">
        <v>1.91215364746328E-3</v>
      </c>
      <c r="G1894">
        <v>1.6107009765323799E-2</v>
      </c>
    </row>
    <row r="1895" spans="1:7" x14ac:dyDescent="0.2">
      <c r="A1895" t="s">
        <v>3661</v>
      </c>
      <c r="B1895">
        <v>359.72136664160899</v>
      </c>
      <c r="C1895">
        <v>-0.25263117627229198</v>
      </c>
      <c r="D1895">
        <v>0.146459632141869</v>
      </c>
      <c r="E1895">
        <v>-1.72492018843512</v>
      </c>
      <c r="F1895">
        <v>8.4541856759343101E-2</v>
      </c>
      <c r="G1895">
        <v>0.20160576396820801</v>
      </c>
    </row>
    <row r="1896" spans="1:7" x14ac:dyDescent="0.2">
      <c r="A1896" t="s">
        <v>245</v>
      </c>
      <c r="B1896">
        <v>3218.1513795026999</v>
      </c>
      <c r="C1896">
        <v>-0.25261387756081299</v>
      </c>
      <c r="D1896">
        <v>0.10886570698816</v>
      </c>
      <c r="E1896">
        <v>-2.32041737062606</v>
      </c>
      <c r="F1896">
        <v>2.0318310101300301E-2</v>
      </c>
      <c r="G1896">
        <v>7.4048775279909204E-2</v>
      </c>
    </row>
    <row r="1897" spans="1:7" x14ac:dyDescent="0.2">
      <c r="A1897" t="s">
        <v>7195</v>
      </c>
      <c r="B1897">
        <v>531.66911552707495</v>
      </c>
      <c r="C1897">
        <v>-0.25253949542687099</v>
      </c>
      <c r="D1897">
        <v>0.221754941897815</v>
      </c>
      <c r="E1897">
        <v>-1.13882240127592</v>
      </c>
      <c r="F1897">
        <v>0.25477723644513001</v>
      </c>
      <c r="G1897">
        <v>0.426100482946422</v>
      </c>
    </row>
    <row r="1898" spans="1:7" x14ac:dyDescent="0.2">
      <c r="A1898" t="s">
        <v>3759</v>
      </c>
      <c r="B1898">
        <v>2280.9852905562898</v>
      </c>
      <c r="C1898">
        <v>-0.252502425907002</v>
      </c>
      <c r="D1898">
        <v>0.13518368336772399</v>
      </c>
      <c r="E1898">
        <v>-1.8678469147800201</v>
      </c>
      <c r="F1898">
        <v>6.1783412020081099E-2</v>
      </c>
      <c r="G1898">
        <v>0.16120191313784199</v>
      </c>
    </row>
    <row r="1899" spans="1:7" x14ac:dyDescent="0.2">
      <c r="A1899" t="s">
        <v>7934</v>
      </c>
      <c r="B1899">
        <v>3934.7056275421201</v>
      </c>
      <c r="C1899">
        <v>-0.25223152844774299</v>
      </c>
      <c r="D1899">
        <v>0.13016209822234401</v>
      </c>
      <c r="E1899">
        <v>-1.93782623277076</v>
      </c>
      <c r="F1899">
        <v>5.26444261569902E-2</v>
      </c>
      <c r="G1899">
        <v>0.143687667342595</v>
      </c>
    </row>
    <row r="1900" spans="1:7" x14ac:dyDescent="0.2">
      <c r="A1900" t="s">
        <v>5591</v>
      </c>
      <c r="B1900">
        <v>1010.81326577331</v>
      </c>
      <c r="C1900">
        <v>-0.25219188005763199</v>
      </c>
      <c r="D1900">
        <v>0.12229292156426499</v>
      </c>
      <c r="E1900">
        <v>-2.0621952344568499</v>
      </c>
      <c r="F1900">
        <v>3.9189152243074003E-2</v>
      </c>
      <c r="G1900">
        <v>0.11608245664422499</v>
      </c>
    </row>
    <row r="1901" spans="1:7" x14ac:dyDescent="0.2">
      <c r="A1901" t="s">
        <v>4845</v>
      </c>
      <c r="B1901">
        <v>783.37836014554</v>
      </c>
      <c r="C1901">
        <v>-0.251479562672144</v>
      </c>
      <c r="D1901">
        <v>0.16575095980698901</v>
      </c>
      <c r="E1901">
        <v>-1.5172133118564299</v>
      </c>
      <c r="F1901">
        <v>0.12921283644693299</v>
      </c>
      <c r="G1901">
        <v>0.26956592368044502</v>
      </c>
    </row>
    <row r="1902" spans="1:7" x14ac:dyDescent="0.2">
      <c r="A1902" t="s">
        <v>4785</v>
      </c>
      <c r="B1902">
        <v>6267.8038363798596</v>
      </c>
      <c r="C1902">
        <v>-0.25127662263332001</v>
      </c>
      <c r="D1902">
        <v>0.14049239525170201</v>
      </c>
      <c r="E1902">
        <v>-1.78854251992173</v>
      </c>
      <c r="F1902">
        <v>7.3688522033245593E-2</v>
      </c>
      <c r="G1902">
        <v>0.18298067875917401</v>
      </c>
    </row>
    <row r="1903" spans="1:7" x14ac:dyDescent="0.2">
      <c r="A1903" t="s">
        <v>7354</v>
      </c>
      <c r="B1903">
        <v>5239.2183377901301</v>
      </c>
      <c r="C1903">
        <v>-0.25121798464940198</v>
      </c>
      <c r="D1903">
        <v>0.149975313136616</v>
      </c>
      <c r="E1903">
        <v>-1.6750622445479599</v>
      </c>
      <c r="F1903">
        <v>9.3922019711670898E-2</v>
      </c>
      <c r="G1903">
        <v>0.21715126533159801</v>
      </c>
    </row>
    <row r="1904" spans="1:7" x14ac:dyDescent="0.2">
      <c r="A1904" t="s">
        <v>3773</v>
      </c>
      <c r="B1904">
        <v>235.02917819840701</v>
      </c>
      <c r="C1904">
        <v>-0.250804986570829</v>
      </c>
      <c r="D1904">
        <v>0.239886099931511</v>
      </c>
      <c r="E1904">
        <v>-1.04551696260198</v>
      </c>
      <c r="F1904">
        <v>0.29578410500081198</v>
      </c>
      <c r="G1904">
        <v>0.47196251251099097</v>
      </c>
    </row>
    <row r="1905" spans="1:7" x14ac:dyDescent="0.2">
      <c r="A1905" t="s">
        <v>3830</v>
      </c>
      <c r="B1905">
        <v>4947.2276759010801</v>
      </c>
      <c r="C1905">
        <v>-0.250693593652415</v>
      </c>
      <c r="D1905">
        <v>7.8210598940541998E-2</v>
      </c>
      <c r="E1905">
        <v>-3.20536598681465</v>
      </c>
      <c r="F1905">
        <v>1.34890844376526E-3</v>
      </c>
      <c r="G1905">
        <v>1.3156649566891099E-2</v>
      </c>
    </row>
    <row r="1906" spans="1:7" x14ac:dyDescent="0.2">
      <c r="A1906" t="s">
        <v>377</v>
      </c>
      <c r="B1906">
        <v>1002.37268237124</v>
      </c>
      <c r="C1906">
        <v>-0.25053306970075501</v>
      </c>
      <c r="D1906">
        <v>0.196801734178012</v>
      </c>
      <c r="E1906">
        <v>-1.2730226730326499</v>
      </c>
      <c r="F1906">
        <v>0.203009996413716</v>
      </c>
      <c r="G1906">
        <v>0.36565187602903698</v>
      </c>
    </row>
    <row r="1907" spans="1:7" x14ac:dyDescent="0.2">
      <c r="A1907" t="s">
        <v>3321</v>
      </c>
      <c r="B1907">
        <v>6195.78687856529</v>
      </c>
      <c r="C1907">
        <v>-0.25022427212218601</v>
      </c>
      <c r="D1907">
        <v>7.8858843541111501E-2</v>
      </c>
      <c r="E1907">
        <v>-3.1730654532327298</v>
      </c>
      <c r="F1907">
        <v>1.5083851473352899E-3</v>
      </c>
      <c r="G1907">
        <v>1.3876288203637401E-2</v>
      </c>
    </row>
    <row r="1908" spans="1:7" x14ac:dyDescent="0.2">
      <c r="A1908" t="s">
        <v>5903</v>
      </c>
      <c r="B1908">
        <v>1985.24805009847</v>
      </c>
      <c r="C1908">
        <v>-0.249962480731903</v>
      </c>
      <c r="D1908">
        <v>0.17849290793953801</v>
      </c>
      <c r="E1908">
        <v>-1.40040567223307</v>
      </c>
      <c r="F1908">
        <v>0.16139187241057201</v>
      </c>
      <c r="G1908">
        <v>0.31351895294071602</v>
      </c>
    </row>
    <row r="1909" spans="1:7" x14ac:dyDescent="0.2">
      <c r="A1909" t="s">
        <v>5869</v>
      </c>
      <c r="B1909">
        <v>2578.8059407646001</v>
      </c>
      <c r="C1909">
        <v>-0.249785890092527</v>
      </c>
      <c r="D1909">
        <v>9.5658250604593195E-2</v>
      </c>
      <c r="E1909">
        <v>-2.61123205278995</v>
      </c>
      <c r="F1909">
        <v>9.0216654095305292E-3</v>
      </c>
      <c r="G1909">
        <v>4.2740823337151602E-2</v>
      </c>
    </row>
    <row r="1910" spans="1:7" x14ac:dyDescent="0.2">
      <c r="A1910" t="s">
        <v>3417</v>
      </c>
      <c r="B1910">
        <v>937.92260796713902</v>
      </c>
      <c r="C1910">
        <v>-0.24949897018788</v>
      </c>
      <c r="D1910">
        <v>0.129023921551253</v>
      </c>
      <c r="E1910">
        <v>-1.9337419541133001</v>
      </c>
      <c r="F1910">
        <v>5.3144862766846497E-2</v>
      </c>
      <c r="G1910">
        <v>0.14484433686121401</v>
      </c>
    </row>
    <row r="1911" spans="1:7" x14ac:dyDescent="0.2">
      <c r="A1911" t="s">
        <v>138</v>
      </c>
      <c r="B1911">
        <v>1610.7312105101601</v>
      </c>
      <c r="C1911">
        <v>-0.24927400301740299</v>
      </c>
      <c r="D1911">
        <v>0.13642395777136099</v>
      </c>
      <c r="E1911">
        <v>-1.8272010802909899</v>
      </c>
      <c r="F1911">
        <v>6.7669541512819301E-2</v>
      </c>
      <c r="G1911">
        <v>0.17216318368181999</v>
      </c>
    </row>
    <row r="1912" spans="1:7" x14ac:dyDescent="0.2">
      <c r="A1912" t="s">
        <v>4397</v>
      </c>
      <c r="B1912">
        <v>9475.5788606994302</v>
      </c>
      <c r="C1912">
        <v>-0.24925357707384199</v>
      </c>
      <c r="D1912">
        <v>7.1422176632912796E-2</v>
      </c>
      <c r="E1912">
        <v>-3.4898625164411601</v>
      </c>
      <c r="F1912">
        <v>4.8326910065191799E-4</v>
      </c>
      <c r="G1912">
        <v>7.1547624238561397E-3</v>
      </c>
    </row>
    <row r="1913" spans="1:7" x14ac:dyDescent="0.2">
      <c r="A1913" t="s">
        <v>4482</v>
      </c>
      <c r="B1913">
        <v>759.293102343643</v>
      </c>
      <c r="C1913">
        <v>-0.24919401832527899</v>
      </c>
      <c r="D1913">
        <v>0.147690010352997</v>
      </c>
      <c r="E1913">
        <v>-1.6872774111781501</v>
      </c>
      <c r="F1913">
        <v>9.1550022388315902E-2</v>
      </c>
      <c r="G1913">
        <v>0.213340923280121</v>
      </c>
    </row>
    <row r="1914" spans="1:7" x14ac:dyDescent="0.2">
      <c r="A1914" t="s">
        <v>2013</v>
      </c>
      <c r="B1914">
        <v>3856.2782931675602</v>
      </c>
      <c r="C1914">
        <v>-0.249059906587352</v>
      </c>
      <c r="D1914">
        <v>0.14204141153164401</v>
      </c>
      <c r="E1914">
        <v>-1.7534316499795299</v>
      </c>
      <c r="F1914">
        <v>7.9527942248362599E-2</v>
      </c>
      <c r="G1914">
        <v>0.193245236106761</v>
      </c>
    </row>
    <row r="1915" spans="1:7" x14ac:dyDescent="0.2">
      <c r="A1915" t="s">
        <v>7669</v>
      </c>
      <c r="B1915">
        <v>3011.4616192445801</v>
      </c>
      <c r="C1915">
        <v>-0.24894528092306001</v>
      </c>
      <c r="D1915">
        <v>7.1884083128691698E-2</v>
      </c>
      <c r="E1915">
        <v>-3.4631488653389502</v>
      </c>
      <c r="F1915">
        <v>5.3389292640817305E-4</v>
      </c>
      <c r="G1915">
        <v>7.5605815321244402E-3</v>
      </c>
    </row>
    <row r="1916" spans="1:7" x14ac:dyDescent="0.2">
      <c r="A1916" t="s">
        <v>549</v>
      </c>
      <c r="B1916">
        <v>2280.1449518419799</v>
      </c>
      <c r="C1916">
        <v>-0.248673315977333</v>
      </c>
      <c r="D1916">
        <v>0.12986229333551899</v>
      </c>
      <c r="E1916">
        <v>-1.9149000806173</v>
      </c>
      <c r="F1916">
        <v>5.5505247546070897E-2</v>
      </c>
      <c r="G1916">
        <v>0.14935783823326501</v>
      </c>
    </row>
    <row r="1917" spans="1:7" x14ac:dyDescent="0.2">
      <c r="A1917" t="s">
        <v>3788</v>
      </c>
      <c r="B1917">
        <v>251.82317576920599</v>
      </c>
      <c r="C1917">
        <v>-0.24836755310480099</v>
      </c>
      <c r="D1917">
        <v>0.166849146239018</v>
      </c>
      <c r="E1917">
        <v>-1.4885755108929699</v>
      </c>
      <c r="F1917">
        <v>0.13659918427031301</v>
      </c>
      <c r="G1917">
        <v>0.27916230678197002</v>
      </c>
    </row>
    <row r="1918" spans="1:7" x14ac:dyDescent="0.2">
      <c r="A1918" t="s">
        <v>1709</v>
      </c>
      <c r="B1918">
        <v>3815.9031683829899</v>
      </c>
      <c r="C1918">
        <v>-0.24803394032144299</v>
      </c>
      <c r="D1918">
        <v>0.14937864629790701</v>
      </c>
      <c r="E1918">
        <v>-1.6604377296791599</v>
      </c>
      <c r="F1918">
        <v>9.6826425244261702E-2</v>
      </c>
      <c r="G1918">
        <v>0.22170245053731499</v>
      </c>
    </row>
    <row r="1919" spans="1:7" x14ac:dyDescent="0.2">
      <c r="A1919" t="s">
        <v>3080</v>
      </c>
      <c r="B1919">
        <v>2410.7479112600499</v>
      </c>
      <c r="C1919">
        <v>-0.24798701840835499</v>
      </c>
      <c r="D1919">
        <v>0.105700836227352</v>
      </c>
      <c r="E1919">
        <v>-2.3461216321407301</v>
      </c>
      <c r="F1919">
        <v>1.89699157731704E-2</v>
      </c>
      <c r="G1919">
        <v>7.0815583380550606E-2</v>
      </c>
    </row>
    <row r="1920" spans="1:7" x14ac:dyDescent="0.2">
      <c r="A1920" t="s">
        <v>1784</v>
      </c>
      <c r="B1920">
        <v>2656.6082753015298</v>
      </c>
      <c r="C1920">
        <v>-0.247905962979492</v>
      </c>
      <c r="D1920">
        <v>9.3988813069949106E-2</v>
      </c>
      <c r="E1920">
        <v>-2.6376113803564398</v>
      </c>
      <c r="F1920">
        <v>8.3492202200798806E-3</v>
      </c>
      <c r="G1920">
        <v>4.0842211802480897E-2</v>
      </c>
    </row>
    <row r="1921" spans="1:7" x14ac:dyDescent="0.2">
      <c r="A1921" t="s">
        <v>1795</v>
      </c>
      <c r="B1921">
        <v>2129.8595473739401</v>
      </c>
      <c r="C1921">
        <v>-0.247885653770301</v>
      </c>
      <c r="D1921">
        <v>9.7311684910198606E-2</v>
      </c>
      <c r="E1921">
        <v>-2.54733698218313</v>
      </c>
      <c r="F1921">
        <v>1.0854855599234299E-2</v>
      </c>
      <c r="G1921">
        <v>4.8765750700698197E-2</v>
      </c>
    </row>
    <row r="1922" spans="1:7" x14ac:dyDescent="0.2">
      <c r="A1922" t="s">
        <v>6794</v>
      </c>
      <c r="B1922">
        <v>786.555555786632</v>
      </c>
      <c r="C1922">
        <v>-0.24783574085781401</v>
      </c>
      <c r="D1922">
        <v>0.30202493398409702</v>
      </c>
      <c r="E1922">
        <v>-0.82058039907017799</v>
      </c>
      <c r="F1922">
        <v>0.41188531623778402</v>
      </c>
      <c r="G1922">
        <v>0.58723881380923304</v>
      </c>
    </row>
    <row r="1923" spans="1:7" x14ac:dyDescent="0.2">
      <c r="A1923" t="s">
        <v>4466</v>
      </c>
      <c r="B1923">
        <v>129.077229499037</v>
      </c>
      <c r="C1923">
        <v>-0.24782813820440999</v>
      </c>
      <c r="D1923">
        <v>0.26496336536396797</v>
      </c>
      <c r="E1923">
        <v>-0.93532982517782803</v>
      </c>
      <c r="F1923">
        <v>0.34961834935613501</v>
      </c>
      <c r="G1923">
        <v>0.52933694304026802</v>
      </c>
    </row>
    <row r="1924" spans="1:7" x14ac:dyDescent="0.2">
      <c r="A1924" t="s">
        <v>4842</v>
      </c>
      <c r="B1924">
        <v>649.89456989100097</v>
      </c>
      <c r="C1924">
        <v>-0.24758633932119301</v>
      </c>
      <c r="D1924">
        <v>0.20462944034950001</v>
      </c>
      <c r="E1924">
        <v>-1.2099253113253099</v>
      </c>
      <c r="F1924">
        <v>0.22630755374436001</v>
      </c>
      <c r="G1924">
        <v>0.39320874585900401</v>
      </c>
    </row>
    <row r="1925" spans="1:7" x14ac:dyDescent="0.2">
      <c r="A1925" t="s">
        <v>7751</v>
      </c>
      <c r="B1925">
        <v>5732.3101193543398</v>
      </c>
      <c r="C1925">
        <v>-0.247579444198711</v>
      </c>
      <c r="D1925">
        <v>0.16231166211204201</v>
      </c>
      <c r="E1925">
        <v>-1.52533367582552</v>
      </c>
      <c r="F1925">
        <v>0.127175892307857</v>
      </c>
      <c r="G1925">
        <v>0.26614175364368198</v>
      </c>
    </row>
    <row r="1926" spans="1:7" x14ac:dyDescent="0.2">
      <c r="A1926" t="s">
        <v>5079</v>
      </c>
      <c r="B1926">
        <v>999.62550595395999</v>
      </c>
      <c r="C1926">
        <v>-0.24731770022393601</v>
      </c>
      <c r="D1926">
        <v>0.24239724467648399</v>
      </c>
      <c r="E1926">
        <v>-1.0202991397613399</v>
      </c>
      <c r="F1926">
        <v>0.307586611198367</v>
      </c>
      <c r="G1926">
        <v>0.48391527651828098</v>
      </c>
    </row>
    <row r="1927" spans="1:7" x14ac:dyDescent="0.2">
      <c r="A1927" t="s">
        <v>2158</v>
      </c>
      <c r="B1927">
        <v>1493.0002008167901</v>
      </c>
      <c r="C1927">
        <v>-0.24712582433827199</v>
      </c>
      <c r="D1927">
        <v>0.108382912920185</v>
      </c>
      <c r="E1927">
        <v>-2.2801179418406998</v>
      </c>
      <c r="F1927">
        <v>2.2600694384901102E-2</v>
      </c>
      <c r="G1927">
        <v>7.9224048433529898E-2</v>
      </c>
    </row>
    <row r="1928" spans="1:7" x14ac:dyDescent="0.2">
      <c r="A1928" t="s">
        <v>1555</v>
      </c>
      <c r="B1928">
        <v>2721.4908401551302</v>
      </c>
      <c r="C1928">
        <v>-0.24708601923769299</v>
      </c>
      <c r="D1928">
        <v>0.10561046059222901</v>
      </c>
      <c r="E1928">
        <v>-2.3395979702400198</v>
      </c>
      <c r="F1928">
        <v>1.9304507720570501E-2</v>
      </c>
      <c r="G1928">
        <v>7.17562229442225E-2</v>
      </c>
    </row>
    <row r="1929" spans="1:7" x14ac:dyDescent="0.2">
      <c r="A1929" t="s">
        <v>7849</v>
      </c>
      <c r="B1929">
        <v>3659.7287723119298</v>
      </c>
      <c r="C1929">
        <v>-0.246861978064018</v>
      </c>
      <c r="D1929">
        <v>9.2273408783115005E-2</v>
      </c>
      <c r="E1929">
        <v>-2.6753317268711401</v>
      </c>
      <c r="F1929">
        <v>7.4655340083887804E-3</v>
      </c>
      <c r="G1929">
        <v>3.7747787414990297E-2</v>
      </c>
    </row>
    <row r="1930" spans="1:7" x14ac:dyDescent="0.2">
      <c r="A1930" t="s">
        <v>2987</v>
      </c>
      <c r="B1930">
        <v>7977.8766066569297</v>
      </c>
      <c r="C1930">
        <v>-0.246453145245912</v>
      </c>
      <c r="D1930">
        <v>0.151390845888738</v>
      </c>
      <c r="E1930">
        <v>-1.62792633728356</v>
      </c>
      <c r="F1930">
        <v>0.103540506102274</v>
      </c>
      <c r="G1930">
        <v>0.231382543225122</v>
      </c>
    </row>
    <row r="1931" spans="1:7" x14ac:dyDescent="0.2">
      <c r="A1931" t="s">
        <v>1028</v>
      </c>
      <c r="B1931">
        <v>1150.7541418547801</v>
      </c>
      <c r="C1931">
        <v>-0.24640960340041601</v>
      </c>
      <c r="D1931">
        <v>0.21562197600408101</v>
      </c>
      <c r="E1931">
        <v>-1.14278520198587</v>
      </c>
      <c r="F1931">
        <v>0.25312778427784499</v>
      </c>
      <c r="G1931">
        <v>0.42415860443727998</v>
      </c>
    </row>
    <row r="1932" spans="1:7" x14ac:dyDescent="0.2">
      <c r="A1932" t="s">
        <v>5984</v>
      </c>
      <c r="B1932">
        <v>3545.2196025138601</v>
      </c>
      <c r="C1932">
        <v>-0.246065196648666</v>
      </c>
      <c r="D1932">
        <v>0.109673046304261</v>
      </c>
      <c r="E1932">
        <v>-2.2436250741683401</v>
      </c>
      <c r="F1932">
        <v>2.4856534569209901E-2</v>
      </c>
      <c r="G1932">
        <v>8.4259987305946998E-2</v>
      </c>
    </row>
    <row r="1933" spans="1:7" x14ac:dyDescent="0.2">
      <c r="A1933" t="s">
        <v>6903</v>
      </c>
      <c r="B1933">
        <v>7284.8616772895402</v>
      </c>
      <c r="C1933">
        <v>-0.24605406660110199</v>
      </c>
      <c r="D1933">
        <v>0.10678712234078699</v>
      </c>
      <c r="E1933">
        <v>-2.30415485694874</v>
      </c>
      <c r="F1933">
        <v>2.12139522739981E-2</v>
      </c>
      <c r="G1933">
        <v>7.6280685618895006E-2</v>
      </c>
    </row>
    <row r="1934" spans="1:7" x14ac:dyDescent="0.2">
      <c r="A1934" t="s">
        <v>569</v>
      </c>
      <c r="B1934">
        <v>73.472911707765604</v>
      </c>
      <c r="C1934">
        <v>-0.24593593037884601</v>
      </c>
      <c r="D1934">
        <v>0.23314036425114301</v>
      </c>
      <c r="E1934">
        <v>-1.05488352979461</v>
      </c>
      <c r="F1934">
        <v>0.29147859579791002</v>
      </c>
      <c r="G1934">
        <v>0.46727361738103901</v>
      </c>
    </row>
    <row r="1935" spans="1:7" x14ac:dyDescent="0.2">
      <c r="A1935" t="s">
        <v>4765</v>
      </c>
      <c r="B1935">
        <v>525.21365364291898</v>
      </c>
      <c r="C1935">
        <v>-0.245774693725856</v>
      </c>
      <c r="D1935">
        <v>0.18178102383532899</v>
      </c>
      <c r="E1935">
        <v>-1.35203712984089</v>
      </c>
      <c r="F1935">
        <v>0.17636343770399199</v>
      </c>
      <c r="G1935">
        <v>0.33225911606664699</v>
      </c>
    </row>
    <row r="1936" spans="1:7" x14ac:dyDescent="0.2">
      <c r="A1936" t="s">
        <v>2390</v>
      </c>
      <c r="B1936">
        <v>36325.990357702402</v>
      </c>
      <c r="C1936">
        <v>-0.24538831490378599</v>
      </c>
      <c r="D1936">
        <v>0.211221997039475</v>
      </c>
      <c r="E1936">
        <v>-1.16175549110979</v>
      </c>
      <c r="F1936">
        <v>0.24533479818368101</v>
      </c>
      <c r="G1936">
        <v>0.41474526760420299</v>
      </c>
    </row>
    <row r="1937" spans="1:7" x14ac:dyDescent="0.2">
      <c r="A1937" t="s">
        <v>7047</v>
      </c>
      <c r="B1937">
        <v>4665.6668441645998</v>
      </c>
      <c r="C1937">
        <v>-0.24525147585389101</v>
      </c>
      <c r="D1937">
        <v>0.13681977757062</v>
      </c>
      <c r="E1937">
        <v>-1.7925147972653599</v>
      </c>
      <c r="F1937">
        <v>7.3050541030598895E-2</v>
      </c>
      <c r="G1937">
        <v>0.181742864174472</v>
      </c>
    </row>
    <row r="1938" spans="1:7" x14ac:dyDescent="0.2">
      <c r="A1938" t="s">
        <v>7062</v>
      </c>
      <c r="B1938">
        <v>4737.1688366379103</v>
      </c>
      <c r="C1938">
        <v>-0.24499982858417399</v>
      </c>
      <c r="D1938">
        <v>0.148807661153498</v>
      </c>
      <c r="E1938">
        <v>-1.6464194563978201</v>
      </c>
      <c r="F1938">
        <v>9.9677430064028294E-2</v>
      </c>
      <c r="G1938">
        <v>0.22558728164751299</v>
      </c>
    </row>
    <row r="1939" spans="1:7" x14ac:dyDescent="0.2">
      <c r="A1939" t="s">
        <v>3643</v>
      </c>
      <c r="B1939">
        <v>5517.3533144554804</v>
      </c>
      <c r="C1939">
        <v>-0.24499604412911999</v>
      </c>
      <c r="D1939">
        <v>0.15844425176413701</v>
      </c>
      <c r="E1939">
        <v>-1.5462602233991201</v>
      </c>
      <c r="F1939">
        <v>0.122041734220108</v>
      </c>
      <c r="G1939">
        <v>0.25874701285559698</v>
      </c>
    </row>
    <row r="1940" spans="1:7" x14ac:dyDescent="0.2">
      <c r="A1940" t="s">
        <v>840</v>
      </c>
      <c r="B1940">
        <v>1266.86040239199</v>
      </c>
      <c r="C1940">
        <v>-0.24499040547447701</v>
      </c>
      <c r="D1940">
        <v>0.287020300852594</v>
      </c>
      <c r="E1940">
        <v>-0.85356472955652796</v>
      </c>
      <c r="F1940">
        <v>0.39334620809419202</v>
      </c>
      <c r="G1940">
        <v>0.57162805515380199</v>
      </c>
    </row>
    <row r="1941" spans="1:7" x14ac:dyDescent="0.2">
      <c r="A1941" t="s">
        <v>5525</v>
      </c>
      <c r="B1941">
        <v>66.900475330509806</v>
      </c>
      <c r="C1941">
        <v>-0.244825757460751</v>
      </c>
      <c r="D1941">
        <v>0.39895680296056801</v>
      </c>
      <c r="E1941">
        <v>-0.61366482697864599</v>
      </c>
      <c r="F1941">
        <v>0.539436835582222</v>
      </c>
      <c r="G1941">
        <v>0.69814201055401104</v>
      </c>
    </row>
    <row r="1942" spans="1:7" x14ac:dyDescent="0.2">
      <c r="A1942" t="s">
        <v>2295</v>
      </c>
      <c r="B1942">
        <v>12988.680375944899</v>
      </c>
      <c r="C1942">
        <v>-0.24469239740795001</v>
      </c>
      <c r="D1942">
        <v>7.8470262308119196E-2</v>
      </c>
      <c r="E1942">
        <v>-3.1182818842525002</v>
      </c>
      <c r="F1942">
        <v>1.81908730713763E-3</v>
      </c>
      <c r="G1942">
        <v>1.55601081150206E-2</v>
      </c>
    </row>
    <row r="1943" spans="1:7" x14ac:dyDescent="0.2">
      <c r="A1943" t="s">
        <v>4717</v>
      </c>
      <c r="B1943">
        <v>3338.1984504882398</v>
      </c>
      <c r="C1943">
        <v>-0.244690229590701</v>
      </c>
      <c r="D1943">
        <v>0.12902866366594801</v>
      </c>
      <c r="E1943">
        <v>-1.89640210662182</v>
      </c>
      <c r="F1943">
        <v>5.7906893536166702E-2</v>
      </c>
      <c r="G1943">
        <v>0.15433282876652399</v>
      </c>
    </row>
    <row r="1944" spans="1:7" x14ac:dyDescent="0.2">
      <c r="A1944" t="s">
        <v>7509</v>
      </c>
      <c r="B1944">
        <v>4.4616212631365597</v>
      </c>
      <c r="C1944">
        <v>-0.24467646807313501</v>
      </c>
      <c r="D1944">
        <v>0.47843389879870202</v>
      </c>
      <c r="E1944">
        <v>-0.51141122877683098</v>
      </c>
      <c r="F1944">
        <v>0.60906313387008904</v>
      </c>
      <c r="G1944" t="s">
        <v>65</v>
      </c>
    </row>
    <row r="1945" spans="1:7" x14ac:dyDescent="0.2">
      <c r="A1945" t="s">
        <v>6796</v>
      </c>
      <c r="B1945">
        <v>376.54293922577199</v>
      </c>
      <c r="C1945">
        <v>-0.24466681291662201</v>
      </c>
      <c r="D1945">
        <v>0.22657138887755601</v>
      </c>
      <c r="E1945">
        <v>-1.07986632437887</v>
      </c>
      <c r="F1945">
        <v>0.28020171116397602</v>
      </c>
      <c r="G1945">
        <v>0.45480414787558199</v>
      </c>
    </row>
    <row r="1946" spans="1:7" x14ac:dyDescent="0.2">
      <c r="A1946" t="s">
        <v>439</v>
      </c>
      <c r="B1946">
        <v>3949.7370488299698</v>
      </c>
      <c r="C1946">
        <v>-0.24456546074803201</v>
      </c>
      <c r="D1946">
        <v>9.7547033569318695E-2</v>
      </c>
      <c r="E1946">
        <v>-2.50715425983958</v>
      </c>
      <c r="F1946">
        <v>1.21707583142009E-2</v>
      </c>
      <c r="G1946">
        <v>5.2504866303592003E-2</v>
      </c>
    </row>
    <row r="1947" spans="1:7" x14ac:dyDescent="0.2">
      <c r="A1947" t="s">
        <v>2920</v>
      </c>
      <c r="B1947">
        <v>1283.22232648056</v>
      </c>
      <c r="C1947">
        <v>-0.24447551538828899</v>
      </c>
      <c r="D1947">
        <v>0.116039196936433</v>
      </c>
      <c r="E1947">
        <v>-2.1068356369461601</v>
      </c>
      <c r="F1947">
        <v>3.51318292601E-2</v>
      </c>
      <c r="G1947">
        <v>0.107738528570499</v>
      </c>
    </row>
    <row r="1948" spans="1:7" x14ac:dyDescent="0.2">
      <c r="A1948" t="s">
        <v>6468</v>
      </c>
      <c r="B1948">
        <v>1536.4042957639101</v>
      </c>
      <c r="C1948">
        <v>-0.24443701392078801</v>
      </c>
      <c r="D1948">
        <v>0.186137562545586</v>
      </c>
      <c r="E1948">
        <v>-1.3132062684065899</v>
      </c>
      <c r="F1948">
        <v>0.18911345232646401</v>
      </c>
      <c r="G1948">
        <v>0.34830141905504403</v>
      </c>
    </row>
    <row r="1949" spans="1:7" x14ac:dyDescent="0.2">
      <c r="A1949" t="s">
        <v>47</v>
      </c>
      <c r="B1949">
        <v>5121.1058482839098</v>
      </c>
      <c r="C1949">
        <v>-0.24414123173081301</v>
      </c>
      <c r="D1949">
        <v>0.10234135755158399</v>
      </c>
      <c r="E1949">
        <v>-2.38555787778912</v>
      </c>
      <c r="F1949">
        <v>1.7053238756101999E-2</v>
      </c>
      <c r="G1949">
        <v>6.57994111892206E-2</v>
      </c>
    </row>
    <row r="1950" spans="1:7" x14ac:dyDescent="0.2">
      <c r="A1950" t="s">
        <v>2309</v>
      </c>
      <c r="B1950">
        <v>435.91483810734297</v>
      </c>
      <c r="C1950">
        <v>-0.24404863009424499</v>
      </c>
      <c r="D1950">
        <v>0.192235140338604</v>
      </c>
      <c r="E1950">
        <v>-1.2695318330684799</v>
      </c>
      <c r="F1950">
        <v>0.20425144438583001</v>
      </c>
      <c r="G1950">
        <v>0.36675247496927299</v>
      </c>
    </row>
    <row r="1951" spans="1:7" x14ac:dyDescent="0.2">
      <c r="A1951" t="s">
        <v>1991</v>
      </c>
      <c r="B1951">
        <v>4747.4562552158905</v>
      </c>
      <c r="C1951">
        <v>-0.244044997130834</v>
      </c>
      <c r="D1951">
        <v>0.124327499498729</v>
      </c>
      <c r="E1951">
        <v>-1.9629204971931999</v>
      </c>
      <c r="F1951">
        <v>4.9655412673069999E-2</v>
      </c>
      <c r="G1951">
        <v>0.13740048172226099</v>
      </c>
    </row>
    <row r="1952" spans="1:7" x14ac:dyDescent="0.2">
      <c r="A1952" t="s">
        <v>4001</v>
      </c>
      <c r="B1952">
        <v>613.62248495194297</v>
      </c>
      <c r="C1952">
        <v>-0.24396171773303199</v>
      </c>
      <c r="D1952">
        <v>0.17724943993607201</v>
      </c>
      <c r="E1952">
        <v>-1.37637511193841</v>
      </c>
      <c r="F1952">
        <v>0.168705529186229</v>
      </c>
      <c r="G1952">
        <v>0.32362481512852798</v>
      </c>
    </row>
    <row r="1953" spans="1:7" x14ac:dyDescent="0.2">
      <c r="A1953" t="s">
        <v>4448</v>
      </c>
      <c r="B1953">
        <v>8821.1087018967701</v>
      </c>
      <c r="C1953">
        <v>-0.243895327896895</v>
      </c>
      <c r="D1953">
        <v>8.4171055196415795E-2</v>
      </c>
      <c r="E1953">
        <v>-2.8976151876409002</v>
      </c>
      <c r="F1953">
        <v>3.76011632284869E-3</v>
      </c>
      <c r="G1953">
        <v>2.4495166561939102E-2</v>
      </c>
    </row>
    <row r="1954" spans="1:7" x14ac:dyDescent="0.2">
      <c r="A1954" t="s">
        <v>5915</v>
      </c>
      <c r="B1954">
        <v>389.57516147976702</v>
      </c>
      <c r="C1954">
        <v>-0.243854861109256</v>
      </c>
      <c r="D1954">
        <v>0.195651144653402</v>
      </c>
      <c r="E1954">
        <v>-1.24637584687402</v>
      </c>
      <c r="F1954">
        <v>0.21262644421900601</v>
      </c>
      <c r="G1954">
        <v>0.37629633562598302</v>
      </c>
    </row>
    <row r="1955" spans="1:7" x14ac:dyDescent="0.2">
      <c r="A1955" t="s">
        <v>846</v>
      </c>
      <c r="B1955">
        <v>2336.8887290344301</v>
      </c>
      <c r="C1955">
        <v>-0.24375464303120201</v>
      </c>
      <c r="D1955">
        <v>0.116530793448285</v>
      </c>
      <c r="E1955">
        <v>-2.0917616349997501</v>
      </c>
      <c r="F1955">
        <v>3.6459843875876502E-2</v>
      </c>
      <c r="G1955">
        <v>0.11038210673033599</v>
      </c>
    </row>
    <row r="1956" spans="1:7" x14ac:dyDescent="0.2">
      <c r="A1956" t="s">
        <v>6937</v>
      </c>
      <c r="B1956">
        <v>1.8923879037460001</v>
      </c>
      <c r="C1956">
        <v>-0.24365819646628201</v>
      </c>
      <c r="D1956">
        <v>0.43908303766874401</v>
      </c>
      <c r="E1956">
        <v>-0.55492509517096</v>
      </c>
      <c r="F1956">
        <v>0.57894589608020597</v>
      </c>
      <c r="G1956" t="s">
        <v>65</v>
      </c>
    </row>
    <row r="1957" spans="1:7" x14ac:dyDescent="0.2">
      <c r="A1957" t="s">
        <v>2959</v>
      </c>
      <c r="B1957">
        <v>9533.9534256145707</v>
      </c>
      <c r="C1957">
        <v>-0.24356864503827499</v>
      </c>
      <c r="D1957">
        <v>9.2770818875121203E-2</v>
      </c>
      <c r="E1957">
        <v>-2.6254877125332099</v>
      </c>
      <c r="F1957">
        <v>8.6524931823216897E-3</v>
      </c>
      <c r="G1957">
        <v>4.1828410146078299E-2</v>
      </c>
    </row>
    <row r="1958" spans="1:7" x14ac:dyDescent="0.2">
      <c r="A1958" t="s">
        <v>2617</v>
      </c>
      <c r="B1958">
        <v>10235.042873923299</v>
      </c>
      <c r="C1958">
        <v>-0.24347720345863699</v>
      </c>
      <c r="D1958">
        <v>7.4115080128516905E-2</v>
      </c>
      <c r="E1958">
        <v>-3.2851236622350299</v>
      </c>
      <c r="F1958">
        <v>1.01937620504511E-3</v>
      </c>
      <c r="G1958">
        <v>1.1036653455453699E-2</v>
      </c>
    </row>
    <row r="1959" spans="1:7" x14ac:dyDescent="0.2">
      <c r="A1959" t="s">
        <v>6631</v>
      </c>
      <c r="B1959">
        <v>3599.1389769748398</v>
      </c>
      <c r="C1959">
        <v>-0.24334235335938501</v>
      </c>
      <c r="D1959">
        <v>0.140133609956438</v>
      </c>
      <c r="E1959">
        <v>-1.7365024239012401</v>
      </c>
      <c r="F1959">
        <v>8.2475036154912196E-2</v>
      </c>
      <c r="G1959">
        <v>0.198310476045201</v>
      </c>
    </row>
    <row r="1960" spans="1:7" x14ac:dyDescent="0.2">
      <c r="A1960" t="s">
        <v>6803</v>
      </c>
      <c r="B1960">
        <v>161.745407721448</v>
      </c>
      <c r="C1960">
        <v>-0.24331537579960999</v>
      </c>
      <c r="D1960">
        <v>0.286524045857313</v>
      </c>
      <c r="E1960">
        <v>-0.84919705454940797</v>
      </c>
      <c r="F1960">
        <v>0.39577165197074199</v>
      </c>
      <c r="G1960">
        <v>0.57416606601154196</v>
      </c>
    </row>
    <row r="1961" spans="1:7" x14ac:dyDescent="0.2">
      <c r="A1961" t="s">
        <v>6374</v>
      </c>
      <c r="B1961">
        <v>1176.60658333526</v>
      </c>
      <c r="C1961">
        <v>-0.24306790028057801</v>
      </c>
      <c r="D1961">
        <v>0.11197493376270901</v>
      </c>
      <c r="E1961">
        <v>-2.1707349324776</v>
      </c>
      <c r="F1961">
        <v>2.9951214986987301E-2</v>
      </c>
      <c r="G1961">
        <v>9.6270003105789301E-2</v>
      </c>
    </row>
    <row r="1962" spans="1:7" x14ac:dyDescent="0.2">
      <c r="A1962" t="s">
        <v>4420</v>
      </c>
      <c r="B1962">
        <v>636.29296814523605</v>
      </c>
      <c r="C1962">
        <v>-0.24303438466649699</v>
      </c>
      <c r="D1962">
        <v>0.30149508086831001</v>
      </c>
      <c r="E1962">
        <v>-0.80609734648590103</v>
      </c>
      <c r="F1962">
        <v>0.42018672147886499</v>
      </c>
      <c r="G1962">
        <v>0.594985121772171</v>
      </c>
    </row>
    <row r="1963" spans="1:7" x14ac:dyDescent="0.2">
      <c r="A1963" t="s">
        <v>6082</v>
      </c>
      <c r="B1963">
        <v>1329.59424752943</v>
      </c>
      <c r="C1963">
        <v>-0.242741616950472</v>
      </c>
      <c r="D1963">
        <v>0.15868496833701901</v>
      </c>
      <c r="E1963">
        <v>-1.5297076937680201</v>
      </c>
      <c r="F1963">
        <v>0.12608909837789001</v>
      </c>
      <c r="G1963">
        <v>0.26455210993566902</v>
      </c>
    </row>
    <row r="1964" spans="1:7" x14ac:dyDescent="0.2">
      <c r="A1964" t="s">
        <v>1302</v>
      </c>
      <c r="B1964">
        <v>1704.1298220756701</v>
      </c>
      <c r="C1964">
        <v>-0.242525308460564</v>
      </c>
      <c r="D1964">
        <v>0.19686008738415001</v>
      </c>
      <c r="E1964">
        <v>-1.2319679000614401</v>
      </c>
      <c r="F1964">
        <v>0.217961075290308</v>
      </c>
      <c r="G1964">
        <v>0.38304894908820603</v>
      </c>
    </row>
    <row r="1965" spans="1:7" x14ac:dyDescent="0.2">
      <c r="A1965" t="s">
        <v>4011</v>
      </c>
      <c r="B1965">
        <v>1054.24496784601</v>
      </c>
      <c r="C1965">
        <v>-0.24244547828596799</v>
      </c>
      <c r="D1965">
        <v>0.121888178583674</v>
      </c>
      <c r="E1965">
        <v>-1.98908114882964</v>
      </c>
      <c r="F1965">
        <v>4.66922467102341E-2</v>
      </c>
      <c r="G1965">
        <v>0.13152911442663101</v>
      </c>
    </row>
    <row r="1966" spans="1:7" x14ac:dyDescent="0.2">
      <c r="A1966" t="s">
        <v>3822</v>
      </c>
      <c r="B1966">
        <v>5523.6707225280597</v>
      </c>
      <c r="C1966">
        <v>-0.24236163686540599</v>
      </c>
      <c r="D1966">
        <v>0.10941022182605099</v>
      </c>
      <c r="E1966">
        <v>-2.2151644775086101</v>
      </c>
      <c r="F1966">
        <v>2.6748777113156999E-2</v>
      </c>
      <c r="G1966">
        <v>8.8637215215577797E-2</v>
      </c>
    </row>
    <row r="1967" spans="1:7" x14ac:dyDescent="0.2">
      <c r="A1967" t="s">
        <v>7944</v>
      </c>
      <c r="B1967">
        <v>1939.59617839669</v>
      </c>
      <c r="C1967">
        <v>-0.24234824052315401</v>
      </c>
      <c r="D1967">
        <v>0.27084525409788002</v>
      </c>
      <c r="E1967">
        <v>-0.89478488862711603</v>
      </c>
      <c r="F1967">
        <v>0.37090208983780099</v>
      </c>
      <c r="G1967">
        <v>0.54998028826987999</v>
      </c>
    </row>
    <row r="1968" spans="1:7" x14ac:dyDescent="0.2">
      <c r="A1968" t="s">
        <v>7035</v>
      </c>
      <c r="B1968">
        <v>1008.06690349554</v>
      </c>
      <c r="C1968">
        <v>-0.24234342798852301</v>
      </c>
      <c r="D1968">
        <v>0.133822644421936</v>
      </c>
      <c r="E1968">
        <v>-1.8109298993108101</v>
      </c>
      <c r="F1968">
        <v>7.0151703613013497E-2</v>
      </c>
      <c r="G1968">
        <v>0.177238483239472</v>
      </c>
    </row>
    <row r="1969" spans="1:7" x14ac:dyDescent="0.2">
      <c r="A1969" t="s">
        <v>7473</v>
      </c>
      <c r="B1969">
        <v>20455.234119739798</v>
      </c>
      <c r="C1969">
        <v>-0.24231236475538701</v>
      </c>
      <c r="D1969">
        <v>9.6666006202008103E-2</v>
      </c>
      <c r="E1969">
        <v>-2.5066967621380098</v>
      </c>
      <c r="F1969">
        <v>1.2186520957548E-2</v>
      </c>
      <c r="G1969">
        <v>5.2516368918311802E-2</v>
      </c>
    </row>
    <row r="1970" spans="1:7" x14ac:dyDescent="0.2">
      <c r="A1970" t="s">
        <v>2509</v>
      </c>
      <c r="B1970">
        <v>2718.9669059775501</v>
      </c>
      <c r="C1970">
        <v>-0.24219957386805699</v>
      </c>
      <c r="D1970">
        <v>9.1968721846957105E-2</v>
      </c>
      <c r="E1970">
        <v>-2.6334994007103298</v>
      </c>
      <c r="F1970">
        <v>8.4509984862017103E-3</v>
      </c>
      <c r="G1970">
        <v>4.1134156392676702E-2</v>
      </c>
    </row>
    <row r="1971" spans="1:7" x14ac:dyDescent="0.2">
      <c r="A1971" t="s">
        <v>3826</v>
      </c>
      <c r="B1971">
        <v>1405.03087207504</v>
      </c>
      <c r="C1971">
        <v>-0.24108816115081899</v>
      </c>
      <c r="D1971">
        <v>0.24148954183194801</v>
      </c>
      <c r="E1971">
        <v>-0.99833789621660596</v>
      </c>
      <c r="F1971">
        <v>0.31811553724165198</v>
      </c>
      <c r="G1971">
        <v>0.49523439022284599</v>
      </c>
    </row>
    <row r="1972" spans="1:7" x14ac:dyDescent="0.2">
      <c r="A1972" t="s">
        <v>1615</v>
      </c>
      <c r="B1972">
        <v>1151.22386037515</v>
      </c>
      <c r="C1972">
        <v>-0.240721621077264</v>
      </c>
      <c r="D1972">
        <v>0.110602252778878</v>
      </c>
      <c r="E1972">
        <v>-2.1764621879676098</v>
      </c>
      <c r="F1972">
        <v>2.9520718092482901E-2</v>
      </c>
      <c r="G1972">
        <v>9.5199444442631398E-2</v>
      </c>
    </row>
    <row r="1973" spans="1:7" x14ac:dyDescent="0.2">
      <c r="A1973" t="s">
        <v>2211</v>
      </c>
      <c r="B1973">
        <v>2283.4505009804602</v>
      </c>
      <c r="C1973">
        <v>-0.240466556146956</v>
      </c>
      <c r="D1973">
        <v>0.137870275309704</v>
      </c>
      <c r="E1973">
        <v>-1.74415083749405</v>
      </c>
      <c r="F1973">
        <v>8.1132791330624399E-2</v>
      </c>
      <c r="G1973">
        <v>0.19604792266815799</v>
      </c>
    </row>
    <row r="1974" spans="1:7" x14ac:dyDescent="0.2">
      <c r="A1974" t="s">
        <v>547</v>
      </c>
      <c r="B1974">
        <v>756.84311433753703</v>
      </c>
      <c r="C1974">
        <v>-0.24029592729954499</v>
      </c>
      <c r="D1974">
        <v>0.241208282866434</v>
      </c>
      <c r="E1974">
        <v>-0.99621756120458504</v>
      </c>
      <c r="F1974">
        <v>0.31914444860343</v>
      </c>
      <c r="G1974">
        <v>0.49635047834045298</v>
      </c>
    </row>
    <row r="1975" spans="1:7" x14ac:dyDescent="0.2">
      <c r="A1975" t="s">
        <v>4535</v>
      </c>
      <c r="B1975">
        <v>2350.7262903787901</v>
      </c>
      <c r="C1975">
        <v>-0.24020091985142999</v>
      </c>
      <c r="D1975">
        <v>7.3059145021400401E-2</v>
      </c>
      <c r="E1975">
        <v>-3.28775979764163</v>
      </c>
      <c r="F1975">
        <v>1.0098796308215801E-3</v>
      </c>
      <c r="G1975">
        <v>1.0979456292256299E-2</v>
      </c>
    </row>
    <row r="1976" spans="1:7" x14ac:dyDescent="0.2">
      <c r="A1976" t="s">
        <v>407</v>
      </c>
      <c r="B1976">
        <v>15194.616251388699</v>
      </c>
      <c r="C1976">
        <v>-0.23984333499322799</v>
      </c>
      <c r="D1976">
        <v>9.4013839501008403E-2</v>
      </c>
      <c r="E1976">
        <v>-2.55114923788061</v>
      </c>
      <c r="F1976">
        <v>1.0736833947186299E-2</v>
      </c>
      <c r="G1976">
        <v>4.8374542343029098E-2</v>
      </c>
    </row>
    <row r="1977" spans="1:7" x14ac:dyDescent="0.2">
      <c r="A1977" t="s">
        <v>5787</v>
      </c>
      <c r="B1977">
        <v>2373.7507851468799</v>
      </c>
      <c r="C1977">
        <v>-0.239268698477623</v>
      </c>
      <c r="D1977">
        <v>0.13446576024270099</v>
      </c>
      <c r="E1977">
        <v>-1.77940241475421</v>
      </c>
      <c r="F1977">
        <v>7.5173810866940194E-2</v>
      </c>
      <c r="G1977">
        <v>0.185740820061223</v>
      </c>
    </row>
    <row r="1978" spans="1:7" x14ac:dyDescent="0.2">
      <c r="A1978" t="s">
        <v>7420</v>
      </c>
      <c r="B1978">
        <v>1116.97361897476</v>
      </c>
      <c r="C1978">
        <v>-0.239195728152408</v>
      </c>
      <c r="D1978">
        <v>0.17280855525013999</v>
      </c>
      <c r="E1978">
        <v>-1.38416600848362</v>
      </c>
      <c r="F1978">
        <v>0.16630762891039499</v>
      </c>
      <c r="G1978">
        <v>0.32020362935777302</v>
      </c>
    </row>
    <row r="1979" spans="1:7" x14ac:dyDescent="0.2">
      <c r="A1979" t="s">
        <v>6810</v>
      </c>
      <c r="B1979">
        <v>1283.1984524822601</v>
      </c>
      <c r="C1979">
        <v>-0.23874755034468101</v>
      </c>
      <c r="D1979">
        <v>9.8662595568326794E-2</v>
      </c>
      <c r="E1979">
        <v>-2.4198385312024402</v>
      </c>
      <c r="F1979">
        <v>1.5527400166885599E-2</v>
      </c>
      <c r="G1979">
        <v>6.16756540165369E-2</v>
      </c>
    </row>
    <row r="1980" spans="1:7" x14ac:dyDescent="0.2">
      <c r="A1980" t="s">
        <v>4450</v>
      </c>
      <c r="B1980">
        <v>315.44619306140601</v>
      </c>
      <c r="C1980">
        <v>-0.238104985617588</v>
      </c>
      <c r="D1980">
        <v>0.19004083531966201</v>
      </c>
      <c r="E1980">
        <v>-1.25291485494198</v>
      </c>
      <c r="F1980">
        <v>0.21023669512509799</v>
      </c>
      <c r="G1980">
        <v>0.37367802266618499</v>
      </c>
    </row>
    <row r="1981" spans="1:7" x14ac:dyDescent="0.2">
      <c r="A1981" t="s">
        <v>6083</v>
      </c>
      <c r="B1981">
        <v>7588.2149330500897</v>
      </c>
      <c r="C1981">
        <v>-0.23806302055850301</v>
      </c>
      <c r="D1981">
        <v>9.6763327679356206E-2</v>
      </c>
      <c r="E1981">
        <v>-2.4602607854431202</v>
      </c>
      <c r="F1981">
        <v>1.3883609144610299E-2</v>
      </c>
      <c r="G1981">
        <v>5.7483142311132697E-2</v>
      </c>
    </row>
    <row r="1982" spans="1:7" x14ac:dyDescent="0.2">
      <c r="A1982" t="s">
        <v>8213</v>
      </c>
      <c r="B1982">
        <v>63.8161923899778</v>
      </c>
      <c r="C1982">
        <v>-0.23791300192984099</v>
      </c>
      <c r="D1982">
        <v>0.26353011331808202</v>
      </c>
      <c r="E1982">
        <v>-0.90279247003047303</v>
      </c>
      <c r="F1982">
        <v>0.36663604829892399</v>
      </c>
      <c r="G1982">
        <v>0.54583534538451794</v>
      </c>
    </row>
    <row r="1983" spans="1:7" x14ac:dyDescent="0.2">
      <c r="A1983" t="s">
        <v>8250</v>
      </c>
      <c r="B1983">
        <v>2089.8954186034798</v>
      </c>
      <c r="C1983">
        <v>-0.23766156539973199</v>
      </c>
      <c r="D1983">
        <v>0.117695133019856</v>
      </c>
      <c r="E1983">
        <v>-2.01929815874065</v>
      </c>
      <c r="F1983">
        <v>4.3456239154634299E-2</v>
      </c>
      <c r="G1983">
        <v>0.125164856842954</v>
      </c>
    </row>
    <row r="1984" spans="1:7" x14ac:dyDescent="0.2">
      <c r="A1984" t="s">
        <v>2219</v>
      </c>
      <c r="B1984">
        <v>6.17166236016637</v>
      </c>
      <c r="C1984">
        <v>-0.237485928605282</v>
      </c>
      <c r="D1984">
        <v>0.47221401792558898</v>
      </c>
      <c r="E1984">
        <v>-0.50292011585879004</v>
      </c>
      <c r="F1984">
        <v>0.61502043759663105</v>
      </c>
      <c r="G1984" t="s">
        <v>65</v>
      </c>
    </row>
    <row r="1985" spans="1:7" x14ac:dyDescent="0.2">
      <c r="A1985" t="s">
        <v>223</v>
      </c>
      <c r="B1985">
        <v>587.58429665962501</v>
      </c>
      <c r="C1985">
        <v>-0.23738344686040799</v>
      </c>
      <c r="D1985">
        <v>0.22833204542825999</v>
      </c>
      <c r="E1985">
        <v>-1.0396413977511201</v>
      </c>
      <c r="F1985">
        <v>0.29850653618613499</v>
      </c>
      <c r="G1985">
        <v>0.47433968700255003</v>
      </c>
    </row>
    <row r="1986" spans="1:7" x14ac:dyDescent="0.2">
      <c r="A1986" t="s">
        <v>4784</v>
      </c>
      <c r="B1986">
        <v>3098.8242178577598</v>
      </c>
      <c r="C1986">
        <v>-0.23706634920320899</v>
      </c>
      <c r="D1986">
        <v>8.4727058623140505E-2</v>
      </c>
      <c r="E1986">
        <v>-2.79800046237485</v>
      </c>
      <c r="F1986">
        <v>5.1420039038684497E-3</v>
      </c>
      <c r="G1986">
        <v>3.0086111165074599E-2</v>
      </c>
    </row>
    <row r="1987" spans="1:7" x14ac:dyDescent="0.2">
      <c r="A1987" t="s">
        <v>906</v>
      </c>
      <c r="B1987">
        <v>263.37336198346202</v>
      </c>
      <c r="C1987">
        <v>-0.23699218980453701</v>
      </c>
      <c r="D1987">
        <v>0.186298937923629</v>
      </c>
      <c r="E1987">
        <v>-1.27210703638949</v>
      </c>
      <c r="F1987">
        <v>0.203335091470664</v>
      </c>
      <c r="G1987">
        <v>0.36598443703112499</v>
      </c>
    </row>
    <row r="1988" spans="1:7" x14ac:dyDescent="0.2">
      <c r="A1988" t="s">
        <v>298</v>
      </c>
      <c r="B1988">
        <v>10881.517096559401</v>
      </c>
      <c r="C1988">
        <v>-0.23693999131749599</v>
      </c>
      <c r="D1988">
        <v>6.4238547319473205E-2</v>
      </c>
      <c r="E1988">
        <v>-3.68843943713637</v>
      </c>
      <c r="F1988">
        <v>2.2563371695089201E-4</v>
      </c>
      <c r="G1988">
        <v>4.8731006630024004E-3</v>
      </c>
    </row>
    <row r="1989" spans="1:7" x14ac:dyDescent="0.2">
      <c r="A1989" t="s">
        <v>4642</v>
      </c>
      <c r="B1989">
        <v>61552.201030040698</v>
      </c>
      <c r="C1989">
        <v>-0.23674029567098401</v>
      </c>
      <c r="D1989">
        <v>0.14602140294810101</v>
      </c>
      <c r="E1989">
        <v>-1.6212712033394601</v>
      </c>
      <c r="F1989">
        <v>0.10495948803949</v>
      </c>
      <c r="G1989">
        <v>0.23302139108341299</v>
      </c>
    </row>
    <row r="1990" spans="1:7" x14ac:dyDescent="0.2">
      <c r="A1990" t="s">
        <v>3260</v>
      </c>
      <c r="B1990">
        <v>4491.35446758948</v>
      </c>
      <c r="C1990">
        <v>-0.23662172571682899</v>
      </c>
      <c r="D1990">
        <v>0.158891609264916</v>
      </c>
      <c r="E1990">
        <v>-1.4892021473727799</v>
      </c>
      <c r="F1990">
        <v>0.13643414552111</v>
      </c>
      <c r="G1990">
        <v>0.27897218741948199</v>
      </c>
    </row>
    <row r="1991" spans="1:7" x14ac:dyDescent="0.2">
      <c r="A1991" t="s">
        <v>7307</v>
      </c>
      <c r="B1991">
        <v>260.50423049670297</v>
      </c>
      <c r="C1991">
        <v>-0.23659214943318399</v>
      </c>
      <c r="D1991">
        <v>0.17232603017588199</v>
      </c>
      <c r="E1991">
        <v>-1.37293332407013</v>
      </c>
      <c r="F1991">
        <v>0.16977307570499001</v>
      </c>
      <c r="G1991">
        <v>0.324954978644934</v>
      </c>
    </row>
    <row r="1992" spans="1:7" x14ac:dyDescent="0.2">
      <c r="A1992" t="s">
        <v>4771</v>
      </c>
      <c r="B1992">
        <v>17.578465029442299</v>
      </c>
      <c r="C1992">
        <v>-0.23596992566109401</v>
      </c>
      <c r="D1992">
        <v>0.42151745859447298</v>
      </c>
      <c r="E1992">
        <v>-0.55981056264649798</v>
      </c>
      <c r="F1992">
        <v>0.57560865817457396</v>
      </c>
      <c r="G1992" t="s">
        <v>65</v>
      </c>
    </row>
    <row r="1993" spans="1:7" x14ac:dyDescent="0.2">
      <c r="A1993" t="s">
        <v>381</v>
      </c>
      <c r="B1993">
        <v>3875.10590941087</v>
      </c>
      <c r="C1993">
        <v>-0.23592193663064401</v>
      </c>
      <c r="D1993">
        <v>0.112106783785623</v>
      </c>
      <c r="E1993">
        <v>-2.1044394341183499</v>
      </c>
      <c r="F1993">
        <v>3.53401325957136E-2</v>
      </c>
      <c r="G1993">
        <v>0.10804884688397801</v>
      </c>
    </row>
    <row r="1994" spans="1:7" x14ac:dyDescent="0.2">
      <c r="A1994" t="s">
        <v>5765</v>
      </c>
      <c r="B1994">
        <v>39481.621610672701</v>
      </c>
      <c r="C1994">
        <v>-0.23589998493667899</v>
      </c>
      <c r="D1994">
        <v>5.0327803724702601E-2</v>
      </c>
      <c r="E1994">
        <v>-4.6872696099967301</v>
      </c>
      <c r="F1994" s="1">
        <v>2.7687411413798201E-6</v>
      </c>
      <c r="G1994">
        <v>3.3817577347134499E-4</v>
      </c>
    </row>
    <row r="1995" spans="1:7" x14ac:dyDescent="0.2">
      <c r="A1995" t="s">
        <v>1472</v>
      </c>
      <c r="B1995">
        <v>13821.8156827721</v>
      </c>
      <c r="C1995">
        <v>-0.23582547775884699</v>
      </c>
      <c r="D1995">
        <v>0.10810290508180199</v>
      </c>
      <c r="E1995">
        <v>-2.1814906600372699</v>
      </c>
      <c r="F1995">
        <v>2.9147144536835499E-2</v>
      </c>
      <c r="G1995">
        <v>9.4189015644664406E-2</v>
      </c>
    </row>
    <row r="1996" spans="1:7" x14ac:dyDescent="0.2">
      <c r="A1996" t="s">
        <v>1837</v>
      </c>
      <c r="B1996">
        <v>1882.0272720928999</v>
      </c>
      <c r="C1996">
        <v>-0.23562003745247201</v>
      </c>
      <c r="D1996">
        <v>8.3208484941581201E-2</v>
      </c>
      <c r="E1996">
        <v>-2.8316828219849799</v>
      </c>
      <c r="F1996">
        <v>4.6303754587453802E-3</v>
      </c>
      <c r="G1996">
        <v>2.7886229995409999E-2</v>
      </c>
    </row>
    <row r="1997" spans="1:7" x14ac:dyDescent="0.2">
      <c r="A1997" t="s">
        <v>1376</v>
      </c>
      <c r="B1997">
        <v>7726.5878044892797</v>
      </c>
      <c r="C1997">
        <v>-0.23555090034602399</v>
      </c>
      <c r="D1997">
        <v>0.20475418543378199</v>
      </c>
      <c r="E1997">
        <v>-1.1504082314459001</v>
      </c>
      <c r="F1997">
        <v>0.24997577141916799</v>
      </c>
      <c r="G1997">
        <v>0.421043009089342</v>
      </c>
    </row>
    <row r="1998" spans="1:7" x14ac:dyDescent="0.2">
      <c r="A1998" t="s">
        <v>3037</v>
      </c>
      <c r="B1998">
        <v>4537.27404915027</v>
      </c>
      <c r="C1998">
        <v>-0.23549945977152201</v>
      </c>
      <c r="D1998">
        <v>0.12860360172083199</v>
      </c>
      <c r="E1998">
        <v>-1.83120423238795</v>
      </c>
      <c r="F1998">
        <v>6.7070065243932595E-2</v>
      </c>
      <c r="G1998">
        <v>0.171056019579713</v>
      </c>
    </row>
    <row r="1999" spans="1:7" x14ac:dyDescent="0.2">
      <c r="A1999" t="s">
        <v>3093</v>
      </c>
      <c r="B1999">
        <v>1325.3239234493601</v>
      </c>
      <c r="C1999">
        <v>-0.23546675816603899</v>
      </c>
      <c r="D1999">
        <v>9.6163301934762496E-2</v>
      </c>
      <c r="E1999">
        <v>-2.4486134879788199</v>
      </c>
      <c r="F1999">
        <v>1.43407244517393E-2</v>
      </c>
      <c r="G1999">
        <v>5.8325412611470499E-2</v>
      </c>
    </row>
    <row r="2000" spans="1:7" x14ac:dyDescent="0.2">
      <c r="A2000" t="s">
        <v>266</v>
      </c>
      <c r="B2000">
        <v>2111.7515738829402</v>
      </c>
      <c r="C2000">
        <v>-0.235044524653234</v>
      </c>
      <c r="D2000">
        <v>0.18542819265004801</v>
      </c>
      <c r="E2000">
        <v>-1.26757706740325</v>
      </c>
      <c r="F2000">
        <v>0.204949025743452</v>
      </c>
      <c r="G2000">
        <v>0.36736678152638502</v>
      </c>
    </row>
    <row r="2001" spans="1:7" x14ac:dyDescent="0.2">
      <c r="A2001" t="s">
        <v>4338</v>
      </c>
      <c r="B2001">
        <v>2056.1404598595</v>
      </c>
      <c r="C2001">
        <v>-0.234020000433105</v>
      </c>
      <c r="D2001">
        <v>8.3888212172317497E-2</v>
      </c>
      <c r="E2001">
        <v>-2.7896648929935099</v>
      </c>
      <c r="F2001">
        <v>5.2762621209892198E-3</v>
      </c>
      <c r="G2001">
        <v>3.0551511851683501E-2</v>
      </c>
    </row>
    <row r="2002" spans="1:7" x14ac:dyDescent="0.2">
      <c r="A2002" t="s">
        <v>3149</v>
      </c>
      <c r="B2002">
        <v>2452.4674563448202</v>
      </c>
      <c r="C2002">
        <v>-0.23400239090994701</v>
      </c>
      <c r="D2002">
        <v>8.7210584490754306E-2</v>
      </c>
      <c r="E2002">
        <v>-2.6831879671068499</v>
      </c>
      <c r="F2002">
        <v>7.2923990664110899E-3</v>
      </c>
      <c r="G2002">
        <v>3.7380120329269198E-2</v>
      </c>
    </row>
    <row r="2003" spans="1:7" x14ac:dyDescent="0.2">
      <c r="A2003" t="s">
        <v>8235</v>
      </c>
      <c r="B2003">
        <v>1637.7946803776999</v>
      </c>
      <c r="C2003">
        <v>-0.23377511706208301</v>
      </c>
      <c r="D2003">
        <v>9.4594857216516698E-2</v>
      </c>
      <c r="E2003">
        <v>-2.4713300906728901</v>
      </c>
      <c r="F2003">
        <v>1.34611501980238E-2</v>
      </c>
      <c r="G2003">
        <v>5.6210369176256603E-2</v>
      </c>
    </row>
    <row r="2004" spans="1:7" x14ac:dyDescent="0.2">
      <c r="A2004" t="s">
        <v>6258</v>
      </c>
      <c r="B2004">
        <v>3915.9777307337899</v>
      </c>
      <c r="C2004">
        <v>-0.23353445343106899</v>
      </c>
      <c r="D2004">
        <v>7.9578575680347804E-2</v>
      </c>
      <c r="E2004">
        <v>-2.93463977502102</v>
      </c>
      <c r="F2004">
        <v>3.33935113537442E-3</v>
      </c>
      <c r="G2004">
        <v>2.27983587934814E-2</v>
      </c>
    </row>
    <row r="2005" spans="1:7" x14ac:dyDescent="0.2">
      <c r="A2005" t="s">
        <v>2069</v>
      </c>
      <c r="B2005">
        <v>4988.8461472403997</v>
      </c>
      <c r="C2005">
        <v>-0.233254818885342</v>
      </c>
      <c r="D2005">
        <v>0.10571670268813101</v>
      </c>
      <c r="E2005">
        <v>-2.20641405713774</v>
      </c>
      <c r="F2005">
        <v>2.7355021678970099E-2</v>
      </c>
      <c r="G2005">
        <v>9.0081485693634999E-2</v>
      </c>
    </row>
    <row r="2006" spans="1:7" x14ac:dyDescent="0.2">
      <c r="A2006" t="s">
        <v>3991</v>
      </c>
      <c r="B2006">
        <v>2401.9252299510099</v>
      </c>
      <c r="C2006">
        <v>-0.233201731591717</v>
      </c>
      <c r="D2006">
        <v>0.111614293206428</v>
      </c>
      <c r="E2006">
        <v>-2.0893536561703199</v>
      </c>
      <c r="F2006">
        <v>3.6675899704796802E-2</v>
      </c>
      <c r="G2006">
        <v>0.110821611129647</v>
      </c>
    </row>
    <row r="2007" spans="1:7" x14ac:dyDescent="0.2">
      <c r="A2007" t="s">
        <v>2140</v>
      </c>
      <c r="B2007">
        <v>11691.860415962001</v>
      </c>
      <c r="C2007">
        <v>-0.233139918404102</v>
      </c>
      <c r="D2007">
        <v>6.6320767670755995E-2</v>
      </c>
      <c r="E2007">
        <v>-3.51533805461218</v>
      </c>
      <c r="F2007">
        <v>4.3919453232067101E-4</v>
      </c>
      <c r="G2007">
        <v>6.8254148293254097E-3</v>
      </c>
    </row>
    <row r="2008" spans="1:7" x14ac:dyDescent="0.2">
      <c r="A2008" t="s">
        <v>5460</v>
      </c>
      <c r="B2008">
        <v>3987.3618943178199</v>
      </c>
      <c r="C2008">
        <v>-0.23302752180945399</v>
      </c>
      <c r="D2008">
        <v>0.10799069823467</v>
      </c>
      <c r="E2008">
        <v>-2.1578480889443901</v>
      </c>
      <c r="F2008">
        <v>3.0939644622552599E-2</v>
      </c>
      <c r="G2008">
        <v>9.8475245119908003E-2</v>
      </c>
    </row>
    <row r="2009" spans="1:7" x14ac:dyDescent="0.2">
      <c r="A2009" t="s">
        <v>1256</v>
      </c>
      <c r="B2009">
        <v>27.675872028935199</v>
      </c>
      <c r="C2009">
        <v>-0.232972883737109</v>
      </c>
      <c r="D2009">
        <v>0.46969876724081899</v>
      </c>
      <c r="E2009">
        <v>-0.49600488650561297</v>
      </c>
      <c r="F2009">
        <v>0.61989096335034499</v>
      </c>
      <c r="G2009">
        <v>0.76237091113195099</v>
      </c>
    </row>
    <row r="2010" spans="1:7" x14ac:dyDescent="0.2">
      <c r="A2010" t="s">
        <v>2150</v>
      </c>
      <c r="B2010">
        <v>4078.39812391342</v>
      </c>
      <c r="C2010">
        <v>-0.23277562085231199</v>
      </c>
      <c r="D2010">
        <v>8.8857957371683005E-2</v>
      </c>
      <c r="E2010">
        <v>-2.61963731485113</v>
      </c>
      <c r="F2010">
        <v>8.8023327058913501E-3</v>
      </c>
      <c r="G2010">
        <v>4.2291232183130099E-2</v>
      </c>
    </row>
    <row r="2011" spans="1:7" x14ac:dyDescent="0.2">
      <c r="A2011" t="s">
        <v>4273</v>
      </c>
      <c r="B2011">
        <v>2216.0187967602701</v>
      </c>
      <c r="C2011">
        <v>-0.23262853095723701</v>
      </c>
      <c r="D2011">
        <v>0.11678970382044999</v>
      </c>
      <c r="E2011">
        <v>-1.9918582147864301</v>
      </c>
      <c r="F2011">
        <v>4.6386616759088499E-2</v>
      </c>
      <c r="G2011">
        <v>0.13104596429555301</v>
      </c>
    </row>
    <row r="2012" spans="1:7" x14ac:dyDescent="0.2">
      <c r="A2012" t="s">
        <v>5836</v>
      </c>
      <c r="B2012">
        <v>4445.84034392995</v>
      </c>
      <c r="C2012">
        <v>-0.23250808266013001</v>
      </c>
      <c r="D2012">
        <v>8.2634469517510301E-2</v>
      </c>
      <c r="E2012">
        <v>-2.81369365614262</v>
      </c>
      <c r="F2012">
        <v>4.8975876598635398E-3</v>
      </c>
      <c r="G2012">
        <v>2.89594876983005E-2</v>
      </c>
    </row>
    <row r="2013" spans="1:7" x14ac:dyDescent="0.2">
      <c r="A2013" t="s">
        <v>3091</v>
      </c>
      <c r="B2013">
        <v>13503.6702127277</v>
      </c>
      <c r="C2013">
        <v>-0.23217642517058801</v>
      </c>
      <c r="D2013">
        <v>0.107943818374671</v>
      </c>
      <c r="E2013">
        <v>-2.15090061354609</v>
      </c>
      <c r="F2013">
        <v>3.1484045111233303E-2</v>
      </c>
      <c r="G2013">
        <v>9.9599668407329298E-2</v>
      </c>
    </row>
    <row r="2014" spans="1:7" x14ac:dyDescent="0.2">
      <c r="A2014" t="s">
        <v>4909</v>
      </c>
      <c r="B2014">
        <v>25175.948866843501</v>
      </c>
      <c r="C2014">
        <v>-0.232144163663316</v>
      </c>
      <c r="D2014">
        <v>0.113964105565736</v>
      </c>
      <c r="E2014">
        <v>-2.03699368771347</v>
      </c>
      <c r="F2014">
        <v>4.1650674571526797E-2</v>
      </c>
      <c r="G2014">
        <v>0.120989715022529</v>
      </c>
    </row>
    <row r="2015" spans="1:7" x14ac:dyDescent="0.2">
      <c r="A2015" t="s">
        <v>4977</v>
      </c>
      <c r="B2015">
        <v>498.38327986334298</v>
      </c>
      <c r="C2015">
        <v>-0.23209896768604399</v>
      </c>
      <c r="D2015">
        <v>0.17213894285857301</v>
      </c>
      <c r="E2015">
        <v>-1.3483234173032701</v>
      </c>
      <c r="F2015">
        <v>0.177554383520208</v>
      </c>
      <c r="G2015">
        <v>0.333880831363354</v>
      </c>
    </row>
    <row r="2016" spans="1:7" x14ac:dyDescent="0.2">
      <c r="A2016" t="s">
        <v>2012</v>
      </c>
      <c r="B2016">
        <v>7583.2259022620501</v>
      </c>
      <c r="C2016">
        <v>-0.23193929332403601</v>
      </c>
      <c r="D2016">
        <v>6.1393784497951E-2</v>
      </c>
      <c r="E2016">
        <v>-3.7778953557062001</v>
      </c>
      <c r="F2016">
        <v>1.5815930490711299E-4</v>
      </c>
      <c r="G2016">
        <v>3.98816544019E-3</v>
      </c>
    </row>
    <row r="2017" spans="1:7" x14ac:dyDescent="0.2">
      <c r="A2017" t="s">
        <v>6702</v>
      </c>
      <c r="B2017">
        <v>5155.7354307359501</v>
      </c>
      <c r="C2017">
        <v>-0.23185159415191101</v>
      </c>
      <c r="D2017">
        <v>0.161036205271026</v>
      </c>
      <c r="E2017">
        <v>-1.43974824643751</v>
      </c>
      <c r="F2017">
        <v>0.149938638080478</v>
      </c>
      <c r="G2017">
        <v>0.29755530182155299</v>
      </c>
    </row>
    <row r="2018" spans="1:7" x14ac:dyDescent="0.2">
      <c r="A2018" t="s">
        <v>579</v>
      </c>
      <c r="B2018">
        <v>450.73936221372799</v>
      </c>
      <c r="C2018">
        <v>-0.231717839853884</v>
      </c>
      <c r="D2018">
        <v>0.33689710250652999</v>
      </c>
      <c r="E2018">
        <v>-0.68780003784506405</v>
      </c>
      <c r="F2018">
        <v>0.49157871229427902</v>
      </c>
      <c r="G2018">
        <v>0.65586920694682105</v>
      </c>
    </row>
    <row r="2019" spans="1:7" x14ac:dyDescent="0.2">
      <c r="A2019" t="s">
        <v>2116</v>
      </c>
      <c r="B2019">
        <v>281.28421861157602</v>
      </c>
      <c r="C2019">
        <v>-0.23169168713636201</v>
      </c>
      <c r="D2019">
        <v>0.26749430923815498</v>
      </c>
      <c r="E2019">
        <v>-0.86615557465965598</v>
      </c>
      <c r="F2019">
        <v>0.38640485201512798</v>
      </c>
      <c r="G2019">
        <v>0.565112577774042</v>
      </c>
    </row>
    <row r="2020" spans="1:7" x14ac:dyDescent="0.2">
      <c r="A2020" t="s">
        <v>2799</v>
      </c>
      <c r="B2020">
        <v>9841.0715115077401</v>
      </c>
      <c r="C2020">
        <v>-0.23160260126892099</v>
      </c>
      <c r="D2020">
        <v>7.1496376988909899E-2</v>
      </c>
      <c r="E2020">
        <v>-3.23936136379114</v>
      </c>
      <c r="F2020">
        <v>1.19797689277905E-3</v>
      </c>
      <c r="G2020">
        <v>1.22467919390761E-2</v>
      </c>
    </row>
    <row r="2021" spans="1:7" x14ac:dyDescent="0.2">
      <c r="A2021" t="s">
        <v>936</v>
      </c>
      <c r="B2021">
        <v>10724.729383990199</v>
      </c>
      <c r="C2021">
        <v>-0.23144157473980201</v>
      </c>
      <c r="D2021">
        <v>9.3164815926154096E-2</v>
      </c>
      <c r="E2021">
        <v>-2.48421651928397</v>
      </c>
      <c r="F2021">
        <v>1.2983683735283099E-2</v>
      </c>
      <c r="G2021">
        <v>5.4772507155266E-2</v>
      </c>
    </row>
    <row r="2022" spans="1:7" x14ac:dyDescent="0.2">
      <c r="A2022" t="s">
        <v>819</v>
      </c>
      <c r="B2022">
        <v>7821.52782433011</v>
      </c>
      <c r="C2022">
        <v>-0.231113272181311</v>
      </c>
      <c r="D2022">
        <v>0.109258385220823</v>
      </c>
      <c r="E2022">
        <v>-2.11529093821225</v>
      </c>
      <c r="F2022">
        <v>3.4405158329981603E-2</v>
      </c>
      <c r="G2022">
        <v>0.106092750558369</v>
      </c>
    </row>
    <row r="2023" spans="1:7" x14ac:dyDescent="0.2">
      <c r="A2023" t="s">
        <v>7896</v>
      </c>
      <c r="B2023">
        <v>2486.5617302583701</v>
      </c>
      <c r="C2023">
        <v>-0.231052373476097</v>
      </c>
      <c r="D2023">
        <v>0.11215507945641599</v>
      </c>
      <c r="E2023">
        <v>-2.0601151066536101</v>
      </c>
      <c r="F2023">
        <v>3.9387538025102302E-2</v>
      </c>
      <c r="G2023">
        <v>0.11644946472852701</v>
      </c>
    </row>
    <row r="2024" spans="1:7" x14ac:dyDescent="0.2">
      <c r="A2024" t="s">
        <v>5280</v>
      </c>
      <c r="B2024">
        <v>14439.2765563135</v>
      </c>
      <c r="C2024">
        <v>-0.230998235663714</v>
      </c>
      <c r="D2024">
        <v>0.17267520416155199</v>
      </c>
      <c r="E2024">
        <v>-1.3377614741233901</v>
      </c>
      <c r="F2024">
        <v>0.18097420432143799</v>
      </c>
      <c r="G2024">
        <v>0.33824981066847798</v>
      </c>
    </row>
    <row r="2025" spans="1:7" x14ac:dyDescent="0.2">
      <c r="A2025" t="s">
        <v>968</v>
      </c>
      <c r="B2025">
        <v>1.56993836047792</v>
      </c>
      <c r="C2025">
        <v>-0.23090393899064099</v>
      </c>
      <c r="D2025">
        <v>0.17904955658459801</v>
      </c>
      <c r="E2025">
        <v>-1.28960910819985</v>
      </c>
      <c r="F2025" t="s">
        <v>65</v>
      </c>
      <c r="G2025" t="s">
        <v>65</v>
      </c>
    </row>
    <row r="2026" spans="1:7" x14ac:dyDescent="0.2">
      <c r="A2026" t="s">
        <v>6084</v>
      </c>
      <c r="B2026">
        <v>1.91578554121608</v>
      </c>
      <c r="C2026">
        <v>-0.230568275531536</v>
      </c>
      <c r="D2026">
        <v>0.47033852133570597</v>
      </c>
      <c r="E2026">
        <v>-0.49021771569283601</v>
      </c>
      <c r="F2026">
        <v>0.62397984604261902</v>
      </c>
      <c r="G2026" t="s">
        <v>65</v>
      </c>
    </row>
    <row r="2027" spans="1:7" x14ac:dyDescent="0.2">
      <c r="A2027" t="s">
        <v>1225</v>
      </c>
      <c r="B2027">
        <v>131.68949107740801</v>
      </c>
      <c r="C2027">
        <v>-0.230337466947482</v>
      </c>
      <c r="D2027">
        <v>0.37048280557103902</v>
      </c>
      <c r="E2027">
        <v>-0.62172242134815103</v>
      </c>
      <c r="F2027">
        <v>0.53412440581278398</v>
      </c>
      <c r="G2027">
        <v>0.69367843167279197</v>
      </c>
    </row>
    <row r="2028" spans="1:7" x14ac:dyDescent="0.2">
      <c r="A2028" t="s">
        <v>3188</v>
      </c>
      <c r="B2028">
        <v>99.901890271677303</v>
      </c>
      <c r="C2028">
        <v>-0.23001424193412201</v>
      </c>
      <c r="D2028">
        <v>0.30548115118816299</v>
      </c>
      <c r="E2028">
        <v>-0.75295723169657502</v>
      </c>
      <c r="F2028">
        <v>0.451475614701842</v>
      </c>
      <c r="G2028">
        <v>0.62094470796918799</v>
      </c>
    </row>
    <row r="2029" spans="1:7" x14ac:dyDescent="0.2">
      <c r="A2029" t="s">
        <v>5016</v>
      </c>
      <c r="B2029">
        <v>19747.811001202099</v>
      </c>
      <c r="C2029">
        <v>-0.22945585742055799</v>
      </c>
      <c r="D2029">
        <v>7.8081452407821897E-2</v>
      </c>
      <c r="E2029">
        <v>-2.9386730183002099</v>
      </c>
      <c r="F2029">
        <v>3.29620622174971E-3</v>
      </c>
      <c r="G2029">
        <v>2.2602143890717099E-2</v>
      </c>
    </row>
    <row r="2030" spans="1:7" x14ac:dyDescent="0.2">
      <c r="A2030" t="s">
        <v>7566</v>
      </c>
      <c r="B2030">
        <v>1542.2786970347699</v>
      </c>
      <c r="C2030">
        <v>-0.22926158234876601</v>
      </c>
      <c r="D2030">
        <v>0.152195543591091</v>
      </c>
      <c r="E2030">
        <v>-1.50636199286315</v>
      </c>
      <c r="F2030">
        <v>0.13197427191109001</v>
      </c>
      <c r="G2030">
        <v>0.27292139775899199</v>
      </c>
    </row>
    <row r="2031" spans="1:7" x14ac:dyDescent="0.2">
      <c r="A2031" t="s">
        <v>5986</v>
      </c>
      <c r="B2031">
        <v>3511.9178128649701</v>
      </c>
      <c r="C2031">
        <v>-0.22921371243626401</v>
      </c>
      <c r="D2031">
        <v>9.8231239493844796E-2</v>
      </c>
      <c r="E2031">
        <v>-2.3334095509466399</v>
      </c>
      <c r="F2031">
        <v>1.9626660473095001E-2</v>
      </c>
      <c r="G2031">
        <v>7.2711661098665198E-2</v>
      </c>
    </row>
    <row r="2032" spans="1:7" x14ac:dyDescent="0.2">
      <c r="A2032" t="s">
        <v>7328</v>
      </c>
      <c r="B2032">
        <v>246.950579446533</v>
      </c>
      <c r="C2032">
        <v>-0.229051487320895</v>
      </c>
      <c r="D2032">
        <v>0.18368947460230101</v>
      </c>
      <c r="E2032">
        <v>-1.24694943908357</v>
      </c>
      <c r="F2032">
        <v>0.212416037273818</v>
      </c>
      <c r="G2032">
        <v>0.37601610224957699</v>
      </c>
    </row>
    <row r="2033" spans="1:7" x14ac:dyDescent="0.2">
      <c r="A2033" t="s">
        <v>3652</v>
      </c>
      <c r="B2033">
        <v>967.20993571055305</v>
      </c>
      <c r="C2033">
        <v>-0.228884275577485</v>
      </c>
      <c r="D2033">
        <v>0.48079971688447698</v>
      </c>
      <c r="E2033">
        <v>-0.47604910639429499</v>
      </c>
      <c r="F2033">
        <v>0.63403939364410999</v>
      </c>
      <c r="G2033">
        <v>0.772970358720525</v>
      </c>
    </row>
    <row r="2034" spans="1:7" x14ac:dyDescent="0.2">
      <c r="A2034" t="s">
        <v>6287</v>
      </c>
      <c r="B2034">
        <v>51.589378312941001</v>
      </c>
      <c r="C2034">
        <v>-0.228685202623716</v>
      </c>
      <c r="D2034">
        <v>0.31311940233422803</v>
      </c>
      <c r="E2034">
        <v>-0.73034504064240202</v>
      </c>
      <c r="F2034">
        <v>0.46517930340965202</v>
      </c>
      <c r="G2034">
        <v>0.63295154303798895</v>
      </c>
    </row>
    <row r="2035" spans="1:7" x14ac:dyDescent="0.2">
      <c r="A2035" t="s">
        <v>8269</v>
      </c>
      <c r="B2035">
        <v>3999.2297134320502</v>
      </c>
      <c r="C2035">
        <v>-0.228606367570692</v>
      </c>
      <c r="D2035">
        <v>8.92386698831137E-2</v>
      </c>
      <c r="E2035">
        <v>-2.5617410912794298</v>
      </c>
      <c r="F2035">
        <v>1.0414892715118799E-2</v>
      </c>
      <c r="G2035">
        <v>4.73198908902756E-2</v>
      </c>
    </row>
    <row r="2036" spans="1:7" x14ac:dyDescent="0.2">
      <c r="A2036" t="s">
        <v>1181</v>
      </c>
      <c r="B2036">
        <v>43.388173421691398</v>
      </c>
      <c r="C2036">
        <v>-0.22860284641641199</v>
      </c>
      <c r="D2036">
        <v>0.369262541077505</v>
      </c>
      <c r="E2036">
        <v>-0.61907943803167798</v>
      </c>
      <c r="F2036">
        <v>0.53586402831128299</v>
      </c>
      <c r="G2036">
        <v>0.69536007790659105</v>
      </c>
    </row>
    <row r="2037" spans="1:7" x14ac:dyDescent="0.2">
      <c r="A2037" t="s">
        <v>3792</v>
      </c>
      <c r="B2037">
        <v>5124.8560725354901</v>
      </c>
      <c r="C2037">
        <v>-0.228481588303626</v>
      </c>
      <c r="D2037">
        <v>8.2769808721477905E-2</v>
      </c>
      <c r="E2037">
        <v>-2.76044601084523</v>
      </c>
      <c r="F2037">
        <v>5.7722497785263104E-3</v>
      </c>
      <c r="G2037">
        <v>3.21910588616552E-2</v>
      </c>
    </row>
    <row r="2038" spans="1:7" x14ac:dyDescent="0.2">
      <c r="A2038" t="s">
        <v>7808</v>
      </c>
      <c r="B2038">
        <v>2208.8664279847899</v>
      </c>
      <c r="C2038">
        <v>-0.228474464124722</v>
      </c>
      <c r="D2038">
        <v>7.9577642367907306E-2</v>
      </c>
      <c r="E2038">
        <v>-2.8710886289949</v>
      </c>
      <c r="F2038">
        <v>4.09060816923143E-3</v>
      </c>
      <c r="G2038">
        <v>2.56837622962909E-2</v>
      </c>
    </row>
    <row r="2039" spans="1:7" x14ac:dyDescent="0.2">
      <c r="A2039" t="s">
        <v>5553</v>
      </c>
      <c r="B2039">
        <v>35.082506042085001</v>
      </c>
      <c r="C2039">
        <v>-0.22834138717479499</v>
      </c>
      <c r="D2039">
        <v>0.34453832318974198</v>
      </c>
      <c r="E2039">
        <v>-0.66274597571848204</v>
      </c>
      <c r="F2039">
        <v>0.50749325898947795</v>
      </c>
      <c r="G2039">
        <v>0.67043238603940503</v>
      </c>
    </row>
    <row r="2040" spans="1:7" x14ac:dyDescent="0.2">
      <c r="A2040" t="s">
        <v>7102</v>
      </c>
      <c r="B2040">
        <v>3.0204420276788499</v>
      </c>
      <c r="C2040">
        <v>-0.228135083310782</v>
      </c>
      <c r="D2040">
        <v>0.35265008798643499</v>
      </c>
      <c r="E2040">
        <v>-0.64691628070587104</v>
      </c>
      <c r="F2040">
        <v>0.517686128290338</v>
      </c>
      <c r="G2040" t="s">
        <v>65</v>
      </c>
    </row>
    <row r="2041" spans="1:7" x14ac:dyDescent="0.2">
      <c r="A2041" t="s">
        <v>923</v>
      </c>
      <c r="B2041">
        <v>10096.9553809421</v>
      </c>
      <c r="C2041">
        <v>-0.228038010015049</v>
      </c>
      <c r="D2041">
        <v>0.130444742316697</v>
      </c>
      <c r="E2041">
        <v>-1.74815792468977</v>
      </c>
      <c r="F2041">
        <v>8.0436685065693403E-2</v>
      </c>
      <c r="G2041">
        <v>0.19476399905075201</v>
      </c>
    </row>
    <row r="2042" spans="1:7" x14ac:dyDescent="0.2">
      <c r="A2042" t="s">
        <v>7186</v>
      </c>
      <c r="B2042">
        <v>461.883596691854</v>
      </c>
      <c r="C2042">
        <v>-0.227628902025728</v>
      </c>
      <c r="D2042">
        <v>0.18193851456163501</v>
      </c>
      <c r="E2042">
        <v>-1.25113092505003</v>
      </c>
      <c r="F2042">
        <v>0.21088671444034299</v>
      </c>
      <c r="G2042">
        <v>0.37423415363908302</v>
      </c>
    </row>
    <row r="2043" spans="1:7" x14ac:dyDescent="0.2">
      <c r="A2043" t="s">
        <v>2330</v>
      </c>
      <c r="B2043">
        <v>4407.14788431747</v>
      </c>
      <c r="C2043">
        <v>-0.22761448421990299</v>
      </c>
      <c r="D2043">
        <v>7.9888710882167702E-2</v>
      </c>
      <c r="E2043">
        <v>-2.84914453752577</v>
      </c>
      <c r="F2043">
        <v>4.3836960424047597E-3</v>
      </c>
      <c r="G2043">
        <v>2.68266598785529E-2</v>
      </c>
    </row>
    <row r="2044" spans="1:7" x14ac:dyDescent="0.2">
      <c r="A2044" t="s">
        <v>3839</v>
      </c>
      <c r="B2044">
        <v>2567.5687058764202</v>
      </c>
      <c r="C2044">
        <v>-0.227534706090811</v>
      </c>
      <c r="D2044">
        <v>9.4256501915950502E-2</v>
      </c>
      <c r="E2044">
        <v>-2.4139948063604799</v>
      </c>
      <c r="F2044">
        <v>1.5778687272417699E-2</v>
      </c>
      <c r="G2044">
        <v>6.2356925383462498E-2</v>
      </c>
    </row>
    <row r="2045" spans="1:7" x14ac:dyDescent="0.2">
      <c r="A2045" t="s">
        <v>4581</v>
      </c>
      <c r="B2045">
        <v>1467.8878427150901</v>
      </c>
      <c r="C2045">
        <v>-0.22737774721631299</v>
      </c>
      <c r="D2045">
        <v>0.17219964060374299</v>
      </c>
      <c r="E2045">
        <v>-1.3204310207565599</v>
      </c>
      <c r="F2045">
        <v>0.186691152261236</v>
      </c>
      <c r="G2045">
        <v>0.34500348397779701</v>
      </c>
    </row>
    <row r="2046" spans="1:7" x14ac:dyDescent="0.2">
      <c r="A2046" t="s">
        <v>4696</v>
      </c>
      <c r="B2046">
        <v>2502.8653333163302</v>
      </c>
      <c r="C2046">
        <v>-0.227243031469404</v>
      </c>
      <c r="D2046">
        <v>0.12122428583320401</v>
      </c>
      <c r="E2046">
        <v>-1.8745668816071599</v>
      </c>
      <c r="F2046">
        <v>6.0852332932162002E-2</v>
      </c>
      <c r="G2046">
        <v>0.15967864603246401</v>
      </c>
    </row>
    <row r="2047" spans="1:7" x14ac:dyDescent="0.2">
      <c r="A2047" t="s">
        <v>7434</v>
      </c>
      <c r="B2047">
        <v>2841.2821686980001</v>
      </c>
      <c r="C2047">
        <v>-0.22719461609929301</v>
      </c>
      <c r="D2047">
        <v>0.13495625851774401</v>
      </c>
      <c r="E2047">
        <v>-1.68346854450935</v>
      </c>
      <c r="F2047">
        <v>9.2284423743262706E-2</v>
      </c>
      <c r="G2047">
        <v>0.21431590623918101</v>
      </c>
    </row>
    <row r="2048" spans="1:7" x14ac:dyDescent="0.2">
      <c r="A2048" t="s">
        <v>4547</v>
      </c>
      <c r="B2048">
        <v>3796.9135749704401</v>
      </c>
      <c r="C2048">
        <v>-0.227157511100545</v>
      </c>
      <c r="D2048">
        <v>0.13812452883408</v>
      </c>
      <c r="E2048">
        <v>-1.64458487582184</v>
      </c>
      <c r="F2048">
        <v>0.10005544789368701</v>
      </c>
      <c r="G2048">
        <v>0.226063618276865</v>
      </c>
    </row>
    <row r="2049" spans="1:7" x14ac:dyDescent="0.2">
      <c r="A2049" t="s">
        <v>7545</v>
      </c>
      <c r="B2049">
        <v>1964.74901794882</v>
      </c>
      <c r="C2049">
        <v>-0.226885082855073</v>
      </c>
      <c r="D2049">
        <v>0.101518367004968</v>
      </c>
      <c r="E2049">
        <v>-2.2349165924228398</v>
      </c>
      <c r="F2049">
        <v>2.542282503825E-2</v>
      </c>
      <c r="G2049">
        <v>8.5733487197584293E-2</v>
      </c>
    </row>
    <row r="2050" spans="1:7" x14ac:dyDescent="0.2">
      <c r="A2050" t="s">
        <v>5744</v>
      </c>
      <c r="B2050">
        <v>733.37074524894604</v>
      </c>
      <c r="C2050">
        <v>-0.22665151322768001</v>
      </c>
      <c r="D2050">
        <v>0.15192923861840399</v>
      </c>
      <c r="E2050">
        <v>-1.4918228728635501</v>
      </c>
      <c r="F2050">
        <v>0.135745586052331</v>
      </c>
      <c r="G2050">
        <v>0.27804933475995303</v>
      </c>
    </row>
    <row r="2051" spans="1:7" x14ac:dyDescent="0.2">
      <c r="A2051" t="s">
        <v>7638</v>
      </c>
      <c r="B2051">
        <v>1245.9528861947599</v>
      </c>
      <c r="C2051">
        <v>-0.22662540769693801</v>
      </c>
      <c r="D2051">
        <v>0.14388904332283101</v>
      </c>
      <c r="E2051">
        <v>-1.5750011429882</v>
      </c>
      <c r="F2051">
        <v>0.115256180724513</v>
      </c>
      <c r="G2051">
        <v>0.248266069088873</v>
      </c>
    </row>
    <row r="2052" spans="1:7" x14ac:dyDescent="0.2">
      <c r="A2052" t="s">
        <v>7166</v>
      </c>
      <c r="B2052">
        <v>7322.7214324142496</v>
      </c>
      <c r="C2052">
        <v>-0.22648933852335901</v>
      </c>
      <c r="D2052">
        <v>0.101718605971092</v>
      </c>
      <c r="E2052">
        <v>-2.2266264501081201</v>
      </c>
      <c r="F2052">
        <v>2.5972249698764101E-2</v>
      </c>
      <c r="G2052">
        <v>8.6948640640359204E-2</v>
      </c>
    </row>
    <row r="2053" spans="1:7" x14ac:dyDescent="0.2">
      <c r="A2053" t="s">
        <v>4933</v>
      </c>
      <c r="B2053">
        <v>7623.3095376171896</v>
      </c>
      <c r="C2053">
        <v>-0.22637500077468001</v>
      </c>
      <c r="D2053">
        <v>9.8310792135339095E-2</v>
      </c>
      <c r="E2053">
        <v>-2.3026464934087998</v>
      </c>
      <c r="F2053">
        <v>2.1298740976953501E-2</v>
      </c>
      <c r="G2053">
        <v>7.6442726454015494E-2</v>
      </c>
    </row>
    <row r="2054" spans="1:7" x14ac:dyDescent="0.2">
      <c r="A2054" t="s">
        <v>578</v>
      </c>
      <c r="B2054">
        <v>141.826888485441</v>
      </c>
      <c r="C2054">
        <v>-0.22627531534970399</v>
      </c>
      <c r="D2054">
        <v>0.38653515455368598</v>
      </c>
      <c r="E2054">
        <v>-0.58539388380074597</v>
      </c>
      <c r="F2054">
        <v>0.55828290033725803</v>
      </c>
      <c r="G2054">
        <v>0.71390437296521303</v>
      </c>
    </row>
    <row r="2055" spans="1:7" x14ac:dyDescent="0.2">
      <c r="A2055" t="s">
        <v>2854</v>
      </c>
      <c r="B2055">
        <v>7.4892553257852796</v>
      </c>
      <c r="C2055">
        <v>-0.22611483565007801</v>
      </c>
      <c r="D2055">
        <v>0.44797258568209503</v>
      </c>
      <c r="E2055">
        <v>-0.504751502384435</v>
      </c>
      <c r="F2055">
        <v>0.61373338264384103</v>
      </c>
      <c r="G2055" t="s">
        <v>65</v>
      </c>
    </row>
    <row r="2056" spans="1:7" x14ac:dyDescent="0.2">
      <c r="A2056" t="s">
        <v>3762</v>
      </c>
      <c r="B2056">
        <v>2492.1584698229999</v>
      </c>
      <c r="C2056">
        <v>-0.225948826331071</v>
      </c>
      <c r="D2056">
        <v>8.0882578915601994E-2</v>
      </c>
      <c r="E2056">
        <v>-2.7935413207687199</v>
      </c>
      <c r="F2056">
        <v>5.2134367945499398E-3</v>
      </c>
      <c r="G2056">
        <v>3.03224965944917E-2</v>
      </c>
    </row>
    <row r="2057" spans="1:7" x14ac:dyDescent="0.2">
      <c r="A2057" t="s">
        <v>500</v>
      </c>
      <c r="B2057">
        <v>11909.7187533209</v>
      </c>
      <c r="C2057">
        <v>-0.22561001346731499</v>
      </c>
      <c r="D2057">
        <v>0.148861934378964</v>
      </c>
      <c r="E2057">
        <v>-1.5155655098030001</v>
      </c>
      <c r="F2057">
        <v>0.12962925377995899</v>
      </c>
      <c r="G2057">
        <v>0.27007246183313999</v>
      </c>
    </row>
    <row r="2058" spans="1:7" x14ac:dyDescent="0.2">
      <c r="A2058" t="s">
        <v>6860</v>
      </c>
      <c r="B2058">
        <v>1113.4027827206</v>
      </c>
      <c r="C2058">
        <v>-0.225554757407574</v>
      </c>
      <c r="D2058">
        <v>0.12618886740528601</v>
      </c>
      <c r="E2058">
        <v>-1.78743784650313</v>
      </c>
      <c r="F2058">
        <v>7.3866749267472706E-2</v>
      </c>
      <c r="G2058">
        <v>0.183190475578628</v>
      </c>
    </row>
    <row r="2059" spans="1:7" x14ac:dyDescent="0.2">
      <c r="A2059" t="s">
        <v>5490</v>
      </c>
      <c r="B2059">
        <v>172.24091436875199</v>
      </c>
      <c r="C2059">
        <v>-0.225457847646303</v>
      </c>
      <c r="D2059">
        <v>0.25190590246449801</v>
      </c>
      <c r="E2059">
        <v>-0.89500819726952696</v>
      </c>
      <c r="F2059">
        <v>0.37078270602782898</v>
      </c>
      <c r="G2059">
        <v>0.54998028826987999</v>
      </c>
    </row>
    <row r="2060" spans="1:7" x14ac:dyDescent="0.2">
      <c r="A2060" t="s">
        <v>6629</v>
      </c>
      <c r="B2060">
        <v>3222.6705370263699</v>
      </c>
      <c r="C2060">
        <v>-0.225433003198696</v>
      </c>
      <c r="D2060">
        <v>0.153376128481403</v>
      </c>
      <c r="E2060">
        <v>-1.4698050174478701</v>
      </c>
      <c r="F2060">
        <v>0.141614569870334</v>
      </c>
      <c r="G2060">
        <v>0.28609535776879702</v>
      </c>
    </row>
    <row r="2061" spans="1:7" x14ac:dyDescent="0.2">
      <c r="A2061" t="s">
        <v>7581</v>
      </c>
      <c r="B2061">
        <v>3227.4724038643399</v>
      </c>
      <c r="C2061">
        <v>-0.225347985993539</v>
      </c>
      <c r="D2061">
        <v>7.3664540013602703E-2</v>
      </c>
      <c r="E2061">
        <v>-3.0591107465264402</v>
      </c>
      <c r="F2061">
        <v>2.21995068441723E-3</v>
      </c>
      <c r="G2061">
        <v>1.76176187818167E-2</v>
      </c>
    </row>
    <row r="2062" spans="1:7" x14ac:dyDescent="0.2">
      <c r="A2062" t="s">
        <v>7749</v>
      </c>
      <c r="B2062">
        <v>2126.0479637021799</v>
      </c>
      <c r="C2062">
        <v>-0.22530335755188999</v>
      </c>
      <c r="D2062">
        <v>0.116991352420314</v>
      </c>
      <c r="E2062">
        <v>-1.9258120612406</v>
      </c>
      <c r="F2062">
        <v>5.4127844896323003E-2</v>
      </c>
      <c r="G2062">
        <v>0.146792839005735</v>
      </c>
    </row>
    <row r="2063" spans="1:7" x14ac:dyDescent="0.2">
      <c r="A2063" t="s">
        <v>6403</v>
      </c>
      <c r="B2063">
        <v>2859.9186228939402</v>
      </c>
      <c r="C2063">
        <v>-0.22515665628499601</v>
      </c>
      <c r="D2063">
        <v>8.1339490544258597E-2</v>
      </c>
      <c r="E2063">
        <v>-2.7681099891138801</v>
      </c>
      <c r="F2063">
        <v>5.6382423876439498E-3</v>
      </c>
      <c r="G2063">
        <v>3.17537037062052E-2</v>
      </c>
    </row>
    <row r="2064" spans="1:7" x14ac:dyDescent="0.2">
      <c r="A2064" t="s">
        <v>3705</v>
      </c>
      <c r="B2064">
        <v>1002.06787526464</v>
      </c>
      <c r="C2064">
        <v>-0.22508240737364199</v>
      </c>
      <c r="D2064">
        <v>0.165643801363622</v>
      </c>
      <c r="E2064">
        <v>-1.3588338683410199</v>
      </c>
      <c r="F2064">
        <v>0.174199238462865</v>
      </c>
      <c r="G2064">
        <v>0.32969971382046298</v>
      </c>
    </row>
    <row r="2065" spans="1:7" x14ac:dyDescent="0.2">
      <c r="A2065" t="s">
        <v>4240</v>
      </c>
      <c r="B2065">
        <v>61.880794869868303</v>
      </c>
      <c r="C2065">
        <v>-0.224865401025062</v>
      </c>
      <c r="D2065">
        <v>0.39291509160132798</v>
      </c>
      <c r="E2065">
        <v>-0.572300239496076</v>
      </c>
      <c r="F2065">
        <v>0.56711858751613298</v>
      </c>
      <c r="G2065">
        <v>0.72048854194922896</v>
      </c>
    </row>
    <row r="2066" spans="1:7" x14ac:dyDescent="0.2">
      <c r="A2066" t="s">
        <v>7577</v>
      </c>
      <c r="B2066">
        <v>1373.6808437973</v>
      </c>
      <c r="C2066">
        <v>-0.22479260230249301</v>
      </c>
      <c r="D2066">
        <v>0.10715730304098101</v>
      </c>
      <c r="E2066">
        <v>-2.0977814476772001</v>
      </c>
      <c r="F2066">
        <v>3.5924456110756897E-2</v>
      </c>
      <c r="G2066">
        <v>0.10913502763228999</v>
      </c>
    </row>
    <row r="2067" spans="1:7" x14ac:dyDescent="0.2">
      <c r="A2067" t="s">
        <v>7574</v>
      </c>
      <c r="B2067">
        <v>76.430687980671493</v>
      </c>
      <c r="C2067">
        <v>-0.22478897262794101</v>
      </c>
      <c r="D2067">
        <v>0.258065165626365</v>
      </c>
      <c r="E2067">
        <v>-0.87105507665997195</v>
      </c>
      <c r="F2067">
        <v>0.38372408122009299</v>
      </c>
      <c r="G2067">
        <v>0.56224388807825099</v>
      </c>
    </row>
    <row r="2068" spans="1:7" x14ac:dyDescent="0.2">
      <c r="A2068" t="s">
        <v>353</v>
      </c>
      <c r="B2068">
        <v>4845.8457950351603</v>
      </c>
      <c r="C2068">
        <v>-0.224585608114377</v>
      </c>
      <c r="D2068">
        <v>0.109304807312516</v>
      </c>
      <c r="E2068">
        <v>-2.0546727416321202</v>
      </c>
      <c r="F2068">
        <v>3.9910624476570102E-2</v>
      </c>
      <c r="G2068">
        <v>0.11746536451634999</v>
      </c>
    </row>
    <row r="2069" spans="1:7" x14ac:dyDescent="0.2">
      <c r="A2069" t="s">
        <v>7976</v>
      </c>
      <c r="B2069">
        <v>2121.3349834042801</v>
      </c>
      <c r="C2069">
        <v>-0.22435028956849601</v>
      </c>
      <c r="D2069">
        <v>7.6131994886377397E-2</v>
      </c>
      <c r="E2069">
        <v>-2.94685946300666</v>
      </c>
      <c r="F2069">
        <v>3.2101906416356E-3</v>
      </c>
      <c r="G2069">
        <v>2.22724976033364E-2</v>
      </c>
    </row>
    <row r="2070" spans="1:7" x14ac:dyDescent="0.2">
      <c r="A2070" t="s">
        <v>4121</v>
      </c>
      <c r="B2070">
        <v>3449.68319137858</v>
      </c>
      <c r="C2070">
        <v>-0.22374312849535</v>
      </c>
      <c r="D2070">
        <v>0.12742792209112599</v>
      </c>
      <c r="E2070">
        <v>-1.7558406730931999</v>
      </c>
      <c r="F2070">
        <v>7.9115617312571898E-2</v>
      </c>
      <c r="G2070">
        <v>0.19254258422552101</v>
      </c>
    </row>
    <row r="2071" spans="1:7" x14ac:dyDescent="0.2">
      <c r="A2071" t="s">
        <v>6459</v>
      </c>
      <c r="B2071">
        <v>9030.8986568545497</v>
      </c>
      <c r="C2071">
        <v>-0.223454445280929</v>
      </c>
      <c r="D2071">
        <v>5.4527330983175797E-2</v>
      </c>
      <c r="E2071">
        <v>-4.0980264621768301</v>
      </c>
      <c r="F2071" s="1">
        <v>4.1668765370250598E-5</v>
      </c>
      <c r="G2071">
        <v>1.9540863464494501E-3</v>
      </c>
    </row>
    <row r="2072" spans="1:7" x14ac:dyDescent="0.2">
      <c r="A2072" t="s">
        <v>6076</v>
      </c>
      <c r="B2072">
        <v>10183.7371304355</v>
      </c>
      <c r="C2072">
        <v>-0.223060344630894</v>
      </c>
      <c r="D2072">
        <v>0.14167527797782201</v>
      </c>
      <c r="E2072">
        <v>-1.5744479052006</v>
      </c>
      <c r="F2072">
        <v>0.115383936176811</v>
      </c>
      <c r="G2072">
        <v>0.24847279038405801</v>
      </c>
    </row>
    <row r="2073" spans="1:7" x14ac:dyDescent="0.2">
      <c r="A2073" t="s">
        <v>3133</v>
      </c>
      <c r="B2073">
        <v>140.933753218936</v>
      </c>
      <c r="C2073">
        <v>-0.22245206813687701</v>
      </c>
      <c r="D2073">
        <v>0.29332282549796301</v>
      </c>
      <c r="E2073">
        <v>-0.75838649024066995</v>
      </c>
      <c r="F2073">
        <v>0.44821964313243001</v>
      </c>
      <c r="G2073">
        <v>0.61848772292430798</v>
      </c>
    </row>
    <row r="2074" spans="1:7" x14ac:dyDescent="0.2">
      <c r="A2074" t="s">
        <v>7841</v>
      </c>
      <c r="B2074">
        <v>1490.72908354839</v>
      </c>
      <c r="C2074">
        <v>-0.22236055383696701</v>
      </c>
      <c r="D2074">
        <v>7.9330361844499403E-2</v>
      </c>
      <c r="E2074">
        <v>-2.80296911128214</v>
      </c>
      <c r="F2074">
        <v>5.0634518589324504E-3</v>
      </c>
      <c r="G2074">
        <v>2.97825456593491E-2</v>
      </c>
    </row>
    <row r="2075" spans="1:7" x14ac:dyDescent="0.2">
      <c r="A2075" t="s">
        <v>6855</v>
      </c>
      <c r="B2075">
        <v>5071.5581226406903</v>
      </c>
      <c r="C2075">
        <v>-0.22231654137444101</v>
      </c>
      <c r="D2075">
        <v>0.128536114271597</v>
      </c>
      <c r="E2075">
        <v>-1.72960371981283</v>
      </c>
      <c r="F2075">
        <v>8.3701100997899694E-2</v>
      </c>
      <c r="G2075">
        <v>0.200090137046737</v>
      </c>
    </row>
    <row r="2076" spans="1:7" x14ac:dyDescent="0.2">
      <c r="A2076" t="s">
        <v>3507</v>
      </c>
      <c r="B2076">
        <v>6441.28196499567</v>
      </c>
      <c r="C2076">
        <v>-0.22222082666253101</v>
      </c>
      <c r="D2076">
        <v>9.9027140212857995E-2</v>
      </c>
      <c r="E2076">
        <v>-2.2440396257517801</v>
      </c>
      <c r="F2076">
        <v>2.48298518994211E-2</v>
      </c>
      <c r="G2076">
        <v>8.4259987305946998E-2</v>
      </c>
    </row>
    <row r="2077" spans="1:7" x14ac:dyDescent="0.2">
      <c r="A2077" t="s">
        <v>5569</v>
      </c>
      <c r="B2077">
        <v>4465.0896253683104</v>
      </c>
      <c r="C2077">
        <v>-0.22211480302063</v>
      </c>
      <c r="D2077">
        <v>0.10411676679800699</v>
      </c>
      <c r="E2077">
        <v>-2.1333240538629701</v>
      </c>
      <c r="F2077">
        <v>3.2898152333075803E-2</v>
      </c>
      <c r="G2077">
        <v>0.10257872229264201</v>
      </c>
    </row>
    <row r="2078" spans="1:7" x14ac:dyDescent="0.2">
      <c r="A2078" t="s">
        <v>4604</v>
      </c>
      <c r="B2078">
        <v>8867.6070369777208</v>
      </c>
      <c r="C2078">
        <v>-0.221889374753859</v>
      </c>
      <c r="D2078">
        <v>0.142562840696322</v>
      </c>
      <c r="E2078">
        <v>-1.55643205249054</v>
      </c>
      <c r="F2078">
        <v>0.119605388314119</v>
      </c>
      <c r="G2078">
        <v>0.25503418452031401</v>
      </c>
    </row>
    <row r="2079" spans="1:7" x14ac:dyDescent="0.2">
      <c r="A2079" t="s">
        <v>1210</v>
      </c>
      <c r="B2079">
        <v>88.119159265884093</v>
      </c>
      <c r="C2079">
        <v>-0.221824094966906</v>
      </c>
      <c r="D2079">
        <v>0.22013007837404699</v>
      </c>
      <c r="E2079">
        <v>-1.00769552532471</v>
      </c>
      <c r="F2079">
        <v>0.31360065381984198</v>
      </c>
      <c r="G2079">
        <v>0.49047945396352599</v>
      </c>
    </row>
    <row r="2080" spans="1:7" x14ac:dyDescent="0.2">
      <c r="A2080" t="s">
        <v>1189</v>
      </c>
      <c r="B2080">
        <v>151.22160300478899</v>
      </c>
      <c r="C2080">
        <v>-0.22163833256328699</v>
      </c>
      <c r="D2080">
        <v>0.232585678401345</v>
      </c>
      <c r="E2080">
        <v>-0.95293198655521905</v>
      </c>
      <c r="F2080">
        <v>0.34062453217500899</v>
      </c>
      <c r="G2080">
        <v>0.52025438999844498</v>
      </c>
    </row>
    <row r="2081" spans="1:7" x14ac:dyDescent="0.2">
      <c r="A2081" t="s">
        <v>4955</v>
      </c>
      <c r="B2081">
        <v>32283.152311690199</v>
      </c>
      <c r="C2081">
        <v>-0.22104941579467999</v>
      </c>
      <c r="D2081">
        <v>0.152544594292397</v>
      </c>
      <c r="E2081">
        <v>-1.4490806234075599</v>
      </c>
      <c r="F2081">
        <v>0.147315068545742</v>
      </c>
      <c r="G2081">
        <v>0.29369086733539002</v>
      </c>
    </row>
    <row r="2082" spans="1:7" x14ac:dyDescent="0.2">
      <c r="A2082" t="s">
        <v>6464</v>
      </c>
      <c r="B2082">
        <v>2094.8697004578498</v>
      </c>
      <c r="C2082">
        <v>-0.22096985016057499</v>
      </c>
      <c r="D2082">
        <v>0.12976723686903799</v>
      </c>
      <c r="E2082">
        <v>-1.7028169474208601</v>
      </c>
      <c r="F2082">
        <v>8.8602330286507297E-2</v>
      </c>
      <c r="G2082">
        <v>0.20792687356638501</v>
      </c>
    </row>
    <row r="2083" spans="1:7" x14ac:dyDescent="0.2">
      <c r="A2083" t="s">
        <v>4392</v>
      </c>
      <c r="B2083">
        <v>2044.4878184392901</v>
      </c>
      <c r="C2083">
        <v>-0.220817125924026</v>
      </c>
      <c r="D2083">
        <v>0.13168180609890401</v>
      </c>
      <c r="E2083">
        <v>-1.6768992806658101</v>
      </c>
      <c r="F2083">
        <v>9.3562178847502397E-2</v>
      </c>
      <c r="G2083">
        <v>0.216511412685295</v>
      </c>
    </row>
    <row r="2084" spans="1:7" x14ac:dyDescent="0.2">
      <c r="A2084" t="s">
        <v>5662</v>
      </c>
      <c r="B2084">
        <v>1674.9787266072301</v>
      </c>
      <c r="C2084">
        <v>-0.220570842055901</v>
      </c>
      <c r="D2084">
        <v>8.1735000169860794E-2</v>
      </c>
      <c r="E2084">
        <v>-2.6986094279991799</v>
      </c>
      <c r="F2084">
        <v>6.9629841925495702E-3</v>
      </c>
      <c r="G2084">
        <v>3.64077909251906E-2</v>
      </c>
    </row>
    <row r="2085" spans="1:7" x14ac:dyDescent="0.2">
      <c r="A2085" t="s">
        <v>627</v>
      </c>
      <c r="B2085">
        <v>517.59160831363999</v>
      </c>
      <c r="C2085">
        <v>-0.22049345559480499</v>
      </c>
      <c r="D2085">
        <v>0.160922018409621</v>
      </c>
      <c r="E2085">
        <v>-1.37018823013733</v>
      </c>
      <c r="F2085">
        <v>0.170628151414662</v>
      </c>
      <c r="G2085">
        <v>0.32611253291159298</v>
      </c>
    </row>
    <row r="2086" spans="1:7" x14ac:dyDescent="0.2">
      <c r="A2086" t="s">
        <v>3910</v>
      </c>
      <c r="B2086">
        <v>1523.28606809599</v>
      </c>
      <c r="C2086">
        <v>-0.22044827436439901</v>
      </c>
      <c r="D2086">
        <v>0.17655276103418899</v>
      </c>
      <c r="E2086">
        <v>-1.24862547078327</v>
      </c>
      <c r="F2086">
        <v>0.21180209178672901</v>
      </c>
      <c r="G2086">
        <v>0.375517566681074</v>
      </c>
    </row>
    <row r="2087" spans="1:7" x14ac:dyDescent="0.2">
      <c r="A2087" t="s">
        <v>1304</v>
      </c>
      <c r="B2087">
        <v>4655.2081019412599</v>
      </c>
      <c r="C2087">
        <v>-0.220302184717904</v>
      </c>
      <c r="D2087">
        <v>8.0404595644485599E-2</v>
      </c>
      <c r="E2087">
        <v>-2.73992031117207</v>
      </c>
      <c r="F2087">
        <v>6.1454082452544702E-3</v>
      </c>
      <c r="G2087">
        <v>3.3247888015458797E-2</v>
      </c>
    </row>
    <row r="2088" spans="1:7" x14ac:dyDescent="0.2">
      <c r="A2088" t="s">
        <v>6130</v>
      </c>
      <c r="B2088">
        <v>4177.7480115918197</v>
      </c>
      <c r="C2088">
        <v>-0.22019473997910899</v>
      </c>
      <c r="D2088">
        <v>9.6880482300028006E-2</v>
      </c>
      <c r="E2088">
        <v>-2.2728493371574099</v>
      </c>
      <c r="F2088">
        <v>2.3035260717759E-2</v>
      </c>
      <c r="G2088">
        <v>8.0252822728064901E-2</v>
      </c>
    </row>
    <row r="2089" spans="1:7" x14ac:dyDescent="0.2">
      <c r="A2089" t="s">
        <v>4685</v>
      </c>
      <c r="B2089">
        <v>1866.87052915902</v>
      </c>
      <c r="C2089">
        <v>-0.21994758983361801</v>
      </c>
      <c r="D2089">
        <v>8.4571840982610905E-2</v>
      </c>
      <c r="E2089">
        <v>-2.6007189541828901</v>
      </c>
      <c r="F2089">
        <v>9.30286322717872E-3</v>
      </c>
      <c r="G2089">
        <v>4.35790884001378E-2</v>
      </c>
    </row>
    <row r="2090" spans="1:7" x14ac:dyDescent="0.2">
      <c r="A2090" t="s">
        <v>5253</v>
      </c>
      <c r="B2090">
        <v>4641.2384918124499</v>
      </c>
      <c r="C2090">
        <v>-0.219633646080098</v>
      </c>
      <c r="D2090">
        <v>0.13242370952334401</v>
      </c>
      <c r="E2090">
        <v>-1.65856738850364</v>
      </c>
      <c r="F2090">
        <v>9.7202997774167604E-2</v>
      </c>
      <c r="G2090">
        <v>0.22218844266585699</v>
      </c>
    </row>
    <row r="2091" spans="1:7" x14ac:dyDescent="0.2">
      <c r="A2091" t="s">
        <v>576</v>
      </c>
      <c r="B2091">
        <v>152.72067547423899</v>
      </c>
      <c r="C2091">
        <v>-0.21947850891725201</v>
      </c>
      <c r="D2091">
        <v>0.208047147396586</v>
      </c>
      <c r="E2091">
        <v>-1.05494601422665</v>
      </c>
      <c r="F2091">
        <v>0.29145001590293701</v>
      </c>
      <c r="G2091">
        <v>0.46727361738103901</v>
      </c>
    </row>
    <row r="2092" spans="1:7" x14ac:dyDescent="0.2">
      <c r="A2092" t="s">
        <v>7565</v>
      </c>
      <c r="B2092">
        <v>915.77862312475304</v>
      </c>
      <c r="C2092">
        <v>-0.219463086949962</v>
      </c>
      <c r="D2092">
        <v>0.192641977184349</v>
      </c>
      <c r="E2092">
        <v>-1.1392277537722</v>
      </c>
      <c r="F2092">
        <v>0.25460817256447599</v>
      </c>
      <c r="G2092">
        <v>0.42599207101430298</v>
      </c>
    </row>
    <row r="2093" spans="1:7" x14ac:dyDescent="0.2">
      <c r="A2093" t="s">
        <v>4934</v>
      </c>
      <c r="B2093">
        <v>3098.9124669999501</v>
      </c>
      <c r="C2093">
        <v>-0.21940465859390901</v>
      </c>
      <c r="D2093">
        <v>7.5804088589035007E-2</v>
      </c>
      <c r="E2093">
        <v>-2.8943644423111801</v>
      </c>
      <c r="F2093">
        <v>3.7992691634556601E-3</v>
      </c>
      <c r="G2093">
        <v>2.46668497099111E-2</v>
      </c>
    </row>
    <row r="2094" spans="1:7" x14ac:dyDescent="0.2">
      <c r="A2094" t="s">
        <v>8083</v>
      </c>
      <c r="B2094">
        <v>3732.1175643853699</v>
      </c>
      <c r="C2094">
        <v>-0.219277159241903</v>
      </c>
      <c r="D2094">
        <v>0.18819832741874901</v>
      </c>
      <c r="E2094">
        <v>-1.1651387249260901</v>
      </c>
      <c r="F2094">
        <v>0.243962843866946</v>
      </c>
      <c r="G2094">
        <v>0.413440576442418</v>
      </c>
    </row>
    <row r="2095" spans="1:7" x14ac:dyDescent="0.2">
      <c r="A2095" t="s">
        <v>8133</v>
      </c>
      <c r="B2095">
        <v>1088.95905143957</v>
      </c>
      <c r="C2095">
        <v>-0.21906130187835399</v>
      </c>
      <c r="D2095">
        <v>0.13451964850652101</v>
      </c>
      <c r="E2095">
        <v>-1.62847066811757</v>
      </c>
      <c r="F2095">
        <v>0.10342512383277599</v>
      </c>
      <c r="G2095">
        <v>0.23119079010603699</v>
      </c>
    </row>
    <row r="2096" spans="1:7" x14ac:dyDescent="0.2">
      <c r="A2096" t="s">
        <v>5646</v>
      </c>
      <c r="B2096">
        <v>4684.1042115248201</v>
      </c>
      <c r="C2096">
        <v>-0.21897464974299</v>
      </c>
      <c r="D2096">
        <v>0.104898857248084</v>
      </c>
      <c r="E2096">
        <v>-2.0874836531833498</v>
      </c>
      <c r="F2096">
        <v>3.6844437192787002E-2</v>
      </c>
      <c r="G2096">
        <v>0.111073260908606</v>
      </c>
    </row>
    <row r="2097" spans="1:7" x14ac:dyDescent="0.2">
      <c r="A2097" t="s">
        <v>7323</v>
      </c>
      <c r="B2097">
        <v>953.371917729198</v>
      </c>
      <c r="C2097">
        <v>-0.21882582061028499</v>
      </c>
      <c r="D2097">
        <v>0.17038491814623599</v>
      </c>
      <c r="E2097">
        <v>-1.28430275983977</v>
      </c>
      <c r="F2097">
        <v>0.19903604155753099</v>
      </c>
      <c r="G2097">
        <v>0.36098949811025999</v>
      </c>
    </row>
    <row r="2098" spans="1:7" x14ac:dyDescent="0.2">
      <c r="A2098" t="s">
        <v>5518</v>
      </c>
      <c r="B2098">
        <v>142.13776969356101</v>
      </c>
      <c r="C2098">
        <v>-0.21866896863885099</v>
      </c>
      <c r="D2098">
        <v>0.33742227335951402</v>
      </c>
      <c r="E2098">
        <v>-0.64805730357303803</v>
      </c>
      <c r="F2098">
        <v>0.51694788795158397</v>
      </c>
      <c r="G2098">
        <v>0.67778960753397</v>
      </c>
    </row>
    <row r="2099" spans="1:7" x14ac:dyDescent="0.2">
      <c r="A2099" t="s">
        <v>2016</v>
      </c>
      <c r="B2099">
        <v>396.33503269530399</v>
      </c>
      <c r="C2099">
        <v>-0.21821307960396299</v>
      </c>
      <c r="D2099">
        <v>0.14737815576187199</v>
      </c>
      <c r="E2099">
        <v>-1.48063380543683</v>
      </c>
      <c r="F2099">
        <v>0.138704181942228</v>
      </c>
      <c r="G2099">
        <v>0.28220994019843698</v>
      </c>
    </row>
    <row r="2100" spans="1:7" x14ac:dyDescent="0.2">
      <c r="A2100" t="s">
        <v>4735</v>
      </c>
      <c r="B2100">
        <v>790.86393158941598</v>
      </c>
      <c r="C2100">
        <v>-0.218137919470348</v>
      </c>
      <c r="D2100">
        <v>0.17638040198285901</v>
      </c>
      <c r="E2100">
        <v>-1.23674692322986</v>
      </c>
      <c r="F2100">
        <v>0.216181052436627</v>
      </c>
      <c r="G2100">
        <v>0.381034337519078</v>
      </c>
    </row>
    <row r="2101" spans="1:7" x14ac:dyDescent="0.2">
      <c r="A2101" t="s">
        <v>5328</v>
      </c>
      <c r="B2101">
        <v>272.70148358153</v>
      </c>
      <c r="C2101">
        <v>-0.21792361378068101</v>
      </c>
      <c r="D2101">
        <v>0.18878292914421599</v>
      </c>
      <c r="E2101">
        <v>-1.1543608035353901</v>
      </c>
      <c r="F2101">
        <v>0.248352277849649</v>
      </c>
      <c r="G2101">
        <v>0.41866934568701802</v>
      </c>
    </row>
    <row r="2102" spans="1:7" x14ac:dyDescent="0.2">
      <c r="A2102" t="s">
        <v>7405</v>
      </c>
      <c r="B2102">
        <v>1517.4679486817799</v>
      </c>
      <c r="C2102">
        <v>-0.21765039548993301</v>
      </c>
      <c r="D2102">
        <v>0.16034027190637401</v>
      </c>
      <c r="E2102">
        <v>-1.3574281302019</v>
      </c>
      <c r="F2102">
        <v>0.174645215123855</v>
      </c>
      <c r="G2102">
        <v>0.33031735945395002</v>
      </c>
    </row>
    <row r="2103" spans="1:7" x14ac:dyDescent="0.2">
      <c r="A2103" t="s">
        <v>1619</v>
      </c>
      <c r="B2103">
        <v>651.03108730630402</v>
      </c>
      <c r="C2103">
        <v>-0.21764466989210901</v>
      </c>
      <c r="D2103">
        <v>0.134099568405424</v>
      </c>
      <c r="E2103">
        <v>-1.62300798190567</v>
      </c>
      <c r="F2103">
        <v>0.104587698588926</v>
      </c>
      <c r="G2103">
        <v>0.23246006251624499</v>
      </c>
    </row>
    <row r="2104" spans="1:7" x14ac:dyDescent="0.2">
      <c r="A2104" t="s">
        <v>5228</v>
      </c>
      <c r="B2104">
        <v>1295.8101096595899</v>
      </c>
      <c r="C2104">
        <v>-0.21760111619382499</v>
      </c>
      <c r="D2104">
        <v>0.200676836437716</v>
      </c>
      <c r="E2104">
        <v>-1.0843359904238901</v>
      </c>
      <c r="F2104">
        <v>0.27821585323306303</v>
      </c>
      <c r="G2104">
        <v>0.45252045874383201</v>
      </c>
    </row>
    <row r="2105" spans="1:7" x14ac:dyDescent="0.2">
      <c r="A2105" t="s">
        <v>666</v>
      </c>
      <c r="B2105">
        <v>5691.1031830708298</v>
      </c>
      <c r="C2105">
        <v>-0.217256896591069</v>
      </c>
      <c r="D2105">
        <v>0.10305191428063799</v>
      </c>
      <c r="E2105">
        <v>-2.1082276647420701</v>
      </c>
      <c r="F2105">
        <v>3.5011301403104302E-2</v>
      </c>
      <c r="G2105">
        <v>0.10746861803628099</v>
      </c>
    </row>
    <row r="2106" spans="1:7" x14ac:dyDescent="0.2">
      <c r="A2106" t="s">
        <v>6994</v>
      </c>
      <c r="B2106">
        <v>2423.28635579917</v>
      </c>
      <c r="C2106">
        <v>-0.21707724149431501</v>
      </c>
      <c r="D2106">
        <v>0.13960522926146801</v>
      </c>
      <c r="E2106">
        <v>-1.5549363203848801</v>
      </c>
      <c r="F2106">
        <v>0.119961236147272</v>
      </c>
      <c r="G2106">
        <v>0.25572320233521301</v>
      </c>
    </row>
    <row r="2107" spans="1:7" x14ac:dyDescent="0.2">
      <c r="A2107" t="s">
        <v>2122</v>
      </c>
      <c r="B2107">
        <v>9.5898218977378793</v>
      </c>
      <c r="C2107">
        <v>-0.216817860600997</v>
      </c>
      <c r="D2107">
        <v>0.44461963131971</v>
      </c>
      <c r="E2107">
        <v>-0.48764796992306098</v>
      </c>
      <c r="F2107">
        <v>0.62579921142146799</v>
      </c>
      <c r="G2107" t="s">
        <v>65</v>
      </c>
    </row>
    <row r="2108" spans="1:7" x14ac:dyDescent="0.2">
      <c r="A2108" t="s">
        <v>1272</v>
      </c>
      <c r="B2108">
        <v>20569.3614837514</v>
      </c>
      <c r="C2108">
        <v>-0.21658066111695101</v>
      </c>
      <c r="D2108">
        <v>0.193974829874317</v>
      </c>
      <c r="E2108">
        <v>-1.11654002355502</v>
      </c>
      <c r="F2108">
        <v>0.26419104812000699</v>
      </c>
      <c r="G2108">
        <v>0.43629651826250299</v>
      </c>
    </row>
    <row r="2109" spans="1:7" x14ac:dyDescent="0.2">
      <c r="A2109" t="s">
        <v>3493</v>
      </c>
      <c r="B2109">
        <v>489.535316330684</v>
      </c>
      <c r="C2109">
        <v>-0.216576765952428</v>
      </c>
      <c r="D2109">
        <v>0.171625587217627</v>
      </c>
      <c r="E2109">
        <v>-1.2619142020927301</v>
      </c>
      <c r="F2109">
        <v>0.206979661025498</v>
      </c>
      <c r="G2109">
        <v>0.36939726261103101</v>
      </c>
    </row>
    <row r="2110" spans="1:7" x14ac:dyDescent="0.2">
      <c r="A2110" t="s">
        <v>844</v>
      </c>
      <c r="B2110">
        <v>13776.669327673</v>
      </c>
      <c r="C2110">
        <v>-0.21597083793378299</v>
      </c>
      <c r="D2110">
        <v>9.9900254070039898E-2</v>
      </c>
      <c r="E2110">
        <v>-2.1618647514386402</v>
      </c>
      <c r="F2110">
        <v>3.0628602655731502E-2</v>
      </c>
      <c r="G2110">
        <v>9.7723994677491099E-2</v>
      </c>
    </row>
    <row r="2111" spans="1:7" x14ac:dyDescent="0.2">
      <c r="A2111" t="s">
        <v>1538</v>
      </c>
      <c r="B2111">
        <v>19570.917128675501</v>
      </c>
      <c r="C2111">
        <v>-0.21591303020340599</v>
      </c>
      <c r="D2111">
        <v>9.6229346224072199E-2</v>
      </c>
      <c r="E2111">
        <v>-2.24373373274975</v>
      </c>
      <c r="F2111">
        <v>2.4849538344318901E-2</v>
      </c>
      <c r="G2111">
        <v>8.4259987305946998E-2</v>
      </c>
    </row>
    <row r="2112" spans="1:7" x14ac:dyDescent="0.2">
      <c r="A2112" t="s">
        <v>438</v>
      </c>
      <c r="B2112">
        <v>8494.4828666951198</v>
      </c>
      <c r="C2112">
        <v>-0.215612344112938</v>
      </c>
      <c r="D2112">
        <v>6.9660466129204499E-2</v>
      </c>
      <c r="E2112">
        <v>-3.0951895112649099</v>
      </c>
      <c r="F2112">
        <v>1.9668718157842399E-3</v>
      </c>
      <c r="G2112">
        <v>1.62871154491371E-2</v>
      </c>
    </row>
    <row r="2113" spans="1:7" x14ac:dyDescent="0.2">
      <c r="A2113" t="s">
        <v>4462</v>
      </c>
      <c r="B2113">
        <v>2198.6955292253201</v>
      </c>
      <c r="C2113">
        <v>-0.215507651156011</v>
      </c>
      <c r="D2113">
        <v>0.124644392152487</v>
      </c>
      <c r="E2113">
        <v>-1.72897991986968</v>
      </c>
      <c r="F2113">
        <v>8.3812688972937699E-2</v>
      </c>
      <c r="G2113">
        <v>0.200294646805703</v>
      </c>
    </row>
    <row r="2114" spans="1:7" x14ac:dyDescent="0.2">
      <c r="A2114" t="s">
        <v>1592</v>
      </c>
      <c r="B2114">
        <v>6008.4300042818404</v>
      </c>
      <c r="C2114">
        <v>-0.21547571496114201</v>
      </c>
      <c r="D2114">
        <v>7.2993493986749702E-2</v>
      </c>
      <c r="E2114">
        <v>-2.95198521391861</v>
      </c>
      <c r="F2114">
        <v>3.1573804960730802E-3</v>
      </c>
      <c r="G2114">
        <v>2.2096010150226799E-2</v>
      </c>
    </row>
    <row r="2115" spans="1:7" x14ac:dyDescent="0.2">
      <c r="A2115" t="s">
        <v>1676</v>
      </c>
      <c r="B2115">
        <v>2985.7151690857199</v>
      </c>
      <c r="C2115">
        <v>-0.21543837311853201</v>
      </c>
      <c r="D2115">
        <v>7.1817414426963294E-2</v>
      </c>
      <c r="E2115">
        <v>-2.9998068690933999</v>
      </c>
      <c r="F2115">
        <v>2.7015084130665901E-3</v>
      </c>
      <c r="G2115">
        <v>2.0092950775396301E-2</v>
      </c>
    </row>
    <row r="2116" spans="1:7" x14ac:dyDescent="0.2">
      <c r="A2116" t="s">
        <v>1728</v>
      </c>
      <c r="B2116">
        <v>6987.54629277408</v>
      </c>
      <c r="C2116">
        <v>-0.21538134341189699</v>
      </c>
      <c r="D2116">
        <v>0.13019399057512299</v>
      </c>
      <c r="E2116">
        <v>-1.6543109436961401</v>
      </c>
      <c r="F2116">
        <v>9.8064350548524498E-2</v>
      </c>
      <c r="G2116">
        <v>0.22335927396206801</v>
      </c>
    </row>
    <row r="2117" spans="1:7" x14ac:dyDescent="0.2">
      <c r="A2117" t="s">
        <v>2006</v>
      </c>
      <c r="B2117">
        <v>8.4391475017441895</v>
      </c>
      <c r="C2117">
        <v>-0.214997423202022</v>
      </c>
      <c r="D2117">
        <v>0.46870534955123699</v>
      </c>
      <c r="E2117">
        <v>-0.45870486310402098</v>
      </c>
      <c r="F2117">
        <v>0.64644612132855706</v>
      </c>
      <c r="G2117" t="s">
        <v>65</v>
      </c>
    </row>
    <row r="2118" spans="1:7" x14ac:dyDescent="0.2">
      <c r="A2118" t="s">
        <v>2738</v>
      </c>
      <c r="B2118">
        <v>2633.9387656170602</v>
      </c>
      <c r="C2118">
        <v>-0.21487335806636801</v>
      </c>
      <c r="D2118">
        <v>0.18501973507651701</v>
      </c>
      <c r="E2118">
        <v>-1.1613537224961701</v>
      </c>
      <c r="F2118">
        <v>0.245498080455542</v>
      </c>
      <c r="G2118">
        <v>0.41484187092973901</v>
      </c>
    </row>
    <row r="2119" spans="1:7" x14ac:dyDescent="0.2">
      <c r="A2119" t="s">
        <v>7484</v>
      </c>
      <c r="B2119">
        <v>5765.2847776015296</v>
      </c>
      <c r="C2119">
        <v>-0.21481481604487701</v>
      </c>
      <c r="D2119">
        <v>0.14450614629517899</v>
      </c>
      <c r="E2119">
        <v>-1.48654449345068</v>
      </c>
      <c r="F2119">
        <v>0.137135157183853</v>
      </c>
      <c r="G2119">
        <v>0.27960369556730702</v>
      </c>
    </row>
    <row r="2120" spans="1:7" x14ac:dyDescent="0.2">
      <c r="A2120" t="s">
        <v>4189</v>
      </c>
      <c r="B2120">
        <v>131.841678963314</v>
      </c>
      <c r="C2120">
        <v>-0.21456536276523999</v>
      </c>
      <c r="D2120">
        <v>0.24723870334720999</v>
      </c>
      <c r="E2120">
        <v>-0.86784698293743601</v>
      </c>
      <c r="F2120">
        <v>0.38547810578849201</v>
      </c>
      <c r="G2120">
        <v>0.56417943324258402</v>
      </c>
    </row>
    <row r="2121" spans="1:7" x14ac:dyDescent="0.2">
      <c r="A2121" t="s">
        <v>2368</v>
      </c>
      <c r="B2121">
        <v>42513.2577272001</v>
      </c>
      <c r="C2121">
        <v>-0.21449095357584499</v>
      </c>
      <c r="D2121">
        <v>0.18651727162253801</v>
      </c>
      <c r="E2121">
        <v>-1.1499790432808701</v>
      </c>
      <c r="F2121">
        <v>0.25015250287539398</v>
      </c>
      <c r="G2121">
        <v>0.421112213644941</v>
      </c>
    </row>
    <row r="2122" spans="1:7" x14ac:dyDescent="0.2">
      <c r="A2122" t="s">
        <v>6823</v>
      </c>
      <c r="B2122">
        <v>2772.19393567829</v>
      </c>
      <c r="C2122">
        <v>-0.214465847280322</v>
      </c>
      <c r="D2122">
        <v>9.6148036523051095E-2</v>
      </c>
      <c r="E2122">
        <v>-2.2305795836912901</v>
      </c>
      <c r="F2122">
        <v>2.5708990423961901E-2</v>
      </c>
      <c r="G2122">
        <v>8.6252007787171903E-2</v>
      </c>
    </row>
    <row r="2123" spans="1:7" x14ac:dyDescent="0.2">
      <c r="A2123" t="s">
        <v>4059</v>
      </c>
      <c r="B2123">
        <v>162.76593846024099</v>
      </c>
      <c r="C2123">
        <v>-0.21433819323039699</v>
      </c>
      <c r="D2123">
        <v>0.25308515918802899</v>
      </c>
      <c r="E2123">
        <v>-0.846901469521393</v>
      </c>
      <c r="F2123">
        <v>0.39705004332807597</v>
      </c>
      <c r="G2123">
        <v>0.57477329060662397</v>
      </c>
    </row>
    <row r="2124" spans="1:7" x14ac:dyDescent="0.2">
      <c r="A2124" t="s">
        <v>2902</v>
      </c>
      <c r="B2124">
        <v>3201.0156485522898</v>
      </c>
      <c r="C2124">
        <v>-0.214324229373829</v>
      </c>
      <c r="D2124">
        <v>0.14513457367858801</v>
      </c>
      <c r="E2124">
        <v>-1.47672759110084</v>
      </c>
      <c r="F2124">
        <v>0.139748673064473</v>
      </c>
      <c r="G2124">
        <v>0.28358203292531298</v>
      </c>
    </row>
    <row r="2125" spans="1:7" x14ac:dyDescent="0.2">
      <c r="A2125" t="s">
        <v>8004</v>
      </c>
      <c r="B2125">
        <v>9718.6973284074502</v>
      </c>
      <c r="C2125">
        <v>-0.213705078476816</v>
      </c>
      <c r="D2125">
        <v>7.3309653212896397E-2</v>
      </c>
      <c r="E2125">
        <v>-2.9151014786033902</v>
      </c>
      <c r="F2125">
        <v>3.5557290439554501E-3</v>
      </c>
      <c r="G2125">
        <v>2.3695766356862599E-2</v>
      </c>
    </row>
    <row r="2126" spans="1:7" x14ac:dyDescent="0.2">
      <c r="A2126" t="s">
        <v>6413</v>
      </c>
      <c r="B2126">
        <v>50.808075826513502</v>
      </c>
      <c r="C2126">
        <v>-0.213696414016883</v>
      </c>
      <c r="D2126">
        <v>0.322688884294352</v>
      </c>
      <c r="E2126">
        <v>-0.66223667568899502</v>
      </c>
      <c r="F2126">
        <v>0.50781955290441905</v>
      </c>
      <c r="G2126">
        <v>0.67054483869152703</v>
      </c>
    </row>
    <row r="2127" spans="1:7" x14ac:dyDescent="0.2">
      <c r="A2127" t="s">
        <v>6965</v>
      </c>
      <c r="B2127">
        <v>2758.7345862560601</v>
      </c>
      <c r="C2127">
        <v>-0.213498175050363</v>
      </c>
      <c r="D2127">
        <v>8.1498851824766599E-2</v>
      </c>
      <c r="E2127">
        <v>-2.6196464155030399</v>
      </c>
      <c r="F2127">
        <v>8.8020978321204195E-3</v>
      </c>
      <c r="G2127">
        <v>4.2291232183130099E-2</v>
      </c>
    </row>
    <row r="2128" spans="1:7" x14ac:dyDescent="0.2">
      <c r="A2128" t="s">
        <v>1908</v>
      </c>
      <c r="B2128">
        <v>12149.2017467443</v>
      </c>
      <c r="C2128">
        <v>-0.21346091680852</v>
      </c>
      <c r="D2128">
        <v>7.6597006226417699E-2</v>
      </c>
      <c r="E2128">
        <v>-2.78680495915909</v>
      </c>
      <c r="F2128">
        <v>5.3230506339508104E-3</v>
      </c>
      <c r="G2128">
        <v>3.07313787338209E-2</v>
      </c>
    </row>
    <row r="2129" spans="1:7" x14ac:dyDescent="0.2">
      <c r="A2129" t="s">
        <v>7057</v>
      </c>
      <c r="B2129">
        <v>5369.5651280914199</v>
      </c>
      <c r="C2129">
        <v>-0.21310633971568099</v>
      </c>
      <c r="D2129">
        <v>0.102955117093353</v>
      </c>
      <c r="E2129">
        <v>-2.0698955596587698</v>
      </c>
      <c r="F2129">
        <v>3.8462125856318002E-2</v>
      </c>
      <c r="G2129">
        <v>0.11475512893848799</v>
      </c>
    </row>
    <row r="2130" spans="1:7" x14ac:dyDescent="0.2">
      <c r="A2130" t="s">
        <v>2534</v>
      </c>
      <c r="B2130">
        <v>246.54115198381101</v>
      </c>
      <c r="C2130">
        <v>-0.21301125046200001</v>
      </c>
      <c r="D2130">
        <v>0.16486663710101601</v>
      </c>
      <c r="E2130">
        <v>-1.2920215648693401</v>
      </c>
      <c r="F2130">
        <v>0.19634967658326299</v>
      </c>
      <c r="G2130">
        <v>0.35736098296888702</v>
      </c>
    </row>
    <row r="2131" spans="1:7" x14ac:dyDescent="0.2">
      <c r="A2131" t="s">
        <v>2660</v>
      </c>
      <c r="B2131">
        <v>746.38529134673195</v>
      </c>
      <c r="C2131">
        <v>-0.21297372617865401</v>
      </c>
      <c r="D2131">
        <v>0.203366338569997</v>
      </c>
      <c r="E2131">
        <v>-1.0472417789306301</v>
      </c>
      <c r="F2131">
        <v>0.29498808078043498</v>
      </c>
      <c r="G2131">
        <v>0.47136586824625099</v>
      </c>
    </row>
    <row r="2132" spans="1:7" x14ac:dyDescent="0.2">
      <c r="A2132" t="s">
        <v>7262</v>
      </c>
      <c r="B2132">
        <v>7603.3154911619304</v>
      </c>
      <c r="C2132">
        <v>-0.212806381035021</v>
      </c>
      <c r="D2132">
        <v>6.0797630149394502E-2</v>
      </c>
      <c r="E2132">
        <v>-3.5002413829635102</v>
      </c>
      <c r="F2132">
        <v>4.6483703452100298E-4</v>
      </c>
      <c r="G2132">
        <v>7.0419207342067502E-3</v>
      </c>
    </row>
    <row r="2133" spans="1:7" x14ac:dyDescent="0.2">
      <c r="A2133" t="s">
        <v>6304</v>
      </c>
      <c r="B2133">
        <v>2791.35422714381</v>
      </c>
      <c r="C2133">
        <v>-0.21266362984269099</v>
      </c>
      <c r="D2133">
        <v>8.4868492298446604E-2</v>
      </c>
      <c r="E2133">
        <v>-2.5058019069649902</v>
      </c>
      <c r="F2133">
        <v>1.22174046362627E-2</v>
      </c>
      <c r="G2133">
        <v>5.2618981841138203E-2</v>
      </c>
    </row>
    <row r="2134" spans="1:7" x14ac:dyDescent="0.2">
      <c r="A2134" t="s">
        <v>6401</v>
      </c>
      <c r="B2134">
        <v>4666.1544394175999</v>
      </c>
      <c r="C2134">
        <v>-0.212641991185469</v>
      </c>
      <c r="D2134">
        <v>0.111168797940267</v>
      </c>
      <c r="E2134">
        <v>-1.91278483823965</v>
      </c>
      <c r="F2134">
        <v>5.5775602934867101E-2</v>
      </c>
      <c r="G2134">
        <v>0.14987895776619301</v>
      </c>
    </row>
    <row r="2135" spans="1:7" x14ac:dyDescent="0.2">
      <c r="A2135" t="s">
        <v>6360</v>
      </c>
      <c r="B2135">
        <v>6143.6879694663003</v>
      </c>
      <c r="C2135">
        <v>-0.21236758488566601</v>
      </c>
      <c r="D2135">
        <v>0.104094636853913</v>
      </c>
      <c r="E2135">
        <v>-2.0401395432475899</v>
      </c>
      <c r="F2135">
        <v>4.13364291782869E-2</v>
      </c>
      <c r="G2135">
        <v>0.12034520181998801</v>
      </c>
    </row>
    <row r="2136" spans="1:7" x14ac:dyDescent="0.2">
      <c r="A2136" t="s">
        <v>7786</v>
      </c>
      <c r="B2136">
        <v>0.70757722819929103</v>
      </c>
      <c r="C2136">
        <v>-0.212258501447327</v>
      </c>
      <c r="D2136">
        <v>0.23510728112606</v>
      </c>
      <c r="E2136">
        <v>-0.90281551651953396</v>
      </c>
      <c r="F2136">
        <v>0.366623814597419</v>
      </c>
      <c r="G2136" t="s">
        <v>65</v>
      </c>
    </row>
    <row r="2137" spans="1:7" x14ac:dyDescent="0.2">
      <c r="A2137" t="s">
        <v>5801</v>
      </c>
      <c r="B2137">
        <v>1201.0264793891399</v>
      </c>
      <c r="C2137">
        <v>-0.21123564210322501</v>
      </c>
      <c r="D2137">
        <v>0.105859124061606</v>
      </c>
      <c r="E2137">
        <v>-1.99544105409652</v>
      </c>
      <c r="F2137">
        <v>4.5994797102440303E-2</v>
      </c>
      <c r="G2137">
        <v>0.13022141577318899</v>
      </c>
    </row>
    <row r="2138" spans="1:7" x14ac:dyDescent="0.2">
      <c r="A2138" t="s">
        <v>210</v>
      </c>
      <c r="B2138">
        <v>2276.2190939813199</v>
      </c>
      <c r="C2138">
        <v>-0.210859244751021</v>
      </c>
      <c r="D2138">
        <v>7.2290118960109104E-2</v>
      </c>
      <c r="E2138">
        <v>-2.91684738916222</v>
      </c>
      <c r="F2138">
        <v>3.53588730673532E-3</v>
      </c>
      <c r="G2138">
        <v>2.3634206695190101E-2</v>
      </c>
    </row>
    <row r="2139" spans="1:7" x14ac:dyDescent="0.2">
      <c r="A2139" t="s">
        <v>4329</v>
      </c>
      <c r="B2139">
        <v>1377.8346871902099</v>
      </c>
      <c r="C2139">
        <v>-0.21061111657843801</v>
      </c>
      <c r="D2139">
        <v>0.13420110784228101</v>
      </c>
      <c r="E2139">
        <v>-1.5693694334174799</v>
      </c>
      <c r="F2139">
        <v>0.116561882103953</v>
      </c>
      <c r="G2139">
        <v>0.25031984406774799</v>
      </c>
    </row>
    <row r="2140" spans="1:7" x14ac:dyDescent="0.2">
      <c r="A2140" t="s">
        <v>6946</v>
      </c>
      <c r="B2140">
        <v>424.280266718169</v>
      </c>
      <c r="C2140">
        <v>-0.21059885868933001</v>
      </c>
      <c r="D2140">
        <v>0.24528538960746299</v>
      </c>
      <c r="E2140">
        <v>-0.85858704844327605</v>
      </c>
      <c r="F2140">
        <v>0.390568386116388</v>
      </c>
      <c r="G2140">
        <v>0.56949693607009899</v>
      </c>
    </row>
    <row r="2141" spans="1:7" x14ac:dyDescent="0.2">
      <c r="A2141" t="s">
        <v>5910</v>
      </c>
      <c r="B2141">
        <v>1124.37194900228</v>
      </c>
      <c r="C2141">
        <v>-0.21057735442112099</v>
      </c>
      <c r="D2141">
        <v>0.143257569084832</v>
      </c>
      <c r="E2141">
        <v>-1.4699213156159701</v>
      </c>
      <c r="F2141">
        <v>0.14158306578937499</v>
      </c>
      <c r="G2141">
        <v>0.28609535776879702</v>
      </c>
    </row>
    <row r="2142" spans="1:7" x14ac:dyDescent="0.2">
      <c r="A2142" t="s">
        <v>1499</v>
      </c>
      <c r="B2142">
        <v>2108.4244381244598</v>
      </c>
      <c r="C2142">
        <v>-0.210547185050977</v>
      </c>
      <c r="D2142">
        <v>0.11217375406633601</v>
      </c>
      <c r="E2142">
        <v>-1.87697368964282</v>
      </c>
      <c r="F2142">
        <v>6.0521699979716397E-2</v>
      </c>
      <c r="G2142">
        <v>0.15907805270391501</v>
      </c>
    </row>
    <row r="2143" spans="1:7" x14ac:dyDescent="0.2">
      <c r="A2143" t="s">
        <v>2538</v>
      </c>
      <c r="B2143">
        <v>1008.35778609812</v>
      </c>
      <c r="C2143">
        <v>-0.21042349617616701</v>
      </c>
      <c r="D2143">
        <v>0.10628000367646701</v>
      </c>
      <c r="E2143">
        <v>-1.9798973362546</v>
      </c>
      <c r="F2143">
        <v>4.7715065799108301E-2</v>
      </c>
      <c r="G2143">
        <v>0.13368769510811099</v>
      </c>
    </row>
    <row r="2144" spans="1:7" x14ac:dyDescent="0.2">
      <c r="A2144" t="s">
        <v>4641</v>
      </c>
      <c r="B2144">
        <v>213.049134481198</v>
      </c>
      <c r="C2144">
        <v>-0.210384904370994</v>
      </c>
      <c r="D2144">
        <v>0.23198918006515301</v>
      </c>
      <c r="E2144">
        <v>-0.90687377881980702</v>
      </c>
      <c r="F2144">
        <v>0.36447354875550497</v>
      </c>
      <c r="G2144">
        <v>0.54403088230318497</v>
      </c>
    </row>
    <row r="2145" spans="1:7" x14ac:dyDescent="0.2">
      <c r="A2145" t="s">
        <v>3087</v>
      </c>
      <c r="B2145">
        <v>7394.00512583818</v>
      </c>
      <c r="C2145">
        <v>-0.209866778930064</v>
      </c>
      <c r="D2145">
        <v>0.132731781995754</v>
      </c>
      <c r="E2145">
        <v>-1.58113434306772</v>
      </c>
      <c r="F2145">
        <v>0.11384732373218399</v>
      </c>
      <c r="G2145">
        <v>0.246249178089231</v>
      </c>
    </row>
    <row r="2146" spans="1:7" x14ac:dyDescent="0.2">
      <c r="A2146" t="s">
        <v>4171</v>
      </c>
      <c r="B2146">
        <v>517.13902342425899</v>
      </c>
      <c r="C2146">
        <v>-0.209408943649594</v>
      </c>
      <c r="D2146">
        <v>0.14431410707919101</v>
      </c>
      <c r="E2146">
        <v>-1.45106357159305</v>
      </c>
      <c r="F2146">
        <v>0.14676215907474599</v>
      </c>
      <c r="G2146">
        <v>0.293036985309652</v>
      </c>
    </row>
    <row r="2147" spans="1:7" x14ac:dyDescent="0.2">
      <c r="A2147" t="s">
        <v>3044</v>
      </c>
      <c r="B2147">
        <v>3284.9615817132399</v>
      </c>
      <c r="C2147">
        <v>-0.20939225720565199</v>
      </c>
      <c r="D2147">
        <v>0.16511570126098099</v>
      </c>
      <c r="E2147">
        <v>-1.26815472790614</v>
      </c>
      <c r="F2147">
        <v>0.20474270065597699</v>
      </c>
      <c r="G2147">
        <v>0.36709024279740998</v>
      </c>
    </row>
    <row r="2148" spans="1:7" x14ac:dyDescent="0.2">
      <c r="A2148" t="s">
        <v>3027</v>
      </c>
      <c r="B2148">
        <v>809.695302003233</v>
      </c>
      <c r="C2148">
        <v>-0.209045717527649</v>
      </c>
      <c r="D2148">
        <v>0.141826711077568</v>
      </c>
      <c r="E2148">
        <v>-1.4739516691839301</v>
      </c>
      <c r="F2148">
        <v>0.14049460451478599</v>
      </c>
      <c r="G2148">
        <v>0.28438911823051999</v>
      </c>
    </row>
    <row r="2149" spans="1:7" x14ac:dyDescent="0.2">
      <c r="A2149" t="s">
        <v>6075</v>
      </c>
      <c r="B2149">
        <v>452.54424889335399</v>
      </c>
      <c r="C2149">
        <v>-0.20893399222183501</v>
      </c>
      <c r="D2149">
        <v>0.11031978535543099</v>
      </c>
      <c r="E2149">
        <v>-1.89389411472011</v>
      </c>
      <c r="F2149">
        <v>5.8239065838972502E-2</v>
      </c>
      <c r="G2149">
        <v>0.15495397469817801</v>
      </c>
    </row>
    <row r="2150" spans="1:7" x14ac:dyDescent="0.2">
      <c r="A2150" t="s">
        <v>5877</v>
      </c>
      <c r="B2150">
        <v>14505.804223687501</v>
      </c>
      <c r="C2150">
        <v>-0.20858893685840901</v>
      </c>
      <c r="D2150">
        <v>0.18390259600394199</v>
      </c>
      <c r="E2150">
        <v>-1.13423595637518</v>
      </c>
      <c r="F2150">
        <v>0.25669558523049701</v>
      </c>
      <c r="G2150">
        <v>0.42832045056546902</v>
      </c>
    </row>
    <row r="2151" spans="1:7" x14ac:dyDescent="0.2">
      <c r="A2151" t="s">
        <v>664</v>
      </c>
      <c r="B2151">
        <v>19.644855242265901</v>
      </c>
      <c r="C2151">
        <v>-0.20839597691088299</v>
      </c>
      <c r="D2151">
        <v>0.40076113403040697</v>
      </c>
      <c r="E2151">
        <v>-0.52000046714877202</v>
      </c>
      <c r="F2151">
        <v>0.60306324949827295</v>
      </c>
      <c r="G2151" t="s">
        <v>65</v>
      </c>
    </row>
    <row r="2152" spans="1:7" x14ac:dyDescent="0.2">
      <c r="A2152" t="s">
        <v>7924</v>
      </c>
      <c r="B2152">
        <v>4344.4656663801397</v>
      </c>
      <c r="C2152">
        <v>-0.20767673409575799</v>
      </c>
      <c r="D2152">
        <v>9.01454378347432E-2</v>
      </c>
      <c r="E2152">
        <v>-2.3037963881930001</v>
      </c>
      <c r="F2152">
        <v>2.1234075976297201E-2</v>
      </c>
      <c r="G2152">
        <v>7.6280685618895006E-2</v>
      </c>
    </row>
    <row r="2153" spans="1:7" x14ac:dyDescent="0.2">
      <c r="A2153" t="s">
        <v>5403</v>
      </c>
      <c r="B2153">
        <v>1488.6324717769801</v>
      </c>
      <c r="C2153">
        <v>-0.20763039605404601</v>
      </c>
      <c r="D2153">
        <v>0.13653884003675901</v>
      </c>
      <c r="E2153">
        <v>-1.5206691077655801</v>
      </c>
      <c r="F2153">
        <v>0.12834289476904001</v>
      </c>
      <c r="G2153">
        <v>0.268035374942448</v>
      </c>
    </row>
    <row r="2154" spans="1:7" x14ac:dyDescent="0.2">
      <c r="A2154" t="s">
        <v>1260</v>
      </c>
      <c r="B2154">
        <v>138.881353701422</v>
      </c>
      <c r="C2154">
        <v>-0.207618815187569</v>
      </c>
      <c r="D2154">
        <v>0.272920362677538</v>
      </c>
      <c r="E2154">
        <v>-0.76073039457622205</v>
      </c>
      <c r="F2154">
        <v>0.44681811649866898</v>
      </c>
      <c r="G2154">
        <v>0.61753161784250898</v>
      </c>
    </row>
    <row r="2155" spans="1:7" x14ac:dyDescent="0.2">
      <c r="A2155" t="s">
        <v>3569</v>
      </c>
      <c r="B2155">
        <v>172.176184333793</v>
      </c>
      <c r="C2155">
        <v>-0.20757336150694999</v>
      </c>
      <c r="D2155">
        <v>0.26776309057049202</v>
      </c>
      <c r="E2155">
        <v>-0.77521274894421599</v>
      </c>
      <c r="F2155">
        <v>0.438213956018079</v>
      </c>
      <c r="G2155">
        <v>0.61082712093318903</v>
      </c>
    </row>
    <row r="2156" spans="1:7" x14ac:dyDescent="0.2">
      <c r="A2156" t="s">
        <v>7512</v>
      </c>
      <c r="B2156">
        <v>0.93721512625688297</v>
      </c>
      <c r="C2156">
        <v>-0.207373335182201</v>
      </c>
      <c r="D2156">
        <v>0.34535965976674798</v>
      </c>
      <c r="E2156">
        <v>-0.60045616017301795</v>
      </c>
      <c r="F2156">
        <v>0.54820226952472095</v>
      </c>
      <c r="G2156" t="s">
        <v>65</v>
      </c>
    </row>
    <row r="2157" spans="1:7" x14ac:dyDescent="0.2">
      <c r="A2157" t="s">
        <v>546</v>
      </c>
      <c r="B2157">
        <v>2219.9133104706598</v>
      </c>
      <c r="C2157">
        <v>-0.20731872495263401</v>
      </c>
      <c r="D2157">
        <v>0.11923645467763901</v>
      </c>
      <c r="E2157">
        <v>-1.73871929950559</v>
      </c>
      <c r="F2157">
        <v>8.2084149588804806E-2</v>
      </c>
      <c r="G2157">
        <v>0.19767461408986001</v>
      </c>
    </row>
    <row r="2158" spans="1:7" x14ac:dyDescent="0.2">
      <c r="A2158" t="s">
        <v>2051</v>
      </c>
      <c r="B2158">
        <v>12984.3706555111</v>
      </c>
      <c r="C2158">
        <v>-0.20727144531025901</v>
      </c>
      <c r="D2158">
        <v>0.151889587497305</v>
      </c>
      <c r="E2158">
        <v>-1.3646191863806101</v>
      </c>
      <c r="F2158">
        <v>0.17237277126732201</v>
      </c>
      <c r="G2158">
        <v>0.32784823186135198</v>
      </c>
    </row>
    <row r="2159" spans="1:7" x14ac:dyDescent="0.2">
      <c r="A2159" t="s">
        <v>5486</v>
      </c>
      <c r="B2159">
        <v>3425.05405416144</v>
      </c>
      <c r="C2159">
        <v>-0.20707819590613899</v>
      </c>
      <c r="D2159">
        <v>0.10160925521354799</v>
      </c>
      <c r="E2159">
        <v>-2.03798557002442</v>
      </c>
      <c r="F2159">
        <v>4.1551375994117498E-2</v>
      </c>
      <c r="G2159">
        <v>0.120791039846046</v>
      </c>
    </row>
    <row r="2160" spans="1:7" x14ac:dyDescent="0.2">
      <c r="A2160" t="s">
        <v>3199</v>
      </c>
      <c r="B2160">
        <v>3860.4705766378502</v>
      </c>
      <c r="C2160">
        <v>-0.207057748399638</v>
      </c>
      <c r="D2160">
        <v>7.4050506525230805E-2</v>
      </c>
      <c r="E2160">
        <v>-2.7961692379388201</v>
      </c>
      <c r="F2160">
        <v>5.1712313406560902E-3</v>
      </c>
      <c r="G2160">
        <v>3.0166802529782599E-2</v>
      </c>
    </row>
    <row r="2161" spans="1:7" x14ac:dyDescent="0.2">
      <c r="A2161" t="s">
        <v>2795</v>
      </c>
      <c r="B2161">
        <v>4890.5962060490601</v>
      </c>
      <c r="C2161">
        <v>-0.20694657897226701</v>
      </c>
      <c r="D2161">
        <v>0.103944568505414</v>
      </c>
      <c r="E2161">
        <v>-1.9909321087949701</v>
      </c>
      <c r="F2161">
        <v>4.6488351627295303E-2</v>
      </c>
      <c r="G2161">
        <v>0.131285926542835</v>
      </c>
    </row>
    <row r="2162" spans="1:7" x14ac:dyDescent="0.2">
      <c r="A2162" t="s">
        <v>5976</v>
      </c>
      <c r="B2162">
        <v>20553.588592574601</v>
      </c>
      <c r="C2162">
        <v>-0.20665524920403799</v>
      </c>
      <c r="D2162">
        <v>7.51038517566604E-2</v>
      </c>
      <c r="E2162">
        <v>-2.7515932188619199</v>
      </c>
      <c r="F2162">
        <v>5.9306137963049598E-3</v>
      </c>
      <c r="G2162">
        <v>3.2705731332767801E-2</v>
      </c>
    </row>
    <row r="2163" spans="1:7" x14ac:dyDescent="0.2">
      <c r="A2163" t="s">
        <v>4984</v>
      </c>
      <c r="B2163">
        <v>32564.154211100798</v>
      </c>
      <c r="C2163">
        <v>-0.206552220933579</v>
      </c>
      <c r="D2163">
        <v>6.5610019421892998E-2</v>
      </c>
      <c r="E2163">
        <v>-3.1481810667572501</v>
      </c>
      <c r="F2163">
        <v>1.64289893605717E-3</v>
      </c>
      <c r="G2163">
        <v>1.45442140239625E-2</v>
      </c>
    </row>
    <row r="2164" spans="1:7" x14ac:dyDescent="0.2">
      <c r="A2164" t="s">
        <v>8103</v>
      </c>
      <c r="B2164">
        <v>9320.0966573285696</v>
      </c>
      <c r="C2164">
        <v>-0.206478324204314</v>
      </c>
      <c r="D2164">
        <v>7.0904070692001706E-2</v>
      </c>
      <c r="E2164">
        <v>-2.9120799721250101</v>
      </c>
      <c r="F2164">
        <v>3.59030701687694E-3</v>
      </c>
      <c r="G2164">
        <v>2.3764123582495401E-2</v>
      </c>
    </row>
    <row r="2165" spans="1:7" x14ac:dyDescent="0.2">
      <c r="A2165" t="s">
        <v>3131</v>
      </c>
      <c r="B2165">
        <v>863.45559275041296</v>
      </c>
      <c r="C2165">
        <v>-0.20643672317015299</v>
      </c>
      <c r="D2165">
        <v>0.18830803883021599</v>
      </c>
      <c r="E2165">
        <v>-1.0962714308563499</v>
      </c>
      <c r="F2165">
        <v>0.27296000798030801</v>
      </c>
      <c r="G2165">
        <v>0.44657354172919</v>
      </c>
    </row>
    <row r="2166" spans="1:7" x14ac:dyDescent="0.2">
      <c r="A2166" t="s">
        <v>7516</v>
      </c>
      <c r="B2166">
        <v>6.7606299069173099</v>
      </c>
      <c r="C2166">
        <v>-0.206386018975692</v>
      </c>
      <c r="D2166">
        <v>0.48468437883073301</v>
      </c>
      <c r="E2166">
        <v>-0.425815289268418</v>
      </c>
      <c r="F2166">
        <v>0.67024244514224496</v>
      </c>
      <c r="G2166" t="s">
        <v>65</v>
      </c>
    </row>
    <row r="2167" spans="1:7" x14ac:dyDescent="0.2">
      <c r="A2167" t="s">
        <v>5163</v>
      </c>
      <c r="B2167">
        <v>99.200878183782507</v>
      </c>
      <c r="C2167">
        <v>-0.206338745338491</v>
      </c>
      <c r="D2167">
        <v>0.25482229816542801</v>
      </c>
      <c r="E2167">
        <v>-0.80973583090651602</v>
      </c>
      <c r="F2167">
        <v>0.41809201994846801</v>
      </c>
      <c r="G2167">
        <v>0.59282157082118103</v>
      </c>
    </row>
    <row r="2168" spans="1:7" x14ac:dyDescent="0.2">
      <c r="A2168" t="s">
        <v>5725</v>
      </c>
      <c r="B2168">
        <v>4422.4605617793904</v>
      </c>
      <c r="C2168">
        <v>-0.206206572810581</v>
      </c>
      <c r="D2168">
        <v>9.7945752359493196E-2</v>
      </c>
      <c r="E2168">
        <v>-2.1053140931904299</v>
      </c>
      <c r="F2168">
        <v>3.5263976140904797E-2</v>
      </c>
      <c r="G2168">
        <v>0.10801665419022501</v>
      </c>
    </row>
    <row r="2169" spans="1:7" x14ac:dyDescent="0.2">
      <c r="A2169" t="s">
        <v>2736</v>
      </c>
      <c r="B2169">
        <v>1182.9630010963799</v>
      </c>
      <c r="C2169">
        <v>-0.20599045586724499</v>
      </c>
      <c r="D2169">
        <v>0.11273494376394801</v>
      </c>
      <c r="E2169">
        <v>-1.8272103483597999</v>
      </c>
      <c r="F2169">
        <v>6.7668148535632897E-2</v>
      </c>
      <c r="G2169">
        <v>0.17216318368181999</v>
      </c>
    </row>
    <row r="2170" spans="1:7" x14ac:dyDescent="0.2">
      <c r="A2170" t="s">
        <v>4114</v>
      </c>
      <c r="B2170">
        <v>5755.0460595553404</v>
      </c>
      <c r="C2170">
        <v>-0.205884125934687</v>
      </c>
      <c r="D2170">
        <v>6.2233365807287701E-2</v>
      </c>
      <c r="E2170">
        <v>-3.30825953672873</v>
      </c>
      <c r="F2170">
        <v>9.3877765424412601E-4</v>
      </c>
      <c r="G2170">
        <v>1.0423899038673801E-2</v>
      </c>
    </row>
    <row r="2171" spans="1:7" x14ac:dyDescent="0.2">
      <c r="A2171" t="s">
        <v>1331</v>
      </c>
      <c r="B2171">
        <v>7.8099825083557102</v>
      </c>
      <c r="C2171">
        <v>-0.20587671024637799</v>
      </c>
      <c r="D2171">
        <v>0.48579813882019701</v>
      </c>
      <c r="E2171">
        <v>-0.42379065252569198</v>
      </c>
      <c r="F2171">
        <v>0.67171849576595399</v>
      </c>
      <c r="G2171" t="s">
        <v>65</v>
      </c>
    </row>
    <row r="2172" spans="1:7" x14ac:dyDescent="0.2">
      <c r="A2172" t="s">
        <v>3962</v>
      </c>
      <c r="B2172">
        <v>86.927782685202104</v>
      </c>
      <c r="C2172">
        <v>-0.205323552774163</v>
      </c>
      <c r="D2172">
        <v>0.27576490663681502</v>
      </c>
      <c r="E2172">
        <v>-0.74456012288966</v>
      </c>
      <c r="F2172">
        <v>0.45653768239611398</v>
      </c>
      <c r="G2172">
        <v>0.62531928054099795</v>
      </c>
    </row>
    <row r="2173" spans="1:7" x14ac:dyDescent="0.2">
      <c r="A2173" t="s">
        <v>6155</v>
      </c>
      <c r="B2173">
        <v>476.474868499428</v>
      </c>
      <c r="C2173">
        <v>-0.20522762326892999</v>
      </c>
      <c r="D2173">
        <v>0.16261106463123301</v>
      </c>
      <c r="E2173">
        <v>-1.2620766227337701</v>
      </c>
      <c r="F2173">
        <v>0.206921216270021</v>
      </c>
      <c r="G2173">
        <v>0.36939726261103101</v>
      </c>
    </row>
    <row r="2174" spans="1:7" x14ac:dyDescent="0.2">
      <c r="A2174" t="s">
        <v>6234</v>
      </c>
      <c r="B2174">
        <v>14.722965684890299</v>
      </c>
      <c r="C2174">
        <v>-0.204978259797929</v>
      </c>
      <c r="D2174">
        <v>0.41915376368413199</v>
      </c>
      <c r="E2174">
        <v>-0.48902879457954102</v>
      </c>
      <c r="F2174">
        <v>0.62482131126443696</v>
      </c>
      <c r="G2174" t="s">
        <v>65</v>
      </c>
    </row>
    <row r="2175" spans="1:7" x14ac:dyDescent="0.2">
      <c r="A2175" t="s">
        <v>231</v>
      </c>
      <c r="B2175">
        <v>2628.6837491840702</v>
      </c>
      <c r="C2175">
        <v>-0.204903261918155</v>
      </c>
      <c r="D2175">
        <v>7.6255671906843597E-2</v>
      </c>
      <c r="E2175">
        <v>-2.6870560155639498</v>
      </c>
      <c r="F2175">
        <v>7.2084862929077302E-3</v>
      </c>
      <c r="G2175">
        <v>3.71982049298831E-2</v>
      </c>
    </row>
    <row r="2176" spans="1:7" x14ac:dyDescent="0.2">
      <c r="A2176" t="s">
        <v>3920</v>
      </c>
      <c r="B2176">
        <v>366.04618271667499</v>
      </c>
      <c r="C2176">
        <v>-0.20481522470770999</v>
      </c>
      <c r="D2176">
        <v>0.29279364817507603</v>
      </c>
      <c r="E2176">
        <v>-0.69952072384179897</v>
      </c>
      <c r="F2176">
        <v>0.48422666637997602</v>
      </c>
      <c r="G2176">
        <v>0.650575479779954</v>
      </c>
    </row>
    <row r="2177" spans="1:7" x14ac:dyDescent="0.2">
      <c r="A2177" t="s">
        <v>5841</v>
      </c>
      <c r="B2177">
        <v>7314.9344714654899</v>
      </c>
      <c r="C2177">
        <v>-0.204715448301061</v>
      </c>
      <c r="D2177">
        <v>8.6144639088600095E-2</v>
      </c>
      <c r="E2177">
        <v>-2.3764154155955102</v>
      </c>
      <c r="F2177">
        <v>1.7481768957475299E-2</v>
      </c>
      <c r="G2177">
        <v>6.7152328226331395E-2</v>
      </c>
    </row>
    <row r="2178" spans="1:7" x14ac:dyDescent="0.2">
      <c r="A2178" t="s">
        <v>1102</v>
      </c>
      <c r="B2178">
        <v>191.81119766773401</v>
      </c>
      <c r="C2178">
        <v>-0.20454752974743701</v>
      </c>
      <c r="D2178">
        <v>0.26866149724224703</v>
      </c>
      <c r="E2178">
        <v>-0.76135781214306397</v>
      </c>
      <c r="F2178">
        <v>0.446443378589919</v>
      </c>
      <c r="G2178">
        <v>0.61712606373782397</v>
      </c>
    </row>
    <row r="2179" spans="1:7" x14ac:dyDescent="0.2">
      <c r="A2179" t="s">
        <v>6107</v>
      </c>
      <c r="B2179">
        <v>410.94696746121099</v>
      </c>
      <c r="C2179">
        <v>-0.204492865115977</v>
      </c>
      <c r="D2179">
        <v>0.20721757151967601</v>
      </c>
      <c r="E2179">
        <v>-0.98685098766616397</v>
      </c>
      <c r="F2179">
        <v>0.32371569463398397</v>
      </c>
      <c r="G2179">
        <v>0.50138410639069797</v>
      </c>
    </row>
    <row r="2180" spans="1:7" x14ac:dyDescent="0.2">
      <c r="A2180" t="s">
        <v>2846</v>
      </c>
      <c r="B2180">
        <v>23209.890351485599</v>
      </c>
      <c r="C2180">
        <v>-0.20447422261929199</v>
      </c>
      <c r="D2180">
        <v>0.107437028114007</v>
      </c>
      <c r="E2180">
        <v>-1.9032006581782499</v>
      </c>
      <c r="F2180">
        <v>5.7014367319067401E-2</v>
      </c>
      <c r="G2180">
        <v>0.152213561930721</v>
      </c>
    </row>
    <row r="2181" spans="1:7" x14ac:dyDescent="0.2">
      <c r="A2181" t="s">
        <v>2184</v>
      </c>
      <c r="B2181">
        <v>6615.3849709721198</v>
      </c>
      <c r="C2181">
        <v>-0.20431146671925901</v>
      </c>
      <c r="D2181">
        <v>7.8109366972534094E-2</v>
      </c>
      <c r="E2181">
        <v>-2.6157101848117899</v>
      </c>
      <c r="F2181">
        <v>8.9042099547385605E-3</v>
      </c>
      <c r="G2181">
        <v>4.2597435260827002E-2</v>
      </c>
    </row>
    <row r="2182" spans="1:7" x14ac:dyDescent="0.2">
      <c r="A2182" t="s">
        <v>6267</v>
      </c>
      <c r="B2182">
        <v>456.774951466061</v>
      </c>
      <c r="C2182">
        <v>-0.204281251460395</v>
      </c>
      <c r="D2182">
        <v>0.143335529611998</v>
      </c>
      <c r="E2182">
        <v>-1.42519619534232</v>
      </c>
      <c r="F2182">
        <v>0.15410049583353799</v>
      </c>
      <c r="G2182">
        <v>0.30418269519839097</v>
      </c>
    </row>
    <row r="2183" spans="1:7" x14ac:dyDescent="0.2">
      <c r="A2183" t="s">
        <v>5067</v>
      </c>
      <c r="B2183">
        <v>5973.1833605701404</v>
      </c>
      <c r="C2183">
        <v>-0.20425213547979501</v>
      </c>
      <c r="D2183">
        <v>7.7496677995629107E-2</v>
      </c>
      <c r="E2183">
        <v>-2.6356244004590099</v>
      </c>
      <c r="F2183">
        <v>8.3982635308948103E-3</v>
      </c>
      <c r="G2183">
        <v>4.0953977555211997E-2</v>
      </c>
    </row>
    <row r="2184" spans="1:7" x14ac:dyDescent="0.2">
      <c r="A2184" t="s">
        <v>316</v>
      </c>
      <c r="B2184">
        <v>1182.13660913429</v>
      </c>
      <c r="C2184">
        <v>-0.20395268842504299</v>
      </c>
      <c r="D2184">
        <v>8.1556322269170894E-2</v>
      </c>
      <c r="E2184">
        <v>-2.5007587732059799</v>
      </c>
      <c r="F2184">
        <v>1.23927558578523E-2</v>
      </c>
      <c r="G2184">
        <v>5.3169139704078598E-2</v>
      </c>
    </row>
    <row r="2185" spans="1:7" x14ac:dyDescent="0.2">
      <c r="A2185" t="s">
        <v>6186</v>
      </c>
      <c r="B2185">
        <v>9962.5667187290892</v>
      </c>
      <c r="C2185">
        <v>-0.20387940500162899</v>
      </c>
      <c r="D2185">
        <v>0.100811832504309</v>
      </c>
      <c r="E2185">
        <v>-2.0223757463481702</v>
      </c>
      <c r="F2185">
        <v>4.3137548723995202E-2</v>
      </c>
      <c r="G2185">
        <v>0.12447627108729099</v>
      </c>
    </row>
    <row r="2186" spans="1:7" x14ac:dyDescent="0.2">
      <c r="A2186" t="s">
        <v>2895</v>
      </c>
      <c r="B2186">
        <v>4.79046745024639</v>
      </c>
      <c r="C2186">
        <v>-0.203843973994846</v>
      </c>
      <c r="D2186">
        <v>0.45981450012486402</v>
      </c>
      <c r="E2186">
        <v>-0.44331784652178702</v>
      </c>
      <c r="F2186">
        <v>0.65753584897620299</v>
      </c>
      <c r="G2186" t="s">
        <v>65</v>
      </c>
    </row>
    <row r="2187" spans="1:7" x14ac:dyDescent="0.2">
      <c r="A2187" t="s">
        <v>318</v>
      </c>
      <c r="B2187">
        <v>753.72524781563402</v>
      </c>
      <c r="C2187">
        <v>-0.20349832746829899</v>
      </c>
      <c r="D2187">
        <v>0.148182069312911</v>
      </c>
      <c r="E2187">
        <v>-1.3732992690132999</v>
      </c>
      <c r="F2187">
        <v>0.16965932976509401</v>
      </c>
      <c r="G2187">
        <v>0.32481679666268498</v>
      </c>
    </row>
    <row r="2188" spans="1:7" x14ac:dyDescent="0.2">
      <c r="A2188" t="s">
        <v>290</v>
      </c>
      <c r="B2188">
        <v>6015.4495758773601</v>
      </c>
      <c r="C2188">
        <v>-0.203391135046876</v>
      </c>
      <c r="D2188">
        <v>7.5771478871505205E-2</v>
      </c>
      <c r="E2188">
        <v>-2.68427036235878</v>
      </c>
      <c r="F2188">
        <v>7.2688298958577899E-3</v>
      </c>
      <c r="G2188">
        <v>3.7314069702514101E-2</v>
      </c>
    </row>
    <row r="2189" spans="1:7" x14ac:dyDescent="0.2">
      <c r="A2189" t="s">
        <v>7827</v>
      </c>
      <c r="B2189">
        <v>4845.2769365189397</v>
      </c>
      <c r="C2189">
        <v>-0.203165068642056</v>
      </c>
      <c r="D2189">
        <v>9.0067499828669406E-2</v>
      </c>
      <c r="E2189">
        <v>-2.2556978824606699</v>
      </c>
      <c r="F2189">
        <v>2.40895582854397E-2</v>
      </c>
      <c r="G2189">
        <v>8.2624931069951502E-2</v>
      </c>
    </row>
    <row r="2190" spans="1:7" x14ac:dyDescent="0.2">
      <c r="A2190" t="s">
        <v>6626</v>
      </c>
      <c r="B2190">
        <v>3592.1172057720901</v>
      </c>
      <c r="C2190">
        <v>-0.203031361993148</v>
      </c>
      <c r="D2190">
        <v>8.8576318580609006E-2</v>
      </c>
      <c r="E2190">
        <v>-2.2921630210718198</v>
      </c>
      <c r="F2190">
        <v>2.1896237916254599E-2</v>
      </c>
      <c r="G2190">
        <v>7.7730650223143502E-2</v>
      </c>
    </row>
    <row r="2191" spans="1:7" x14ac:dyDescent="0.2">
      <c r="A2191" t="s">
        <v>783</v>
      </c>
      <c r="B2191">
        <v>1491.2290308333099</v>
      </c>
      <c r="C2191">
        <v>-0.20301392399909099</v>
      </c>
      <c r="D2191">
        <v>9.0553463432286194E-2</v>
      </c>
      <c r="E2191">
        <v>-2.2419233489716301</v>
      </c>
      <c r="F2191">
        <v>2.4966326703371702E-2</v>
      </c>
      <c r="G2191">
        <v>8.4485617246864306E-2</v>
      </c>
    </row>
    <row r="2192" spans="1:7" x14ac:dyDescent="0.2">
      <c r="A2192" t="s">
        <v>1830</v>
      </c>
      <c r="B2192">
        <v>1841.6641291188901</v>
      </c>
      <c r="C2192">
        <v>-0.202854788408108</v>
      </c>
      <c r="D2192">
        <v>0.121396919274707</v>
      </c>
      <c r="E2192">
        <v>-1.67100441774039</v>
      </c>
      <c r="F2192">
        <v>9.4720805218980506E-2</v>
      </c>
      <c r="G2192">
        <v>0.218352266115238</v>
      </c>
    </row>
    <row r="2193" spans="1:7" x14ac:dyDescent="0.2">
      <c r="A2193" t="s">
        <v>4752</v>
      </c>
      <c r="B2193">
        <v>1745.8352316172</v>
      </c>
      <c r="C2193">
        <v>-0.20275730854868701</v>
      </c>
      <c r="D2193">
        <v>0.128207875894815</v>
      </c>
      <c r="E2193">
        <v>-1.5814731125803501</v>
      </c>
      <c r="F2193">
        <v>0.113769901971481</v>
      </c>
      <c r="G2193">
        <v>0.24614982665681401</v>
      </c>
    </row>
    <row r="2194" spans="1:7" x14ac:dyDescent="0.2">
      <c r="A2194" t="s">
        <v>5493</v>
      </c>
      <c r="B2194">
        <v>24.860113918240099</v>
      </c>
      <c r="C2194">
        <v>-0.202754181707158</v>
      </c>
      <c r="D2194">
        <v>0.34122389425280197</v>
      </c>
      <c r="E2194">
        <v>-0.59419690450207296</v>
      </c>
      <c r="F2194">
        <v>0.55238042293016798</v>
      </c>
      <c r="G2194" t="s">
        <v>65</v>
      </c>
    </row>
    <row r="2195" spans="1:7" x14ac:dyDescent="0.2">
      <c r="A2195" t="s">
        <v>301</v>
      </c>
      <c r="B2195">
        <v>1080.39126147866</v>
      </c>
      <c r="C2195">
        <v>-0.20271786227928801</v>
      </c>
      <c r="D2195">
        <v>0.15172351384609101</v>
      </c>
      <c r="E2195">
        <v>-1.3361004971512001</v>
      </c>
      <c r="F2195">
        <v>0.181516427536942</v>
      </c>
      <c r="G2195">
        <v>0.33880465951678002</v>
      </c>
    </row>
    <row r="2196" spans="1:7" x14ac:dyDescent="0.2">
      <c r="A2196" t="s">
        <v>6753</v>
      </c>
      <c r="B2196">
        <v>3241.2581976381598</v>
      </c>
      <c r="C2196">
        <v>-0.20237785087430901</v>
      </c>
      <c r="D2196">
        <v>0.116216335202945</v>
      </c>
      <c r="E2196">
        <v>-1.7413890269462</v>
      </c>
      <c r="F2196">
        <v>8.1615410327364094E-2</v>
      </c>
      <c r="G2196">
        <v>0.19684901651619999</v>
      </c>
    </row>
    <row r="2197" spans="1:7" x14ac:dyDescent="0.2">
      <c r="A2197" t="s">
        <v>2875</v>
      </c>
      <c r="B2197">
        <v>38106.983734161498</v>
      </c>
      <c r="C2197">
        <v>-0.201985639191813</v>
      </c>
      <c r="D2197">
        <v>0.107244362669329</v>
      </c>
      <c r="E2197">
        <v>-1.8834149801850499</v>
      </c>
      <c r="F2197">
        <v>5.9644151803741899E-2</v>
      </c>
      <c r="G2197">
        <v>0.15751295089521999</v>
      </c>
    </row>
    <row r="2198" spans="1:7" x14ac:dyDescent="0.2">
      <c r="A2198" t="s">
        <v>112</v>
      </c>
      <c r="B2198">
        <v>9642.0711836264509</v>
      </c>
      <c r="C2198">
        <v>-0.201941286334479</v>
      </c>
      <c r="D2198">
        <v>7.9350365228280303E-2</v>
      </c>
      <c r="E2198">
        <v>-2.5449320334382901</v>
      </c>
      <c r="F2198">
        <v>1.09299010074436E-2</v>
      </c>
      <c r="G2198">
        <v>4.8900894431419401E-2</v>
      </c>
    </row>
    <row r="2199" spans="1:7" x14ac:dyDescent="0.2">
      <c r="A2199" t="s">
        <v>1502</v>
      </c>
      <c r="B2199">
        <v>1725.3885123731</v>
      </c>
      <c r="C2199">
        <v>-0.20193071220386999</v>
      </c>
      <c r="D2199">
        <v>0.13214546140779901</v>
      </c>
      <c r="E2199">
        <v>-1.52809419296448</v>
      </c>
      <c r="F2199">
        <v>0.12648915306463801</v>
      </c>
      <c r="G2199">
        <v>0.265155727944831</v>
      </c>
    </row>
    <row r="2200" spans="1:7" x14ac:dyDescent="0.2">
      <c r="A2200" t="s">
        <v>2750</v>
      </c>
      <c r="B2200">
        <v>2558.66384106757</v>
      </c>
      <c r="C2200">
        <v>-0.20187410370172801</v>
      </c>
      <c r="D2200">
        <v>7.8721867440301699E-2</v>
      </c>
      <c r="E2200">
        <v>-2.5643967840932902</v>
      </c>
      <c r="F2200">
        <v>1.0335531486790801E-2</v>
      </c>
      <c r="G2200">
        <v>4.7082080205270299E-2</v>
      </c>
    </row>
    <row r="2201" spans="1:7" x14ac:dyDescent="0.2">
      <c r="A2201" t="s">
        <v>6663</v>
      </c>
      <c r="B2201">
        <v>6.6263874346277598</v>
      </c>
      <c r="C2201">
        <v>-0.20179095535045299</v>
      </c>
      <c r="D2201">
        <v>0.449176041513836</v>
      </c>
      <c r="E2201">
        <v>-0.44924692481452799</v>
      </c>
      <c r="F2201">
        <v>0.65325354036142802</v>
      </c>
      <c r="G2201" t="s">
        <v>65</v>
      </c>
    </row>
    <row r="2202" spans="1:7" x14ac:dyDescent="0.2">
      <c r="A2202" t="s">
        <v>1985</v>
      </c>
      <c r="B2202">
        <v>2422.27100632878</v>
      </c>
      <c r="C2202">
        <v>-0.20167167497555899</v>
      </c>
      <c r="D2202">
        <v>0.114462510851832</v>
      </c>
      <c r="E2202">
        <v>-1.7619015472814199</v>
      </c>
      <c r="F2202">
        <v>7.8085933161398904E-2</v>
      </c>
      <c r="G2202">
        <v>0.19069063190610799</v>
      </c>
    </row>
    <row r="2203" spans="1:7" x14ac:dyDescent="0.2">
      <c r="A2203" t="s">
        <v>2544</v>
      </c>
      <c r="B2203">
        <v>110.06485242690501</v>
      </c>
      <c r="C2203">
        <v>-0.20158498393264501</v>
      </c>
      <c r="D2203">
        <v>0.418029055025254</v>
      </c>
      <c r="E2203">
        <v>-0.48222720767690802</v>
      </c>
      <c r="F2203">
        <v>0.62964455101468497</v>
      </c>
      <c r="G2203">
        <v>0.76941245197464303</v>
      </c>
    </row>
    <row r="2204" spans="1:7" x14ac:dyDescent="0.2">
      <c r="A2204" t="s">
        <v>5959</v>
      </c>
      <c r="B2204">
        <v>1740.0653395254301</v>
      </c>
      <c r="C2204">
        <v>-0.20149090995661501</v>
      </c>
      <c r="D2204">
        <v>0.123822333279829</v>
      </c>
      <c r="E2204">
        <v>-1.62725822248286</v>
      </c>
      <c r="F2204">
        <v>0.103682266795836</v>
      </c>
      <c r="G2204">
        <v>0.23153307025615399</v>
      </c>
    </row>
    <row r="2205" spans="1:7" x14ac:dyDescent="0.2">
      <c r="A2205" t="s">
        <v>4944</v>
      </c>
      <c r="B2205">
        <v>11.315885194621501</v>
      </c>
      <c r="C2205">
        <v>-0.201480734106497</v>
      </c>
      <c r="D2205">
        <v>0.46486583603207399</v>
      </c>
      <c r="E2205">
        <v>-0.43341695278419101</v>
      </c>
      <c r="F2205">
        <v>0.66471188675124204</v>
      </c>
      <c r="G2205" t="s">
        <v>65</v>
      </c>
    </row>
    <row r="2206" spans="1:7" x14ac:dyDescent="0.2">
      <c r="A2206" t="s">
        <v>4425</v>
      </c>
      <c r="B2206">
        <v>2639.4537434954</v>
      </c>
      <c r="C2206">
        <v>-0.201464508224724</v>
      </c>
      <c r="D2206">
        <v>0.142484249290694</v>
      </c>
      <c r="E2206">
        <v>-1.41394230750164</v>
      </c>
      <c r="F2206">
        <v>0.15737884249756701</v>
      </c>
      <c r="G2206">
        <v>0.30817395085257598</v>
      </c>
    </row>
    <row r="2207" spans="1:7" x14ac:dyDescent="0.2">
      <c r="A2207" t="s">
        <v>4476</v>
      </c>
      <c r="B2207">
        <v>254.37609094430999</v>
      </c>
      <c r="C2207">
        <v>-0.20139465692789299</v>
      </c>
      <c r="D2207">
        <v>0.27607484968882101</v>
      </c>
      <c r="E2207">
        <v>-0.72949295147637205</v>
      </c>
      <c r="F2207">
        <v>0.46570017781033002</v>
      </c>
      <c r="G2207">
        <v>0.63333634827573804</v>
      </c>
    </row>
    <row r="2208" spans="1:7" x14ac:dyDescent="0.2">
      <c r="A2208" t="s">
        <v>3593</v>
      </c>
      <c r="B2208">
        <v>3739.3554554689999</v>
      </c>
      <c r="C2208">
        <v>-0.20138314528521201</v>
      </c>
      <c r="D2208">
        <v>8.3319296678140406E-2</v>
      </c>
      <c r="E2208">
        <v>-2.41700486338895</v>
      </c>
      <c r="F2208">
        <v>1.56488080383121E-2</v>
      </c>
      <c r="G2208">
        <v>6.2000371229338803E-2</v>
      </c>
    </row>
    <row r="2209" spans="1:7" x14ac:dyDescent="0.2">
      <c r="A2209" t="s">
        <v>4421</v>
      </c>
      <c r="B2209">
        <v>6618.7688061214003</v>
      </c>
      <c r="C2209">
        <v>-0.201259041787128</v>
      </c>
      <c r="D2209">
        <v>8.3928141425282293E-2</v>
      </c>
      <c r="E2209">
        <v>-2.3979923583354998</v>
      </c>
      <c r="F2209">
        <v>1.6485209154570499E-2</v>
      </c>
      <c r="G2209">
        <v>6.4267687003600901E-2</v>
      </c>
    </row>
    <row r="2210" spans="1:7" x14ac:dyDescent="0.2">
      <c r="A2210" t="s">
        <v>167</v>
      </c>
      <c r="B2210">
        <v>3412.9448916594902</v>
      </c>
      <c r="C2210">
        <v>-0.20102766954019499</v>
      </c>
      <c r="D2210">
        <v>0.100013022148137</v>
      </c>
      <c r="E2210">
        <v>-2.0100149482777998</v>
      </c>
      <c r="F2210">
        <v>4.4429606779996501E-2</v>
      </c>
      <c r="G2210">
        <v>0.12717181845449799</v>
      </c>
    </row>
    <row r="2211" spans="1:7" x14ac:dyDescent="0.2">
      <c r="A2211" t="s">
        <v>1658</v>
      </c>
      <c r="B2211">
        <v>923.95595256824595</v>
      </c>
      <c r="C2211">
        <v>-0.20102271473748101</v>
      </c>
      <c r="D2211">
        <v>0.162597043374338</v>
      </c>
      <c r="E2211">
        <v>-1.23632453927638</v>
      </c>
      <c r="F2211">
        <v>0.21633795313122001</v>
      </c>
      <c r="G2211">
        <v>0.38122492777879802</v>
      </c>
    </row>
    <row r="2212" spans="1:7" x14ac:dyDescent="0.2">
      <c r="A2212" t="s">
        <v>577</v>
      </c>
      <c r="B2212">
        <v>9.2897555353385695</v>
      </c>
      <c r="C2212">
        <v>-0.20067588932531599</v>
      </c>
      <c r="D2212">
        <v>0.45974684112792702</v>
      </c>
      <c r="E2212">
        <v>-0.43649215475409198</v>
      </c>
      <c r="F2212">
        <v>0.66247969003240903</v>
      </c>
      <c r="G2212" t="s">
        <v>65</v>
      </c>
    </row>
    <row r="2213" spans="1:7" x14ac:dyDescent="0.2">
      <c r="A2213" t="s">
        <v>296</v>
      </c>
      <c r="B2213">
        <v>9164.5089821401798</v>
      </c>
      <c r="C2213">
        <v>-0.20023917431875601</v>
      </c>
      <c r="D2213">
        <v>5.7236904636388398E-2</v>
      </c>
      <c r="E2213">
        <v>-3.49842772929152</v>
      </c>
      <c r="F2213">
        <v>4.6800990824149999E-4</v>
      </c>
      <c r="G2213">
        <v>7.0626128430961504E-3</v>
      </c>
    </row>
    <row r="2214" spans="1:7" x14ac:dyDescent="0.2">
      <c r="A2214" t="s">
        <v>2744</v>
      </c>
      <c r="B2214">
        <v>1009.85177251023</v>
      </c>
      <c r="C2214">
        <v>-0.200041633914113</v>
      </c>
      <c r="D2214">
        <v>0.14501651700297799</v>
      </c>
      <c r="E2214">
        <v>-1.37944034271631</v>
      </c>
      <c r="F2214">
        <v>0.16775902794052999</v>
      </c>
      <c r="G2214">
        <v>0.32236291086802399</v>
      </c>
    </row>
    <row r="2215" spans="1:7" x14ac:dyDescent="0.2">
      <c r="A2215" t="s">
        <v>5693</v>
      </c>
      <c r="B2215">
        <v>6861.9161085758897</v>
      </c>
      <c r="C2215">
        <v>-0.200006007710329</v>
      </c>
      <c r="D2215">
        <v>7.3990489972459203E-2</v>
      </c>
      <c r="E2215">
        <v>-2.7031312778814498</v>
      </c>
      <c r="F2215">
        <v>6.8689611266957197E-3</v>
      </c>
      <c r="G2215">
        <v>3.6183648084419498E-2</v>
      </c>
    </row>
    <row r="2216" spans="1:7" x14ac:dyDescent="0.2">
      <c r="A2216" t="s">
        <v>1596</v>
      </c>
      <c r="B2216">
        <v>1712.6604863080099</v>
      </c>
      <c r="C2216">
        <v>-0.199814989378784</v>
      </c>
      <c r="D2216">
        <v>0.123258685839225</v>
      </c>
      <c r="E2216">
        <v>-1.6211027078401401</v>
      </c>
      <c r="F2216">
        <v>0.104995613363516</v>
      </c>
      <c r="G2216">
        <v>0.23303540876280601</v>
      </c>
    </row>
    <row r="2217" spans="1:7" x14ac:dyDescent="0.2">
      <c r="A2217" t="s">
        <v>5180</v>
      </c>
      <c r="B2217">
        <v>2712.44878553648</v>
      </c>
      <c r="C2217">
        <v>-0.19940330785827701</v>
      </c>
      <c r="D2217">
        <v>0.12889738129114101</v>
      </c>
      <c r="E2217">
        <v>-1.5469926996257799</v>
      </c>
      <c r="F2217">
        <v>0.12186500603797</v>
      </c>
      <c r="G2217">
        <v>0.258610235084486</v>
      </c>
    </row>
    <row r="2218" spans="1:7" x14ac:dyDescent="0.2">
      <c r="A2218" t="s">
        <v>513</v>
      </c>
      <c r="B2218">
        <v>6176.4647242908004</v>
      </c>
      <c r="C2218">
        <v>-0.19934052045196601</v>
      </c>
      <c r="D2218">
        <v>0.110896488992202</v>
      </c>
      <c r="E2218">
        <v>-1.7975368044878599</v>
      </c>
      <c r="F2218">
        <v>7.2250440688473194E-2</v>
      </c>
      <c r="G2218">
        <v>0.18053851564852699</v>
      </c>
    </row>
    <row r="2219" spans="1:7" x14ac:dyDescent="0.2">
      <c r="A2219" t="s">
        <v>1004</v>
      </c>
      <c r="B2219">
        <v>12188.9723680774</v>
      </c>
      <c r="C2219">
        <v>-0.19917811926891099</v>
      </c>
      <c r="D2219">
        <v>0.136393529302622</v>
      </c>
      <c r="E2219">
        <v>-1.46031941755086</v>
      </c>
      <c r="F2219">
        <v>0.14420230789085101</v>
      </c>
      <c r="G2219">
        <v>0.28910732002636003</v>
      </c>
    </row>
    <row r="2220" spans="1:7" x14ac:dyDescent="0.2">
      <c r="A2220" t="s">
        <v>4927</v>
      </c>
      <c r="B2220">
        <v>100.341562964464</v>
      </c>
      <c r="C2220">
        <v>-0.19861660237130499</v>
      </c>
      <c r="D2220">
        <v>0.25038063553176598</v>
      </c>
      <c r="E2220">
        <v>-0.79325863978848599</v>
      </c>
      <c r="F2220">
        <v>0.42762714888054099</v>
      </c>
      <c r="G2220">
        <v>0.60149705282223198</v>
      </c>
    </row>
    <row r="2221" spans="1:7" x14ac:dyDescent="0.2">
      <c r="A2221" t="s">
        <v>5041</v>
      </c>
      <c r="B2221">
        <v>380.26964124702198</v>
      </c>
      <c r="C2221">
        <v>-0.19854838791766</v>
      </c>
      <c r="D2221">
        <v>0.18964037680249499</v>
      </c>
      <c r="E2221">
        <v>-1.04697317768168</v>
      </c>
      <c r="F2221">
        <v>0.29511194915991001</v>
      </c>
      <c r="G2221">
        <v>0.471446907120667</v>
      </c>
    </row>
    <row r="2222" spans="1:7" x14ac:dyDescent="0.2">
      <c r="A2222" t="s">
        <v>1297</v>
      </c>
      <c r="B2222">
        <v>2394.0246622724899</v>
      </c>
      <c r="C2222">
        <v>-0.19829315373592701</v>
      </c>
      <c r="D2222">
        <v>0.13145781876397</v>
      </c>
      <c r="E2222">
        <v>-1.50841658259946</v>
      </c>
      <c r="F2222">
        <v>0.13144794153655501</v>
      </c>
      <c r="G2222">
        <v>0.27240948011433003</v>
      </c>
    </row>
    <row r="2223" spans="1:7" x14ac:dyDescent="0.2">
      <c r="A2223" t="s">
        <v>3882</v>
      </c>
      <c r="B2223">
        <v>1910.0555713798601</v>
      </c>
      <c r="C2223">
        <v>-0.198239563802942</v>
      </c>
      <c r="D2223">
        <v>0.13842019574360601</v>
      </c>
      <c r="E2223">
        <v>-1.432157805716</v>
      </c>
      <c r="F2223">
        <v>0.15209866418262799</v>
      </c>
      <c r="G2223">
        <v>0.301153814061703</v>
      </c>
    </row>
    <row r="2224" spans="1:7" x14ac:dyDescent="0.2">
      <c r="A2224" t="s">
        <v>8251</v>
      </c>
      <c r="B2224">
        <v>1670.8393520149</v>
      </c>
      <c r="C2224">
        <v>-0.19815693305017801</v>
      </c>
      <c r="D2224">
        <v>0.154335097319101</v>
      </c>
      <c r="E2224">
        <v>-1.28393953476746</v>
      </c>
      <c r="F2224">
        <v>0.19916311278385901</v>
      </c>
      <c r="G2224">
        <v>0.361052424079644</v>
      </c>
    </row>
    <row r="2225" spans="1:7" x14ac:dyDescent="0.2">
      <c r="A2225" t="s">
        <v>4961</v>
      </c>
      <c r="B2225">
        <v>333.42665517200402</v>
      </c>
      <c r="C2225">
        <v>-0.19805679037805099</v>
      </c>
      <c r="D2225">
        <v>0.23424211925137201</v>
      </c>
      <c r="E2225">
        <v>-0.84552168077642198</v>
      </c>
      <c r="F2225">
        <v>0.397819632856663</v>
      </c>
      <c r="G2225">
        <v>0.57505974404936899</v>
      </c>
    </row>
    <row r="2226" spans="1:7" x14ac:dyDescent="0.2">
      <c r="A2226" t="s">
        <v>3720</v>
      </c>
      <c r="B2226">
        <v>2586.3974877629498</v>
      </c>
      <c r="C2226">
        <v>-0.19776766073037699</v>
      </c>
      <c r="D2226">
        <v>0.11716435783826901</v>
      </c>
      <c r="E2226">
        <v>-1.6879507077004701</v>
      </c>
      <c r="F2226">
        <v>9.1420691531057904E-2</v>
      </c>
      <c r="G2226">
        <v>0.213133177959523</v>
      </c>
    </row>
    <row r="2227" spans="1:7" x14ac:dyDescent="0.2">
      <c r="A2227" t="s">
        <v>5701</v>
      </c>
      <c r="B2227">
        <v>5378.2495543778095</v>
      </c>
      <c r="C2227">
        <v>-0.19756121089374701</v>
      </c>
      <c r="D2227">
        <v>6.9013517059465707E-2</v>
      </c>
      <c r="E2227">
        <v>-2.86264516447579</v>
      </c>
      <c r="F2227">
        <v>4.2012076263583196E-3</v>
      </c>
      <c r="G2227">
        <v>2.60556572696161E-2</v>
      </c>
    </row>
    <row r="2228" spans="1:7" x14ac:dyDescent="0.2">
      <c r="A2228" t="s">
        <v>3503</v>
      </c>
      <c r="B2228">
        <v>3488.8287679925502</v>
      </c>
      <c r="C2228">
        <v>-0.197435568645068</v>
      </c>
      <c r="D2228">
        <v>0.123288196839919</v>
      </c>
      <c r="E2228">
        <v>-1.60141500732161</v>
      </c>
      <c r="F2228">
        <v>0.10928503099452</v>
      </c>
      <c r="G2228">
        <v>0.23963003850888101</v>
      </c>
    </row>
    <row r="2229" spans="1:7" x14ac:dyDescent="0.2">
      <c r="A2229" t="s">
        <v>1545</v>
      </c>
      <c r="B2229">
        <v>3630.4479170562099</v>
      </c>
      <c r="C2229">
        <v>-0.197365270070152</v>
      </c>
      <c r="D2229">
        <v>7.7389190698510593E-2</v>
      </c>
      <c r="E2229">
        <v>-2.55029505139857</v>
      </c>
      <c r="F2229">
        <v>1.0763178634065E-2</v>
      </c>
      <c r="G2229">
        <v>4.8460589398666098E-2</v>
      </c>
    </row>
    <row r="2230" spans="1:7" x14ac:dyDescent="0.2">
      <c r="A2230" t="s">
        <v>4286</v>
      </c>
      <c r="B2230">
        <v>16335.8533087137</v>
      </c>
      <c r="C2230">
        <v>-0.19727020706446499</v>
      </c>
      <c r="D2230">
        <v>7.8910539875125196E-2</v>
      </c>
      <c r="E2230">
        <v>-2.49992215712428</v>
      </c>
      <c r="F2230">
        <v>1.2422059823732901E-2</v>
      </c>
      <c r="G2230">
        <v>5.3207255694312498E-2</v>
      </c>
    </row>
    <row r="2231" spans="1:7" x14ac:dyDescent="0.2">
      <c r="A2231" t="s">
        <v>1849</v>
      </c>
      <c r="B2231">
        <v>2894.9254027790798</v>
      </c>
      <c r="C2231">
        <v>-0.19701006808051999</v>
      </c>
      <c r="D2231">
        <v>8.8633923605439993E-2</v>
      </c>
      <c r="E2231">
        <v>-2.2227388799521499</v>
      </c>
      <c r="F2231">
        <v>2.6233412574348001E-2</v>
      </c>
      <c r="G2231">
        <v>8.7412639239293197E-2</v>
      </c>
    </row>
    <row r="2232" spans="1:7" x14ac:dyDescent="0.2">
      <c r="A2232" t="s">
        <v>7287</v>
      </c>
      <c r="B2232">
        <v>201.36250177172701</v>
      </c>
      <c r="C2232">
        <v>-0.19683444046131901</v>
      </c>
      <c r="D2232">
        <v>0.262005562558772</v>
      </c>
      <c r="E2232">
        <v>-0.75126054019240895</v>
      </c>
      <c r="F2232">
        <v>0.452495872040099</v>
      </c>
      <c r="G2232">
        <v>0.62165459769043296</v>
      </c>
    </row>
    <row r="2233" spans="1:7" x14ac:dyDescent="0.2">
      <c r="A2233" t="s">
        <v>5330</v>
      </c>
      <c r="B2233">
        <v>717.84486104176801</v>
      </c>
      <c r="C2233">
        <v>-0.196725562783719</v>
      </c>
      <c r="D2233">
        <v>0.112957398128065</v>
      </c>
      <c r="E2233">
        <v>-1.74159077708821</v>
      </c>
      <c r="F2233">
        <v>8.1580076346824903E-2</v>
      </c>
      <c r="G2233">
        <v>0.19682452370466999</v>
      </c>
    </row>
    <row r="2234" spans="1:7" x14ac:dyDescent="0.2">
      <c r="A2234" t="s">
        <v>8302</v>
      </c>
      <c r="B2234">
        <v>1441.8226176462899</v>
      </c>
      <c r="C2234">
        <v>-0.19653963472036101</v>
      </c>
      <c r="D2234">
        <v>0.13241584268756201</v>
      </c>
      <c r="E2234">
        <v>-1.4842607253884199</v>
      </c>
      <c r="F2234">
        <v>0.13773976527819801</v>
      </c>
      <c r="G2234">
        <v>0.28053979811872798</v>
      </c>
    </row>
    <row r="2235" spans="1:7" x14ac:dyDescent="0.2">
      <c r="A2235" t="s">
        <v>4596</v>
      </c>
      <c r="B2235">
        <v>1747.7691727639201</v>
      </c>
      <c r="C2235">
        <v>-0.19652894970648099</v>
      </c>
      <c r="D2235">
        <v>0.12542180019347601</v>
      </c>
      <c r="E2235">
        <v>-1.5669440990586501</v>
      </c>
      <c r="F2235">
        <v>0.11712775860424</v>
      </c>
      <c r="G2235">
        <v>0.251052286539443</v>
      </c>
    </row>
    <row r="2236" spans="1:7" x14ac:dyDescent="0.2">
      <c r="A2236" t="s">
        <v>3155</v>
      </c>
      <c r="B2236">
        <v>934.01068584731502</v>
      </c>
      <c r="C2236">
        <v>-0.19625272936548599</v>
      </c>
      <c r="D2236">
        <v>0.114259136731675</v>
      </c>
      <c r="E2236">
        <v>-1.7176108185235399</v>
      </c>
      <c r="F2236">
        <v>8.58676257011802E-2</v>
      </c>
      <c r="G2236">
        <v>0.20371084373478801</v>
      </c>
    </row>
    <row r="2237" spans="1:7" x14ac:dyDescent="0.2">
      <c r="A2237" t="s">
        <v>4679</v>
      </c>
      <c r="B2237">
        <v>8988.8899060636104</v>
      </c>
      <c r="C2237">
        <v>-0.19614345730704499</v>
      </c>
      <c r="D2237">
        <v>8.7769861716824701E-2</v>
      </c>
      <c r="E2237">
        <v>-2.2347472523070602</v>
      </c>
      <c r="F2237">
        <v>2.5433946547498899E-2</v>
      </c>
      <c r="G2237">
        <v>8.5734006106855901E-2</v>
      </c>
    </row>
    <row r="2238" spans="1:7" x14ac:dyDescent="0.2">
      <c r="A2238" t="s">
        <v>204</v>
      </c>
      <c r="B2238">
        <v>17423.842326655998</v>
      </c>
      <c r="C2238">
        <v>-0.19611262684868999</v>
      </c>
      <c r="D2238">
        <v>0.17142143078847499</v>
      </c>
      <c r="E2238">
        <v>-1.14403797673748</v>
      </c>
      <c r="F2238">
        <v>0.252607887749629</v>
      </c>
      <c r="G2238">
        <v>0.42383255173617801</v>
      </c>
    </row>
    <row r="2239" spans="1:7" x14ac:dyDescent="0.2">
      <c r="A2239" t="s">
        <v>8221</v>
      </c>
      <c r="B2239">
        <v>13258.231860161301</v>
      </c>
      <c r="C2239">
        <v>-0.19606718694782299</v>
      </c>
      <c r="D2239">
        <v>0.111800808594887</v>
      </c>
      <c r="E2239">
        <v>-1.7537188631459499</v>
      </c>
      <c r="F2239">
        <v>7.9478691712674604E-2</v>
      </c>
      <c r="G2239">
        <v>0.193187047902593</v>
      </c>
    </row>
    <row r="2240" spans="1:7" x14ac:dyDescent="0.2">
      <c r="A2240" t="s">
        <v>1503</v>
      </c>
      <c r="B2240">
        <v>397.12051630554703</v>
      </c>
      <c r="C2240">
        <v>-0.195712084748071</v>
      </c>
      <c r="D2240">
        <v>0.16342677405917</v>
      </c>
      <c r="E2240">
        <v>-1.19755215064829</v>
      </c>
      <c r="F2240">
        <v>0.23109141354526</v>
      </c>
      <c r="G2240">
        <v>0.39921360876978901</v>
      </c>
    </row>
    <row r="2241" spans="1:7" x14ac:dyDescent="0.2">
      <c r="A2241" t="s">
        <v>8336</v>
      </c>
      <c r="B2241">
        <v>105092.447123975</v>
      </c>
      <c r="C2241">
        <v>-0.19549361480296901</v>
      </c>
      <c r="D2241">
        <v>6.6299554057841603E-2</v>
      </c>
      <c r="E2241">
        <v>-2.9486414740046998</v>
      </c>
      <c r="F2241">
        <v>3.1917401497200699E-3</v>
      </c>
      <c r="G2241">
        <v>2.22052128909494E-2</v>
      </c>
    </row>
    <row r="2242" spans="1:7" x14ac:dyDescent="0.2">
      <c r="A2242" t="s">
        <v>623</v>
      </c>
      <c r="B2242">
        <v>9043.0631088028404</v>
      </c>
      <c r="C2242">
        <v>-0.19532337531109101</v>
      </c>
      <c r="D2242">
        <v>0.102448833301195</v>
      </c>
      <c r="E2242">
        <v>-1.90654562884918</v>
      </c>
      <c r="F2242">
        <v>5.65794516140092E-2</v>
      </c>
      <c r="G2242">
        <v>0.15146629221462701</v>
      </c>
    </row>
    <row r="2243" spans="1:7" x14ac:dyDescent="0.2">
      <c r="A2243" t="s">
        <v>7177</v>
      </c>
      <c r="B2243">
        <v>934.70276352480596</v>
      </c>
      <c r="C2243">
        <v>-0.19518348614657199</v>
      </c>
      <c r="D2243">
        <v>0.13841602309210399</v>
      </c>
      <c r="E2243">
        <v>-1.4101220493576401</v>
      </c>
      <c r="F2243">
        <v>0.15850364763844399</v>
      </c>
      <c r="G2243">
        <v>0.30967833381397603</v>
      </c>
    </row>
    <row r="2244" spans="1:7" x14ac:dyDescent="0.2">
      <c r="A2244" t="s">
        <v>5835</v>
      </c>
      <c r="B2244">
        <v>7501.1115302364196</v>
      </c>
      <c r="C2244">
        <v>-0.19506259030710299</v>
      </c>
      <c r="D2244">
        <v>0.103896537497408</v>
      </c>
      <c r="E2244">
        <v>-1.87746959625068</v>
      </c>
      <c r="F2244">
        <v>6.0453760606086399E-2</v>
      </c>
      <c r="G2244">
        <v>0.15899214433027001</v>
      </c>
    </row>
    <row r="2245" spans="1:7" x14ac:dyDescent="0.2">
      <c r="A2245" t="s">
        <v>4270</v>
      </c>
      <c r="B2245">
        <v>1011.9505924116301</v>
      </c>
      <c r="C2245">
        <v>-0.194925301663569</v>
      </c>
      <c r="D2245">
        <v>0.12800911503951201</v>
      </c>
      <c r="E2245">
        <v>-1.5227454826431801</v>
      </c>
      <c r="F2245">
        <v>0.12782239411614599</v>
      </c>
      <c r="G2245">
        <v>0.26709105982515702</v>
      </c>
    </row>
    <row r="2246" spans="1:7" x14ac:dyDescent="0.2">
      <c r="A2246" t="s">
        <v>4647</v>
      </c>
      <c r="B2246">
        <v>78.332551564915306</v>
      </c>
      <c r="C2246">
        <v>-0.19471373945755199</v>
      </c>
      <c r="D2246">
        <v>0.33230173723120199</v>
      </c>
      <c r="E2246">
        <v>-0.58595462389075204</v>
      </c>
      <c r="F2246">
        <v>0.55790600822450098</v>
      </c>
      <c r="G2246">
        <v>0.71364328401283394</v>
      </c>
    </row>
    <row r="2247" spans="1:7" x14ac:dyDescent="0.2">
      <c r="A2247" t="s">
        <v>652</v>
      </c>
      <c r="B2247">
        <v>3759.7821306567698</v>
      </c>
      <c r="C2247">
        <v>-0.194342872728791</v>
      </c>
      <c r="D2247">
        <v>6.0185828250899603E-2</v>
      </c>
      <c r="E2247">
        <v>-3.2290470759765002</v>
      </c>
      <c r="F2247">
        <v>1.24203447617532E-3</v>
      </c>
      <c r="G2247">
        <v>1.2463393453482E-2</v>
      </c>
    </row>
    <row r="2248" spans="1:7" x14ac:dyDescent="0.2">
      <c r="A2248" t="s">
        <v>1267</v>
      </c>
      <c r="B2248">
        <v>171.09306539478601</v>
      </c>
      <c r="C2248">
        <v>-0.194334732814298</v>
      </c>
      <c r="D2248">
        <v>0.229969769841879</v>
      </c>
      <c r="E2248">
        <v>-0.84504468977778002</v>
      </c>
      <c r="F2248">
        <v>0.39808588783982002</v>
      </c>
      <c r="G2248">
        <v>0.57530733689108404</v>
      </c>
    </row>
    <row r="2249" spans="1:7" x14ac:dyDescent="0.2">
      <c r="A2249" t="s">
        <v>3550</v>
      </c>
      <c r="B2249">
        <v>12438.6555309013</v>
      </c>
      <c r="C2249">
        <v>-0.194189448365233</v>
      </c>
      <c r="D2249">
        <v>7.2438423382656394E-2</v>
      </c>
      <c r="E2249">
        <v>-2.68075200007359</v>
      </c>
      <c r="F2249">
        <v>7.3456932808252497E-3</v>
      </c>
      <c r="G2249">
        <v>3.7456806507639301E-2</v>
      </c>
    </row>
    <row r="2250" spans="1:7" x14ac:dyDescent="0.2">
      <c r="A2250" t="s">
        <v>2080</v>
      </c>
      <c r="B2250">
        <v>662.27463036368704</v>
      </c>
      <c r="C2250">
        <v>-0.19410711542645301</v>
      </c>
      <c r="D2250">
        <v>0.15152196526015099</v>
      </c>
      <c r="E2250">
        <v>-1.2810493521067201</v>
      </c>
      <c r="F2250">
        <v>0.20017633197247001</v>
      </c>
      <c r="G2250">
        <v>0.36216651774401099</v>
      </c>
    </row>
    <row r="2251" spans="1:7" x14ac:dyDescent="0.2">
      <c r="A2251" t="s">
        <v>5020</v>
      </c>
      <c r="B2251">
        <v>6640.0601784788296</v>
      </c>
      <c r="C2251">
        <v>-0.194103995501447</v>
      </c>
      <c r="D2251">
        <v>7.91647535010091E-2</v>
      </c>
      <c r="E2251">
        <v>-2.4518991965151899</v>
      </c>
      <c r="F2251">
        <v>1.42104464785585E-2</v>
      </c>
      <c r="G2251">
        <v>5.8128236589686903E-2</v>
      </c>
    </row>
    <row r="2252" spans="1:7" x14ac:dyDescent="0.2">
      <c r="A2252" t="s">
        <v>4906</v>
      </c>
      <c r="B2252">
        <v>3230.3298221532</v>
      </c>
      <c r="C2252">
        <v>-0.193814767201581</v>
      </c>
      <c r="D2252">
        <v>7.1809104835959994E-2</v>
      </c>
      <c r="E2252">
        <v>-2.6990277576127601</v>
      </c>
      <c r="F2252">
        <v>6.9542375714499597E-3</v>
      </c>
      <c r="G2252">
        <v>3.6386395646602697E-2</v>
      </c>
    </row>
    <row r="2253" spans="1:7" x14ac:dyDescent="0.2">
      <c r="A2253" t="s">
        <v>7094</v>
      </c>
      <c r="B2253">
        <v>247.52477895928399</v>
      </c>
      <c r="C2253">
        <v>-0.19375619546904299</v>
      </c>
      <c r="D2253">
        <v>0.27015013078887501</v>
      </c>
      <c r="E2253">
        <v>-0.71721673760900295</v>
      </c>
      <c r="F2253">
        <v>0.47324037320601597</v>
      </c>
      <c r="G2253">
        <v>0.64069516245562497</v>
      </c>
    </row>
    <row r="2254" spans="1:7" x14ac:dyDescent="0.2">
      <c r="A2254" t="s">
        <v>4907</v>
      </c>
      <c r="B2254">
        <v>2593.87090275832</v>
      </c>
      <c r="C2254">
        <v>-0.19371991643795999</v>
      </c>
      <c r="D2254">
        <v>7.4652413806667206E-2</v>
      </c>
      <c r="E2254">
        <v>-2.5949585091735998</v>
      </c>
      <c r="F2254">
        <v>9.4602338324874299E-3</v>
      </c>
      <c r="G2254">
        <v>4.4149640518539798E-2</v>
      </c>
    </row>
    <row r="2255" spans="1:7" x14ac:dyDescent="0.2">
      <c r="A2255" t="s">
        <v>1365</v>
      </c>
      <c r="B2255">
        <v>238.005919388297</v>
      </c>
      <c r="C2255">
        <v>-0.19371415955055199</v>
      </c>
      <c r="D2255">
        <v>0.17855879971750999</v>
      </c>
      <c r="E2255">
        <v>-1.08487601763127</v>
      </c>
      <c r="F2255">
        <v>0.27797657115956997</v>
      </c>
      <c r="G2255">
        <v>0.45241366994677401</v>
      </c>
    </row>
    <row r="2256" spans="1:7" x14ac:dyDescent="0.2">
      <c r="A2256" t="s">
        <v>2737</v>
      </c>
      <c r="B2256">
        <v>6770.6899796216003</v>
      </c>
      <c r="C2256">
        <v>-0.193628877486861</v>
      </c>
      <c r="D2256">
        <v>9.3336976852645304E-2</v>
      </c>
      <c r="E2256">
        <v>-2.0745141316559899</v>
      </c>
      <c r="F2256">
        <v>3.8031587697335598E-2</v>
      </c>
      <c r="G2256">
        <v>0.113861708552307</v>
      </c>
    </row>
    <row r="2257" spans="1:7" x14ac:dyDescent="0.2">
      <c r="A2257" t="s">
        <v>3148</v>
      </c>
      <c r="B2257">
        <v>3664.8996744068299</v>
      </c>
      <c r="C2257">
        <v>-0.193605070541253</v>
      </c>
      <c r="D2257">
        <v>9.8277476566069596E-2</v>
      </c>
      <c r="E2257">
        <v>-1.96998414393655</v>
      </c>
      <c r="F2257">
        <v>4.8840187813853297E-2</v>
      </c>
      <c r="G2257">
        <v>0.135769469466889</v>
      </c>
    </row>
    <row r="2258" spans="1:7" x14ac:dyDescent="0.2">
      <c r="A2258" t="s">
        <v>4123</v>
      </c>
      <c r="B2258">
        <v>1943.89913237576</v>
      </c>
      <c r="C2258">
        <v>-0.193508260040191</v>
      </c>
      <c r="D2258">
        <v>0.11838743498196901</v>
      </c>
      <c r="E2258">
        <v>-1.63453376677739</v>
      </c>
      <c r="F2258">
        <v>0.10214682206975401</v>
      </c>
      <c r="G2258">
        <v>0.22942013665039601</v>
      </c>
    </row>
    <row r="2259" spans="1:7" x14ac:dyDescent="0.2">
      <c r="A2259" t="s">
        <v>5406</v>
      </c>
      <c r="B2259">
        <v>990.388303786714</v>
      </c>
      <c r="C2259">
        <v>-0.19341122183391601</v>
      </c>
      <c r="D2259">
        <v>0.123332463397256</v>
      </c>
      <c r="E2259">
        <v>-1.5682101573770999</v>
      </c>
      <c r="F2259">
        <v>0.11683209468981801</v>
      </c>
      <c r="G2259">
        <v>0.25055596274082398</v>
      </c>
    </row>
    <row r="2260" spans="1:7" x14ac:dyDescent="0.2">
      <c r="A2260" t="s">
        <v>6910</v>
      </c>
      <c r="B2260">
        <v>2614.2009329416301</v>
      </c>
      <c r="C2260">
        <v>-0.19337989082995599</v>
      </c>
      <c r="D2260">
        <v>0.15844672193559101</v>
      </c>
      <c r="E2260">
        <v>-1.2204726514226301</v>
      </c>
      <c r="F2260">
        <v>0.22228575086522701</v>
      </c>
      <c r="G2260">
        <v>0.38820547687968698</v>
      </c>
    </row>
    <row r="2261" spans="1:7" x14ac:dyDescent="0.2">
      <c r="A2261" t="s">
        <v>5450</v>
      </c>
      <c r="B2261">
        <v>2299.6045463291098</v>
      </c>
      <c r="C2261">
        <v>-0.19327455543083699</v>
      </c>
      <c r="D2261">
        <v>0.107173922447568</v>
      </c>
      <c r="E2261">
        <v>-1.8033729755985399</v>
      </c>
      <c r="F2261">
        <v>7.1329658832834694E-2</v>
      </c>
      <c r="G2261">
        <v>0.17922981134563401</v>
      </c>
    </row>
    <row r="2262" spans="1:7" x14ac:dyDescent="0.2">
      <c r="A2262" t="s">
        <v>4920</v>
      </c>
      <c r="B2262">
        <v>1911.02459686871</v>
      </c>
      <c r="C2262">
        <v>-0.193002354493403</v>
      </c>
      <c r="D2262">
        <v>0.14637231532787101</v>
      </c>
      <c r="E2262">
        <v>-1.31857143928538</v>
      </c>
      <c r="F2262">
        <v>0.18731242720778499</v>
      </c>
      <c r="G2262">
        <v>0.34598800649415401</v>
      </c>
    </row>
    <row r="2263" spans="1:7" x14ac:dyDescent="0.2">
      <c r="A2263" t="s">
        <v>1652</v>
      </c>
      <c r="B2263">
        <v>1020.0081939136099</v>
      </c>
      <c r="C2263">
        <v>-0.19252323281139599</v>
      </c>
      <c r="D2263">
        <v>0.138293674362785</v>
      </c>
      <c r="E2263">
        <v>-1.39213332568162</v>
      </c>
      <c r="F2263">
        <v>0.16388202828679699</v>
      </c>
      <c r="G2263">
        <v>0.31684065537338602</v>
      </c>
    </row>
    <row r="2264" spans="1:7" x14ac:dyDescent="0.2">
      <c r="A2264" t="s">
        <v>6854</v>
      </c>
      <c r="B2264">
        <v>859.59967148314399</v>
      </c>
      <c r="C2264">
        <v>-0.19242746812393799</v>
      </c>
      <c r="D2264">
        <v>0.19816657919682601</v>
      </c>
      <c r="E2264">
        <v>-0.97103895573033305</v>
      </c>
      <c r="F2264">
        <v>0.33152888008995901</v>
      </c>
      <c r="G2264">
        <v>0.51025029644875097</v>
      </c>
    </row>
    <row r="2265" spans="1:7" x14ac:dyDescent="0.2">
      <c r="A2265" t="s">
        <v>3658</v>
      </c>
      <c r="B2265">
        <v>7592.4481638854404</v>
      </c>
      <c r="C2265">
        <v>-0.19222803397766799</v>
      </c>
      <c r="D2265">
        <v>7.6980403362666705E-2</v>
      </c>
      <c r="E2265">
        <v>-2.49710349102812</v>
      </c>
      <c r="F2265">
        <v>1.25212408028642E-2</v>
      </c>
      <c r="G2265">
        <v>5.3485540631688103E-2</v>
      </c>
    </row>
    <row r="2266" spans="1:7" x14ac:dyDescent="0.2">
      <c r="A2266" t="s">
        <v>3639</v>
      </c>
      <c r="B2266">
        <v>8315.9356960184705</v>
      </c>
      <c r="C2266">
        <v>-0.19219145908830401</v>
      </c>
      <c r="D2266">
        <v>7.2933707563521202E-2</v>
      </c>
      <c r="E2266">
        <v>-2.6351527367632501</v>
      </c>
      <c r="F2266">
        <v>8.4099430694728698E-3</v>
      </c>
      <c r="G2266">
        <v>4.0959828644280001E-2</v>
      </c>
    </row>
    <row r="2267" spans="1:7" x14ac:dyDescent="0.2">
      <c r="A2267" t="s">
        <v>4152</v>
      </c>
      <c r="B2267">
        <v>5362.6249949715002</v>
      </c>
      <c r="C2267">
        <v>-0.19199289412906101</v>
      </c>
      <c r="D2267">
        <v>0.115971641671252</v>
      </c>
      <c r="E2267">
        <v>-1.6555158775220999</v>
      </c>
      <c r="F2267">
        <v>9.7819898423411406E-2</v>
      </c>
      <c r="G2267">
        <v>0.22293240407457901</v>
      </c>
    </row>
    <row r="2268" spans="1:7" x14ac:dyDescent="0.2">
      <c r="A2268" t="s">
        <v>5119</v>
      </c>
      <c r="B2268">
        <v>91.706289868016896</v>
      </c>
      <c r="C2268">
        <v>-0.191760578186674</v>
      </c>
      <c r="D2268">
        <v>0.348709169785967</v>
      </c>
      <c r="E2268">
        <v>-0.54991550209125395</v>
      </c>
      <c r="F2268">
        <v>0.58237733100049804</v>
      </c>
      <c r="G2268">
        <v>0.73270807590081799</v>
      </c>
    </row>
    <row r="2269" spans="1:7" x14ac:dyDescent="0.2">
      <c r="A2269" t="s">
        <v>5797</v>
      </c>
      <c r="B2269">
        <v>149.11461525038101</v>
      </c>
      <c r="C2269">
        <v>-0.19174419385226499</v>
      </c>
      <c r="D2269">
        <v>0.32137263458673399</v>
      </c>
      <c r="E2269">
        <v>-0.59664132292669203</v>
      </c>
      <c r="F2269">
        <v>0.55074687587554605</v>
      </c>
      <c r="G2269">
        <v>0.70733871927822001</v>
      </c>
    </row>
    <row r="2270" spans="1:7" x14ac:dyDescent="0.2">
      <c r="A2270" t="s">
        <v>7520</v>
      </c>
      <c r="B2270">
        <v>4331.6338200418204</v>
      </c>
      <c r="C2270">
        <v>-0.19163018268705201</v>
      </c>
      <c r="D2270">
        <v>0.115390670089858</v>
      </c>
      <c r="E2270">
        <v>-1.6607077724553001</v>
      </c>
      <c r="F2270">
        <v>9.6772151634619802E-2</v>
      </c>
      <c r="G2270">
        <v>0.22170245053731499</v>
      </c>
    </row>
    <row r="2271" spans="1:7" x14ac:dyDescent="0.2">
      <c r="A2271" t="s">
        <v>1192</v>
      </c>
      <c r="B2271">
        <v>1392.0314930096899</v>
      </c>
      <c r="C2271">
        <v>-0.19156955023543701</v>
      </c>
      <c r="D2271">
        <v>0.13619553591452899</v>
      </c>
      <c r="E2271">
        <v>-1.4065773077588799</v>
      </c>
      <c r="F2271">
        <v>0.15955276585676401</v>
      </c>
      <c r="G2271">
        <v>0.31095087776173702</v>
      </c>
    </row>
    <row r="2272" spans="1:7" x14ac:dyDescent="0.2">
      <c r="A2272" t="s">
        <v>6147</v>
      </c>
      <c r="B2272">
        <v>9076.5774825416192</v>
      </c>
      <c r="C2272">
        <v>-0.19146446013044299</v>
      </c>
      <c r="D2272">
        <v>0.121838983129276</v>
      </c>
      <c r="E2272">
        <v>-1.57145484321132</v>
      </c>
      <c r="F2272">
        <v>0.11607703556337701</v>
      </c>
      <c r="G2272">
        <v>0.24969020005473899</v>
      </c>
    </row>
    <row r="2273" spans="1:7" x14ac:dyDescent="0.2">
      <c r="A2273" t="s">
        <v>6152</v>
      </c>
      <c r="B2273">
        <v>1083.62755040608</v>
      </c>
      <c r="C2273">
        <v>-0.19135451602773901</v>
      </c>
      <c r="D2273">
        <v>0.24381717466726899</v>
      </c>
      <c r="E2273">
        <v>-0.78482787887635697</v>
      </c>
      <c r="F2273">
        <v>0.43255449202781598</v>
      </c>
      <c r="G2273">
        <v>0.60531300826735401</v>
      </c>
    </row>
    <row r="2274" spans="1:7" x14ac:dyDescent="0.2">
      <c r="A2274" t="s">
        <v>2473</v>
      </c>
      <c r="B2274">
        <v>5358.5687368324097</v>
      </c>
      <c r="C2274">
        <v>-0.19125276535708699</v>
      </c>
      <c r="D2274">
        <v>0.14067805093300501</v>
      </c>
      <c r="E2274">
        <v>-1.3595067893581201</v>
      </c>
      <c r="F2274">
        <v>0.17398605254575999</v>
      </c>
      <c r="G2274">
        <v>0.32964456203610698</v>
      </c>
    </row>
    <row r="2275" spans="1:7" x14ac:dyDescent="0.2">
      <c r="A2275" t="s">
        <v>7423</v>
      </c>
      <c r="B2275">
        <v>9589.6953179261309</v>
      </c>
      <c r="C2275">
        <v>-0.191242955443861</v>
      </c>
      <c r="D2275">
        <v>5.6340853266098903E-2</v>
      </c>
      <c r="E2275">
        <v>-3.3943922457229601</v>
      </c>
      <c r="F2275">
        <v>6.8781101207056696E-4</v>
      </c>
      <c r="G2275">
        <v>8.8141289858288795E-3</v>
      </c>
    </row>
    <row r="2276" spans="1:7" x14ac:dyDescent="0.2">
      <c r="A2276" t="s">
        <v>5029</v>
      </c>
      <c r="B2276">
        <v>39292.876329344501</v>
      </c>
      <c r="C2276">
        <v>-0.191154271946501</v>
      </c>
      <c r="D2276">
        <v>5.7895329676288299E-2</v>
      </c>
      <c r="E2276">
        <v>-3.3017217971692499</v>
      </c>
      <c r="F2276">
        <v>9.60933279287061E-4</v>
      </c>
      <c r="G2276">
        <v>1.05946621215613E-2</v>
      </c>
    </row>
    <row r="2277" spans="1:7" x14ac:dyDescent="0.2">
      <c r="A2277" t="s">
        <v>1346</v>
      </c>
      <c r="B2277">
        <v>3328.38477663713</v>
      </c>
      <c r="C2277">
        <v>-0.19110226608433301</v>
      </c>
      <c r="D2277">
        <v>9.5601891852048301E-2</v>
      </c>
      <c r="E2277">
        <v>-1.99893812122546</v>
      </c>
      <c r="F2277">
        <v>4.5615049442704898E-2</v>
      </c>
      <c r="G2277">
        <v>0.12949626248475801</v>
      </c>
    </row>
    <row r="2278" spans="1:7" x14ac:dyDescent="0.2">
      <c r="A2278" t="s">
        <v>203</v>
      </c>
      <c r="B2278">
        <v>3745.7570033661</v>
      </c>
      <c r="C2278">
        <v>-0.19103765518889099</v>
      </c>
      <c r="D2278">
        <v>0.123310597799348</v>
      </c>
      <c r="E2278">
        <v>-1.5492395511677699</v>
      </c>
      <c r="F2278">
        <v>0.12132414500626</v>
      </c>
      <c r="G2278">
        <v>0.25778495284423197</v>
      </c>
    </row>
    <row r="2279" spans="1:7" x14ac:dyDescent="0.2">
      <c r="A2279" t="s">
        <v>6312</v>
      </c>
      <c r="B2279">
        <v>5546.23841021517</v>
      </c>
      <c r="C2279">
        <v>-0.19099234516358099</v>
      </c>
      <c r="D2279">
        <v>0.130668381503449</v>
      </c>
      <c r="E2279">
        <v>-1.4616569285243699</v>
      </c>
      <c r="F2279">
        <v>0.143835245735528</v>
      </c>
      <c r="G2279">
        <v>0.28874298021746098</v>
      </c>
    </row>
    <row r="2280" spans="1:7" x14ac:dyDescent="0.2">
      <c r="A2280" t="s">
        <v>4560</v>
      </c>
      <c r="B2280">
        <v>27701.6678620475</v>
      </c>
      <c r="C2280">
        <v>-0.19088139023346701</v>
      </c>
      <c r="D2280">
        <v>0.105302727607924</v>
      </c>
      <c r="E2280">
        <v>-1.8126917941212399</v>
      </c>
      <c r="F2280">
        <v>6.9879370832509405E-2</v>
      </c>
      <c r="G2280">
        <v>0.17692144291995501</v>
      </c>
    </row>
    <row r="2281" spans="1:7" x14ac:dyDescent="0.2">
      <c r="A2281" t="s">
        <v>2353</v>
      </c>
      <c r="B2281">
        <v>1788.24243905207</v>
      </c>
      <c r="C2281">
        <v>-0.19085585250119</v>
      </c>
      <c r="D2281">
        <v>9.3192679097592601E-2</v>
      </c>
      <c r="E2281">
        <v>-2.0479704452033598</v>
      </c>
      <c r="F2281">
        <v>4.05628954043349E-2</v>
      </c>
      <c r="G2281">
        <v>0.11870634430239101</v>
      </c>
    </row>
    <row r="2282" spans="1:7" x14ac:dyDescent="0.2">
      <c r="A2282" t="s">
        <v>3137</v>
      </c>
      <c r="B2282">
        <v>0.80415771476520903</v>
      </c>
      <c r="C2282">
        <v>-0.19070162168889901</v>
      </c>
      <c r="D2282">
        <v>0.40841237110672501</v>
      </c>
      <c r="E2282">
        <v>-0.46693399901705002</v>
      </c>
      <c r="F2282">
        <v>0.64054709956668898</v>
      </c>
      <c r="G2282" t="s">
        <v>65</v>
      </c>
    </row>
    <row r="2283" spans="1:7" x14ac:dyDescent="0.2">
      <c r="A2283" t="s">
        <v>5593</v>
      </c>
      <c r="B2283">
        <v>1287.8672932305501</v>
      </c>
      <c r="C2283">
        <v>-0.190437615012582</v>
      </c>
      <c r="D2283">
        <v>0.15071935896227001</v>
      </c>
      <c r="E2283">
        <v>-1.2635245818704299</v>
      </c>
      <c r="F2283">
        <v>0.206400718100789</v>
      </c>
      <c r="G2283">
        <v>0.368785008775741</v>
      </c>
    </row>
    <row r="2284" spans="1:7" x14ac:dyDescent="0.2">
      <c r="A2284" t="s">
        <v>7291</v>
      </c>
      <c r="B2284">
        <v>4707.0242394617999</v>
      </c>
      <c r="C2284">
        <v>-0.190314110985534</v>
      </c>
      <c r="D2284">
        <v>8.0406010803264594E-2</v>
      </c>
      <c r="E2284">
        <v>-2.3669139792445302</v>
      </c>
      <c r="F2284">
        <v>1.7937101304858601E-2</v>
      </c>
      <c r="G2284">
        <v>6.8312471182608803E-2</v>
      </c>
    </row>
    <row r="2285" spans="1:7" x14ac:dyDescent="0.2">
      <c r="A2285" t="s">
        <v>1242</v>
      </c>
      <c r="B2285">
        <v>328.09081530474498</v>
      </c>
      <c r="C2285">
        <v>-0.18976142630419199</v>
      </c>
      <c r="D2285">
        <v>0.18977640508367</v>
      </c>
      <c r="E2285">
        <v>-0.99992107143418896</v>
      </c>
      <c r="F2285">
        <v>0.31734870617483302</v>
      </c>
      <c r="G2285">
        <v>0.49456037403681602</v>
      </c>
    </row>
    <row r="2286" spans="1:7" x14ac:dyDescent="0.2">
      <c r="A2286" t="s">
        <v>1239</v>
      </c>
      <c r="B2286">
        <v>1044.29987409931</v>
      </c>
      <c r="C2286">
        <v>-0.18945252615683</v>
      </c>
      <c r="D2286">
        <v>0.27969661126012102</v>
      </c>
      <c r="E2286">
        <v>-0.67735009481625996</v>
      </c>
      <c r="F2286">
        <v>0.498183853941707</v>
      </c>
      <c r="G2286">
        <v>0.66139660092770403</v>
      </c>
    </row>
    <row r="2287" spans="1:7" x14ac:dyDescent="0.2">
      <c r="A2287" t="s">
        <v>6993</v>
      </c>
      <c r="B2287">
        <v>875.54600773744198</v>
      </c>
      <c r="C2287">
        <v>-0.188940806449411</v>
      </c>
      <c r="D2287">
        <v>0.13659952805209299</v>
      </c>
      <c r="E2287">
        <v>-1.38317320084267</v>
      </c>
      <c r="F2287">
        <v>0.16661176486718299</v>
      </c>
      <c r="G2287">
        <v>0.32063125700806799</v>
      </c>
    </row>
    <row r="2288" spans="1:7" x14ac:dyDescent="0.2">
      <c r="A2288" t="s">
        <v>2946</v>
      </c>
      <c r="B2288">
        <v>3349.1766957585801</v>
      </c>
      <c r="C2288">
        <v>-0.18890454240167601</v>
      </c>
      <c r="D2288">
        <v>9.5019659288848396E-2</v>
      </c>
      <c r="E2288">
        <v>-1.98805745900886</v>
      </c>
      <c r="F2288">
        <v>4.68053355484154E-2</v>
      </c>
      <c r="G2288">
        <v>0.13175272163556501</v>
      </c>
    </row>
    <row r="2289" spans="1:7" x14ac:dyDescent="0.2">
      <c r="A2289" t="s">
        <v>2121</v>
      </c>
      <c r="B2289">
        <v>56.276889996718097</v>
      </c>
      <c r="C2289">
        <v>-0.18882182394105801</v>
      </c>
      <c r="D2289">
        <v>0.31520951691289101</v>
      </c>
      <c r="E2289">
        <v>-0.59903592312296705</v>
      </c>
      <c r="F2289">
        <v>0.54914892953363303</v>
      </c>
      <c r="G2289">
        <v>0.70615186414943398</v>
      </c>
    </row>
    <row r="2290" spans="1:7" x14ac:dyDescent="0.2">
      <c r="A2290" t="s">
        <v>4461</v>
      </c>
      <c r="B2290">
        <v>79.799169905643794</v>
      </c>
      <c r="C2290">
        <v>-0.188790889427604</v>
      </c>
      <c r="D2290">
        <v>0.25692427566177101</v>
      </c>
      <c r="E2290">
        <v>-0.73481141064357403</v>
      </c>
      <c r="F2290">
        <v>0.46245435680763097</v>
      </c>
      <c r="G2290">
        <v>0.63034101258330499</v>
      </c>
    </row>
    <row r="2291" spans="1:7" x14ac:dyDescent="0.2">
      <c r="A2291" t="s">
        <v>8115</v>
      </c>
      <c r="B2291">
        <v>217.547077558052</v>
      </c>
      <c r="C2291">
        <v>-0.188564738431231</v>
      </c>
      <c r="D2291">
        <v>0.184015295035524</v>
      </c>
      <c r="E2291">
        <v>-1.02472318072706</v>
      </c>
      <c r="F2291">
        <v>0.30549382210213799</v>
      </c>
      <c r="G2291">
        <v>0.48184931545044601</v>
      </c>
    </row>
    <row r="2292" spans="1:7" x14ac:dyDescent="0.2">
      <c r="A2292" t="s">
        <v>5455</v>
      </c>
      <c r="B2292">
        <v>307.14986101377298</v>
      </c>
      <c r="C2292">
        <v>-0.18852592484050601</v>
      </c>
      <c r="D2292">
        <v>0.127752046166346</v>
      </c>
      <c r="E2292">
        <v>-1.4757174581378301</v>
      </c>
      <c r="F2292">
        <v>0.14001975726457799</v>
      </c>
      <c r="G2292">
        <v>0.28389927554993299</v>
      </c>
    </row>
    <row r="2293" spans="1:7" x14ac:dyDescent="0.2">
      <c r="A2293" t="s">
        <v>1424</v>
      </c>
      <c r="B2293">
        <v>984.674642472237</v>
      </c>
      <c r="C2293">
        <v>-0.18845296433407999</v>
      </c>
      <c r="D2293">
        <v>9.6463232044841696E-2</v>
      </c>
      <c r="E2293">
        <v>-1.95362481993633</v>
      </c>
      <c r="F2293">
        <v>5.0745603151889397E-2</v>
      </c>
      <c r="G2293">
        <v>0.13976010480531001</v>
      </c>
    </row>
    <row r="2294" spans="1:7" x14ac:dyDescent="0.2">
      <c r="A2294" t="s">
        <v>4115</v>
      </c>
      <c r="B2294">
        <v>2596.7944351781798</v>
      </c>
      <c r="C2294">
        <v>-0.188448515168363</v>
      </c>
      <c r="D2294">
        <v>8.4115989284589798E-2</v>
      </c>
      <c r="E2294">
        <v>-2.24034118567856</v>
      </c>
      <c r="F2294">
        <v>2.50687813787644E-2</v>
      </c>
      <c r="G2294">
        <v>8.4795614036261804E-2</v>
      </c>
    </row>
    <row r="2295" spans="1:7" x14ac:dyDescent="0.2">
      <c r="A2295" t="s">
        <v>4703</v>
      </c>
      <c r="B2295">
        <v>817.87178371621098</v>
      </c>
      <c r="C2295">
        <v>-0.18844164680766901</v>
      </c>
      <c r="D2295">
        <v>0.118678577995006</v>
      </c>
      <c r="E2295">
        <v>-1.5878320248798301</v>
      </c>
      <c r="F2295">
        <v>0.11232432771468701</v>
      </c>
      <c r="G2295">
        <v>0.243899797151585</v>
      </c>
    </row>
    <row r="2296" spans="1:7" x14ac:dyDescent="0.2">
      <c r="A2296" t="s">
        <v>6388</v>
      </c>
      <c r="B2296">
        <v>0.59153946588278095</v>
      </c>
      <c r="C2296">
        <v>-0.18838326248484</v>
      </c>
      <c r="D2296">
        <v>0.29619632738574803</v>
      </c>
      <c r="E2296">
        <v>-0.63600809688467597</v>
      </c>
      <c r="F2296">
        <v>0.52477114460968</v>
      </c>
      <c r="G2296" t="s">
        <v>65</v>
      </c>
    </row>
    <row r="2297" spans="1:7" x14ac:dyDescent="0.2">
      <c r="A2297" t="s">
        <v>3858</v>
      </c>
      <c r="B2297">
        <v>1247.7837810562</v>
      </c>
      <c r="C2297">
        <v>-0.188294076825996</v>
      </c>
      <c r="D2297">
        <v>0.12458573814514</v>
      </c>
      <c r="E2297">
        <v>-1.51136140965538</v>
      </c>
      <c r="F2297">
        <v>0.130696395783851</v>
      </c>
      <c r="G2297">
        <v>0.27142766361380399</v>
      </c>
    </row>
    <row r="2298" spans="1:7" x14ac:dyDescent="0.2">
      <c r="A2298" t="s">
        <v>6475</v>
      </c>
      <c r="B2298">
        <v>1680.1335589074899</v>
      </c>
      <c r="C2298">
        <v>-0.187810134821983</v>
      </c>
      <c r="D2298">
        <v>0.104710999880576</v>
      </c>
      <c r="E2298">
        <v>-1.79360463596166</v>
      </c>
      <c r="F2298">
        <v>7.2876296064104396E-2</v>
      </c>
      <c r="G2298">
        <v>0.18138722236295901</v>
      </c>
    </row>
    <row r="2299" spans="1:7" x14ac:dyDescent="0.2">
      <c r="A2299" t="s">
        <v>4185</v>
      </c>
      <c r="B2299">
        <v>1735.4062890344301</v>
      </c>
      <c r="C2299">
        <v>-0.18769925651768399</v>
      </c>
      <c r="D2299">
        <v>0.21384423134375999</v>
      </c>
      <c r="E2299">
        <v>-0.87773822720498196</v>
      </c>
      <c r="F2299">
        <v>0.38008579420150101</v>
      </c>
      <c r="G2299">
        <v>0.558273328311374</v>
      </c>
    </row>
    <row r="2300" spans="1:7" x14ac:dyDescent="0.2">
      <c r="A2300" t="s">
        <v>6699</v>
      </c>
      <c r="B2300">
        <v>5259.3899358503804</v>
      </c>
      <c r="C2300">
        <v>-0.187645961387161</v>
      </c>
      <c r="D2300">
        <v>8.0700909717571503E-2</v>
      </c>
      <c r="E2300">
        <v>-2.3252025540215602</v>
      </c>
      <c r="F2300">
        <v>2.0061131854771298E-2</v>
      </c>
      <c r="G2300">
        <v>7.3657993287340101E-2</v>
      </c>
    </row>
    <row r="2301" spans="1:7" x14ac:dyDescent="0.2">
      <c r="A2301" t="s">
        <v>7615</v>
      </c>
      <c r="B2301">
        <v>1756.4474638997999</v>
      </c>
      <c r="C2301">
        <v>-0.187607337616439</v>
      </c>
      <c r="D2301">
        <v>0.168284773497658</v>
      </c>
      <c r="E2301">
        <v>-1.11482063241479</v>
      </c>
      <c r="F2301">
        <v>0.26492729308724799</v>
      </c>
      <c r="G2301">
        <v>0.43727547509776599</v>
      </c>
    </row>
    <row r="2302" spans="1:7" x14ac:dyDescent="0.2">
      <c r="A2302" t="s">
        <v>2849</v>
      </c>
      <c r="B2302">
        <v>285.76578473779102</v>
      </c>
      <c r="C2302">
        <v>-0.18753521523536901</v>
      </c>
      <c r="D2302">
        <v>0.227502087625678</v>
      </c>
      <c r="E2302">
        <v>-0.824323052120434</v>
      </c>
      <c r="F2302">
        <v>0.40975602372759701</v>
      </c>
      <c r="G2302">
        <v>0.58567614508660204</v>
      </c>
    </row>
    <row r="2303" spans="1:7" x14ac:dyDescent="0.2">
      <c r="A2303" t="s">
        <v>6561</v>
      </c>
      <c r="B2303">
        <v>669.56071229511701</v>
      </c>
      <c r="C2303">
        <v>-0.18731587882275699</v>
      </c>
      <c r="D2303">
        <v>0.167795261826655</v>
      </c>
      <c r="E2303">
        <v>-1.11633592500525</v>
      </c>
      <c r="F2303">
        <v>0.26427836944773597</v>
      </c>
      <c r="G2303">
        <v>0.43629651826250299</v>
      </c>
    </row>
    <row r="2304" spans="1:7" x14ac:dyDescent="0.2">
      <c r="A2304" t="s">
        <v>7998</v>
      </c>
      <c r="B2304">
        <v>2033.94006115003</v>
      </c>
      <c r="C2304">
        <v>-0.18726381073517001</v>
      </c>
      <c r="D2304">
        <v>8.47725788293682E-2</v>
      </c>
      <c r="E2304">
        <v>-2.2090139679730401</v>
      </c>
      <c r="F2304">
        <v>2.71736693719258E-2</v>
      </c>
      <c r="G2304">
        <v>8.9702944881901905E-2</v>
      </c>
    </row>
    <row r="2305" spans="1:7" x14ac:dyDescent="0.2">
      <c r="A2305" t="s">
        <v>6858</v>
      </c>
      <c r="B2305">
        <v>2388.5595534170302</v>
      </c>
      <c r="C2305">
        <v>-0.18724366669565501</v>
      </c>
      <c r="D2305">
        <v>0.111027368584715</v>
      </c>
      <c r="E2305">
        <v>-1.6864640591097799</v>
      </c>
      <c r="F2305">
        <v>9.1706452028270102E-2</v>
      </c>
      <c r="G2305">
        <v>0.213481040948478</v>
      </c>
    </row>
    <row r="2306" spans="1:7" x14ac:dyDescent="0.2">
      <c r="A2306" t="s">
        <v>8307</v>
      </c>
      <c r="B2306">
        <v>14079.524857804799</v>
      </c>
      <c r="C2306">
        <v>-0.187048956876815</v>
      </c>
      <c r="D2306">
        <v>7.5781340128201397E-2</v>
      </c>
      <c r="E2306">
        <v>-2.4682719593026401</v>
      </c>
      <c r="F2306">
        <v>1.3576712688673999E-2</v>
      </c>
      <c r="G2306">
        <v>5.65118014309718E-2</v>
      </c>
    </row>
    <row r="2307" spans="1:7" x14ac:dyDescent="0.2">
      <c r="A2307" t="s">
        <v>4293</v>
      </c>
      <c r="B2307">
        <v>1006.66397163729</v>
      </c>
      <c r="C2307">
        <v>-0.18699618763053699</v>
      </c>
      <c r="D2307">
        <v>0.154465756324837</v>
      </c>
      <c r="E2307">
        <v>-1.21059963113953</v>
      </c>
      <c r="F2307">
        <v>0.226048885706706</v>
      </c>
      <c r="G2307">
        <v>0.392888899994283</v>
      </c>
    </row>
    <row r="2308" spans="1:7" x14ac:dyDescent="0.2">
      <c r="A2308" t="s">
        <v>5934</v>
      </c>
      <c r="B2308">
        <v>7124.4720282209701</v>
      </c>
      <c r="C2308">
        <v>-0.186580955121259</v>
      </c>
      <c r="D2308">
        <v>0.103093314376051</v>
      </c>
      <c r="E2308">
        <v>-1.8098259450721701</v>
      </c>
      <c r="F2308">
        <v>7.0322783124502394E-2</v>
      </c>
      <c r="G2308">
        <v>0.17741155509439099</v>
      </c>
    </row>
    <row r="2309" spans="1:7" x14ac:dyDescent="0.2">
      <c r="A2309" t="s">
        <v>743</v>
      </c>
      <c r="B2309">
        <v>11767.4533803545</v>
      </c>
      <c r="C2309">
        <v>-0.186549421906582</v>
      </c>
      <c r="D2309">
        <v>8.7772905773394194E-2</v>
      </c>
      <c r="E2309">
        <v>-2.12536454459195</v>
      </c>
      <c r="F2309">
        <v>3.3556206357322899E-2</v>
      </c>
      <c r="G2309">
        <v>0.104016555182006</v>
      </c>
    </row>
    <row r="2310" spans="1:7" x14ac:dyDescent="0.2">
      <c r="A2310" t="s">
        <v>6501</v>
      </c>
      <c r="B2310">
        <v>1409.0316892641399</v>
      </c>
      <c r="C2310">
        <v>-0.18647351624056599</v>
      </c>
      <c r="D2310">
        <v>0.108495988115096</v>
      </c>
      <c r="E2310">
        <v>-1.71871347024139</v>
      </c>
      <c r="F2310">
        <v>8.5666558059048298E-2</v>
      </c>
      <c r="G2310">
        <v>0.20342844217709699</v>
      </c>
    </row>
    <row r="2311" spans="1:7" x14ac:dyDescent="0.2">
      <c r="A2311" t="s">
        <v>3072</v>
      </c>
      <c r="B2311">
        <v>3617.1081683122202</v>
      </c>
      <c r="C2311">
        <v>-0.18645665950781101</v>
      </c>
      <c r="D2311">
        <v>0.106994574848298</v>
      </c>
      <c r="E2311">
        <v>-1.7426739605459201</v>
      </c>
      <c r="F2311">
        <v>8.1390582646187204E-2</v>
      </c>
      <c r="G2311">
        <v>0.19654933103035099</v>
      </c>
    </row>
    <row r="2312" spans="1:7" x14ac:dyDescent="0.2">
      <c r="A2312" t="s">
        <v>8045</v>
      </c>
      <c r="B2312">
        <v>4392.0130567026599</v>
      </c>
      <c r="C2312">
        <v>-0.18638620896316699</v>
      </c>
      <c r="D2312">
        <v>0.190423310469086</v>
      </c>
      <c r="E2312">
        <v>-0.97879933136350505</v>
      </c>
      <c r="F2312">
        <v>0.32767914016448801</v>
      </c>
      <c r="G2312">
        <v>0.50551960502581506</v>
      </c>
    </row>
    <row r="2313" spans="1:7" x14ac:dyDescent="0.2">
      <c r="A2313" t="s">
        <v>5774</v>
      </c>
      <c r="B2313">
        <v>1.5994045524132301</v>
      </c>
      <c r="C2313">
        <v>-0.18634347542431101</v>
      </c>
      <c r="D2313">
        <v>0.44376911494006899</v>
      </c>
      <c r="E2313">
        <v>-0.41991087065506399</v>
      </c>
      <c r="F2313">
        <v>0.67455056616060705</v>
      </c>
      <c r="G2313" t="s">
        <v>65</v>
      </c>
    </row>
    <row r="2314" spans="1:7" x14ac:dyDescent="0.2">
      <c r="A2314" t="s">
        <v>1536</v>
      </c>
      <c r="B2314">
        <v>5646.7463758704798</v>
      </c>
      <c r="C2314">
        <v>-0.18606660375779999</v>
      </c>
      <c r="D2314">
        <v>0.127329127164866</v>
      </c>
      <c r="E2314">
        <v>-1.4613043213347401</v>
      </c>
      <c r="F2314">
        <v>0.14393194448833099</v>
      </c>
      <c r="G2314">
        <v>0.28878747691613998</v>
      </c>
    </row>
    <row r="2315" spans="1:7" x14ac:dyDescent="0.2">
      <c r="A2315" t="s">
        <v>845</v>
      </c>
      <c r="B2315">
        <v>4827.9484848882703</v>
      </c>
      <c r="C2315">
        <v>-0.18596312176148699</v>
      </c>
      <c r="D2315">
        <v>8.6010594939871496E-2</v>
      </c>
      <c r="E2315">
        <v>-2.1620955173195799</v>
      </c>
      <c r="F2315">
        <v>3.0610814491613101E-2</v>
      </c>
      <c r="G2315">
        <v>9.7707120000383701E-2</v>
      </c>
    </row>
    <row r="2316" spans="1:7" x14ac:dyDescent="0.2">
      <c r="A2316" t="s">
        <v>5675</v>
      </c>
      <c r="B2316">
        <v>4936.4424508919301</v>
      </c>
      <c r="C2316">
        <v>-0.18586543468817401</v>
      </c>
      <c r="D2316">
        <v>8.1687969141640698E-2</v>
      </c>
      <c r="E2316">
        <v>-2.2753097750036799</v>
      </c>
      <c r="F2316">
        <v>2.28873534681855E-2</v>
      </c>
      <c r="G2316">
        <v>8.0013614517354906E-2</v>
      </c>
    </row>
    <row r="2317" spans="1:7" x14ac:dyDescent="0.2">
      <c r="A2317" t="s">
        <v>7988</v>
      </c>
      <c r="B2317">
        <v>4426.9054232308799</v>
      </c>
      <c r="C2317">
        <v>-0.185807154092579</v>
      </c>
      <c r="D2317">
        <v>0.13880669570771401</v>
      </c>
      <c r="E2317">
        <v>-1.3386036829508099</v>
      </c>
      <c r="F2317">
        <v>0.180699726527564</v>
      </c>
      <c r="G2317">
        <v>0.338087544821917</v>
      </c>
    </row>
    <row r="2318" spans="1:7" x14ac:dyDescent="0.2">
      <c r="A2318" t="s">
        <v>1381</v>
      </c>
      <c r="B2318">
        <v>1869.7393453494201</v>
      </c>
      <c r="C2318">
        <v>-0.18574791619187001</v>
      </c>
      <c r="D2318">
        <v>0.24621221986763001</v>
      </c>
      <c r="E2318">
        <v>-0.75442200347217703</v>
      </c>
      <c r="F2318">
        <v>0.45059586334926599</v>
      </c>
      <c r="G2318">
        <v>0.620670989216072</v>
      </c>
    </row>
    <row r="2319" spans="1:7" x14ac:dyDescent="0.2">
      <c r="A2319" t="s">
        <v>3982</v>
      </c>
      <c r="B2319">
        <v>4488.3037552750702</v>
      </c>
      <c r="C2319">
        <v>-0.185660318349645</v>
      </c>
      <c r="D2319">
        <v>9.6857548086965006E-2</v>
      </c>
      <c r="E2319">
        <v>-1.9168389249637701</v>
      </c>
      <c r="F2319">
        <v>5.5258398138031101E-2</v>
      </c>
      <c r="G2319">
        <v>0.14889862056014799</v>
      </c>
    </row>
    <row r="2320" spans="1:7" x14ac:dyDescent="0.2">
      <c r="A2320" t="s">
        <v>3497</v>
      </c>
      <c r="B2320">
        <v>2285.75529631266</v>
      </c>
      <c r="C2320">
        <v>-0.18565466825456101</v>
      </c>
      <c r="D2320">
        <v>0.134965893326838</v>
      </c>
      <c r="E2320">
        <v>-1.37556729095233</v>
      </c>
      <c r="F2320">
        <v>0.168955639175985</v>
      </c>
      <c r="G2320">
        <v>0.32402508131468899</v>
      </c>
    </row>
    <row r="2321" spans="1:7" x14ac:dyDescent="0.2">
      <c r="A2321" t="s">
        <v>4022</v>
      </c>
      <c r="B2321">
        <v>34401.7626155248</v>
      </c>
      <c r="C2321">
        <v>-0.18563669115724801</v>
      </c>
      <c r="D2321">
        <v>8.2009161485180601E-2</v>
      </c>
      <c r="E2321">
        <v>-2.2636091845761999</v>
      </c>
      <c r="F2321">
        <v>2.3598162455934199E-2</v>
      </c>
      <c r="G2321">
        <v>8.1550325339539306E-2</v>
      </c>
    </row>
    <row r="2322" spans="1:7" x14ac:dyDescent="0.2">
      <c r="A2322" t="s">
        <v>2486</v>
      </c>
      <c r="B2322">
        <v>662.29451286409096</v>
      </c>
      <c r="C2322">
        <v>-0.185497542501876</v>
      </c>
      <c r="D2322">
        <v>0.16595987522688499</v>
      </c>
      <c r="E2322">
        <v>-1.1177252468301799</v>
      </c>
      <c r="F2322">
        <v>0.263684356561176</v>
      </c>
      <c r="G2322">
        <v>0.43559184599296502</v>
      </c>
    </row>
    <row r="2323" spans="1:7" x14ac:dyDescent="0.2">
      <c r="A2323" t="s">
        <v>8100</v>
      </c>
      <c r="B2323">
        <v>2029.8354190709299</v>
      </c>
      <c r="C2323">
        <v>-0.18548640675233</v>
      </c>
      <c r="D2323">
        <v>0.115280032623623</v>
      </c>
      <c r="E2323">
        <v>-1.6090072368206501</v>
      </c>
      <c r="F2323">
        <v>0.10761475922256999</v>
      </c>
      <c r="G2323">
        <v>0.23716508960891799</v>
      </c>
    </row>
    <row r="2324" spans="1:7" x14ac:dyDescent="0.2">
      <c r="A2324" t="s">
        <v>5861</v>
      </c>
      <c r="B2324">
        <v>12115.8666880691</v>
      </c>
      <c r="C2324">
        <v>-0.18524802133764501</v>
      </c>
      <c r="D2324">
        <v>8.3259601077611795E-2</v>
      </c>
      <c r="E2324">
        <v>-2.2249448584910199</v>
      </c>
      <c r="F2324">
        <v>2.6084940099138299E-2</v>
      </c>
      <c r="G2324">
        <v>8.7064891868046099E-2</v>
      </c>
    </row>
    <row r="2325" spans="1:7" x14ac:dyDescent="0.2">
      <c r="A2325" t="s">
        <v>8118</v>
      </c>
      <c r="B2325">
        <v>1529.76013093496</v>
      </c>
      <c r="C2325">
        <v>-0.18509358731318901</v>
      </c>
      <c r="D2325">
        <v>8.4224508400164294E-2</v>
      </c>
      <c r="E2325">
        <v>-2.19762146231569</v>
      </c>
      <c r="F2325">
        <v>2.7976092480199399E-2</v>
      </c>
      <c r="G2325">
        <v>9.1425215266604701E-2</v>
      </c>
    </row>
    <row r="2326" spans="1:7" x14ac:dyDescent="0.2">
      <c r="A2326" t="s">
        <v>313</v>
      </c>
      <c r="B2326">
        <v>113.987138866237</v>
      </c>
      <c r="C2326">
        <v>-0.18508748713044401</v>
      </c>
      <c r="D2326">
        <v>0.25174730851236998</v>
      </c>
      <c r="E2326">
        <v>-0.73521138408258002</v>
      </c>
      <c r="F2326">
        <v>0.46221076694757501</v>
      </c>
      <c r="G2326">
        <v>0.63011886383487903</v>
      </c>
    </row>
    <row r="2327" spans="1:7" x14ac:dyDescent="0.2">
      <c r="A2327" t="s">
        <v>6209</v>
      </c>
      <c r="B2327">
        <v>1990.5563416776099</v>
      </c>
      <c r="C2327">
        <v>-0.18501250372174199</v>
      </c>
      <c r="D2327">
        <v>0.146579734521983</v>
      </c>
      <c r="E2327">
        <v>-1.26219701737825</v>
      </c>
      <c r="F2327">
        <v>0.20687790170200401</v>
      </c>
      <c r="G2327">
        <v>0.36939726261103101</v>
      </c>
    </row>
    <row r="2328" spans="1:7" x14ac:dyDescent="0.2">
      <c r="A2328" t="s">
        <v>6099</v>
      </c>
      <c r="B2328">
        <v>71.234922214742497</v>
      </c>
      <c r="C2328">
        <v>-0.18462410651483699</v>
      </c>
      <c r="D2328">
        <v>0.24530422060172499</v>
      </c>
      <c r="E2328">
        <v>-0.75263322441806602</v>
      </c>
      <c r="F2328">
        <v>0.45167034671032202</v>
      </c>
      <c r="G2328">
        <v>0.62105665791285602</v>
      </c>
    </row>
    <row r="2329" spans="1:7" x14ac:dyDescent="0.2">
      <c r="A2329" t="s">
        <v>2138</v>
      </c>
      <c r="B2329">
        <v>2806.90585949459</v>
      </c>
      <c r="C2329">
        <v>-0.18450159434673699</v>
      </c>
      <c r="D2329">
        <v>0.151266856741364</v>
      </c>
      <c r="E2329">
        <v>-1.2197093158496599</v>
      </c>
      <c r="F2329">
        <v>0.22257508881952701</v>
      </c>
      <c r="G2329">
        <v>0.38845042851132999</v>
      </c>
    </row>
    <row r="2330" spans="1:7" x14ac:dyDescent="0.2">
      <c r="A2330" t="s">
        <v>397</v>
      </c>
      <c r="B2330">
        <v>969.65886355888097</v>
      </c>
      <c r="C2330">
        <v>-0.184463029527874</v>
      </c>
      <c r="D2330">
        <v>9.3444381500791096E-2</v>
      </c>
      <c r="E2330">
        <v>-1.97404088469795</v>
      </c>
      <c r="F2330">
        <v>4.83770942515723E-2</v>
      </c>
      <c r="G2330">
        <v>0.13505848063019299</v>
      </c>
    </row>
    <row r="2331" spans="1:7" x14ac:dyDescent="0.2">
      <c r="A2331" t="s">
        <v>3764</v>
      </c>
      <c r="B2331">
        <v>4700.8346255814104</v>
      </c>
      <c r="C2331">
        <v>-0.184369077482958</v>
      </c>
      <c r="D2331">
        <v>0.111159218586264</v>
      </c>
      <c r="E2331">
        <v>-1.65860357627361</v>
      </c>
      <c r="F2331">
        <v>9.7195700674511096E-2</v>
      </c>
      <c r="G2331">
        <v>0.22218844266585699</v>
      </c>
    </row>
    <row r="2332" spans="1:7" x14ac:dyDescent="0.2">
      <c r="A2332" t="s">
        <v>4983</v>
      </c>
      <c r="B2332">
        <v>2053.48338483825</v>
      </c>
      <c r="C2332">
        <v>-0.18433563769921599</v>
      </c>
      <c r="D2332">
        <v>0.16233574863893999</v>
      </c>
      <c r="E2332">
        <v>-1.1355209141839</v>
      </c>
      <c r="F2332">
        <v>0.25615712410758401</v>
      </c>
      <c r="G2332">
        <v>0.42767625782763402</v>
      </c>
    </row>
    <row r="2333" spans="1:7" x14ac:dyDescent="0.2">
      <c r="A2333" t="s">
        <v>6982</v>
      </c>
      <c r="B2333">
        <v>1580.68106955593</v>
      </c>
      <c r="C2333">
        <v>-0.184053704057417</v>
      </c>
      <c r="D2333">
        <v>9.4081306768123804E-2</v>
      </c>
      <c r="E2333">
        <v>-1.9563259735649901</v>
      </c>
      <c r="F2333">
        <v>5.04267663640737E-2</v>
      </c>
      <c r="G2333">
        <v>0.139083464992315</v>
      </c>
    </row>
    <row r="2334" spans="1:7" x14ac:dyDescent="0.2">
      <c r="A2334" t="s">
        <v>6131</v>
      </c>
      <c r="B2334">
        <v>12787.110490958499</v>
      </c>
      <c r="C2334">
        <v>-0.18403818549456699</v>
      </c>
      <c r="D2334">
        <v>7.3305402189481006E-2</v>
      </c>
      <c r="E2334">
        <v>-2.5105678435384999</v>
      </c>
      <c r="F2334">
        <v>1.20537157943763E-2</v>
      </c>
      <c r="G2334">
        <v>5.2288510746192902E-2</v>
      </c>
    </row>
    <row r="2335" spans="1:7" x14ac:dyDescent="0.2">
      <c r="A2335" t="s">
        <v>4686</v>
      </c>
      <c r="B2335">
        <v>2917.6071462826098</v>
      </c>
      <c r="C2335">
        <v>-0.18387588661708801</v>
      </c>
      <c r="D2335">
        <v>0.11345535167264501</v>
      </c>
      <c r="E2335">
        <v>-1.6206894069451201</v>
      </c>
      <c r="F2335">
        <v>0.10508426659921601</v>
      </c>
      <c r="G2335">
        <v>0.23316596991373001</v>
      </c>
    </row>
    <row r="2336" spans="1:7" x14ac:dyDescent="0.2">
      <c r="A2336" t="s">
        <v>400</v>
      </c>
      <c r="B2336">
        <v>211.421680998206</v>
      </c>
      <c r="C2336">
        <v>-0.18385286509747101</v>
      </c>
      <c r="D2336">
        <v>0.24101274235429301</v>
      </c>
      <c r="E2336">
        <v>-0.76283462567802296</v>
      </c>
      <c r="F2336">
        <v>0.445562028156541</v>
      </c>
      <c r="G2336">
        <v>0.61712606373782397</v>
      </c>
    </row>
    <row r="2337" spans="1:7" x14ac:dyDescent="0.2">
      <c r="A2337" t="s">
        <v>4331</v>
      </c>
      <c r="B2337">
        <v>0.96465118946944794</v>
      </c>
      <c r="C2337">
        <v>-0.18372980963065599</v>
      </c>
      <c r="D2337">
        <v>0.33594179894833498</v>
      </c>
      <c r="E2337">
        <v>-0.54690964389016805</v>
      </c>
      <c r="F2337">
        <v>0.58444080986428704</v>
      </c>
      <c r="G2337" t="s">
        <v>65</v>
      </c>
    </row>
    <row r="2338" spans="1:7" x14ac:dyDescent="0.2">
      <c r="A2338" t="s">
        <v>7485</v>
      </c>
      <c r="B2338">
        <v>15249.165495068801</v>
      </c>
      <c r="C2338">
        <v>-0.18366501352892201</v>
      </c>
      <c r="D2338">
        <v>0.174504625980968</v>
      </c>
      <c r="E2338">
        <v>-1.05249366597853</v>
      </c>
      <c r="F2338">
        <v>0.29257311504875</v>
      </c>
      <c r="G2338">
        <v>0.468560549136669</v>
      </c>
    </row>
    <row r="2339" spans="1:7" x14ac:dyDescent="0.2">
      <c r="A2339" t="s">
        <v>2270</v>
      </c>
      <c r="B2339">
        <v>65.801708053257897</v>
      </c>
      <c r="C2339">
        <v>-0.18362728812526</v>
      </c>
      <c r="D2339">
        <v>0.24246700306970201</v>
      </c>
      <c r="E2339">
        <v>-0.75732898002814997</v>
      </c>
      <c r="F2339">
        <v>0.44885279291803099</v>
      </c>
      <c r="G2339">
        <v>0.61914280611262495</v>
      </c>
    </row>
    <row r="2340" spans="1:7" x14ac:dyDescent="0.2">
      <c r="A2340" t="s">
        <v>2940</v>
      </c>
      <c r="B2340">
        <v>4355.8485695359795</v>
      </c>
      <c r="C2340">
        <v>-0.18341858337852401</v>
      </c>
      <c r="D2340">
        <v>0.12822790999862799</v>
      </c>
      <c r="E2340">
        <v>-1.4304107692349199</v>
      </c>
      <c r="F2340">
        <v>0.152599159186765</v>
      </c>
      <c r="G2340">
        <v>0.30191537012476499</v>
      </c>
    </row>
    <row r="2341" spans="1:7" x14ac:dyDescent="0.2">
      <c r="A2341" t="s">
        <v>754</v>
      </c>
      <c r="B2341">
        <v>175.64622328102899</v>
      </c>
      <c r="C2341">
        <v>-0.18297690192486499</v>
      </c>
      <c r="D2341">
        <v>0.33841712986324701</v>
      </c>
      <c r="E2341">
        <v>-0.54068451558230901</v>
      </c>
      <c r="F2341">
        <v>0.58872505311438394</v>
      </c>
      <c r="G2341">
        <v>0.73797344225747297</v>
      </c>
    </row>
    <row r="2342" spans="1:7" x14ac:dyDescent="0.2">
      <c r="A2342" t="s">
        <v>289</v>
      </c>
      <c r="B2342">
        <v>376.811309082918</v>
      </c>
      <c r="C2342">
        <v>-0.182932639445849</v>
      </c>
      <c r="D2342">
        <v>0.203679260199504</v>
      </c>
      <c r="E2342">
        <v>-0.89814073002163497</v>
      </c>
      <c r="F2342">
        <v>0.36911052706179098</v>
      </c>
      <c r="G2342">
        <v>0.54833466173356604</v>
      </c>
    </row>
    <row r="2343" spans="1:7" x14ac:dyDescent="0.2">
      <c r="A2343" t="s">
        <v>6703</v>
      </c>
      <c r="B2343">
        <v>455.69319129538201</v>
      </c>
      <c r="C2343">
        <v>-0.18292409860325001</v>
      </c>
      <c r="D2343">
        <v>0.32206692152271299</v>
      </c>
      <c r="E2343">
        <v>-0.56796922123636795</v>
      </c>
      <c r="F2343">
        <v>0.57005586754455195</v>
      </c>
      <c r="G2343">
        <v>0.72248348441629495</v>
      </c>
    </row>
    <row r="2344" spans="1:7" x14ac:dyDescent="0.2">
      <c r="A2344" t="s">
        <v>4055</v>
      </c>
      <c r="B2344">
        <v>81.251316835775796</v>
      </c>
      <c r="C2344">
        <v>-0.18274503582197699</v>
      </c>
      <c r="D2344">
        <v>0.33650059578991398</v>
      </c>
      <c r="E2344">
        <v>-0.54307492500271604</v>
      </c>
      <c r="F2344">
        <v>0.58707821637466295</v>
      </c>
      <c r="G2344">
        <v>0.736391273652237</v>
      </c>
    </row>
    <row r="2345" spans="1:7" x14ac:dyDescent="0.2">
      <c r="A2345" t="s">
        <v>2235</v>
      </c>
      <c r="B2345">
        <v>2894.4279985041198</v>
      </c>
      <c r="C2345">
        <v>-0.182603501928218</v>
      </c>
      <c r="D2345">
        <v>9.5941400072266703E-2</v>
      </c>
      <c r="E2345">
        <v>-1.90328160513265</v>
      </c>
      <c r="F2345">
        <v>5.7003809789570897E-2</v>
      </c>
      <c r="G2345">
        <v>0.152213561930721</v>
      </c>
    </row>
    <row r="2346" spans="1:7" x14ac:dyDescent="0.2">
      <c r="A2346" t="s">
        <v>1401</v>
      </c>
      <c r="B2346">
        <v>525.16954920686203</v>
      </c>
      <c r="C2346">
        <v>-0.182587124719365</v>
      </c>
      <c r="D2346">
        <v>0.119884243811801</v>
      </c>
      <c r="E2346">
        <v>-1.52302853914646</v>
      </c>
      <c r="F2346">
        <v>0.127751565523953</v>
      </c>
      <c r="G2346">
        <v>0.26701443521410301</v>
      </c>
    </row>
    <row r="2347" spans="1:7" x14ac:dyDescent="0.2">
      <c r="A2347" t="s">
        <v>5172</v>
      </c>
      <c r="B2347">
        <v>9928.8784930378806</v>
      </c>
      <c r="C2347">
        <v>-0.18204168751237099</v>
      </c>
      <c r="D2347">
        <v>7.9751910892960104E-2</v>
      </c>
      <c r="E2347">
        <v>-2.2825996954066801</v>
      </c>
      <c r="F2347">
        <v>2.2453958925585299E-2</v>
      </c>
      <c r="G2347">
        <v>7.8895853638844701E-2</v>
      </c>
    </row>
    <row r="2348" spans="1:7" x14ac:dyDescent="0.2">
      <c r="A2348" t="s">
        <v>1997</v>
      </c>
      <c r="B2348">
        <v>3447.2492961120602</v>
      </c>
      <c r="C2348">
        <v>-0.18197620311031301</v>
      </c>
      <c r="D2348">
        <v>7.1780383793096494E-2</v>
      </c>
      <c r="E2348">
        <v>-2.53518013549288</v>
      </c>
      <c r="F2348">
        <v>1.12389516020652E-2</v>
      </c>
      <c r="G2348">
        <v>4.99175481098545E-2</v>
      </c>
    </row>
    <row r="2349" spans="1:7" x14ac:dyDescent="0.2">
      <c r="A2349" t="s">
        <v>3984</v>
      </c>
      <c r="B2349">
        <v>6980.2901361397098</v>
      </c>
      <c r="C2349">
        <v>-0.181610924764804</v>
      </c>
      <c r="D2349">
        <v>7.1931637120507305E-2</v>
      </c>
      <c r="E2349">
        <v>-2.5247711860158399</v>
      </c>
      <c r="F2349">
        <v>1.1577364197713699E-2</v>
      </c>
      <c r="G2349">
        <v>5.0871419861454603E-2</v>
      </c>
    </row>
    <row r="2350" spans="1:7" x14ac:dyDescent="0.2">
      <c r="A2350" t="s">
        <v>1315</v>
      </c>
      <c r="B2350">
        <v>1604.0597057889599</v>
      </c>
      <c r="C2350">
        <v>-0.181556168029466</v>
      </c>
      <c r="D2350">
        <v>0.128026933920077</v>
      </c>
      <c r="E2350">
        <v>-1.4181091624267499</v>
      </c>
      <c r="F2350">
        <v>0.15615889665049401</v>
      </c>
      <c r="G2350">
        <v>0.30709285411746201</v>
      </c>
    </row>
    <row r="2351" spans="1:7" x14ac:dyDescent="0.2">
      <c r="A2351" t="s">
        <v>7241</v>
      </c>
      <c r="B2351">
        <v>0.466233860743207</v>
      </c>
      <c r="C2351">
        <v>-0.181435014443807</v>
      </c>
      <c r="D2351">
        <v>0.22638435853005601</v>
      </c>
      <c r="E2351">
        <v>-0.80144677672030096</v>
      </c>
      <c r="F2351">
        <v>0.422873044379945</v>
      </c>
      <c r="G2351" t="s">
        <v>65</v>
      </c>
    </row>
    <row r="2352" spans="1:7" x14ac:dyDescent="0.2">
      <c r="A2352" t="s">
        <v>5377</v>
      </c>
      <c r="B2352">
        <v>6303.1419289922997</v>
      </c>
      <c r="C2352">
        <v>-0.18139575999348101</v>
      </c>
      <c r="D2352">
        <v>6.1033806458396699E-2</v>
      </c>
      <c r="E2352">
        <v>-2.9720538586615599</v>
      </c>
      <c r="F2352">
        <v>2.9581478659276E-3</v>
      </c>
      <c r="G2352">
        <v>2.1201528980736399E-2</v>
      </c>
    </row>
    <row r="2353" spans="1:7" x14ac:dyDescent="0.2">
      <c r="A2353" t="s">
        <v>4633</v>
      </c>
      <c r="B2353">
        <v>1386.8462924883499</v>
      </c>
      <c r="C2353">
        <v>-0.181151438195785</v>
      </c>
      <c r="D2353">
        <v>9.2906164227854707E-2</v>
      </c>
      <c r="E2353">
        <v>-1.9498322818656799</v>
      </c>
      <c r="F2353">
        <v>5.1196112538279701E-2</v>
      </c>
      <c r="G2353">
        <v>0.140545226639787</v>
      </c>
    </row>
    <row r="2354" spans="1:7" x14ac:dyDescent="0.2">
      <c r="A2354" t="s">
        <v>4434</v>
      </c>
      <c r="B2354">
        <v>182.25575005437699</v>
      </c>
      <c r="C2354">
        <v>-0.18111697234253701</v>
      </c>
      <c r="D2354">
        <v>0.22252583877200699</v>
      </c>
      <c r="E2354">
        <v>-0.81391434514759498</v>
      </c>
      <c r="F2354">
        <v>0.41569402211967699</v>
      </c>
      <c r="G2354">
        <v>0.59038520547047901</v>
      </c>
    </row>
    <row r="2355" spans="1:7" x14ac:dyDescent="0.2">
      <c r="A2355" t="s">
        <v>889</v>
      </c>
      <c r="B2355">
        <v>5230.4121000804198</v>
      </c>
      <c r="C2355">
        <v>-0.18105267022975999</v>
      </c>
      <c r="D2355">
        <v>0.27884110598462503</v>
      </c>
      <c r="E2355">
        <v>-0.64930408875849999</v>
      </c>
      <c r="F2355">
        <v>0.51614184345083902</v>
      </c>
      <c r="G2355">
        <v>0.67735750797507799</v>
      </c>
    </row>
    <row r="2356" spans="1:7" x14ac:dyDescent="0.2">
      <c r="A2356" t="s">
        <v>2676</v>
      </c>
      <c r="B2356">
        <v>853.24632170540701</v>
      </c>
      <c r="C2356">
        <v>-0.18098857439458599</v>
      </c>
      <c r="D2356">
        <v>0.180963513296824</v>
      </c>
      <c r="E2356">
        <v>-1.00013848702043</v>
      </c>
      <c r="F2356">
        <v>0.31724349289424902</v>
      </c>
      <c r="G2356">
        <v>0.494547373340471</v>
      </c>
    </row>
    <row r="2357" spans="1:7" x14ac:dyDescent="0.2">
      <c r="A2357" t="s">
        <v>6612</v>
      </c>
      <c r="B2357">
        <v>5213.3470789356697</v>
      </c>
      <c r="C2357">
        <v>-0.18059805768479401</v>
      </c>
      <c r="D2357">
        <v>8.7384438908936199E-2</v>
      </c>
      <c r="E2357">
        <v>-2.0667072986873101</v>
      </c>
      <c r="F2357">
        <v>3.87617430179533E-2</v>
      </c>
      <c r="G2357">
        <v>0.11540379327709099</v>
      </c>
    </row>
    <row r="2358" spans="1:7" x14ac:dyDescent="0.2">
      <c r="A2358" t="s">
        <v>2044</v>
      </c>
      <c r="B2358">
        <v>3558.2912733729299</v>
      </c>
      <c r="C2358">
        <v>-0.180271442644132</v>
      </c>
      <c r="D2358">
        <v>8.7695998600604397E-2</v>
      </c>
      <c r="E2358">
        <v>-2.0556404570423599</v>
      </c>
      <c r="F2358">
        <v>3.9817185132841298E-2</v>
      </c>
      <c r="G2358">
        <v>0.11745318346544199</v>
      </c>
    </row>
    <row r="2359" spans="1:7" x14ac:dyDescent="0.2">
      <c r="A2359" t="s">
        <v>1160</v>
      </c>
      <c r="B2359">
        <v>2547.19209976515</v>
      </c>
      <c r="C2359">
        <v>-0.18018300190335501</v>
      </c>
      <c r="D2359">
        <v>0.130905648077073</v>
      </c>
      <c r="E2359">
        <v>-1.37643413061343</v>
      </c>
      <c r="F2359">
        <v>0.16868726727154501</v>
      </c>
      <c r="G2359">
        <v>0.32362481512852798</v>
      </c>
    </row>
    <row r="2360" spans="1:7" x14ac:dyDescent="0.2">
      <c r="A2360" t="s">
        <v>6452</v>
      </c>
      <c r="B2360">
        <v>4882.0629120090698</v>
      </c>
      <c r="C2360">
        <v>-0.18012061787112499</v>
      </c>
      <c r="D2360">
        <v>0.110728175644686</v>
      </c>
      <c r="E2360">
        <v>-1.6266918227670599</v>
      </c>
      <c r="F2360">
        <v>0.10380256634169099</v>
      </c>
      <c r="G2360">
        <v>0.23153891772925</v>
      </c>
    </row>
    <row r="2361" spans="1:7" x14ac:dyDescent="0.2">
      <c r="A2361" t="s">
        <v>342</v>
      </c>
      <c r="B2361">
        <v>0.61342301145387601</v>
      </c>
      <c r="C2361">
        <v>-0.18010891680723401</v>
      </c>
      <c r="D2361">
        <v>0.35968768221328801</v>
      </c>
      <c r="E2361">
        <v>-0.50073696074038199</v>
      </c>
      <c r="F2361">
        <v>0.61655625644473999</v>
      </c>
      <c r="G2361" t="s">
        <v>65</v>
      </c>
    </row>
    <row r="2362" spans="1:7" x14ac:dyDescent="0.2">
      <c r="A2362" t="s">
        <v>8151</v>
      </c>
      <c r="B2362">
        <v>1498.15600265181</v>
      </c>
      <c r="C2362">
        <v>-0.18006520901415399</v>
      </c>
      <c r="D2362">
        <v>0.14969455574481699</v>
      </c>
      <c r="E2362">
        <v>-1.2028841537905299</v>
      </c>
      <c r="F2362">
        <v>0.22902115323241201</v>
      </c>
      <c r="G2362">
        <v>0.39651347836495299</v>
      </c>
    </row>
    <row r="2363" spans="1:7" x14ac:dyDescent="0.2">
      <c r="A2363" t="s">
        <v>4588</v>
      </c>
      <c r="B2363">
        <v>36.602016114789699</v>
      </c>
      <c r="C2363">
        <v>-0.17944659455233999</v>
      </c>
      <c r="D2363">
        <v>0.413416755520367</v>
      </c>
      <c r="E2363">
        <v>-0.43405738194251597</v>
      </c>
      <c r="F2363">
        <v>0.66424677245218</v>
      </c>
      <c r="G2363">
        <v>0.79699417041576204</v>
      </c>
    </row>
    <row r="2364" spans="1:7" x14ac:dyDescent="0.2">
      <c r="A2364" t="s">
        <v>6094</v>
      </c>
      <c r="B2364">
        <v>384.08322085447401</v>
      </c>
      <c r="C2364">
        <v>-0.17935207055264599</v>
      </c>
      <c r="D2364">
        <v>0.26849477648319803</v>
      </c>
      <c r="E2364">
        <v>-0.66799091178546399</v>
      </c>
      <c r="F2364">
        <v>0.504139393768405</v>
      </c>
      <c r="G2364">
        <v>0.66725546136132596</v>
      </c>
    </row>
    <row r="2365" spans="1:7" x14ac:dyDescent="0.2">
      <c r="A2365" t="s">
        <v>4905</v>
      </c>
      <c r="B2365">
        <v>6388.5319013748103</v>
      </c>
      <c r="C2365">
        <v>-0.17933432505183999</v>
      </c>
      <c r="D2365">
        <v>6.1284578701712597E-2</v>
      </c>
      <c r="E2365">
        <v>-2.92625532965977</v>
      </c>
      <c r="F2365">
        <v>3.4306924288689E-3</v>
      </c>
      <c r="G2365">
        <v>2.3223862074834199E-2</v>
      </c>
    </row>
    <row r="2366" spans="1:7" x14ac:dyDescent="0.2">
      <c r="A2366" t="s">
        <v>2280</v>
      </c>
      <c r="B2366">
        <v>39393.693616892902</v>
      </c>
      <c r="C2366">
        <v>-0.17898600611787699</v>
      </c>
      <c r="D2366">
        <v>5.5874468201031903E-2</v>
      </c>
      <c r="E2366">
        <v>-3.2033594570224699</v>
      </c>
      <c r="F2366">
        <v>1.35834321576097E-3</v>
      </c>
      <c r="G2366">
        <v>1.3219067488901099E-2</v>
      </c>
    </row>
    <row r="2367" spans="1:7" x14ac:dyDescent="0.2">
      <c r="A2367" t="s">
        <v>1209</v>
      </c>
      <c r="B2367">
        <v>829.278259831951</v>
      </c>
      <c r="C2367">
        <v>-0.17896736595643201</v>
      </c>
      <c r="D2367">
        <v>0.136311719208312</v>
      </c>
      <c r="E2367">
        <v>-1.31292721561918</v>
      </c>
      <c r="F2367">
        <v>0.189207475142944</v>
      </c>
      <c r="G2367">
        <v>0.34830141905504403</v>
      </c>
    </row>
    <row r="2368" spans="1:7" x14ac:dyDescent="0.2">
      <c r="A2368" t="s">
        <v>3067</v>
      </c>
      <c r="B2368">
        <v>41455.947759166404</v>
      </c>
      <c r="C2368">
        <v>-0.17894230972304201</v>
      </c>
      <c r="D2368">
        <v>7.8307725747131199E-2</v>
      </c>
      <c r="E2368">
        <v>-2.2851169283204098</v>
      </c>
      <c r="F2368">
        <v>2.2305972449286501E-2</v>
      </c>
      <c r="G2368">
        <v>7.8628290684702104E-2</v>
      </c>
    </row>
    <row r="2369" spans="1:7" x14ac:dyDescent="0.2">
      <c r="A2369" t="s">
        <v>7937</v>
      </c>
      <c r="B2369">
        <v>658.28154358182098</v>
      </c>
      <c r="C2369">
        <v>-0.17879995013894601</v>
      </c>
      <c r="D2369">
        <v>0.17741461644864301</v>
      </c>
      <c r="E2369">
        <v>-1.00780845297887</v>
      </c>
      <c r="F2369">
        <v>0.31354642708788</v>
      </c>
      <c r="G2369">
        <v>0.49047945396352599</v>
      </c>
    </row>
    <row r="2370" spans="1:7" x14ac:dyDescent="0.2">
      <c r="A2370" t="s">
        <v>3989</v>
      </c>
      <c r="B2370">
        <v>2786.0766504531398</v>
      </c>
      <c r="C2370">
        <v>-0.178579003137364</v>
      </c>
      <c r="D2370">
        <v>7.6201616108859893E-2</v>
      </c>
      <c r="E2370">
        <v>-2.3435067687048901</v>
      </c>
      <c r="F2370">
        <v>1.9103415611037299E-2</v>
      </c>
      <c r="G2370">
        <v>7.12119217126745E-2</v>
      </c>
    </row>
    <row r="2371" spans="1:7" x14ac:dyDescent="0.2">
      <c r="A2371" t="s">
        <v>4232</v>
      </c>
      <c r="B2371">
        <v>1560.4706101987899</v>
      </c>
      <c r="C2371">
        <v>-0.178438582778637</v>
      </c>
      <c r="D2371">
        <v>0.185946252741132</v>
      </c>
      <c r="E2371">
        <v>-0.95962451594575904</v>
      </c>
      <c r="F2371">
        <v>0.33724422586791702</v>
      </c>
      <c r="G2371">
        <v>0.51659008865149003</v>
      </c>
    </row>
    <row r="2372" spans="1:7" x14ac:dyDescent="0.2">
      <c r="A2372" t="s">
        <v>5309</v>
      </c>
      <c r="B2372">
        <v>0.78247527605846301</v>
      </c>
      <c r="C2372">
        <v>-0.178190188838804</v>
      </c>
      <c r="D2372">
        <v>0.314810363384386</v>
      </c>
      <c r="E2372">
        <v>-0.56602389744467296</v>
      </c>
      <c r="F2372">
        <v>0.57137753535035296</v>
      </c>
      <c r="G2372" t="s">
        <v>65</v>
      </c>
    </row>
    <row r="2373" spans="1:7" x14ac:dyDescent="0.2">
      <c r="A2373" t="s">
        <v>2497</v>
      </c>
      <c r="B2373">
        <v>1105.1136106435699</v>
      </c>
      <c r="C2373">
        <v>-0.178025130571389</v>
      </c>
      <c r="D2373">
        <v>0.16570016680673599</v>
      </c>
      <c r="E2373">
        <v>-1.07438111863236</v>
      </c>
      <c r="F2373">
        <v>0.28265190146701502</v>
      </c>
      <c r="G2373">
        <v>0.457451327902206</v>
      </c>
    </row>
    <row r="2374" spans="1:7" x14ac:dyDescent="0.2">
      <c r="A2374" t="s">
        <v>3170</v>
      </c>
      <c r="B2374">
        <v>4253.7206284686599</v>
      </c>
      <c r="C2374">
        <v>-0.17798487118850101</v>
      </c>
      <c r="D2374">
        <v>0.112285979507981</v>
      </c>
      <c r="E2374">
        <v>-1.58510325125542</v>
      </c>
      <c r="F2374">
        <v>0.11294287701620399</v>
      </c>
      <c r="G2374">
        <v>0.244902765502265</v>
      </c>
    </row>
    <row r="2375" spans="1:7" x14ac:dyDescent="0.2">
      <c r="A2375" t="s">
        <v>3682</v>
      </c>
      <c r="B2375">
        <v>4039.2356844211699</v>
      </c>
      <c r="C2375">
        <v>-0.17790342093400199</v>
      </c>
      <c r="D2375">
        <v>0.13356285348559299</v>
      </c>
      <c r="E2375">
        <v>-1.3319827803259101</v>
      </c>
      <c r="F2375">
        <v>0.18286584702667599</v>
      </c>
      <c r="G2375">
        <v>0.34042922748452698</v>
      </c>
    </row>
    <row r="2376" spans="1:7" x14ac:dyDescent="0.2">
      <c r="A2376" t="s">
        <v>594</v>
      </c>
      <c r="B2376">
        <v>4542.3950512658903</v>
      </c>
      <c r="C2376">
        <v>-0.177775030123629</v>
      </c>
      <c r="D2376">
        <v>0.11895640873926799</v>
      </c>
      <c r="E2376">
        <v>-1.49445525472512</v>
      </c>
      <c r="F2376">
        <v>0.13505666875113001</v>
      </c>
      <c r="G2376">
        <v>0.27731494080052099</v>
      </c>
    </row>
    <row r="2377" spans="1:7" x14ac:dyDescent="0.2">
      <c r="A2377" t="s">
        <v>4861</v>
      </c>
      <c r="B2377">
        <v>1238.56579606842</v>
      </c>
      <c r="C2377">
        <v>-0.17767432607210901</v>
      </c>
      <c r="D2377">
        <v>9.9999573878103501E-2</v>
      </c>
      <c r="E2377">
        <v>-1.7767508318454299</v>
      </c>
      <c r="F2377">
        <v>7.5609244810892706E-2</v>
      </c>
      <c r="G2377">
        <v>0.186474204463946</v>
      </c>
    </row>
    <row r="2378" spans="1:7" x14ac:dyDescent="0.2">
      <c r="A2378" t="s">
        <v>7184</v>
      </c>
      <c r="B2378">
        <v>1368.7725567048401</v>
      </c>
      <c r="C2378">
        <v>-0.177567565796791</v>
      </c>
      <c r="D2378">
        <v>0.13360724048966799</v>
      </c>
      <c r="E2378">
        <v>-1.3290265194162401</v>
      </c>
      <c r="F2378">
        <v>0.183839220804976</v>
      </c>
      <c r="G2378">
        <v>0.34166170676440299</v>
      </c>
    </row>
    <row r="2379" spans="1:7" x14ac:dyDescent="0.2">
      <c r="A2379" t="s">
        <v>3790</v>
      </c>
      <c r="B2379">
        <v>346.07724461587799</v>
      </c>
      <c r="C2379">
        <v>-0.17727220557972001</v>
      </c>
      <c r="D2379">
        <v>0.197112975474802</v>
      </c>
      <c r="E2379">
        <v>-0.89934315664765596</v>
      </c>
      <c r="F2379">
        <v>0.36846990666444301</v>
      </c>
      <c r="G2379">
        <v>0.54759111414371597</v>
      </c>
    </row>
    <row r="2380" spans="1:7" x14ac:dyDescent="0.2">
      <c r="A2380" t="s">
        <v>1174</v>
      </c>
      <c r="B2380">
        <v>9053.6637029032809</v>
      </c>
      <c r="C2380">
        <v>-0.177269618834906</v>
      </c>
      <c r="D2380">
        <v>8.0310529870047304E-2</v>
      </c>
      <c r="E2380">
        <v>-2.2073023191572898</v>
      </c>
      <c r="F2380">
        <v>2.7292945395343E-2</v>
      </c>
      <c r="G2380">
        <v>8.9944753016608897E-2</v>
      </c>
    </row>
    <row r="2381" spans="1:7" x14ac:dyDescent="0.2">
      <c r="A2381" t="s">
        <v>2696</v>
      </c>
      <c r="B2381">
        <v>990.45305462928798</v>
      </c>
      <c r="C2381">
        <v>-0.17687781977956199</v>
      </c>
      <c r="D2381">
        <v>0.15569998364686299</v>
      </c>
      <c r="E2381">
        <v>-1.1360169451316799</v>
      </c>
      <c r="F2381">
        <v>0.25594947255664602</v>
      </c>
      <c r="G2381">
        <v>0.42748276685557102</v>
      </c>
    </row>
    <row r="2382" spans="1:7" x14ac:dyDescent="0.2">
      <c r="A2382" t="s">
        <v>3736</v>
      </c>
      <c r="B2382">
        <v>387.20100405570298</v>
      </c>
      <c r="C2382">
        <v>-0.17644180214591801</v>
      </c>
      <c r="D2382">
        <v>0.158314837889276</v>
      </c>
      <c r="E2382">
        <v>-1.11449946510585</v>
      </c>
      <c r="F2382">
        <v>0.265064973800891</v>
      </c>
      <c r="G2382">
        <v>0.43727757756986002</v>
      </c>
    </row>
    <row r="2383" spans="1:7" x14ac:dyDescent="0.2">
      <c r="A2383" t="s">
        <v>4590</v>
      </c>
      <c r="B2383">
        <v>2334.7837627149902</v>
      </c>
      <c r="C2383">
        <v>-0.17638392870023101</v>
      </c>
      <c r="D2383">
        <v>0.161332975697346</v>
      </c>
      <c r="E2383">
        <v>-1.0932912378131601</v>
      </c>
      <c r="F2383">
        <v>0.274265948797628</v>
      </c>
      <c r="G2383">
        <v>0.44807166816565702</v>
      </c>
    </row>
    <row r="2384" spans="1:7" x14ac:dyDescent="0.2">
      <c r="A2384" t="s">
        <v>5676</v>
      </c>
      <c r="B2384">
        <v>3764.9653098191998</v>
      </c>
      <c r="C2384">
        <v>-0.17632817143719301</v>
      </c>
      <c r="D2384">
        <v>0.12917218822159199</v>
      </c>
      <c r="E2384">
        <v>-1.36506297419616</v>
      </c>
      <c r="F2384">
        <v>0.17223325801122699</v>
      </c>
      <c r="G2384">
        <v>0.32780124442841102</v>
      </c>
    </row>
    <row r="2385" spans="1:7" x14ac:dyDescent="0.2">
      <c r="A2385" t="s">
        <v>5505</v>
      </c>
      <c r="B2385">
        <v>3500.1346677680999</v>
      </c>
      <c r="C2385">
        <v>-0.17626300150549101</v>
      </c>
      <c r="D2385">
        <v>0.18134692175453601</v>
      </c>
      <c r="E2385">
        <v>-0.97196577587390298</v>
      </c>
      <c r="F2385">
        <v>0.33106757494262401</v>
      </c>
      <c r="G2385">
        <v>0.50964065248650903</v>
      </c>
    </row>
    <row r="2386" spans="1:7" x14ac:dyDescent="0.2">
      <c r="A2386" t="s">
        <v>1896</v>
      </c>
      <c r="B2386">
        <v>6127.8703957689004</v>
      </c>
      <c r="C2386">
        <v>-0.176194641268587</v>
      </c>
      <c r="D2386">
        <v>7.13038332354059E-2</v>
      </c>
      <c r="E2386">
        <v>-2.4710402410889998</v>
      </c>
      <c r="F2386">
        <v>1.3472065795367701E-2</v>
      </c>
      <c r="G2386">
        <v>5.6225914747672003E-2</v>
      </c>
    </row>
    <row r="2387" spans="1:7" x14ac:dyDescent="0.2">
      <c r="A2387" t="s">
        <v>4079</v>
      </c>
      <c r="B2387">
        <v>4859.09711687041</v>
      </c>
      <c r="C2387">
        <v>-0.176017111051324</v>
      </c>
      <c r="D2387">
        <v>0.125897302771285</v>
      </c>
      <c r="E2387">
        <v>-1.3981007311259901</v>
      </c>
      <c r="F2387">
        <v>0.162082820366036</v>
      </c>
      <c r="G2387">
        <v>0.314408847928069</v>
      </c>
    </row>
    <row r="2388" spans="1:7" x14ac:dyDescent="0.2">
      <c r="A2388" t="s">
        <v>6003</v>
      </c>
      <c r="B2388">
        <v>41.092814788797497</v>
      </c>
      <c r="C2388">
        <v>-0.175977776416956</v>
      </c>
      <c r="D2388">
        <v>0.41904631867696102</v>
      </c>
      <c r="E2388">
        <v>-0.41994826961507098</v>
      </c>
      <c r="F2388">
        <v>0.67452324446432599</v>
      </c>
      <c r="G2388">
        <v>0.80450842263924904</v>
      </c>
    </row>
    <row r="2389" spans="1:7" x14ac:dyDescent="0.2">
      <c r="A2389" t="s">
        <v>626</v>
      </c>
      <c r="B2389">
        <v>0.44699313291952603</v>
      </c>
      <c r="C2389">
        <v>-0.17582850991718699</v>
      </c>
      <c r="D2389">
        <v>0.22226177604160099</v>
      </c>
      <c r="E2389">
        <v>-0.79108748723521705</v>
      </c>
      <c r="F2389">
        <v>0.42889294042079101</v>
      </c>
      <c r="G2389" t="s">
        <v>65</v>
      </c>
    </row>
    <row r="2390" spans="1:7" x14ac:dyDescent="0.2">
      <c r="A2390" t="s">
        <v>2517</v>
      </c>
      <c r="B2390">
        <v>106.42998333682399</v>
      </c>
      <c r="C2390">
        <v>-0.17562281443491501</v>
      </c>
      <c r="D2390">
        <v>0.30271096486577997</v>
      </c>
      <c r="E2390">
        <v>-0.58016667652849796</v>
      </c>
      <c r="F2390">
        <v>0.56180222326542895</v>
      </c>
      <c r="G2390">
        <v>0.71672394690102503</v>
      </c>
    </row>
    <row r="2391" spans="1:7" x14ac:dyDescent="0.2">
      <c r="A2391" t="s">
        <v>2022</v>
      </c>
      <c r="B2391">
        <v>6581.0284831365198</v>
      </c>
      <c r="C2391">
        <v>-0.175548223629895</v>
      </c>
      <c r="D2391">
        <v>0.101115836125485</v>
      </c>
      <c r="E2391">
        <v>-1.73611009270635</v>
      </c>
      <c r="F2391">
        <v>8.2544370148713006E-2</v>
      </c>
      <c r="G2391">
        <v>0.198377927385888</v>
      </c>
    </row>
    <row r="2392" spans="1:7" x14ac:dyDescent="0.2">
      <c r="A2392" t="s">
        <v>7625</v>
      </c>
      <c r="B2392">
        <v>1472.7603185021501</v>
      </c>
      <c r="C2392">
        <v>-0.175538887559894</v>
      </c>
      <c r="D2392">
        <v>0.110629371171448</v>
      </c>
      <c r="E2392">
        <v>-1.5867295068309799</v>
      </c>
      <c r="F2392">
        <v>0.11257392046416501</v>
      </c>
      <c r="G2392">
        <v>0.244238228217702</v>
      </c>
    </row>
    <row r="2393" spans="1:7" x14ac:dyDescent="0.2">
      <c r="A2393" t="s">
        <v>30</v>
      </c>
      <c r="B2393">
        <v>1434.4887890366299</v>
      </c>
      <c r="C2393">
        <v>-0.175513108846163</v>
      </c>
      <c r="D2393">
        <v>0.16325472830634899</v>
      </c>
      <c r="E2393">
        <v>-1.0750874456561601</v>
      </c>
      <c r="F2393">
        <v>0.28233557965155198</v>
      </c>
      <c r="G2393">
        <v>0.45708468628391002</v>
      </c>
    </row>
    <row r="2394" spans="1:7" x14ac:dyDescent="0.2">
      <c r="A2394" t="s">
        <v>6751</v>
      </c>
      <c r="B2394">
        <v>3610.48807267441</v>
      </c>
      <c r="C2394">
        <v>-0.17547213645164</v>
      </c>
      <c r="D2394">
        <v>7.9837993683736702E-2</v>
      </c>
      <c r="E2394">
        <v>-2.19785253054755</v>
      </c>
      <c r="F2394">
        <v>2.7959616596033601E-2</v>
      </c>
      <c r="G2394">
        <v>9.1415700154197199E-2</v>
      </c>
    </row>
    <row r="2395" spans="1:7" x14ac:dyDescent="0.2">
      <c r="A2395" t="s">
        <v>2755</v>
      </c>
      <c r="B2395">
        <v>2768.1443376667398</v>
      </c>
      <c r="C2395">
        <v>-0.17539444793947301</v>
      </c>
      <c r="D2395">
        <v>0.11225634447751701</v>
      </c>
      <c r="E2395">
        <v>-1.56244574643709</v>
      </c>
      <c r="F2395">
        <v>0.11818301737105499</v>
      </c>
      <c r="G2395">
        <v>0.25282885790627702</v>
      </c>
    </row>
    <row r="2396" spans="1:7" x14ac:dyDescent="0.2">
      <c r="A2396" t="s">
        <v>5772</v>
      </c>
      <c r="B2396">
        <v>2770.8814113234498</v>
      </c>
      <c r="C2396">
        <v>-0.17518401259401001</v>
      </c>
      <c r="D2396">
        <v>0.16883822475964699</v>
      </c>
      <c r="E2396">
        <v>-1.0375850186970199</v>
      </c>
      <c r="F2396">
        <v>0.299463295574945</v>
      </c>
      <c r="G2396">
        <v>0.47531057492575601</v>
      </c>
    </row>
    <row r="2397" spans="1:7" x14ac:dyDescent="0.2">
      <c r="A2397" t="s">
        <v>7304</v>
      </c>
      <c r="B2397">
        <v>20813.190134703698</v>
      </c>
      <c r="C2397">
        <v>-0.17514127602973301</v>
      </c>
      <c r="D2397">
        <v>0.120767104625067</v>
      </c>
      <c r="E2397">
        <v>-1.4502399190034001</v>
      </c>
      <c r="F2397">
        <v>0.14699162677088001</v>
      </c>
      <c r="G2397">
        <v>0.29330416775546603</v>
      </c>
    </row>
    <row r="2398" spans="1:7" x14ac:dyDescent="0.2">
      <c r="A2398" t="s">
        <v>1429</v>
      </c>
      <c r="B2398">
        <v>1508.45072611619</v>
      </c>
      <c r="C2398">
        <v>-0.175108367577575</v>
      </c>
      <c r="D2398">
        <v>0.11896436755022</v>
      </c>
      <c r="E2398">
        <v>-1.4719396335516499</v>
      </c>
      <c r="F2398">
        <v>0.14103717968566001</v>
      </c>
      <c r="G2398">
        <v>0.28532288654317001</v>
      </c>
    </row>
    <row r="2399" spans="1:7" x14ac:dyDescent="0.2">
      <c r="A2399" t="s">
        <v>4516</v>
      </c>
      <c r="B2399">
        <v>246.68881939990101</v>
      </c>
      <c r="C2399">
        <v>-0.17510039496534799</v>
      </c>
      <c r="D2399">
        <v>0.137432887178109</v>
      </c>
      <c r="E2399">
        <v>-1.2740792874301099</v>
      </c>
      <c r="F2399">
        <v>0.20263531813380201</v>
      </c>
      <c r="G2399">
        <v>0.36514529318854999</v>
      </c>
    </row>
    <row r="2400" spans="1:7" x14ac:dyDescent="0.2">
      <c r="A2400" t="s">
        <v>1548</v>
      </c>
      <c r="B2400">
        <v>9463.5519631540592</v>
      </c>
      <c r="C2400">
        <v>-0.17504780806925199</v>
      </c>
      <c r="D2400">
        <v>0.192249067179139</v>
      </c>
      <c r="E2400">
        <v>-0.91052617647366996</v>
      </c>
      <c r="F2400">
        <v>0.36254508333215002</v>
      </c>
      <c r="G2400">
        <v>0.54218766336472402</v>
      </c>
    </row>
    <row r="2401" spans="1:7" x14ac:dyDescent="0.2">
      <c r="A2401" t="s">
        <v>1111</v>
      </c>
      <c r="B2401">
        <v>347.12278626640301</v>
      </c>
      <c r="C2401">
        <v>-0.17487805697612699</v>
      </c>
      <c r="D2401">
        <v>0.34334900447697703</v>
      </c>
      <c r="E2401">
        <v>-0.50933031608033397</v>
      </c>
      <c r="F2401">
        <v>0.61052071156547005</v>
      </c>
      <c r="G2401">
        <v>0.75545681043573498</v>
      </c>
    </row>
    <row r="2402" spans="1:7" x14ac:dyDescent="0.2">
      <c r="A2402" t="s">
        <v>7515</v>
      </c>
      <c r="B2402">
        <v>2885.47986741881</v>
      </c>
      <c r="C2402">
        <v>-0.17485298056485801</v>
      </c>
      <c r="D2402">
        <v>9.4663529018436804E-2</v>
      </c>
      <c r="E2402">
        <v>-1.8470997476842801</v>
      </c>
      <c r="F2402">
        <v>6.4732685064994799E-2</v>
      </c>
      <c r="G2402">
        <v>0.16654748015975299</v>
      </c>
    </row>
    <row r="2403" spans="1:7" x14ac:dyDescent="0.2">
      <c r="A2403" t="s">
        <v>3795</v>
      </c>
      <c r="B2403">
        <v>2063.7798306872201</v>
      </c>
      <c r="C2403">
        <v>-0.174805931610684</v>
      </c>
      <c r="D2403">
        <v>0.17245981951902001</v>
      </c>
      <c r="E2403">
        <v>-1.01360381854861</v>
      </c>
      <c r="F2403">
        <v>0.310771834865542</v>
      </c>
      <c r="G2403">
        <v>0.48761610460536697</v>
      </c>
    </row>
    <row r="2404" spans="1:7" x14ac:dyDescent="0.2">
      <c r="A2404" t="s">
        <v>7098</v>
      </c>
      <c r="B2404">
        <v>69.515093554379504</v>
      </c>
      <c r="C2404">
        <v>-0.17478687711711499</v>
      </c>
      <c r="D2404">
        <v>0.32219839706681902</v>
      </c>
      <c r="E2404">
        <v>-0.542482143636695</v>
      </c>
      <c r="F2404">
        <v>0.58748640525448403</v>
      </c>
      <c r="G2404">
        <v>0.73678505212166001</v>
      </c>
    </row>
    <row r="2405" spans="1:7" x14ac:dyDescent="0.2">
      <c r="A2405" t="s">
        <v>7723</v>
      </c>
      <c r="B2405">
        <v>3550.87365526644</v>
      </c>
      <c r="C2405">
        <v>-0.17444516914808</v>
      </c>
      <c r="D2405">
        <v>8.0977502188070802E-2</v>
      </c>
      <c r="E2405">
        <v>-2.1542424060318601</v>
      </c>
      <c r="F2405">
        <v>3.1221166886760601E-2</v>
      </c>
      <c r="G2405">
        <v>9.9129107048662596E-2</v>
      </c>
    </row>
    <row r="2406" spans="1:7" x14ac:dyDescent="0.2">
      <c r="A2406" t="s">
        <v>3752</v>
      </c>
      <c r="B2406">
        <v>8151.2434738064003</v>
      </c>
      <c r="C2406">
        <v>-0.17436284131931401</v>
      </c>
      <c r="D2406">
        <v>0.14721867676231901</v>
      </c>
      <c r="E2406">
        <v>-1.18437989767303</v>
      </c>
      <c r="F2406">
        <v>0.23626271405744301</v>
      </c>
      <c r="G2406">
        <v>0.405281026066937</v>
      </c>
    </row>
    <row r="2407" spans="1:7" x14ac:dyDescent="0.2">
      <c r="A2407" t="s">
        <v>6325</v>
      </c>
      <c r="B2407">
        <v>612.46058334080499</v>
      </c>
      <c r="C2407">
        <v>-0.17427275135206199</v>
      </c>
      <c r="D2407">
        <v>0.160171498919886</v>
      </c>
      <c r="E2407">
        <v>-1.0880384620688901</v>
      </c>
      <c r="F2407">
        <v>0.276578128347791</v>
      </c>
      <c r="G2407">
        <v>0.45098273452121102</v>
      </c>
    </row>
    <row r="2408" spans="1:7" x14ac:dyDescent="0.2">
      <c r="A2408" t="s">
        <v>3684</v>
      </c>
      <c r="B2408">
        <v>16151.2549136951</v>
      </c>
      <c r="C2408">
        <v>-0.17426104300522199</v>
      </c>
      <c r="D2408">
        <v>0.110429964541064</v>
      </c>
      <c r="E2408">
        <v>-1.5780231726907901</v>
      </c>
      <c r="F2408">
        <v>0.114560286347085</v>
      </c>
      <c r="G2408">
        <v>0.247285377220546</v>
      </c>
    </row>
    <row r="2409" spans="1:7" x14ac:dyDescent="0.2">
      <c r="A2409" t="s">
        <v>7250</v>
      </c>
      <c r="B2409">
        <v>1282.09084596252</v>
      </c>
      <c r="C2409">
        <v>-0.17394889297189201</v>
      </c>
      <c r="D2409">
        <v>0.20361011185439801</v>
      </c>
      <c r="E2409">
        <v>-0.85432344880927702</v>
      </c>
      <c r="F2409">
        <v>0.39292579818687601</v>
      </c>
      <c r="G2409">
        <v>0.57131525982487197</v>
      </c>
    </row>
    <row r="2410" spans="1:7" x14ac:dyDescent="0.2">
      <c r="A2410" t="s">
        <v>6182</v>
      </c>
      <c r="B2410">
        <v>5447.0805148034297</v>
      </c>
      <c r="C2410">
        <v>-0.17389284775309499</v>
      </c>
      <c r="D2410">
        <v>0.12141473948149099</v>
      </c>
      <c r="E2410">
        <v>-1.4322218908158599</v>
      </c>
      <c r="F2410">
        <v>0.15208032872698499</v>
      </c>
      <c r="G2410">
        <v>0.301153814061703</v>
      </c>
    </row>
    <row r="2411" spans="1:7" x14ac:dyDescent="0.2">
      <c r="A2411" t="s">
        <v>6172</v>
      </c>
      <c r="B2411">
        <v>6155.8945387684498</v>
      </c>
      <c r="C2411">
        <v>-0.17379872332746299</v>
      </c>
      <c r="D2411">
        <v>8.8281707110495905E-2</v>
      </c>
      <c r="E2411">
        <v>-1.96868330955508</v>
      </c>
      <c r="F2411">
        <v>4.89894691005048E-2</v>
      </c>
      <c r="G2411">
        <v>0.13608766167684599</v>
      </c>
    </row>
    <row r="2412" spans="1:7" x14ac:dyDescent="0.2">
      <c r="A2412" t="s">
        <v>4746</v>
      </c>
      <c r="B2412">
        <v>273.37374108666398</v>
      </c>
      <c r="C2412">
        <v>-0.173571315387924</v>
      </c>
      <c r="D2412">
        <v>0.16655320602864801</v>
      </c>
      <c r="E2412">
        <v>-1.0421373417337201</v>
      </c>
      <c r="F2412">
        <v>0.29734800806726702</v>
      </c>
      <c r="G2412">
        <v>0.47329859072731101</v>
      </c>
    </row>
    <row r="2413" spans="1:7" x14ac:dyDescent="0.2">
      <c r="A2413" t="s">
        <v>6549</v>
      </c>
      <c r="B2413">
        <v>985.13797841287999</v>
      </c>
      <c r="C2413">
        <v>-0.17346425944587099</v>
      </c>
      <c r="D2413">
        <v>0.10975346958792299</v>
      </c>
      <c r="E2413">
        <v>-1.5804899844820699</v>
      </c>
      <c r="F2413">
        <v>0.11399469875385</v>
      </c>
      <c r="G2413">
        <v>0.246499740016279</v>
      </c>
    </row>
    <row r="2414" spans="1:7" x14ac:dyDescent="0.2">
      <c r="A2414" t="s">
        <v>1076</v>
      </c>
      <c r="B2414">
        <v>16379.5642708464</v>
      </c>
      <c r="C2414">
        <v>-0.17323381890353201</v>
      </c>
      <c r="D2414">
        <v>0.109751224239821</v>
      </c>
      <c r="E2414">
        <v>-1.5784226563613799</v>
      </c>
      <c r="F2414">
        <v>0.114468543661461</v>
      </c>
      <c r="G2414">
        <v>0.2472225743949</v>
      </c>
    </row>
    <row r="2415" spans="1:7" x14ac:dyDescent="0.2">
      <c r="A2415" t="s">
        <v>2813</v>
      </c>
      <c r="B2415">
        <v>1996.91989935488</v>
      </c>
      <c r="C2415">
        <v>-0.17316546360308299</v>
      </c>
      <c r="D2415">
        <v>0.118140048815705</v>
      </c>
      <c r="E2415">
        <v>-1.4657642800979001</v>
      </c>
      <c r="F2415">
        <v>0.14271251539959701</v>
      </c>
      <c r="G2415">
        <v>0.28766986407391598</v>
      </c>
    </row>
    <row r="2416" spans="1:7" x14ac:dyDescent="0.2">
      <c r="A2416" t="s">
        <v>1967</v>
      </c>
      <c r="B2416">
        <v>102.758065374305</v>
      </c>
      <c r="C2416">
        <v>-0.17311256298272401</v>
      </c>
      <c r="D2416">
        <v>0.30079632337485102</v>
      </c>
      <c r="E2416">
        <v>-0.57551422517552397</v>
      </c>
      <c r="F2416">
        <v>0.564943572834539</v>
      </c>
      <c r="G2416">
        <v>0.71901073084460898</v>
      </c>
    </row>
    <row r="2417" spans="1:7" x14ac:dyDescent="0.2">
      <c r="A2417" t="s">
        <v>3333</v>
      </c>
      <c r="B2417">
        <v>93.515831084924599</v>
      </c>
      <c r="C2417">
        <v>-0.17300231841163299</v>
      </c>
      <c r="D2417">
        <v>0.328461110527551</v>
      </c>
      <c r="E2417">
        <v>-0.52670563688275995</v>
      </c>
      <c r="F2417">
        <v>0.59839802055650604</v>
      </c>
      <c r="G2417">
        <v>0.74568425421492301</v>
      </c>
    </row>
    <row r="2418" spans="1:7" x14ac:dyDescent="0.2">
      <c r="A2418" t="s">
        <v>7788</v>
      </c>
      <c r="B2418">
        <v>26.177948963811101</v>
      </c>
      <c r="C2418">
        <v>-0.172940340775878</v>
      </c>
      <c r="D2418">
        <v>0.359265209891521</v>
      </c>
      <c r="E2418">
        <v>-0.48137235672804701</v>
      </c>
      <c r="F2418">
        <v>0.63025187975943697</v>
      </c>
      <c r="G2418">
        <v>0.77003422070639604</v>
      </c>
    </row>
    <row r="2419" spans="1:7" x14ac:dyDescent="0.2">
      <c r="A2419" t="s">
        <v>5470</v>
      </c>
      <c r="B2419">
        <v>3540.3200083945599</v>
      </c>
      <c r="C2419">
        <v>-0.17276523637486699</v>
      </c>
      <c r="D2419">
        <v>9.7893499512214502E-2</v>
      </c>
      <c r="E2419">
        <v>-1.76482848438073</v>
      </c>
      <c r="F2419">
        <v>7.7592595866895597E-2</v>
      </c>
      <c r="G2419">
        <v>0.19007875960248299</v>
      </c>
    </row>
    <row r="2420" spans="1:7" x14ac:dyDescent="0.2">
      <c r="A2420" t="s">
        <v>1289</v>
      </c>
      <c r="B2420">
        <v>139.679255551019</v>
      </c>
      <c r="C2420">
        <v>-0.172398940325691</v>
      </c>
      <c r="D2420">
        <v>0.200740453901842</v>
      </c>
      <c r="E2420">
        <v>-0.85881513653441999</v>
      </c>
      <c r="F2420">
        <v>0.39044251521586498</v>
      </c>
      <c r="G2420">
        <v>0.56941961594074897</v>
      </c>
    </row>
    <row r="2421" spans="1:7" x14ac:dyDescent="0.2">
      <c r="A2421" t="s">
        <v>1250</v>
      </c>
      <c r="B2421">
        <v>144.797844351625</v>
      </c>
      <c r="C2421">
        <v>-0.17235584041178301</v>
      </c>
      <c r="D2421">
        <v>0.21470025179924199</v>
      </c>
      <c r="E2421">
        <v>-0.802774281666641</v>
      </c>
      <c r="F2421">
        <v>0.42210520969974902</v>
      </c>
      <c r="G2421">
        <v>0.59630293941245505</v>
      </c>
    </row>
    <row r="2422" spans="1:7" x14ac:dyDescent="0.2">
      <c r="A2422" t="s">
        <v>1130</v>
      </c>
      <c r="B2422">
        <v>3686.9165374253598</v>
      </c>
      <c r="C2422">
        <v>-0.17227040883654501</v>
      </c>
      <c r="D2422">
        <v>8.6299355599883901E-2</v>
      </c>
      <c r="E2422">
        <v>-1.9961957727153301</v>
      </c>
      <c r="F2422">
        <v>4.5912617416818E-2</v>
      </c>
      <c r="G2422">
        <v>0.130048033324492</v>
      </c>
    </row>
    <row r="2423" spans="1:7" x14ac:dyDescent="0.2">
      <c r="A2423" t="s">
        <v>7228</v>
      </c>
      <c r="B2423">
        <v>2074.8361142418798</v>
      </c>
      <c r="C2423">
        <v>-0.17225698050388999</v>
      </c>
      <c r="D2423">
        <v>0.101552152655441</v>
      </c>
      <c r="E2423">
        <v>-1.6962415468271199</v>
      </c>
      <c r="F2423">
        <v>8.9840145277669106E-2</v>
      </c>
      <c r="G2423">
        <v>0.21051311603762199</v>
      </c>
    </row>
    <row r="2424" spans="1:7" x14ac:dyDescent="0.2">
      <c r="A2424" t="s">
        <v>4708</v>
      </c>
      <c r="B2424">
        <v>724.22841051439002</v>
      </c>
      <c r="C2424">
        <v>-0.172240973587862</v>
      </c>
      <c r="D2424">
        <v>0.16708379101364301</v>
      </c>
      <c r="E2424">
        <v>-1.03086584607</v>
      </c>
      <c r="F2424">
        <v>0.30260373483477798</v>
      </c>
      <c r="G2424">
        <v>0.47844931132756102</v>
      </c>
    </row>
    <row r="2425" spans="1:7" x14ac:dyDescent="0.2">
      <c r="A2425" t="s">
        <v>953</v>
      </c>
      <c r="B2425">
        <v>319.885419180013</v>
      </c>
      <c r="C2425">
        <v>-0.17176781038660699</v>
      </c>
      <c r="D2425">
        <v>0.206233773234026</v>
      </c>
      <c r="E2425">
        <v>-0.83287915307494698</v>
      </c>
      <c r="F2425">
        <v>0.40491288800200798</v>
      </c>
      <c r="G2425">
        <v>0.58173204291705605</v>
      </c>
    </row>
    <row r="2426" spans="1:7" x14ac:dyDescent="0.2">
      <c r="A2426" t="s">
        <v>2315</v>
      </c>
      <c r="B2426">
        <v>1731.0062793591001</v>
      </c>
      <c r="C2426">
        <v>-0.171682928319045</v>
      </c>
      <c r="D2426">
        <v>0.12629803483179999</v>
      </c>
      <c r="E2426">
        <v>-1.3593475824678301</v>
      </c>
      <c r="F2426">
        <v>0.17403647275463899</v>
      </c>
      <c r="G2426">
        <v>0.32964456203610698</v>
      </c>
    </row>
    <row r="2427" spans="1:7" x14ac:dyDescent="0.2">
      <c r="A2427" t="s">
        <v>532</v>
      </c>
      <c r="B2427">
        <v>594.03365082123003</v>
      </c>
      <c r="C2427">
        <v>-0.17151881335005101</v>
      </c>
      <c r="D2427">
        <v>0.15606401258591801</v>
      </c>
      <c r="E2427">
        <v>-1.09902860055982</v>
      </c>
      <c r="F2427">
        <v>0.27175559099822399</v>
      </c>
      <c r="G2427">
        <v>0.44544211676098</v>
      </c>
    </row>
    <row r="2428" spans="1:7" x14ac:dyDescent="0.2">
      <c r="A2428" t="s">
        <v>5282</v>
      </c>
      <c r="B2428">
        <v>10380.217303944501</v>
      </c>
      <c r="C2428">
        <v>-0.171300205560174</v>
      </c>
      <c r="D2428">
        <v>0.101789168461216</v>
      </c>
      <c r="E2428">
        <v>-1.6828922777323101</v>
      </c>
      <c r="F2428">
        <v>9.2395946786192104E-2</v>
      </c>
      <c r="G2428">
        <v>0.21444748100583799</v>
      </c>
    </row>
    <row r="2429" spans="1:7" x14ac:dyDescent="0.2">
      <c r="A2429" t="s">
        <v>6921</v>
      </c>
      <c r="B2429">
        <v>801.66937895707702</v>
      </c>
      <c r="C2429">
        <v>-0.171276308173261</v>
      </c>
      <c r="D2429">
        <v>0.13871665384565099</v>
      </c>
      <c r="E2429">
        <v>-1.23472058635323</v>
      </c>
      <c r="F2429">
        <v>0.21693451153082299</v>
      </c>
      <c r="G2429">
        <v>0.38179101818418099</v>
      </c>
    </row>
    <row r="2430" spans="1:7" x14ac:dyDescent="0.2">
      <c r="A2430" t="s">
        <v>2151</v>
      </c>
      <c r="B2430">
        <v>1401.17634597856</v>
      </c>
      <c r="C2430">
        <v>-0.17115922979954601</v>
      </c>
      <c r="D2430">
        <v>0.12564940571926</v>
      </c>
      <c r="E2430">
        <v>-1.3621968907833</v>
      </c>
      <c r="F2430">
        <v>0.173135756808354</v>
      </c>
      <c r="G2430">
        <v>0.32881492006095703</v>
      </c>
    </row>
    <row r="2431" spans="1:7" x14ac:dyDescent="0.2">
      <c r="A2431" t="s">
        <v>7329</v>
      </c>
      <c r="B2431">
        <v>431.877913375199</v>
      </c>
      <c r="C2431">
        <v>-0.17080448622001801</v>
      </c>
      <c r="D2431">
        <v>0.200228630910878</v>
      </c>
      <c r="E2431">
        <v>-0.85304726623258498</v>
      </c>
      <c r="F2431">
        <v>0.39363309317845802</v>
      </c>
      <c r="G2431">
        <v>0.57193864114795701</v>
      </c>
    </row>
    <row r="2432" spans="1:7" x14ac:dyDescent="0.2">
      <c r="A2432" t="s">
        <v>3915</v>
      </c>
      <c r="B2432">
        <v>6.4482469229298403</v>
      </c>
      <c r="C2432">
        <v>-0.170655054290547</v>
      </c>
      <c r="D2432">
        <v>0.48188031028650002</v>
      </c>
      <c r="E2432">
        <v>-0.35414406990209901</v>
      </c>
      <c r="F2432">
        <v>0.72323091643749704</v>
      </c>
      <c r="G2432" t="s">
        <v>65</v>
      </c>
    </row>
    <row r="2433" spans="1:7" x14ac:dyDescent="0.2">
      <c r="A2433" t="s">
        <v>5336</v>
      </c>
      <c r="B2433">
        <v>2648.7847900504298</v>
      </c>
      <c r="C2433">
        <v>-0.17064815683086301</v>
      </c>
      <c r="D2433">
        <v>0.10580180915406499</v>
      </c>
      <c r="E2433">
        <v>-1.61290395878175</v>
      </c>
      <c r="F2433">
        <v>0.10676537499954999</v>
      </c>
      <c r="G2433">
        <v>0.23589172876525799</v>
      </c>
    </row>
    <row r="2434" spans="1:7" x14ac:dyDescent="0.2">
      <c r="A2434" t="s">
        <v>4681</v>
      </c>
      <c r="B2434">
        <v>25878.464105814499</v>
      </c>
      <c r="C2434">
        <v>-0.17061415406364</v>
      </c>
      <c r="D2434">
        <v>0.122705715677296</v>
      </c>
      <c r="E2434">
        <v>-1.3904336332004099</v>
      </c>
      <c r="F2434">
        <v>0.164397239284057</v>
      </c>
      <c r="G2434">
        <v>0.31745638495908202</v>
      </c>
    </row>
    <row r="2435" spans="1:7" x14ac:dyDescent="0.2">
      <c r="A2435" t="s">
        <v>6125</v>
      </c>
      <c r="B2435">
        <v>1963.44347102252</v>
      </c>
      <c r="C2435">
        <v>-0.17061343238811699</v>
      </c>
      <c r="D2435">
        <v>0.109413130757474</v>
      </c>
      <c r="E2435">
        <v>-1.55935061182282</v>
      </c>
      <c r="F2435">
        <v>0.118913418836901</v>
      </c>
      <c r="G2435">
        <v>0.25390499728163202</v>
      </c>
    </row>
    <row r="2436" spans="1:7" x14ac:dyDescent="0.2">
      <c r="A2436" t="s">
        <v>4433</v>
      </c>
      <c r="B2436">
        <v>8306.6025120823797</v>
      </c>
      <c r="C2436">
        <v>-0.17009694400349801</v>
      </c>
      <c r="D2436">
        <v>0.15046597320920199</v>
      </c>
      <c r="E2436">
        <v>-1.13046784183559</v>
      </c>
      <c r="F2436">
        <v>0.258279141556359</v>
      </c>
      <c r="G2436">
        <v>0.42993294235486201</v>
      </c>
    </row>
    <row r="2437" spans="1:7" x14ac:dyDescent="0.2">
      <c r="A2437" t="s">
        <v>5167</v>
      </c>
      <c r="B2437">
        <v>8638.1435556124998</v>
      </c>
      <c r="C2437">
        <v>-0.16993528106706199</v>
      </c>
      <c r="D2437">
        <v>7.3555415601736396E-2</v>
      </c>
      <c r="E2437">
        <v>-2.3103027788894699</v>
      </c>
      <c r="F2437">
        <v>2.0871397196580099E-2</v>
      </c>
      <c r="G2437">
        <v>7.5393582202248802E-2</v>
      </c>
    </row>
    <row r="2438" spans="1:7" x14ac:dyDescent="0.2">
      <c r="A2438" t="s">
        <v>2901</v>
      </c>
      <c r="B2438">
        <v>238.53979827516599</v>
      </c>
      <c r="C2438">
        <v>-0.169562602158493</v>
      </c>
      <c r="D2438">
        <v>0.30480071547663001</v>
      </c>
      <c r="E2438">
        <v>-0.55630644400995299</v>
      </c>
      <c r="F2438">
        <v>0.57800138268323598</v>
      </c>
      <c r="G2438">
        <v>0.72816064600078301</v>
      </c>
    </row>
    <row r="2439" spans="1:7" x14ac:dyDescent="0.2">
      <c r="A2439" t="s">
        <v>8224</v>
      </c>
      <c r="B2439">
        <v>6394.7228444111797</v>
      </c>
      <c r="C2439">
        <v>-0.16947156316707301</v>
      </c>
      <c r="D2439">
        <v>0.15749555653844599</v>
      </c>
      <c r="E2439">
        <v>-1.0760402826076101</v>
      </c>
      <c r="F2439">
        <v>0.28190924114816202</v>
      </c>
      <c r="G2439">
        <v>0.456722184052888</v>
      </c>
    </row>
    <row r="2440" spans="1:7" x14ac:dyDescent="0.2">
      <c r="A2440" t="s">
        <v>3157</v>
      </c>
      <c r="B2440">
        <v>4660.9834485416204</v>
      </c>
      <c r="C2440">
        <v>-0.16946685148635901</v>
      </c>
      <c r="D2440">
        <v>9.4364036573510196E-2</v>
      </c>
      <c r="E2440">
        <v>-1.79588387313574</v>
      </c>
      <c r="F2440">
        <v>7.2512987776237603E-2</v>
      </c>
      <c r="G2440">
        <v>0.180940743529342</v>
      </c>
    </row>
    <row r="2441" spans="1:7" x14ac:dyDescent="0.2">
      <c r="A2441" t="s">
        <v>7379</v>
      </c>
      <c r="B2441">
        <v>6669.1416920566598</v>
      </c>
      <c r="C2441">
        <v>-0.169441905393339</v>
      </c>
      <c r="D2441">
        <v>0.11719815697407</v>
      </c>
      <c r="E2441">
        <v>-1.44577278148518</v>
      </c>
      <c r="F2441">
        <v>0.148240942758122</v>
      </c>
      <c r="G2441">
        <v>0.29501457352690702</v>
      </c>
    </row>
    <row r="2442" spans="1:7" x14ac:dyDescent="0.2">
      <c r="A2442" t="s">
        <v>7673</v>
      </c>
      <c r="B2442">
        <v>1170.25392372232</v>
      </c>
      <c r="C2442">
        <v>-0.16939833595742301</v>
      </c>
      <c r="D2442">
        <v>0.15095662247922401</v>
      </c>
      <c r="E2442">
        <v>-1.12216564715958</v>
      </c>
      <c r="F2442">
        <v>0.26179201593236801</v>
      </c>
      <c r="G2442">
        <v>0.433749086168571</v>
      </c>
    </row>
    <row r="2443" spans="1:7" x14ac:dyDescent="0.2">
      <c r="A2443" t="s">
        <v>1636</v>
      </c>
      <c r="B2443">
        <v>1347.1102952389599</v>
      </c>
      <c r="C2443">
        <v>-0.16938976815665699</v>
      </c>
      <c r="D2443">
        <v>0.13706725398712999</v>
      </c>
      <c r="E2443">
        <v>-1.2358149975964501</v>
      </c>
      <c r="F2443">
        <v>0.21652733890610401</v>
      </c>
      <c r="G2443">
        <v>0.38138670757751503</v>
      </c>
    </row>
    <row r="2444" spans="1:7" x14ac:dyDescent="0.2">
      <c r="A2444" t="s">
        <v>2003</v>
      </c>
      <c r="B2444">
        <v>3302.8814776490399</v>
      </c>
      <c r="C2444">
        <v>-0.169245094809723</v>
      </c>
      <c r="D2444">
        <v>0.10231876428056901</v>
      </c>
      <c r="E2444">
        <v>-1.65409635270453</v>
      </c>
      <c r="F2444">
        <v>9.8107937056290798E-2</v>
      </c>
      <c r="G2444">
        <v>0.22339345877338301</v>
      </c>
    </row>
    <row r="2445" spans="1:7" x14ac:dyDescent="0.2">
      <c r="A2445" t="s">
        <v>4265</v>
      </c>
      <c r="B2445">
        <v>11.4471141360736</v>
      </c>
      <c r="C2445">
        <v>-0.16893526282429699</v>
      </c>
      <c r="D2445">
        <v>0.484375148880968</v>
      </c>
      <c r="E2445">
        <v>-0.34876946766278399</v>
      </c>
      <c r="F2445">
        <v>0.72726238707381696</v>
      </c>
      <c r="G2445" t="s">
        <v>65</v>
      </c>
    </row>
    <row r="2446" spans="1:7" x14ac:dyDescent="0.2">
      <c r="A2446" t="s">
        <v>7622</v>
      </c>
      <c r="B2446">
        <v>3502.6349899869801</v>
      </c>
      <c r="C2446">
        <v>-0.168850990815407</v>
      </c>
      <c r="D2446">
        <v>0.11531436413879401</v>
      </c>
      <c r="E2446">
        <v>-1.4642667639581799</v>
      </c>
      <c r="F2446">
        <v>0.143121074517083</v>
      </c>
      <c r="G2446">
        <v>0.28812192621685201</v>
      </c>
    </row>
    <row r="2447" spans="1:7" x14ac:dyDescent="0.2">
      <c r="A2447" t="s">
        <v>1226</v>
      </c>
      <c r="B2447">
        <v>40040.496988389801</v>
      </c>
      <c r="C2447">
        <v>-0.16880328963399299</v>
      </c>
      <c r="D2447">
        <v>6.1533882014305701E-2</v>
      </c>
      <c r="E2447">
        <v>-2.7432576022872799</v>
      </c>
      <c r="F2447">
        <v>6.0832942468271901E-3</v>
      </c>
      <c r="G2447">
        <v>3.3114979893766099E-2</v>
      </c>
    </row>
    <row r="2448" spans="1:7" x14ac:dyDescent="0.2">
      <c r="A2448" t="s">
        <v>1353</v>
      </c>
      <c r="B2448">
        <v>6107.9435875860099</v>
      </c>
      <c r="C2448">
        <v>-0.16864214832688701</v>
      </c>
      <c r="D2448">
        <v>6.4306379074201406E-2</v>
      </c>
      <c r="E2448">
        <v>-2.6224793053935702</v>
      </c>
      <c r="F2448">
        <v>8.7292569049736597E-3</v>
      </c>
      <c r="G2448">
        <v>4.2043500447430097E-2</v>
      </c>
    </row>
    <row r="2449" spans="1:7" x14ac:dyDescent="0.2">
      <c r="A2449" t="s">
        <v>5272</v>
      </c>
      <c r="B2449">
        <v>3057.65848248873</v>
      </c>
      <c r="C2449">
        <v>-0.16862587392018899</v>
      </c>
      <c r="D2449">
        <v>6.8372886492898799E-2</v>
      </c>
      <c r="E2449">
        <v>-2.46626817397423</v>
      </c>
      <c r="F2449">
        <v>1.36529073990406E-2</v>
      </c>
      <c r="G2449">
        <v>5.67684984778195E-2</v>
      </c>
    </row>
    <row r="2450" spans="1:7" x14ac:dyDescent="0.2">
      <c r="A2450" t="s">
        <v>2553</v>
      </c>
      <c r="B2450">
        <v>810.33905802947504</v>
      </c>
      <c r="C2450">
        <v>-0.16849630067003701</v>
      </c>
      <c r="D2450">
        <v>0.13418758904259501</v>
      </c>
      <c r="E2450">
        <v>-1.2556772341781299</v>
      </c>
      <c r="F2450">
        <v>0.209233016479039</v>
      </c>
      <c r="G2450">
        <v>0.37239856325515702</v>
      </c>
    </row>
    <row r="2451" spans="1:7" x14ac:dyDescent="0.2">
      <c r="A2451" t="s">
        <v>1465</v>
      </c>
      <c r="B2451">
        <v>412.18776445403398</v>
      </c>
      <c r="C2451">
        <v>-0.168392468521911</v>
      </c>
      <c r="D2451">
        <v>0.191906550387102</v>
      </c>
      <c r="E2451">
        <v>-0.877471186795032</v>
      </c>
      <c r="F2451">
        <v>0.38023076228883901</v>
      </c>
      <c r="G2451">
        <v>0.55838133924701305</v>
      </c>
    </row>
    <row r="2452" spans="1:7" x14ac:dyDescent="0.2">
      <c r="A2452" t="s">
        <v>1090</v>
      </c>
      <c r="B2452">
        <v>189.94655057604601</v>
      </c>
      <c r="C2452">
        <v>-0.16813954131770001</v>
      </c>
      <c r="D2452">
        <v>0.29993781225241201</v>
      </c>
      <c r="E2452">
        <v>-0.560581342029003</v>
      </c>
      <c r="F2452">
        <v>0.57508297375712103</v>
      </c>
      <c r="G2452">
        <v>0.72579526199364397</v>
      </c>
    </row>
    <row r="2453" spans="1:7" x14ac:dyDescent="0.2">
      <c r="A2453" t="s">
        <v>4281</v>
      </c>
      <c r="B2453">
        <v>3296.7928295842098</v>
      </c>
      <c r="C2453">
        <v>-0.168086511893657</v>
      </c>
      <c r="D2453">
        <v>9.0523222148000307E-2</v>
      </c>
      <c r="E2453">
        <v>-1.8568330634413901</v>
      </c>
      <c r="F2453">
        <v>6.3334908131749607E-2</v>
      </c>
      <c r="G2453">
        <v>0.16377405784514901</v>
      </c>
    </row>
    <row r="2454" spans="1:7" x14ac:dyDescent="0.2">
      <c r="A2454" t="s">
        <v>5267</v>
      </c>
      <c r="B2454">
        <v>476.61999844245599</v>
      </c>
      <c r="C2454">
        <v>-0.16808561407681999</v>
      </c>
      <c r="D2454">
        <v>0.199174197225059</v>
      </c>
      <c r="E2454">
        <v>-0.84391259720700795</v>
      </c>
      <c r="F2454">
        <v>0.39871824829630298</v>
      </c>
      <c r="G2454">
        <v>0.575860932305853</v>
      </c>
    </row>
    <row r="2455" spans="1:7" x14ac:dyDescent="0.2">
      <c r="A2455" t="s">
        <v>713</v>
      </c>
      <c r="B2455">
        <v>105.49679797994</v>
      </c>
      <c r="C2455">
        <v>-0.16792385231301399</v>
      </c>
      <c r="D2455">
        <v>0.445723245167156</v>
      </c>
      <c r="E2455">
        <v>-0.37674465968235399</v>
      </c>
      <c r="F2455">
        <v>0.70636337048993203</v>
      </c>
      <c r="G2455">
        <v>0.82461805064513105</v>
      </c>
    </row>
    <row r="2456" spans="1:7" x14ac:dyDescent="0.2">
      <c r="A2456" t="s">
        <v>4802</v>
      </c>
      <c r="B2456">
        <v>3522.4497906115898</v>
      </c>
      <c r="C2456">
        <v>-0.167430335422178</v>
      </c>
      <c r="D2456">
        <v>8.9016810350184994E-2</v>
      </c>
      <c r="E2456">
        <v>-1.8808844617496501</v>
      </c>
      <c r="F2456">
        <v>5.99876373440369E-2</v>
      </c>
      <c r="G2456">
        <v>0.158099582305575</v>
      </c>
    </row>
    <row r="2457" spans="1:7" x14ac:dyDescent="0.2">
      <c r="A2457" t="s">
        <v>956</v>
      </c>
      <c r="B2457">
        <v>20699.504409578902</v>
      </c>
      <c r="C2457">
        <v>-0.167362269574553</v>
      </c>
      <c r="D2457">
        <v>0.20519327522195199</v>
      </c>
      <c r="E2457">
        <v>-0.81563233197346197</v>
      </c>
      <c r="F2457">
        <v>0.41471045169286003</v>
      </c>
      <c r="G2457">
        <v>0.58930950752282996</v>
      </c>
    </row>
    <row r="2458" spans="1:7" x14ac:dyDescent="0.2">
      <c r="A2458" t="s">
        <v>3995</v>
      </c>
      <c r="B2458">
        <v>384.80297120918198</v>
      </c>
      <c r="C2458">
        <v>-0.167206541507123</v>
      </c>
      <c r="D2458">
        <v>0.19740561663821399</v>
      </c>
      <c r="E2458">
        <v>-0.84702018288346503</v>
      </c>
      <c r="F2458">
        <v>0.39698387187205503</v>
      </c>
      <c r="G2458">
        <v>0.57477329060662397</v>
      </c>
    </row>
    <row r="2459" spans="1:7" x14ac:dyDescent="0.2">
      <c r="A2459" t="s">
        <v>2129</v>
      </c>
      <c r="B2459">
        <v>3754.60592091839</v>
      </c>
      <c r="C2459">
        <v>-0.16703627298262599</v>
      </c>
      <c r="D2459">
        <v>0.115553206210016</v>
      </c>
      <c r="E2459">
        <v>-1.44553559750683</v>
      </c>
      <c r="F2459">
        <v>0.148307501623652</v>
      </c>
      <c r="G2459">
        <v>0.29501457352690702</v>
      </c>
    </row>
    <row r="2460" spans="1:7" x14ac:dyDescent="0.2">
      <c r="A2460" t="s">
        <v>2960</v>
      </c>
      <c r="B2460">
        <v>7289.4254235277003</v>
      </c>
      <c r="C2460">
        <v>-0.16689364351331201</v>
      </c>
      <c r="D2460">
        <v>0.14261836420999299</v>
      </c>
      <c r="E2460">
        <v>-1.1702114551501599</v>
      </c>
      <c r="F2460">
        <v>0.241915884088409</v>
      </c>
      <c r="G2460">
        <v>0.41074206470875202</v>
      </c>
    </row>
    <row r="2461" spans="1:7" x14ac:dyDescent="0.2">
      <c r="A2461" t="s">
        <v>1774</v>
      </c>
      <c r="B2461">
        <v>124.472630535489</v>
      </c>
      <c r="C2461">
        <v>-0.166886469877639</v>
      </c>
      <c r="D2461">
        <v>0.32037670927466899</v>
      </c>
      <c r="E2461">
        <v>-0.52090699806321406</v>
      </c>
      <c r="F2461">
        <v>0.60243156016552002</v>
      </c>
      <c r="G2461">
        <v>0.74891976873630295</v>
      </c>
    </row>
    <row r="2462" spans="1:7" x14ac:dyDescent="0.2">
      <c r="A2462" t="s">
        <v>4139</v>
      </c>
      <c r="B2462">
        <v>687.867832395748</v>
      </c>
      <c r="C2462">
        <v>-0.16688163300601899</v>
      </c>
      <c r="D2462">
        <v>0.12636315307653201</v>
      </c>
      <c r="E2462">
        <v>-1.3206510675223999</v>
      </c>
      <c r="F2462">
        <v>0.186617736810057</v>
      </c>
      <c r="G2462">
        <v>0.34494936123060199</v>
      </c>
    </row>
    <row r="2463" spans="1:7" x14ac:dyDescent="0.2">
      <c r="A2463" t="s">
        <v>3268</v>
      </c>
      <c r="B2463">
        <v>3260.66695874777</v>
      </c>
      <c r="C2463">
        <v>-0.166880269898909</v>
      </c>
      <c r="D2463">
        <v>8.5924103271558805E-2</v>
      </c>
      <c r="E2463">
        <v>-1.9421822695256099</v>
      </c>
      <c r="F2463">
        <v>5.2115038747516301E-2</v>
      </c>
      <c r="G2463">
        <v>0.142441698562704</v>
      </c>
    </row>
    <row r="2464" spans="1:7" x14ac:dyDescent="0.2">
      <c r="A2464" t="s">
        <v>5141</v>
      </c>
      <c r="B2464">
        <v>2592.9976406012802</v>
      </c>
      <c r="C2464">
        <v>-0.16652493115321701</v>
      </c>
      <c r="D2464">
        <v>0.11911036843864301</v>
      </c>
      <c r="E2464">
        <v>-1.39807250482143</v>
      </c>
      <c r="F2464">
        <v>0.16209129552899099</v>
      </c>
      <c r="G2464">
        <v>0.314408847928069</v>
      </c>
    </row>
    <row r="2465" spans="1:7" x14ac:dyDescent="0.2">
      <c r="A2465" t="s">
        <v>2282</v>
      </c>
      <c r="B2465">
        <v>243.01933608835199</v>
      </c>
      <c r="C2465">
        <v>-0.16646436029998499</v>
      </c>
      <c r="D2465">
        <v>0.26602737777443902</v>
      </c>
      <c r="E2465">
        <v>-0.625741461997675</v>
      </c>
      <c r="F2465">
        <v>0.53148453310727595</v>
      </c>
      <c r="G2465">
        <v>0.69128362650575403</v>
      </c>
    </row>
    <row r="2466" spans="1:7" x14ac:dyDescent="0.2">
      <c r="A2466" t="s">
        <v>753</v>
      </c>
      <c r="B2466">
        <v>12.658657591136601</v>
      </c>
      <c r="C2466">
        <v>-0.16626137135376101</v>
      </c>
      <c r="D2466">
        <v>0.46334773581581901</v>
      </c>
      <c r="E2466">
        <v>-0.35882633819505599</v>
      </c>
      <c r="F2466">
        <v>0.71972500800040096</v>
      </c>
      <c r="G2466" t="s">
        <v>65</v>
      </c>
    </row>
    <row r="2467" spans="1:7" x14ac:dyDescent="0.2">
      <c r="A2467" t="s">
        <v>4850</v>
      </c>
      <c r="B2467">
        <v>2300.4187331756698</v>
      </c>
      <c r="C2467">
        <v>-0.166068005753541</v>
      </c>
      <c r="D2467">
        <v>7.3499740624740004E-2</v>
      </c>
      <c r="E2467">
        <v>-2.2594366230680598</v>
      </c>
      <c r="F2467">
        <v>2.38562384537187E-2</v>
      </c>
      <c r="G2467">
        <v>8.2260351121622693E-2</v>
      </c>
    </row>
    <row r="2468" spans="1:7" x14ac:dyDescent="0.2">
      <c r="A2468" t="s">
        <v>1162</v>
      </c>
      <c r="B2468">
        <v>28487.191442955402</v>
      </c>
      <c r="C2468">
        <v>-0.16606019816838599</v>
      </c>
      <c r="D2468">
        <v>0.12842032726065999</v>
      </c>
      <c r="E2468">
        <v>-1.29309901096364</v>
      </c>
      <c r="F2468">
        <v>0.195976817176478</v>
      </c>
      <c r="G2468">
        <v>0.35701486363750301</v>
      </c>
    </row>
    <row r="2469" spans="1:7" x14ac:dyDescent="0.2">
      <c r="A2469" t="s">
        <v>371</v>
      </c>
      <c r="B2469">
        <v>3265.21854220978</v>
      </c>
      <c r="C2469">
        <v>-0.16595310508345901</v>
      </c>
      <c r="D2469">
        <v>8.5446327213938397E-2</v>
      </c>
      <c r="E2469">
        <v>-1.9421912034668301</v>
      </c>
      <c r="F2469">
        <v>5.2113957601472402E-2</v>
      </c>
      <c r="G2469">
        <v>0.142441698562704</v>
      </c>
    </row>
    <row r="2470" spans="1:7" x14ac:dyDescent="0.2">
      <c r="A2470" t="s">
        <v>3423</v>
      </c>
      <c r="B2470">
        <v>18154.6879010759</v>
      </c>
      <c r="C2470">
        <v>-0.16568728003241201</v>
      </c>
      <c r="D2470">
        <v>7.3497439555662694E-2</v>
      </c>
      <c r="E2470">
        <v>-2.2543272396166998</v>
      </c>
      <c r="F2470">
        <v>2.4175588905478499E-2</v>
      </c>
      <c r="G2470">
        <v>8.2792633636289498E-2</v>
      </c>
    </row>
    <row r="2471" spans="1:7" x14ac:dyDescent="0.2">
      <c r="A2471" t="s">
        <v>4087</v>
      </c>
      <c r="B2471">
        <v>10986.537337522201</v>
      </c>
      <c r="C2471">
        <v>-0.165627423315751</v>
      </c>
      <c r="D2471">
        <v>0.18404098439987099</v>
      </c>
      <c r="E2471">
        <v>-0.89994858403869404</v>
      </c>
      <c r="F2471">
        <v>0.36814761338442398</v>
      </c>
      <c r="G2471">
        <v>0.547296597947177</v>
      </c>
    </row>
    <row r="2472" spans="1:7" x14ac:dyDescent="0.2">
      <c r="A2472" t="s">
        <v>8042</v>
      </c>
      <c r="B2472">
        <v>4054.6552528219099</v>
      </c>
      <c r="C2472">
        <v>-0.165618117384149</v>
      </c>
      <c r="D2472">
        <v>0.138918983618005</v>
      </c>
      <c r="E2472">
        <v>-1.19219211853406</v>
      </c>
      <c r="F2472">
        <v>0.233185923086729</v>
      </c>
      <c r="G2472">
        <v>0.40153282847110899</v>
      </c>
    </row>
    <row r="2473" spans="1:7" x14ac:dyDescent="0.2">
      <c r="A2473" t="s">
        <v>7252</v>
      </c>
      <c r="B2473">
        <v>35.260766186051903</v>
      </c>
      <c r="C2473">
        <v>-0.16561214416079101</v>
      </c>
      <c r="D2473">
        <v>0.440715194355846</v>
      </c>
      <c r="E2473">
        <v>-0.37578042754539398</v>
      </c>
      <c r="F2473">
        <v>0.70708013972064199</v>
      </c>
      <c r="G2473">
        <v>0.82520833863784104</v>
      </c>
    </row>
    <row r="2474" spans="1:7" x14ac:dyDescent="0.2">
      <c r="A2474" t="s">
        <v>7403</v>
      </c>
      <c r="B2474">
        <v>2185.5945803602499</v>
      </c>
      <c r="C2474">
        <v>-0.16542165950085999</v>
      </c>
      <c r="D2474">
        <v>7.9797800100630298E-2</v>
      </c>
      <c r="E2474">
        <v>-2.0730102746222601</v>
      </c>
      <c r="F2474">
        <v>3.81713233669011E-2</v>
      </c>
      <c r="G2474">
        <v>0.114061634082212</v>
      </c>
    </row>
    <row r="2475" spans="1:7" x14ac:dyDescent="0.2">
      <c r="A2475" t="s">
        <v>3829</v>
      </c>
      <c r="B2475">
        <v>76552.495790928093</v>
      </c>
      <c r="C2475">
        <v>-0.165343072512601</v>
      </c>
      <c r="D2475">
        <v>7.4357848407175103E-2</v>
      </c>
      <c r="E2475">
        <v>-2.2236129212238702</v>
      </c>
      <c r="F2475">
        <v>2.6174498452210499E-2</v>
      </c>
      <c r="G2475">
        <v>8.7289272355345393E-2</v>
      </c>
    </row>
    <row r="2476" spans="1:7" x14ac:dyDescent="0.2">
      <c r="A2476" t="s">
        <v>6294</v>
      </c>
      <c r="B2476">
        <v>347.596705912836</v>
      </c>
      <c r="C2476">
        <v>-0.165236930260345</v>
      </c>
      <c r="D2476">
        <v>0.228304768976241</v>
      </c>
      <c r="E2476">
        <v>-0.72375592941530198</v>
      </c>
      <c r="F2476">
        <v>0.469215589817288</v>
      </c>
      <c r="G2476">
        <v>0.637002130184394</v>
      </c>
    </row>
    <row r="2477" spans="1:7" x14ac:dyDescent="0.2">
      <c r="A2477" t="s">
        <v>7814</v>
      </c>
      <c r="B2477">
        <v>3900.8776710464299</v>
      </c>
      <c r="C2477">
        <v>-0.165015460040349</v>
      </c>
      <c r="D2477">
        <v>0.101508670280923</v>
      </c>
      <c r="E2477">
        <v>-1.6256292155504699</v>
      </c>
      <c r="F2477">
        <v>0.104028556288046</v>
      </c>
      <c r="G2477">
        <v>0.23181049729294501</v>
      </c>
    </row>
    <row r="2478" spans="1:7" x14ac:dyDescent="0.2">
      <c r="A2478" t="s">
        <v>4408</v>
      </c>
      <c r="B2478">
        <v>5816.1053994528902</v>
      </c>
      <c r="C2478">
        <v>-0.164783143450768</v>
      </c>
      <c r="D2478">
        <v>0.121795441904347</v>
      </c>
      <c r="E2478">
        <v>-1.3529500026789401</v>
      </c>
      <c r="F2478">
        <v>0.1760716035006</v>
      </c>
      <c r="G2478">
        <v>0.33206609769774098</v>
      </c>
    </row>
    <row r="2479" spans="1:7" x14ac:dyDescent="0.2">
      <c r="A2479" t="s">
        <v>1145</v>
      </c>
      <c r="B2479">
        <v>3179.83198472601</v>
      </c>
      <c r="C2479">
        <v>-0.164776428048475</v>
      </c>
      <c r="D2479">
        <v>0.121832562418795</v>
      </c>
      <c r="E2479">
        <v>-1.35248265961987</v>
      </c>
      <c r="F2479">
        <v>0.17622096230710399</v>
      </c>
      <c r="G2479">
        <v>0.33223284786839402</v>
      </c>
    </row>
    <row r="2480" spans="1:7" x14ac:dyDescent="0.2">
      <c r="A2480" t="s">
        <v>4343</v>
      </c>
      <c r="B2480">
        <v>426.73561206381498</v>
      </c>
      <c r="C2480">
        <v>-0.16463149358482901</v>
      </c>
      <c r="D2480">
        <v>0.234664006182394</v>
      </c>
      <c r="E2480">
        <v>-0.70156261398208997</v>
      </c>
      <c r="F2480">
        <v>0.48295197363888298</v>
      </c>
      <c r="G2480">
        <v>0.64967055204528501</v>
      </c>
    </row>
    <row r="2481" spans="1:7" x14ac:dyDescent="0.2">
      <c r="A2481" t="s">
        <v>6749</v>
      </c>
      <c r="B2481">
        <v>7670.9777608343402</v>
      </c>
      <c r="C2481">
        <v>-0.164467703499902</v>
      </c>
      <c r="D2481">
        <v>6.4526510054204803E-2</v>
      </c>
      <c r="E2481">
        <v>-2.54883928112248</v>
      </c>
      <c r="F2481">
        <v>1.0808209726956E-2</v>
      </c>
      <c r="G2481">
        <v>4.8612068720146798E-2</v>
      </c>
    </row>
    <row r="2482" spans="1:7" x14ac:dyDescent="0.2">
      <c r="A2482" t="s">
        <v>7761</v>
      </c>
      <c r="B2482">
        <v>3412.20961205911</v>
      </c>
      <c r="C2482">
        <v>-0.16444415448404101</v>
      </c>
      <c r="D2482">
        <v>0.108840338693884</v>
      </c>
      <c r="E2482">
        <v>-1.5108750712963499</v>
      </c>
      <c r="F2482">
        <v>0.130820283307339</v>
      </c>
      <c r="G2482">
        <v>0.27161279006997802</v>
      </c>
    </row>
    <row r="2483" spans="1:7" x14ac:dyDescent="0.2">
      <c r="A2483" t="s">
        <v>8237</v>
      </c>
      <c r="B2483">
        <v>2807.5191460933902</v>
      </c>
      <c r="C2483">
        <v>-0.164432093520404</v>
      </c>
      <c r="D2483">
        <v>7.2977229015579903E-2</v>
      </c>
      <c r="E2483">
        <v>-2.2531972745265501</v>
      </c>
      <c r="F2483">
        <v>2.4246713182410999E-2</v>
      </c>
      <c r="G2483">
        <v>8.2948164965823606E-2</v>
      </c>
    </row>
    <row r="2484" spans="1:7" x14ac:dyDescent="0.2">
      <c r="A2484" t="s">
        <v>7475</v>
      </c>
      <c r="B2484">
        <v>729.24898235600494</v>
      </c>
      <c r="C2484">
        <v>-0.16416727218212701</v>
      </c>
      <c r="D2484">
        <v>0.139235265502134</v>
      </c>
      <c r="E2484">
        <v>-1.1790638786092</v>
      </c>
      <c r="F2484">
        <v>0.23837274060819999</v>
      </c>
      <c r="G2484">
        <v>0.407053453246292</v>
      </c>
    </row>
    <row r="2485" spans="1:7" x14ac:dyDescent="0.2">
      <c r="A2485" t="s">
        <v>2384</v>
      </c>
      <c r="B2485">
        <v>1699.3860791744701</v>
      </c>
      <c r="C2485">
        <v>-0.16411276109318901</v>
      </c>
      <c r="D2485">
        <v>9.7012701900696593E-2</v>
      </c>
      <c r="E2485">
        <v>-1.69166261610956</v>
      </c>
      <c r="F2485">
        <v>9.07103201859603E-2</v>
      </c>
      <c r="G2485">
        <v>0.21185616160551299</v>
      </c>
    </row>
    <row r="2486" spans="1:7" x14ac:dyDescent="0.2">
      <c r="A2486" t="s">
        <v>6411</v>
      </c>
      <c r="B2486">
        <v>304.79166788280003</v>
      </c>
      <c r="C2486">
        <v>-0.16401968267311001</v>
      </c>
      <c r="D2486">
        <v>0.13982852427342399</v>
      </c>
      <c r="E2486">
        <v>-1.1730058907893599</v>
      </c>
      <c r="F2486">
        <v>0.240793443405458</v>
      </c>
      <c r="G2486">
        <v>0.40954794323334698</v>
      </c>
    </row>
    <row r="2487" spans="1:7" x14ac:dyDescent="0.2">
      <c r="A2487" t="s">
        <v>2400</v>
      </c>
      <c r="B2487">
        <v>7647.9361695510797</v>
      </c>
      <c r="C2487">
        <v>-0.16391459102482001</v>
      </c>
      <c r="D2487">
        <v>9.0079033384283594E-2</v>
      </c>
      <c r="E2487">
        <v>-1.8196752880945</v>
      </c>
      <c r="F2487">
        <v>6.8808468760428607E-2</v>
      </c>
      <c r="G2487">
        <v>0.17457831882514399</v>
      </c>
    </row>
    <row r="2488" spans="1:7" x14ac:dyDescent="0.2">
      <c r="A2488" t="s">
        <v>6768</v>
      </c>
      <c r="B2488">
        <v>5246.9867897770901</v>
      </c>
      <c r="C2488">
        <v>-0.16382697447391101</v>
      </c>
      <c r="D2488">
        <v>7.06667936225924E-2</v>
      </c>
      <c r="E2488">
        <v>-2.31830207761874</v>
      </c>
      <c r="F2488">
        <v>2.0432909587233799E-2</v>
      </c>
      <c r="G2488">
        <v>7.4359429349816902E-2</v>
      </c>
    </row>
    <row r="2489" spans="1:7" x14ac:dyDescent="0.2">
      <c r="A2489" t="s">
        <v>2984</v>
      </c>
      <c r="B2489">
        <v>4140.4370976145301</v>
      </c>
      <c r="C2489">
        <v>-0.163824347037484</v>
      </c>
      <c r="D2489">
        <v>9.4175614056865697E-2</v>
      </c>
      <c r="E2489">
        <v>-1.7395622919810501</v>
      </c>
      <c r="F2489">
        <v>8.1935905318886698E-2</v>
      </c>
      <c r="G2489">
        <v>0.19743926383407401</v>
      </c>
    </row>
    <row r="2490" spans="1:7" x14ac:dyDescent="0.2">
      <c r="A2490" t="s">
        <v>36</v>
      </c>
      <c r="B2490">
        <v>3791.5161622389601</v>
      </c>
      <c r="C2490">
        <v>-0.16367486725137601</v>
      </c>
      <c r="D2490">
        <v>9.4556478038679795E-2</v>
      </c>
      <c r="E2490">
        <v>-1.73097465817648</v>
      </c>
      <c r="F2490">
        <v>8.3456284440188794E-2</v>
      </c>
      <c r="G2490">
        <v>0.19993018236726501</v>
      </c>
    </row>
    <row r="2491" spans="1:7" x14ac:dyDescent="0.2">
      <c r="A2491" t="s">
        <v>572</v>
      </c>
      <c r="B2491">
        <v>6284.4916568431599</v>
      </c>
      <c r="C2491">
        <v>-0.16364549293807101</v>
      </c>
      <c r="D2491">
        <v>0.115322411396587</v>
      </c>
      <c r="E2491">
        <v>-1.41902593742429</v>
      </c>
      <c r="F2491">
        <v>0.15589145435906199</v>
      </c>
      <c r="G2491">
        <v>0.30672124307193199</v>
      </c>
    </row>
    <row r="2492" spans="1:7" x14ac:dyDescent="0.2">
      <c r="A2492" t="s">
        <v>1109</v>
      </c>
      <c r="B2492">
        <v>67277.627204467106</v>
      </c>
      <c r="C2492">
        <v>-0.16358658740884999</v>
      </c>
      <c r="D2492">
        <v>6.5796723211929795E-2</v>
      </c>
      <c r="E2492">
        <v>-2.4862421625761102</v>
      </c>
      <c r="F2492">
        <v>1.2910008280748401E-2</v>
      </c>
      <c r="G2492">
        <v>5.4579521217203997E-2</v>
      </c>
    </row>
    <row r="2493" spans="1:7" x14ac:dyDescent="0.2">
      <c r="A2493" t="s">
        <v>6628</v>
      </c>
      <c r="B2493">
        <v>13574.098300277201</v>
      </c>
      <c r="C2493">
        <v>-0.16352080165593999</v>
      </c>
      <c r="D2493">
        <v>7.1632099553575398E-2</v>
      </c>
      <c r="E2493">
        <v>-2.2827866651268298</v>
      </c>
      <c r="F2493">
        <v>2.2442937829574301E-2</v>
      </c>
      <c r="G2493">
        <v>7.8895853638844701E-2</v>
      </c>
    </row>
    <row r="2494" spans="1:7" x14ac:dyDescent="0.2">
      <c r="A2494" t="s">
        <v>7257</v>
      </c>
      <c r="B2494">
        <v>2744.68108003</v>
      </c>
      <c r="C2494">
        <v>-0.16335231594049601</v>
      </c>
      <c r="D2494">
        <v>9.4968830822965394E-2</v>
      </c>
      <c r="E2494">
        <v>-1.72006240916039</v>
      </c>
      <c r="F2494">
        <v>8.54210978314143E-2</v>
      </c>
      <c r="G2494">
        <v>0.203206549527744</v>
      </c>
    </row>
    <row r="2495" spans="1:7" x14ac:dyDescent="0.2">
      <c r="A2495" t="s">
        <v>3728</v>
      </c>
      <c r="B2495">
        <v>2088.0485783369199</v>
      </c>
      <c r="C2495">
        <v>-0.16329612716251099</v>
      </c>
      <c r="D2495">
        <v>0.121317971647791</v>
      </c>
      <c r="E2495">
        <v>-1.3460176175430201</v>
      </c>
      <c r="F2495">
        <v>0.17829683497603999</v>
      </c>
      <c r="G2495">
        <v>0.33499163235507801</v>
      </c>
    </row>
    <row r="2496" spans="1:7" x14ac:dyDescent="0.2">
      <c r="A2496" t="s">
        <v>5241</v>
      </c>
      <c r="B2496">
        <v>7135.4456083489104</v>
      </c>
      <c r="C2496">
        <v>-0.16327064518519099</v>
      </c>
      <c r="D2496">
        <v>0.116494183533372</v>
      </c>
      <c r="E2496">
        <v>-1.4015347396157301</v>
      </c>
      <c r="F2496">
        <v>0.161054226688776</v>
      </c>
      <c r="G2496">
        <v>0.31325227420407098</v>
      </c>
    </row>
    <row r="2497" spans="1:7" x14ac:dyDescent="0.2">
      <c r="A2497" t="s">
        <v>5550</v>
      </c>
      <c r="B2497">
        <v>20.0508971826326</v>
      </c>
      <c r="C2497">
        <v>-0.16319398318752701</v>
      </c>
      <c r="D2497">
        <v>0.37332113353433</v>
      </c>
      <c r="E2497">
        <v>-0.43714102558975598</v>
      </c>
      <c r="F2497">
        <v>0.66200907616527505</v>
      </c>
      <c r="G2497" t="s">
        <v>65</v>
      </c>
    </row>
    <row r="2498" spans="1:7" x14ac:dyDescent="0.2">
      <c r="A2498" t="s">
        <v>7414</v>
      </c>
      <c r="B2498">
        <v>1690.08040042877</v>
      </c>
      <c r="C2498">
        <v>-0.162772691449282</v>
      </c>
      <c r="D2498">
        <v>7.1599236119539098E-2</v>
      </c>
      <c r="E2498">
        <v>-2.2733858665408602</v>
      </c>
      <c r="F2498">
        <v>2.3002937098456099E-2</v>
      </c>
      <c r="G2498">
        <v>8.0252822728064901E-2</v>
      </c>
    </row>
    <row r="2499" spans="1:7" x14ac:dyDescent="0.2">
      <c r="A2499" t="s">
        <v>6348</v>
      </c>
      <c r="B2499">
        <v>7716.6535088750297</v>
      </c>
      <c r="C2499">
        <v>-0.16266057424800401</v>
      </c>
      <c r="D2499">
        <v>9.5094661362729399E-2</v>
      </c>
      <c r="E2499">
        <v>-1.7105121561719501</v>
      </c>
      <c r="F2499">
        <v>8.7171207480048599E-2</v>
      </c>
      <c r="G2499">
        <v>0.205741947123049</v>
      </c>
    </row>
    <row r="2500" spans="1:7" x14ac:dyDescent="0.2">
      <c r="A2500" t="s">
        <v>7589</v>
      </c>
      <c r="B2500">
        <v>5493.0504173517702</v>
      </c>
      <c r="C2500">
        <v>-0.16264550148024201</v>
      </c>
      <c r="D2500">
        <v>8.91304799226844E-2</v>
      </c>
      <c r="E2500">
        <v>-1.8248022631688701</v>
      </c>
      <c r="F2500">
        <v>6.8030874228335397E-2</v>
      </c>
      <c r="G2500">
        <v>0.17288600254970701</v>
      </c>
    </row>
    <row r="2501" spans="1:7" x14ac:dyDescent="0.2">
      <c r="A2501" t="s">
        <v>5906</v>
      </c>
      <c r="B2501">
        <v>69563.460311759802</v>
      </c>
      <c r="C2501">
        <v>-0.16259979692694901</v>
      </c>
      <c r="D2501">
        <v>0.11020009562462001</v>
      </c>
      <c r="E2501">
        <v>-1.47549596944835</v>
      </c>
      <c r="F2501">
        <v>0.14007925109326999</v>
      </c>
      <c r="G2501">
        <v>0.28389927554993299</v>
      </c>
    </row>
    <row r="2502" spans="1:7" x14ac:dyDescent="0.2">
      <c r="A2502" t="s">
        <v>544</v>
      </c>
      <c r="B2502">
        <v>3107.0852112261</v>
      </c>
      <c r="C2502">
        <v>-0.16249875457148499</v>
      </c>
      <c r="D2502">
        <v>0.120054240033002</v>
      </c>
      <c r="E2502">
        <v>-1.35354448561596</v>
      </c>
      <c r="F2502">
        <v>0.17588174831091399</v>
      </c>
      <c r="G2502">
        <v>0.33193327536127798</v>
      </c>
    </row>
    <row r="2503" spans="1:7" x14ac:dyDescent="0.2">
      <c r="A2503" t="s">
        <v>7208</v>
      </c>
      <c r="B2503">
        <v>2385.37147629643</v>
      </c>
      <c r="C2503">
        <v>-0.16239638928346201</v>
      </c>
      <c r="D2503">
        <v>0.104466704140752</v>
      </c>
      <c r="E2503">
        <v>-1.5545277379925699</v>
      </c>
      <c r="F2503">
        <v>0.12005858553132601</v>
      </c>
      <c r="G2503">
        <v>0.25579121370901398</v>
      </c>
    </row>
    <row r="2504" spans="1:7" x14ac:dyDescent="0.2">
      <c r="A2504" t="s">
        <v>4688</v>
      </c>
      <c r="B2504">
        <v>1389.87955027761</v>
      </c>
      <c r="C2504">
        <v>-0.16237087676977299</v>
      </c>
      <c r="D2504">
        <v>0.20222880366874699</v>
      </c>
      <c r="E2504">
        <v>-0.80290677600871396</v>
      </c>
      <c r="F2504">
        <v>0.42202861926985002</v>
      </c>
      <c r="G2504">
        <v>0.59630293941245505</v>
      </c>
    </row>
    <row r="2505" spans="1:7" x14ac:dyDescent="0.2">
      <c r="A2505" t="s">
        <v>7529</v>
      </c>
      <c r="B2505">
        <v>3078.6399791044901</v>
      </c>
      <c r="C2505">
        <v>-0.161996533415598</v>
      </c>
      <c r="D2505">
        <v>9.3394972334663803E-2</v>
      </c>
      <c r="E2505">
        <v>-1.73453162805288</v>
      </c>
      <c r="F2505">
        <v>8.2823798950854594E-2</v>
      </c>
      <c r="G2505">
        <v>0.19872118980934</v>
      </c>
    </row>
    <row r="2506" spans="1:7" x14ac:dyDescent="0.2">
      <c r="A2506" t="s">
        <v>2188</v>
      </c>
      <c r="B2506">
        <v>2668.93113909864</v>
      </c>
      <c r="C2506">
        <v>-0.161973826443049</v>
      </c>
      <c r="D2506">
        <v>0.12539200983646001</v>
      </c>
      <c r="E2506">
        <v>-1.2917396144642801</v>
      </c>
      <c r="F2506">
        <v>0.19644733365827799</v>
      </c>
      <c r="G2506">
        <v>0.35745549515986103</v>
      </c>
    </row>
    <row r="2507" spans="1:7" x14ac:dyDescent="0.2">
      <c r="A2507" t="s">
        <v>2290</v>
      </c>
      <c r="B2507">
        <v>14146.5321933585</v>
      </c>
      <c r="C2507">
        <v>-0.161778772739751</v>
      </c>
      <c r="D2507">
        <v>8.9652217555519206E-2</v>
      </c>
      <c r="E2507">
        <v>-1.8045150153655201</v>
      </c>
      <c r="F2507">
        <v>7.1150607415500194E-2</v>
      </c>
      <c r="G2507">
        <v>0.17889491739046801</v>
      </c>
    </row>
    <row r="2508" spans="1:7" x14ac:dyDescent="0.2">
      <c r="A2508" t="s">
        <v>4597</v>
      </c>
      <c r="B2508">
        <v>232.514362950204</v>
      </c>
      <c r="C2508">
        <v>-0.16174521032574801</v>
      </c>
      <c r="D2508">
        <v>0.24530703456469899</v>
      </c>
      <c r="E2508">
        <v>-0.65935822269739497</v>
      </c>
      <c r="F2508">
        <v>0.50966576276315601</v>
      </c>
      <c r="G2508">
        <v>0.67196108408156396</v>
      </c>
    </row>
    <row r="2509" spans="1:7" x14ac:dyDescent="0.2">
      <c r="A2509" t="s">
        <v>1437</v>
      </c>
      <c r="B2509">
        <v>5.2802533528854596</v>
      </c>
      <c r="C2509">
        <v>-0.161669665404401</v>
      </c>
      <c r="D2509">
        <v>0.48423740644423502</v>
      </c>
      <c r="E2509">
        <v>-0.33386447071808101</v>
      </c>
      <c r="F2509">
        <v>0.73848183118654398</v>
      </c>
      <c r="G2509" t="s">
        <v>65</v>
      </c>
    </row>
    <row r="2510" spans="1:7" x14ac:dyDescent="0.2">
      <c r="A2510" t="s">
        <v>2967</v>
      </c>
      <c r="B2510">
        <v>7568.0214400362602</v>
      </c>
      <c r="C2510">
        <v>-0.16161390570442599</v>
      </c>
      <c r="D2510">
        <v>0.11834382655970099</v>
      </c>
      <c r="E2510">
        <v>-1.3656302183443101</v>
      </c>
      <c r="F2510">
        <v>0.17205505689081599</v>
      </c>
      <c r="G2510">
        <v>0.32774989057632598</v>
      </c>
    </row>
    <row r="2511" spans="1:7" x14ac:dyDescent="0.2">
      <c r="A2511" t="s">
        <v>7474</v>
      </c>
      <c r="B2511">
        <v>859.35003846455902</v>
      </c>
      <c r="C2511">
        <v>-0.161538218477841</v>
      </c>
      <c r="D2511">
        <v>0.24673190936639799</v>
      </c>
      <c r="E2511">
        <v>-0.65471149999474298</v>
      </c>
      <c r="F2511">
        <v>0.51265351967017903</v>
      </c>
      <c r="G2511">
        <v>0.67464857967370195</v>
      </c>
    </row>
    <row r="2512" spans="1:7" x14ac:dyDescent="0.2">
      <c r="A2512" t="s">
        <v>8249</v>
      </c>
      <c r="B2512">
        <v>6599.6058822631403</v>
      </c>
      <c r="C2512">
        <v>-0.16130770761218099</v>
      </c>
      <c r="D2512">
        <v>0.12066992062915</v>
      </c>
      <c r="E2512">
        <v>-1.33676815871887</v>
      </c>
      <c r="F2512">
        <v>0.18129832578292199</v>
      </c>
      <c r="G2512">
        <v>0.33872108332817902</v>
      </c>
    </row>
    <row r="2513" spans="1:7" x14ac:dyDescent="0.2">
      <c r="A2513" t="s">
        <v>2765</v>
      </c>
      <c r="B2513">
        <v>1546.8113146461301</v>
      </c>
      <c r="C2513">
        <v>-0.16088382787632</v>
      </c>
      <c r="D2513">
        <v>0.12612179986878599</v>
      </c>
      <c r="E2513">
        <v>-1.2756226762042699</v>
      </c>
      <c r="F2513">
        <v>0.20208893416014501</v>
      </c>
      <c r="G2513">
        <v>0.36458093660970498</v>
      </c>
    </row>
    <row r="2514" spans="1:7" x14ac:dyDescent="0.2">
      <c r="A2514" t="s">
        <v>7325</v>
      </c>
      <c r="B2514">
        <v>1.7902235946545699</v>
      </c>
      <c r="C2514">
        <v>-0.160829341463992</v>
      </c>
      <c r="D2514">
        <v>0.42917972618299399</v>
      </c>
      <c r="E2514">
        <v>-0.37473657689836398</v>
      </c>
      <c r="F2514">
        <v>0.70785638677335405</v>
      </c>
      <c r="G2514" t="s">
        <v>65</v>
      </c>
    </row>
    <row r="2515" spans="1:7" x14ac:dyDescent="0.2">
      <c r="A2515" t="s">
        <v>3947</v>
      </c>
      <c r="B2515">
        <v>2000.55711326812</v>
      </c>
      <c r="C2515">
        <v>-0.16057376680735999</v>
      </c>
      <c r="D2515">
        <v>7.3893433610428896E-2</v>
      </c>
      <c r="E2515">
        <v>-2.17304514030186</v>
      </c>
      <c r="F2515">
        <v>2.9776920020171498E-2</v>
      </c>
      <c r="G2515">
        <v>9.5867456259341205E-2</v>
      </c>
    </row>
    <row r="2516" spans="1:7" x14ac:dyDescent="0.2">
      <c r="A2516" t="s">
        <v>7917</v>
      </c>
      <c r="B2516">
        <v>1809.77240779306</v>
      </c>
      <c r="C2516">
        <v>-0.160524177658706</v>
      </c>
      <c r="D2516">
        <v>0.109311200117939</v>
      </c>
      <c r="E2516">
        <v>-1.4685062233834401</v>
      </c>
      <c r="F2516">
        <v>0.14196676701202901</v>
      </c>
      <c r="G2516">
        <v>0.28646638943045899</v>
      </c>
    </row>
    <row r="2517" spans="1:7" x14ac:dyDescent="0.2">
      <c r="A2517" t="s">
        <v>8028</v>
      </c>
      <c r="B2517">
        <v>1591.46883763251</v>
      </c>
      <c r="C2517">
        <v>-0.16044242773533601</v>
      </c>
      <c r="D2517">
        <v>0.111902340392841</v>
      </c>
      <c r="E2517">
        <v>-1.4337718690430501</v>
      </c>
      <c r="F2517">
        <v>0.15163737518786499</v>
      </c>
      <c r="G2517">
        <v>0.30054497004146602</v>
      </c>
    </row>
    <row r="2518" spans="1:7" x14ac:dyDescent="0.2">
      <c r="A2518" t="s">
        <v>4950</v>
      </c>
      <c r="B2518">
        <v>26.449526435748801</v>
      </c>
      <c r="C2518">
        <v>-0.16021746533423001</v>
      </c>
      <c r="D2518">
        <v>0.35530200299234199</v>
      </c>
      <c r="E2518">
        <v>-0.450933189188026</v>
      </c>
      <c r="F2518">
        <v>0.65203770220989399</v>
      </c>
      <c r="G2518">
        <v>0.78632809598499598</v>
      </c>
    </row>
    <row r="2519" spans="1:7" x14ac:dyDescent="0.2">
      <c r="A2519" t="s">
        <v>3557</v>
      </c>
      <c r="B2519">
        <v>45519.850270294497</v>
      </c>
      <c r="C2519">
        <v>-0.15997473284048999</v>
      </c>
      <c r="D2519">
        <v>5.8606580310168001E-2</v>
      </c>
      <c r="E2519">
        <v>-2.7296377299928398</v>
      </c>
      <c r="F2519">
        <v>6.3403957814258697E-3</v>
      </c>
      <c r="G2519">
        <v>3.40638308064646E-2</v>
      </c>
    </row>
    <row r="2520" spans="1:7" x14ac:dyDescent="0.2">
      <c r="A2520" t="s">
        <v>1731</v>
      </c>
      <c r="B2520">
        <v>16069.964311203899</v>
      </c>
      <c r="C2520">
        <v>-0.159766434128326</v>
      </c>
      <c r="D2520">
        <v>6.1939001179961199E-2</v>
      </c>
      <c r="E2520">
        <v>-2.5794157329746201</v>
      </c>
      <c r="F2520">
        <v>9.8967601268106203E-3</v>
      </c>
      <c r="G2520">
        <v>4.5715668118401998E-2</v>
      </c>
    </row>
    <row r="2521" spans="1:7" x14ac:dyDescent="0.2">
      <c r="A2521" t="s">
        <v>4112</v>
      </c>
      <c r="B2521">
        <v>388.348410682159</v>
      </c>
      <c r="C2521">
        <v>-0.15959226841527099</v>
      </c>
      <c r="D2521">
        <v>0.176667942411777</v>
      </c>
      <c r="E2521">
        <v>-0.90334593948739295</v>
      </c>
      <c r="F2521">
        <v>0.36634232204642903</v>
      </c>
      <c r="G2521">
        <v>0.54577814588087303</v>
      </c>
    </row>
    <row r="2522" spans="1:7" x14ac:dyDescent="0.2">
      <c r="A2522" t="s">
        <v>6934</v>
      </c>
      <c r="B2522">
        <v>0.49678179403390998</v>
      </c>
      <c r="C2522">
        <v>-0.15954025672615499</v>
      </c>
      <c r="D2522">
        <v>0.25987983011421201</v>
      </c>
      <c r="E2522">
        <v>-0.61390011166330205</v>
      </c>
      <c r="F2522">
        <v>0.53928133641266696</v>
      </c>
      <c r="G2522" t="s">
        <v>65</v>
      </c>
    </row>
    <row r="2523" spans="1:7" x14ac:dyDescent="0.2">
      <c r="A2523" t="s">
        <v>4341</v>
      </c>
      <c r="B2523">
        <v>5152.1855015252604</v>
      </c>
      <c r="C2523">
        <v>-0.15951918643424601</v>
      </c>
      <c r="D2523">
        <v>0.15829130593576299</v>
      </c>
      <c r="E2523">
        <v>-1.0077570937407001</v>
      </c>
      <c r="F2523">
        <v>0.31357108851614102</v>
      </c>
      <c r="G2523">
        <v>0.49047945396352599</v>
      </c>
    </row>
    <row r="2524" spans="1:7" x14ac:dyDescent="0.2">
      <c r="A2524" t="s">
        <v>7050</v>
      </c>
      <c r="B2524">
        <v>910.16217127032201</v>
      </c>
      <c r="C2524">
        <v>-0.15940785329232601</v>
      </c>
      <c r="D2524">
        <v>0.11025939926356799</v>
      </c>
      <c r="E2524">
        <v>-1.44575296398334</v>
      </c>
      <c r="F2524">
        <v>0.14824650309660101</v>
      </c>
      <c r="G2524">
        <v>0.29501457352690702</v>
      </c>
    </row>
    <row r="2525" spans="1:7" x14ac:dyDescent="0.2">
      <c r="A2525" t="s">
        <v>2027</v>
      </c>
      <c r="B2525">
        <v>482.25757882677101</v>
      </c>
      <c r="C2525">
        <v>-0.159259804271073</v>
      </c>
      <c r="D2525">
        <v>0.18971612962985701</v>
      </c>
      <c r="E2525">
        <v>-0.83946370075013999</v>
      </c>
      <c r="F2525">
        <v>0.40120915059812001</v>
      </c>
      <c r="G2525">
        <v>0.57821753875838899</v>
      </c>
    </row>
    <row r="2526" spans="1:7" x14ac:dyDescent="0.2">
      <c r="A2526" t="s">
        <v>1732</v>
      </c>
      <c r="B2526">
        <v>2508.27365779005</v>
      </c>
      <c r="C2526">
        <v>-0.15923879399579199</v>
      </c>
      <c r="D2526">
        <v>0.101906589099946</v>
      </c>
      <c r="E2526">
        <v>-1.56259566140141</v>
      </c>
      <c r="F2526">
        <v>0.118147729426117</v>
      </c>
      <c r="G2526">
        <v>0.25282255705555901</v>
      </c>
    </row>
    <row r="2527" spans="1:7" x14ac:dyDescent="0.2">
      <c r="A2527" t="s">
        <v>6256</v>
      </c>
      <c r="B2527">
        <v>2429.2519470891898</v>
      </c>
      <c r="C2527">
        <v>-0.15919741829265699</v>
      </c>
      <c r="D2527">
        <v>0.171373021970569</v>
      </c>
      <c r="E2527">
        <v>-0.92895262312639404</v>
      </c>
      <c r="F2527">
        <v>0.35291363958453198</v>
      </c>
      <c r="G2527">
        <v>0.53185385013153696</v>
      </c>
    </row>
    <row r="2528" spans="1:7" x14ac:dyDescent="0.2">
      <c r="A2528" t="s">
        <v>7117</v>
      </c>
      <c r="B2528">
        <v>1520.11087063536</v>
      </c>
      <c r="C2528">
        <v>-0.15898009941392</v>
      </c>
      <c r="D2528">
        <v>0.175808764508632</v>
      </c>
      <c r="E2528">
        <v>-0.90427857711333703</v>
      </c>
      <c r="F2528">
        <v>0.36584770339210299</v>
      </c>
      <c r="G2528">
        <v>0.54535306968269703</v>
      </c>
    </row>
    <row r="2529" spans="1:7" x14ac:dyDescent="0.2">
      <c r="A2529" t="s">
        <v>61</v>
      </c>
      <c r="B2529">
        <v>7880.9632522067504</v>
      </c>
      <c r="C2529">
        <v>-0.158830502003626</v>
      </c>
      <c r="D2529">
        <v>8.12986503176647E-2</v>
      </c>
      <c r="E2529">
        <v>-1.9536671443254501</v>
      </c>
      <c r="F2529">
        <v>5.07405943044794E-2</v>
      </c>
      <c r="G2529">
        <v>0.13976010480531001</v>
      </c>
    </row>
    <row r="2530" spans="1:7" x14ac:dyDescent="0.2">
      <c r="A2530" t="s">
        <v>5962</v>
      </c>
      <c r="B2530">
        <v>2970.5758914190901</v>
      </c>
      <c r="C2530">
        <v>-0.15862853563589499</v>
      </c>
      <c r="D2530">
        <v>7.5356739777175205E-2</v>
      </c>
      <c r="E2530">
        <v>-2.10503448138744</v>
      </c>
      <c r="F2530">
        <v>3.5288306659993197E-2</v>
      </c>
      <c r="G2530">
        <v>0.108048841817927</v>
      </c>
    </row>
    <row r="2531" spans="1:7" x14ac:dyDescent="0.2">
      <c r="A2531" t="s">
        <v>2708</v>
      </c>
      <c r="B2531">
        <v>3936.62116671375</v>
      </c>
      <c r="C2531">
        <v>-0.158555630538633</v>
      </c>
      <c r="D2531">
        <v>0.13295869801139901</v>
      </c>
      <c r="E2531">
        <v>-1.1925179240627</v>
      </c>
      <c r="F2531">
        <v>0.233058226878953</v>
      </c>
      <c r="G2531">
        <v>0.40145794612445401</v>
      </c>
    </row>
    <row r="2532" spans="1:7" x14ac:dyDescent="0.2">
      <c r="A2532" t="s">
        <v>7116</v>
      </c>
      <c r="B2532">
        <v>3687.8003155967499</v>
      </c>
      <c r="C2532">
        <v>-0.15852750460293399</v>
      </c>
      <c r="D2532">
        <v>0.183250526659786</v>
      </c>
      <c r="E2532">
        <v>-0.86508621553513299</v>
      </c>
      <c r="F2532">
        <v>0.38699146991305</v>
      </c>
      <c r="G2532">
        <v>0.56554726496734098</v>
      </c>
    </row>
    <row r="2533" spans="1:7" x14ac:dyDescent="0.2">
      <c r="A2533" t="s">
        <v>7893</v>
      </c>
      <c r="B2533">
        <v>956.79009608558601</v>
      </c>
      <c r="C2533">
        <v>-0.15840191866397599</v>
      </c>
      <c r="D2533">
        <v>0.15855184256340399</v>
      </c>
      <c r="E2533">
        <v>-0.99905441717355903</v>
      </c>
      <c r="F2533">
        <v>0.317768330938625</v>
      </c>
      <c r="G2533">
        <v>0.495016947578164</v>
      </c>
    </row>
    <row r="2534" spans="1:7" x14ac:dyDescent="0.2">
      <c r="A2534" t="s">
        <v>87</v>
      </c>
      <c r="B2534">
        <v>9781.7064128141992</v>
      </c>
      <c r="C2534">
        <v>-0.158343403268428</v>
      </c>
      <c r="D2534">
        <v>8.4602715763989894E-2</v>
      </c>
      <c r="E2534">
        <v>-1.8716113524079701</v>
      </c>
      <c r="F2534">
        <v>6.1260391674372298E-2</v>
      </c>
      <c r="G2534">
        <v>0.160372565880298</v>
      </c>
    </row>
    <row r="2535" spans="1:7" x14ac:dyDescent="0.2">
      <c r="A2535" t="s">
        <v>752</v>
      </c>
      <c r="B2535">
        <v>299.71181662820101</v>
      </c>
      <c r="C2535">
        <v>-0.158326536104378</v>
      </c>
      <c r="D2535">
        <v>0.207289719495654</v>
      </c>
      <c r="E2535">
        <v>-0.76379347943349396</v>
      </c>
      <c r="F2535">
        <v>0.44499032321243798</v>
      </c>
      <c r="G2535">
        <v>0.61697221648663103</v>
      </c>
    </row>
    <row r="2536" spans="1:7" x14ac:dyDescent="0.2">
      <c r="A2536" t="s">
        <v>3269</v>
      </c>
      <c r="B2536">
        <v>9400.04025372662</v>
      </c>
      <c r="C2536">
        <v>-0.158277287979631</v>
      </c>
      <c r="D2536">
        <v>9.2603696929753704E-2</v>
      </c>
      <c r="E2536">
        <v>-1.7091897324541501</v>
      </c>
      <c r="F2536">
        <v>8.7415810151132506E-2</v>
      </c>
      <c r="G2536">
        <v>0.206256983987746</v>
      </c>
    </row>
    <row r="2537" spans="1:7" x14ac:dyDescent="0.2">
      <c r="A2537" t="s">
        <v>4328</v>
      </c>
      <c r="B2537">
        <v>3610.6298762123201</v>
      </c>
      <c r="C2537">
        <v>-0.15811152790657501</v>
      </c>
      <c r="D2537">
        <v>9.0994949640110206E-2</v>
      </c>
      <c r="E2537">
        <v>-1.73758575098854</v>
      </c>
      <c r="F2537">
        <v>8.2283832352749803E-2</v>
      </c>
      <c r="G2537">
        <v>0.19797252000660001</v>
      </c>
    </row>
    <row r="2538" spans="1:7" x14ac:dyDescent="0.2">
      <c r="A2538" t="s">
        <v>449</v>
      </c>
      <c r="B2538">
        <v>314.10519488040597</v>
      </c>
      <c r="C2538">
        <v>-0.157777837373726</v>
      </c>
      <c r="D2538">
        <v>0.18645270476804601</v>
      </c>
      <c r="E2538">
        <v>-0.84620835921906901</v>
      </c>
      <c r="F2538">
        <v>0.39743651948758602</v>
      </c>
      <c r="G2538">
        <v>0.57490030955485905</v>
      </c>
    </row>
    <row r="2539" spans="1:7" x14ac:dyDescent="0.2">
      <c r="A2539" t="s">
        <v>4135</v>
      </c>
      <c r="B2539">
        <v>872.57782398546306</v>
      </c>
      <c r="C2539">
        <v>-0.157614693319546</v>
      </c>
      <c r="D2539">
        <v>0.17630740847636001</v>
      </c>
      <c r="E2539">
        <v>-0.89397657580951395</v>
      </c>
      <c r="F2539">
        <v>0.37133442422312102</v>
      </c>
      <c r="G2539">
        <v>0.55038323741982098</v>
      </c>
    </row>
    <row r="2540" spans="1:7" x14ac:dyDescent="0.2">
      <c r="A2540" t="s">
        <v>2028</v>
      </c>
      <c r="B2540">
        <v>156.745126080831</v>
      </c>
      <c r="C2540">
        <v>-0.157557719065297</v>
      </c>
      <c r="D2540">
        <v>0.226922441522908</v>
      </c>
      <c r="E2540">
        <v>-0.69432409596823097</v>
      </c>
      <c r="F2540">
        <v>0.487478983086995</v>
      </c>
      <c r="G2540">
        <v>0.65272751126944895</v>
      </c>
    </row>
    <row r="2541" spans="1:7" x14ac:dyDescent="0.2">
      <c r="A2541" t="s">
        <v>2338</v>
      </c>
      <c r="B2541">
        <v>328.58733374394399</v>
      </c>
      <c r="C2541">
        <v>-0.15738584065215599</v>
      </c>
      <c r="D2541">
        <v>0.16630773359956999</v>
      </c>
      <c r="E2541">
        <v>-0.94635310845558096</v>
      </c>
      <c r="F2541">
        <v>0.343968513850889</v>
      </c>
      <c r="G2541">
        <v>0.523316830045232</v>
      </c>
    </row>
    <row r="2542" spans="1:7" x14ac:dyDescent="0.2">
      <c r="A2542" t="s">
        <v>1427</v>
      </c>
      <c r="B2542">
        <v>991.79639054966594</v>
      </c>
      <c r="C2542">
        <v>-0.15733018488318901</v>
      </c>
      <c r="D2542">
        <v>0.149279866572503</v>
      </c>
      <c r="E2542">
        <v>-1.0539276896176499</v>
      </c>
      <c r="F2542">
        <v>0.29191602452231702</v>
      </c>
      <c r="G2542">
        <v>0.46769984908607298</v>
      </c>
    </row>
    <row r="2543" spans="1:7" x14ac:dyDescent="0.2">
      <c r="A2543" t="s">
        <v>7810</v>
      </c>
      <c r="B2543">
        <v>4684.4741413688898</v>
      </c>
      <c r="C2543">
        <v>-0.157308238559385</v>
      </c>
      <c r="D2543">
        <v>0.134269133983379</v>
      </c>
      <c r="E2543">
        <v>-1.1715889861839599</v>
      </c>
      <c r="F2543">
        <v>0.24136211206987701</v>
      </c>
      <c r="G2543">
        <v>0.41024736465541001</v>
      </c>
    </row>
    <row r="2544" spans="1:7" x14ac:dyDescent="0.2">
      <c r="A2544" t="s">
        <v>2136</v>
      </c>
      <c r="B2544">
        <v>571.79447937010298</v>
      </c>
      <c r="C2544">
        <v>-0.15719966897498899</v>
      </c>
      <c r="D2544">
        <v>0.15190275888291799</v>
      </c>
      <c r="E2544">
        <v>-1.0348704008473899</v>
      </c>
      <c r="F2544">
        <v>0.30072943940237601</v>
      </c>
      <c r="G2544">
        <v>0.47654612361815701</v>
      </c>
    </row>
    <row r="2545" spans="1:7" x14ac:dyDescent="0.2">
      <c r="A2545" t="s">
        <v>7060</v>
      </c>
      <c r="B2545">
        <v>108629.127948147</v>
      </c>
      <c r="C2545">
        <v>-0.15658328873426999</v>
      </c>
      <c r="D2545">
        <v>7.7649812553695199E-2</v>
      </c>
      <c r="E2545">
        <v>-2.0165314452754401</v>
      </c>
      <c r="F2545">
        <v>4.37444334741569E-2</v>
      </c>
      <c r="G2545">
        <v>0.125855810256711</v>
      </c>
    </row>
    <row r="2546" spans="1:7" x14ac:dyDescent="0.2">
      <c r="A2546" t="s">
        <v>4147</v>
      </c>
      <c r="B2546">
        <v>557.48264951873296</v>
      </c>
      <c r="C2546">
        <v>-0.15649792576301799</v>
      </c>
      <c r="D2546">
        <v>0.17733521503639599</v>
      </c>
      <c r="E2546">
        <v>-0.882497735889051</v>
      </c>
      <c r="F2546">
        <v>0.37750770359697799</v>
      </c>
      <c r="G2546">
        <v>0.555321362253966</v>
      </c>
    </row>
    <row r="2547" spans="1:7" x14ac:dyDescent="0.2">
      <c r="A2547" t="s">
        <v>1153</v>
      </c>
      <c r="B2547">
        <v>7130.1315882127101</v>
      </c>
      <c r="C2547">
        <v>-0.15640217069934201</v>
      </c>
      <c r="D2547">
        <v>0.104164631732274</v>
      </c>
      <c r="E2547">
        <v>-1.5014901708799799</v>
      </c>
      <c r="F2547">
        <v>0.13322882707202299</v>
      </c>
      <c r="G2547">
        <v>0.27464391909863001</v>
      </c>
    </row>
    <row r="2548" spans="1:7" x14ac:dyDescent="0.2">
      <c r="A2548" t="s">
        <v>3332</v>
      </c>
      <c r="B2548">
        <v>486.84295105249601</v>
      </c>
      <c r="C2548">
        <v>-0.15637694532708199</v>
      </c>
      <c r="D2548">
        <v>0.19055241277777299</v>
      </c>
      <c r="E2548">
        <v>-0.82065056562392202</v>
      </c>
      <c r="F2548">
        <v>0.41184533639017201</v>
      </c>
      <c r="G2548">
        <v>0.58723881380923304</v>
      </c>
    </row>
    <row r="2549" spans="1:7" x14ac:dyDescent="0.2">
      <c r="A2549" t="s">
        <v>4995</v>
      </c>
      <c r="B2549">
        <v>8601.5137309804304</v>
      </c>
      <c r="C2549">
        <v>-0.156364187531675</v>
      </c>
      <c r="D2549">
        <v>0.115214915797652</v>
      </c>
      <c r="E2549">
        <v>-1.3571522962034901</v>
      </c>
      <c r="F2549">
        <v>0.17473282463075701</v>
      </c>
      <c r="G2549">
        <v>0.33032321406012699</v>
      </c>
    </row>
    <row r="2550" spans="1:7" x14ac:dyDescent="0.2">
      <c r="A2550" t="s">
        <v>6339</v>
      </c>
      <c r="B2550">
        <v>39.630156113526397</v>
      </c>
      <c r="C2550">
        <v>-0.156359831111653</v>
      </c>
      <c r="D2550">
        <v>0.35544173821040298</v>
      </c>
      <c r="E2550">
        <v>-0.43990284286505499</v>
      </c>
      <c r="F2550">
        <v>0.66000747680046101</v>
      </c>
      <c r="G2550">
        <v>0.79336897526514005</v>
      </c>
    </row>
    <row r="2551" spans="1:7" x14ac:dyDescent="0.2">
      <c r="A2551" t="s">
        <v>1803</v>
      </c>
      <c r="B2551">
        <v>2069.8247719311998</v>
      </c>
      <c r="C2551">
        <v>-0.15600032069487299</v>
      </c>
      <c r="D2551">
        <v>0.111768230298169</v>
      </c>
      <c r="E2551">
        <v>-1.39574832918714</v>
      </c>
      <c r="F2551">
        <v>0.16279029514589299</v>
      </c>
      <c r="G2551">
        <v>0.31537341689106402</v>
      </c>
    </row>
    <row r="2552" spans="1:7" x14ac:dyDescent="0.2">
      <c r="A2552" t="s">
        <v>2294</v>
      </c>
      <c r="B2552">
        <v>4664.17205627566</v>
      </c>
      <c r="C2552">
        <v>-0.155962274735019</v>
      </c>
      <c r="D2552">
        <v>9.4370221487488998E-2</v>
      </c>
      <c r="E2552">
        <v>-1.6526640742884799</v>
      </c>
      <c r="F2552">
        <v>9.83992498212269E-2</v>
      </c>
      <c r="G2552">
        <v>0.22386115711656901</v>
      </c>
    </row>
    <row r="2553" spans="1:7" x14ac:dyDescent="0.2">
      <c r="A2553" t="s">
        <v>1375</v>
      </c>
      <c r="B2553">
        <v>1228.95740486864</v>
      </c>
      <c r="C2553">
        <v>-0.15577145386856001</v>
      </c>
      <c r="D2553">
        <v>9.7348308807992306E-2</v>
      </c>
      <c r="E2553">
        <v>-1.6001454547690199</v>
      </c>
      <c r="F2553">
        <v>0.109566319224982</v>
      </c>
      <c r="G2553">
        <v>0.23997756160876499</v>
      </c>
    </row>
    <row r="2554" spans="1:7" x14ac:dyDescent="0.2">
      <c r="A2554" t="s">
        <v>1865</v>
      </c>
      <c r="B2554">
        <v>256.34025692200601</v>
      </c>
      <c r="C2554">
        <v>-0.15571273968756699</v>
      </c>
      <c r="D2554">
        <v>0.20731970242009601</v>
      </c>
      <c r="E2554">
        <v>-0.75107545433402101</v>
      </c>
      <c r="F2554">
        <v>0.45260724691733001</v>
      </c>
      <c r="G2554">
        <v>0.62165459769043296</v>
      </c>
    </row>
    <row r="2555" spans="1:7" x14ac:dyDescent="0.2">
      <c r="A2555" t="s">
        <v>37</v>
      </c>
      <c r="B2555">
        <v>5281.03987690758</v>
      </c>
      <c r="C2555">
        <v>-0.15568478409007599</v>
      </c>
      <c r="D2555">
        <v>0.13234607944042701</v>
      </c>
      <c r="E2555">
        <v>-1.17634602209848</v>
      </c>
      <c r="F2555">
        <v>0.239456632116617</v>
      </c>
      <c r="G2555">
        <v>0.408340421739877</v>
      </c>
    </row>
    <row r="2556" spans="1:7" x14ac:dyDescent="0.2">
      <c r="A2556" t="s">
        <v>6658</v>
      </c>
      <c r="B2556">
        <v>662.18018780339798</v>
      </c>
      <c r="C2556">
        <v>-0.15549958087118901</v>
      </c>
      <c r="D2556">
        <v>0.119882720233507</v>
      </c>
      <c r="E2556">
        <v>-1.2970975347265099</v>
      </c>
      <c r="F2556">
        <v>0.19459762966760299</v>
      </c>
      <c r="G2556">
        <v>0.35549653449676499</v>
      </c>
    </row>
    <row r="2557" spans="1:7" x14ac:dyDescent="0.2">
      <c r="A2557" t="s">
        <v>3953</v>
      </c>
      <c r="B2557">
        <v>17552.598508569499</v>
      </c>
      <c r="C2557">
        <v>-0.15548372977323599</v>
      </c>
      <c r="D2557">
        <v>9.8609584127415897E-2</v>
      </c>
      <c r="E2557">
        <v>-1.57676083059362</v>
      </c>
      <c r="F2557">
        <v>0.114850567534366</v>
      </c>
      <c r="G2557">
        <v>0.24766534797686501</v>
      </c>
    </row>
    <row r="2558" spans="1:7" x14ac:dyDescent="0.2">
      <c r="A2558" t="s">
        <v>6108</v>
      </c>
      <c r="B2558">
        <v>1387.9286525340599</v>
      </c>
      <c r="C2558">
        <v>-0.15542447218600799</v>
      </c>
      <c r="D2558">
        <v>0.121816880705602</v>
      </c>
      <c r="E2558">
        <v>-1.27588616032311</v>
      </c>
      <c r="F2558">
        <v>0.201995764039402</v>
      </c>
      <c r="G2558">
        <v>0.36449697310618701</v>
      </c>
    </row>
    <row r="2559" spans="1:7" x14ac:dyDescent="0.2">
      <c r="A2559" t="s">
        <v>3935</v>
      </c>
      <c r="B2559">
        <v>23196.049662811201</v>
      </c>
      <c r="C2559">
        <v>-0.15535091495894199</v>
      </c>
      <c r="D2559">
        <v>0.124814404936088</v>
      </c>
      <c r="E2559">
        <v>-1.24465533476276</v>
      </c>
      <c r="F2559">
        <v>0.21325847079030899</v>
      </c>
      <c r="G2559">
        <v>0.37707339203072698</v>
      </c>
    </row>
    <row r="2560" spans="1:7" x14ac:dyDescent="0.2">
      <c r="A2560" t="s">
        <v>1318</v>
      </c>
      <c r="B2560">
        <v>1623.1506738651301</v>
      </c>
      <c r="C2560">
        <v>-0.15516638803767199</v>
      </c>
      <c r="D2560">
        <v>0.10247261559337199</v>
      </c>
      <c r="E2560">
        <v>-1.514222967172</v>
      </c>
      <c r="F2560">
        <v>0.129969298469405</v>
      </c>
      <c r="G2560">
        <v>0.27056458219316498</v>
      </c>
    </row>
    <row r="2561" spans="1:7" x14ac:dyDescent="0.2">
      <c r="A2561" t="s">
        <v>5217</v>
      </c>
      <c r="B2561">
        <v>1917.68355790751</v>
      </c>
      <c r="C2561">
        <v>-0.15516425486394</v>
      </c>
      <c r="D2561">
        <v>0.100614858249071</v>
      </c>
      <c r="E2561">
        <v>-1.5421604479115201</v>
      </c>
      <c r="F2561">
        <v>0.123034608777067</v>
      </c>
      <c r="G2561">
        <v>0.26021686602011301</v>
      </c>
    </row>
    <row r="2562" spans="1:7" x14ac:dyDescent="0.2">
      <c r="A2562" t="s">
        <v>1164</v>
      </c>
      <c r="B2562">
        <v>25.7466504811349</v>
      </c>
      <c r="C2562">
        <v>-0.15497961519209999</v>
      </c>
      <c r="D2562">
        <v>0.30421689220044601</v>
      </c>
      <c r="E2562">
        <v>-0.509437901594187</v>
      </c>
      <c r="F2562">
        <v>0.61044531523767198</v>
      </c>
      <c r="G2562">
        <v>0.75545681043573498</v>
      </c>
    </row>
    <row r="2563" spans="1:7" x14ac:dyDescent="0.2">
      <c r="A2563" t="s">
        <v>2525</v>
      </c>
      <c r="B2563">
        <v>407.83537181506398</v>
      </c>
      <c r="C2563">
        <v>-0.15458512290787901</v>
      </c>
      <c r="D2563">
        <v>0.20008619714308101</v>
      </c>
      <c r="E2563">
        <v>-0.77259263814852797</v>
      </c>
      <c r="F2563">
        <v>0.43976350273644998</v>
      </c>
      <c r="G2563">
        <v>0.61244099427949905</v>
      </c>
    </row>
    <row r="2564" spans="1:7" x14ac:dyDescent="0.2">
      <c r="A2564" t="s">
        <v>3291</v>
      </c>
      <c r="B2564">
        <v>3369.12030244886</v>
      </c>
      <c r="C2564">
        <v>-0.15433922708752401</v>
      </c>
      <c r="D2564">
        <v>0.114174398062781</v>
      </c>
      <c r="E2564">
        <v>-1.3517848984205501</v>
      </c>
      <c r="F2564">
        <v>0.17644413652416399</v>
      </c>
      <c r="G2564">
        <v>0.33225911606664699</v>
      </c>
    </row>
    <row r="2565" spans="1:7" x14ac:dyDescent="0.2">
      <c r="A2565" t="s">
        <v>4006</v>
      </c>
      <c r="B2565">
        <v>559.10710397864705</v>
      </c>
      <c r="C2565">
        <v>-0.15430061286455701</v>
      </c>
      <c r="D2565">
        <v>0.166021356789814</v>
      </c>
      <c r="E2565">
        <v>-0.92940219167046401</v>
      </c>
      <c r="F2565">
        <v>0.35268069242356798</v>
      </c>
      <c r="G2565">
        <v>0.53170508695733498</v>
      </c>
    </row>
    <row r="2566" spans="1:7" x14ac:dyDescent="0.2">
      <c r="A2566" t="s">
        <v>227</v>
      </c>
      <c r="B2566">
        <v>3405.3607563189898</v>
      </c>
      <c r="C2566">
        <v>-0.15428873118514999</v>
      </c>
      <c r="D2566">
        <v>8.6081215274981193E-2</v>
      </c>
      <c r="E2566">
        <v>-1.7923623718866399</v>
      </c>
      <c r="F2566">
        <v>7.3074938167033393E-2</v>
      </c>
      <c r="G2566">
        <v>0.18174571799290501</v>
      </c>
    </row>
    <row r="2567" spans="1:7" x14ac:dyDescent="0.2">
      <c r="A2567" t="s">
        <v>7815</v>
      </c>
      <c r="B2567">
        <v>9941.3472069109903</v>
      </c>
      <c r="C2567">
        <v>-0.15423553044645699</v>
      </c>
      <c r="D2567">
        <v>9.5238897553100998E-2</v>
      </c>
      <c r="E2567">
        <v>-1.6194594268635101</v>
      </c>
      <c r="F2567">
        <v>0.105348449441025</v>
      </c>
      <c r="G2567">
        <v>0.23362520756330299</v>
      </c>
    </row>
    <row r="2568" spans="1:7" x14ac:dyDescent="0.2">
      <c r="A2568" t="s">
        <v>619</v>
      </c>
      <c r="B2568">
        <v>2.8634564408805399</v>
      </c>
      <c r="C2568">
        <v>-0.153903171764045</v>
      </c>
      <c r="D2568">
        <v>0.44052545080983802</v>
      </c>
      <c r="E2568">
        <v>-0.34936272463059198</v>
      </c>
      <c r="F2568">
        <v>0.72681701381914599</v>
      </c>
      <c r="G2568" t="s">
        <v>65</v>
      </c>
    </row>
    <row r="2569" spans="1:7" x14ac:dyDescent="0.2">
      <c r="A2569" t="s">
        <v>6718</v>
      </c>
      <c r="B2569">
        <v>2.05067695368336</v>
      </c>
      <c r="C2569">
        <v>-0.15373084736586901</v>
      </c>
      <c r="D2569">
        <v>0.449656607963835</v>
      </c>
      <c r="E2569">
        <v>-0.34188499544575301</v>
      </c>
      <c r="F2569">
        <v>0.73243744189163396</v>
      </c>
      <c r="G2569" t="s">
        <v>65</v>
      </c>
    </row>
    <row r="2570" spans="1:7" x14ac:dyDescent="0.2">
      <c r="A2570" t="s">
        <v>6907</v>
      </c>
      <c r="B2570">
        <v>37.269132030032502</v>
      </c>
      <c r="C2570">
        <v>-0.15371179480868499</v>
      </c>
      <c r="D2570">
        <v>0.35535382771402901</v>
      </c>
      <c r="E2570">
        <v>-0.43255983985737301</v>
      </c>
      <c r="F2570">
        <v>0.665334570539311</v>
      </c>
      <c r="G2570">
        <v>0.797809531815585</v>
      </c>
    </row>
    <row r="2571" spans="1:7" x14ac:dyDescent="0.2">
      <c r="A2571" t="s">
        <v>2147</v>
      </c>
      <c r="B2571">
        <v>644.30833998330695</v>
      </c>
      <c r="C2571">
        <v>-0.153676459353073</v>
      </c>
      <c r="D2571">
        <v>0.161321316479276</v>
      </c>
      <c r="E2571">
        <v>-0.95261099219218703</v>
      </c>
      <c r="F2571">
        <v>0.34078720572857801</v>
      </c>
      <c r="G2571">
        <v>0.52040031297574696</v>
      </c>
    </row>
    <row r="2572" spans="1:7" x14ac:dyDescent="0.2">
      <c r="A2572" t="s">
        <v>1300</v>
      </c>
      <c r="B2572">
        <v>24655.577990628099</v>
      </c>
      <c r="C2572">
        <v>-0.153594871086461</v>
      </c>
      <c r="D2572">
        <v>8.66854315133221E-2</v>
      </c>
      <c r="E2572">
        <v>-1.77186487285186</v>
      </c>
      <c r="F2572">
        <v>7.6416990659959702E-2</v>
      </c>
      <c r="G2572">
        <v>0.187964636875049</v>
      </c>
    </row>
    <row r="2573" spans="1:7" x14ac:dyDescent="0.2">
      <c r="A2573" t="s">
        <v>1829</v>
      </c>
      <c r="B2573">
        <v>28.116765478880801</v>
      </c>
      <c r="C2573">
        <v>-0.15357301398268</v>
      </c>
      <c r="D2573">
        <v>0.47641655444215802</v>
      </c>
      <c r="E2573">
        <v>-0.322350288945144</v>
      </c>
      <c r="F2573">
        <v>0.74718733950127103</v>
      </c>
      <c r="G2573">
        <v>0.854162537712991</v>
      </c>
    </row>
    <row r="2574" spans="1:7" x14ac:dyDescent="0.2">
      <c r="A2574" t="s">
        <v>3974</v>
      </c>
      <c r="B2574">
        <v>7.5321543119665302</v>
      </c>
      <c r="C2574">
        <v>-0.15355068461798199</v>
      </c>
      <c r="D2574">
        <v>0.40680777647963401</v>
      </c>
      <c r="E2574">
        <v>-0.37745267788820103</v>
      </c>
      <c r="F2574">
        <v>0.70583722554563599</v>
      </c>
      <c r="G2574" t="s">
        <v>65</v>
      </c>
    </row>
    <row r="2575" spans="1:7" x14ac:dyDescent="0.2">
      <c r="A2575" t="s">
        <v>4295</v>
      </c>
      <c r="B2575">
        <v>1671.2285720724301</v>
      </c>
      <c r="C2575">
        <v>-0.15341247251306001</v>
      </c>
      <c r="D2575">
        <v>0.11349064459974199</v>
      </c>
      <c r="E2575">
        <v>-1.3517631612201499</v>
      </c>
      <c r="F2575">
        <v>0.17645109240336801</v>
      </c>
      <c r="G2575">
        <v>0.33225911606664699</v>
      </c>
    </row>
    <row r="2576" spans="1:7" x14ac:dyDescent="0.2">
      <c r="A2576" t="s">
        <v>4987</v>
      </c>
      <c r="B2576">
        <v>1186.0467844467801</v>
      </c>
      <c r="C2576">
        <v>-0.15317067444325999</v>
      </c>
      <c r="D2576">
        <v>9.0303036225105299E-2</v>
      </c>
      <c r="E2576">
        <v>-1.6961852097801</v>
      </c>
      <c r="F2576">
        <v>8.9850810530762396E-2</v>
      </c>
      <c r="G2576">
        <v>0.21051311603762199</v>
      </c>
    </row>
    <row r="2577" spans="1:7" x14ac:dyDescent="0.2">
      <c r="A2577" t="s">
        <v>4741</v>
      </c>
      <c r="B2577">
        <v>1000.04759099489</v>
      </c>
      <c r="C2577">
        <v>-0.15315221851845001</v>
      </c>
      <c r="D2577">
        <v>0.11652162709497001</v>
      </c>
      <c r="E2577">
        <v>-1.3143673182114399</v>
      </c>
      <c r="F2577">
        <v>0.18872262310219001</v>
      </c>
      <c r="G2577">
        <v>0.34801716083741902</v>
      </c>
    </row>
    <row r="2578" spans="1:7" x14ac:dyDescent="0.2">
      <c r="A2578" t="s">
        <v>4939</v>
      </c>
      <c r="B2578">
        <v>2085.63433366547</v>
      </c>
      <c r="C2578">
        <v>-0.15307795837246599</v>
      </c>
      <c r="D2578">
        <v>0.107707691948359</v>
      </c>
      <c r="E2578">
        <v>-1.42123515603565</v>
      </c>
      <c r="F2578">
        <v>0.15524840747784199</v>
      </c>
      <c r="G2578">
        <v>0.30584092773545601</v>
      </c>
    </row>
    <row r="2579" spans="1:7" x14ac:dyDescent="0.2">
      <c r="A2579" t="s">
        <v>1733</v>
      </c>
      <c r="B2579">
        <v>5.8748396412723203</v>
      </c>
      <c r="C2579">
        <v>-0.15290899557371199</v>
      </c>
      <c r="D2579">
        <v>0.485530275853851</v>
      </c>
      <c r="E2579">
        <v>-0.314931947971333</v>
      </c>
      <c r="F2579">
        <v>0.75281332397167</v>
      </c>
      <c r="G2579" t="s">
        <v>65</v>
      </c>
    </row>
    <row r="2580" spans="1:7" x14ac:dyDescent="0.2">
      <c r="A2580" t="s">
        <v>6848</v>
      </c>
      <c r="B2580">
        <v>1199.59991573037</v>
      </c>
      <c r="C2580">
        <v>-0.152715766449803</v>
      </c>
      <c r="D2580">
        <v>8.4672934085571402E-2</v>
      </c>
      <c r="E2580">
        <v>-1.8035960144651</v>
      </c>
      <c r="F2580">
        <v>7.1294661336141596E-2</v>
      </c>
      <c r="G2580">
        <v>0.17919947513331799</v>
      </c>
    </row>
    <row r="2581" spans="1:7" x14ac:dyDescent="0.2">
      <c r="A2581" t="s">
        <v>4966</v>
      </c>
      <c r="B2581">
        <v>13448.055312017401</v>
      </c>
      <c r="C2581">
        <v>-0.152706236800428</v>
      </c>
      <c r="D2581">
        <v>7.4569573098214104E-2</v>
      </c>
      <c r="E2581">
        <v>-2.0478357385699599</v>
      </c>
      <c r="F2581">
        <v>4.0576097220927199E-2</v>
      </c>
      <c r="G2581">
        <v>0.11870634430239101</v>
      </c>
    </row>
    <row r="2582" spans="1:7" x14ac:dyDescent="0.2">
      <c r="A2582" t="s">
        <v>1761</v>
      </c>
      <c r="B2582">
        <v>4826.6735485141298</v>
      </c>
      <c r="C2582">
        <v>-0.15247332356836901</v>
      </c>
      <c r="D2582">
        <v>0.10082446426491699</v>
      </c>
      <c r="E2582">
        <v>-1.5122651499316999</v>
      </c>
      <c r="F2582">
        <v>0.13046642299127501</v>
      </c>
      <c r="G2582">
        <v>0.271238305458191</v>
      </c>
    </row>
    <row r="2583" spans="1:7" x14ac:dyDescent="0.2">
      <c r="A2583" t="s">
        <v>8186</v>
      </c>
      <c r="B2583">
        <v>4413.9148174135198</v>
      </c>
      <c r="C2583">
        <v>-0.15241080754306499</v>
      </c>
      <c r="D2583">
        <v>0.125149451410107</v>
      </c>
      <c r="E2583">
        <v>-1.2178304085698699</v>
      </c>
      <c r="F2583">
        <v>0.223288426121558</v>
      </c>
      <c r="G2583">
        <v>0.38908729981993301</v>
      </c>
    </row>
    <row r="2584" spans="1:7" x14ac:dyDescent="0.2">
      <c r="A2584" t="s">
        <v>4277</v>
      </c>
      <c r="B2584">
        <v>16032.290723509999</v>
      </c>
      <c r="C2584">
        <v>-0.15236190175407599</v>
      </c>
      <c r="D2584">
        <v>7.3206709144609999E-2</v>
      </c>
      <c r="E2584">
        <v>-2.08125598779622</v>
      </c>
      <c r="F2584">
        <v>3.74104813447875E-2</v>
      </c>
      <c r="G2584">
        <v>0.11246787363518899</v>
      </c>
    </row>
    <row r="2585" spans="1:7" x14ac:dyDescent="0.2">
      <c r="A2585" t="s">
        <v>2655</v>
      </c>
      <c r="B2585">
        <v>160.69231165490999</v>
      </c>
      <c r="C2585">
        <v>-0.15231791263706099</v>
      </c>
      <c r="D2585">
        <v>0.21726769870123699</v>
      </c>
      <c r="E2585">
        <v>-0.70106101158880496</v>
      </c>
      <c r="F2585">
        <v>0.48326494048853003</v>
      </c>
      <c r="G2585">
        <v>0.64997970402595395</v>
      </c>
    </row>
    <row r="2586" spans="1:7" x14ac:dyDescent="0.2">
      <c r="A2586" t="s">
        <v>3302</v>
      </c>
      <c r="B2586">
        <v>9249.2345131898801</v>
      </c>
      <c r="C2586">
        <v>-0.152048416246929</v>
      </c>
      <c r="D2586">
        <v>0.10727083279495001</v>
      </c>
      <c r="E2586">
        <v>-1.4174255227194199</v>
      </c>
      <c r="F2586">
        <v>0.15635855498602799</v>
      </c>
      <c r="G2586">
        <v>0.30728148811092798</v>
      </c>
    </row>
    <row r="2587" spans="1:7" x14ac:dyDescent="0.2">
      <c r="A2587" t="s">
        <v>7027</v>
      </c>
      <c r="B2587">
        <v>17749.896741071199</v>
      </c>
      <c r="C2587">
        <v>-0.151693264910434</v>
      </c>
      <c r="D2587">
        <v>4.40293583944412E-2</v>
      </c>
      <c r="E2587">
        <v>-3.4452753899222301</v>
      </c>
      <c r="F2587">
        <v>5.7047786020921203E-4</v>
      </c>
      <c r="G2587">
        <v>7.8621005758690993E-3</v>
      </c>
    </row>
    <row r="2588" spans="1:7" x14ac:dyDescent="0.2">
      <c r="A2588" t="s">
        <v>7997</v>
      </c>
      <c r="B2588">
        <v>2240.1956247247999</v>
      </c>
      <c r="C2588">
        <v>-0.15151601424958999</v>
      </c>
      <c r="D2588">
        <v>0.131185569598741</v>
      </c>
      <c r="E2588">
        <v>-1.1549747027286199</v>
      </c>
      <c r="F2588">
        <v>0.24810078600132099</v>
      </c>
      <c r="G2588">
        <v>0.41842585634785801</v>
      </c>
    </row>
    <row r="2589" spans="1:7" x14ac:dyDescent="0.2">
      <c r="A2589" t="s">
        <v>1296</v>
      </c>
      <c r="B2589">
        <v>872.64578727073604</v>
      </c>
      <c r="C2589">
        <v>-0.15139660365962199</v>
      </c>
      <c r="D2589">
        <v>7.90616844435129E-2</v>
      </c>
      <c r="E2589">
        <v>-1.91491750682077</v>
      </c>
      <c r="F2589">
        <v>5.5503024794614303E-2</v>
      </c>
      <c r="G2589">
        <v>0.14935783823326501</v>
      </c>
    </row>
    <row r="2590" spans="1:7" x14ac:dyDescent="0.2">
      <c r="A2590" t="s">
        <v>6093</v>
      </c>
      <c r="B2590">
        <v>357.13215653545899</v>
      </c>
      <c r="C2590">
        <v>-0.15136448430126201</v>
      </c>
      <c r="D2590">
        <v>0.281141591850957</v>
      </c>
      <c r="E2590">
        <v>-0.53839235704941901</v>
      </c>
      <c r="F2590">
        <v>0.59030620179259896</v>
      </c>
      <c r="G2590">
        <v>0.73889356779121196</v>
      </c>
    </row>
    <row r="2591" spans="1:7" x14ac:dyDescent="0.2">
      <c r="A2591" t="s">
        <v>7932</v>
      </c>
      <c r="B2591">
        <v>800.48117457092906</v>
      </c>
      <c r="C2591">
        <v>-0.15135259616879301</v>
      </c>
      <c r="D2591">
        <v>0.12691279836077801</v>
      </c>
      <c r="E2591">
        <v>-1.1925715776791801</v>
      </c>
      <c r="F2591">
        <v>0.23303720263950201</v>
      </c>
      <c r="G2591">
        <v>0.40145794612445401</v>
      </c>
    </row>
    <row r="2592" spans="1:7" x14ac:dyDescent="0.2">
      <c r="A2592" t="s">
        <v>6154</v>
      </c>
      <c r="B2592">
        <v>542.586467875891</v>
      </c>
      <c r="C2592">
        <v>-0.15130369914223901</v>
      </c>
      <c r="D2592">
        <v>0.171402365153072</v>
      </c>
      <c r="E2592">
        <v>-0.88273985605225502</v>
      </c>
      <c r="F2592">
        <v>0.37737684271066602</v>
      </c>
      <c r="G2592">
        <v>0.555321362253966</v>
      </c>
    </row>
    <row r="2593" spans="1:7" x14ac:dyDescent="0.2">
      <c r="A2593" t="s">
        <v>7839</v>
      </c>
      <c r="B2593">
        <v>4830.04681590161</v>
      </c>
      <c r="C2593">
        <v>-0.15122304895160299</v>
      </c>
      <c r="D2593">
        <v>0.13525062641050101</v>
      </c>
      <c r="E2593">
        <v>-1.11809499863331</v>
      </c>
      <c r="F2593">
        <v>0.26352642226402501</v>
      </c>
      <c r="G2593">
        <v>0.43554709172543499</v>
      </c>
    </row>
    <row r="2594" spans="1:7" x14ac:dyDescent="0.2">
      <c r="A2594" t="s">
        <v>3136</v>
      </c>
      <c r="B2594">
        <v>490.20500271458599</v>
      </c>
      <c r="C2594">
        <v>-0.15120987921376999</v>
      </c>
      <c r="D2594">
        <v>0.154604871571972</v>
      </c>
      <c r="E2594">
        <v>-0.97804084487323895</v>
      </c>
      <c r="F2594">
        <v>0.32805412316742</v>
      </c>
      <c r="G2594">
        <v>0.505879466417408</v>
      </c>
    </row>
    <row r="2595" spans="1:7" x14ac:dyDescent="0.2">
      <c r="A2595" t="s">
        <v>1669</v>
      </c>
      <c r="B2595">
        <v>10689.173639776</v>
      </c>
      <c r="C2595">
        <v>-0.15119893489066899</v>
      </c>
      <c r="D2595">
        <v>7.0772146354541196E-2</v>
      </c>
      <c r="E2595">
        <v>-2.13641867145332</v>
      </c>
      <c r="F2595">
        <v>3.2645303498170901E-2</v>
      </c>
      <c r="G2595">
        <v>0.10213418692351001</v>
      </c>
    </row>
    <row r="2596" spans="1:7" x14ac:dyDescent="0.2">
      <c r="A2596" t="s">
        <v>1852</v>
      </c>
      <c r="B2596">
        <v>2118.55422210908</v>
      </c>
      <c r="C2596">
        <v>-0.15111509595192901</v>
      </c>
      <c r="D2596">
        <v>0.11105224584466</v>
      </c>
      <c r="E2596">
        <v>-1.3607567753587599</v>
      </c>
      <c r="F2596">
        <v>0.17359056586853</v>
      </c>
      <c r="G2596">
        <v>0.32922136721838202</v>
      </c>
    </row>
    <row r="2597" spans="1:7" x14ac:dyDescent="0.2">
      <c r="A2597" t="s">
        <v>456</v>
      </c>
      <c r="B2597">
        <v>457.41655621110402</v>
      </c>
      <c r="C2597">
        <v>-0.15106656019808701</v>
      </c>
      <c r="D2597">
        <v>0.203439235891269</v>
      </c>
      <c r="E2597">
        <v>-0.74256354501265598</v>
      </c>
      <c r="F2597">
        <v>0.45774596634166997</v>
      </c>
      <c r="G2597">
        <v>0.626325961647617</v>
      </c>
    </row>
    <row r="2598" spans="1:7" x14ac:dyDescent="0.2">
      <c r="A2598" t="s">
        <v>5990</v>
      </c>
      <c r="B2598">
        <v>14486.2516640307</v>
      </c>
      <c r="C2598">
        <v>-0.15083870245762099</v>
      </c>
      <c r="D2598">
        <v>7.3794003642487394E-2</v>
      </c>
      <c r="E2598">
        <v>-2.0440509392659498</v>
      </c>
      <c r="F2598">
        <v>4.0948515122954103E-2</v>
      </c>
      <c r="G2598">
        <v>0.119512451419248</v>
      </c>
    </row>
    <row r="2599" spans="1:7" x14ac:dyDescent="0.2">
      <c r="A2599" t="s">
        <v>4789</v>
      </c>
      <c r="B2599">
        <v>133.60464820837399</v>
      </c>
      <c r="C2599">
        <v>-0.15047150308502599</v>
      </c>
      <c r="D2599">
        <v>0.213430723081489</v>
      </c>
      <c r="E2599">
        <v>-0.70501332194604305</v>
      </c>
      <c r="F2599">
        <v>0.48080194571350099</v>
      </c>
      <c r="G2599">
        <v>0.64822849424671203</v>
      </c>
    </row>
    <row r="2600" spans="1:7" x14ac:dyDescent="0.2">
      <c r="A2600" t="s">
        <v>858</v>
      </c>
      <c r="B2600">
        <v>4458.0184656958299</v>
      </c>
      <c r="C2600">
        <v>-0.150355164104613</v>
      </c>
      <c r="D2600">
        <v>9.1686889682349906E-2</v>
      </c>
      <c r="E2600">
        <v>-1.63987637300731</v>
      </c>
      <c r="F2600">
        <v>0.101030874349265</v>
      </c>
      <c r="G2600">
        <v>0.227727319719782</v>
      </c>
    </row>
    <row r="2601" spans="1:7" x14ac:dyDescent="0.2">
      <c r="A2601" t="s">
        <v>1770</v>
      </c>
      <c r="B2601">
        <v>1738.34774699932</v>
      </c>
      <c r="C2601">
        <v>-0.14999213268105199</v>
      </c>
      <c r="D2601">
        <v>0.111599740350711</v>
      </c>
      <c r="E2601">
        <v>-1.3440186528184599</v>
      </c>
      <c r="F2601">
        <v>0.17894235522414001</v>
      </c>
      <c r="G2601">
        <v>0.33568331912337601</v>
      </c>
    </row>
    <row r="2602" spans="1:7" x14ac:dyDescent="0.2">
      <c r="A2602" t="s">
        <v>8109</v>
      </c>
      <c r="B2602">
        <v>1822.13177250536</v>
      </c>
      <c r="C2602">
        <v>-0.149901471019185</v>
      </c>
      <c r="D2602">
        <v>0.112528823489513</v>
      </c>
      <c r="E2602">
        <v>-1.3321162202780401</v>
      </c>
      <c r="F2602">
        <v>0.182822001079395</v>
      </c>
      <c r="G2602">
        <v>0.34042922748452698</v>
      </c>
    </row>
    <row r="2603" spans="1:7" x14ac:dyDescent="0.2">
      <c r="A2603" t="s">
        <v>4742</v>
      </c>
      <c r="B2603">
        <v>1536.3321933669199</v>
      </c>
      <c r="C2603">
        <v>-0.14984316926063401</v>
      </c>
      <c r="D2603">
        <v>0.162623913609654</v>
      </c>
      <c r="E2603">
        <v>-0.92140919459300696</v>
      </c>
      <c r="F2603">
        <v>0.35683683014053302</v>
      </c>
      <c r="G2603">
        <v>0.53611253146425997</v>
      </c>
    </row>
    <row r="2604" spans="1:7" x14ac:dyDescent="0.2">
      <c r="A2604" t="s">
        <v>315</v>
      </c>
      <c r="B2604">
        <v>793.89415953574098</v>
      </c>
      <c r="C2604">
        <v>-0.14972192206035301</v>
      </c>
      <c r="D2604">
        <v>0.166155266789552</v>
      </c>
      <c r="E2604">
        <v>-0.90109645606351696</v>
      </c>
      <c r="F2604">
        <v>0.36753703704706803</v>
      </c>
      <c r="G2604">
        <v>0.54682851514977804</v>
      </c>
    </row>
    <row r="2605" spans="1:7" x14ac:dyDescent="0.2">
      <c r="A2605" t="s">
        <v>3324</v>
      </c>
      <c r="B2605">
        <v>11331.533845572099</v>
      </c>
      <c r="C2605">
        <v>-0.149634634990292</v>
      </c>
      <c r="D2605">
        <v>7.8153131385306093E-2</v>
      </c>
      <c r="E2605">
        <v>-1.9146339031838799</v>
      </c>
      <c r="F2605">
        <v>5.5539208296815197E-2</v>
      </c>
      <c r="G2605">
        <v>0.14939779465113701</v>
      </c>
    </row>
    <row r="2606" spans="1:7" x14ac:dyDescent="0.2">
      <c r="A2606" t="s">
        <v>2638</v>
      </c>
      <c r="B2606">
        <v>2873.6857721029101</v>
      </c>
      <c r="C2606">
        <v>-0.149367838407862</v>
      </c>
      <c r="D2606">
        <v>0.105864076827625</v>
      </c>
      <c r="E2606">
        <v>-1.41093979075709</v>
      </c>
      <c r="F2606">
        <v>0.15826236812078201</v>
      </c>
      <c r="G2606">
        <v>0.309361573293362</v>
      </c>
    </row>
    <row r="2607" spans="1:7" x14ac:dyDescent="0.2">
      <c r="A2607" t="s">
        <v>516</v>
      </c>
      <c r="B2607">
        <v>1737.4160395377501</v>
      </c>
      <c r="C2607">
        <v>-0.149254514266526</v>
      </c>
      <c r="D2607">
        <v>9.2181509210497004E-2</v>
      </c>
      <c r="E2607">
        <v>-1.6191372385290701</v>
      </c>
      <c r="F2607">
        <v>0.105417738109126</v>
      </c>
      <c r="G2607">
        <v>0.23364061774852299</v>
      </c>
    </row>
    <row r="2608" spans="1:7" x14ac:dyDescent="0.2">
      <c r="A2608" t="s">
        <v>8144</v>
      </c>
      <c r="B2608">
        <v>419.41221338445899</v>
      </c>
      <c r="C2608">
        <v>-0.14917348230524799</v>
      </c>
      <c r="D2608">
        <v>0.13679742166549499</v>
      </c>
      <c r="E2608">
        <v>-1.0904699846610899</v>
      </c>
      <c r="F2608">
        <v>0.275506168127507</v>
      </c>
      <c r="G2608">
        <v>0.44979776864092003</v>
      </c>
    </row>
    <row r="2609" spans="1:7" x14ac:dyDescent="0.2">
      <c r="A2609" t="s">
        <v>33</v>
      </c>
      <c r="B2609">
        <v>2556.3524795559802</v>
      </c>
      <c r="C2609">
        <v>-0.14911774347485199</v>
      </c>
      <c r="D2609">
        <v>0.16096894650152099</v>
      </c>
      <c r="E2609">
        <v>-0.92637584276817597</v>
      </c>
      <c r="F2609">
        <v>0.35425069379104901</v>
      </c>
      <c r="G2609">
        <v>0.53335471366807097</v>
      </c>
    </row>
    <row r="2610" spans="1:7" x14ac:dyDescent="0.2">
      <c r="A2610" t="s">
        <v>8125</v>
      </c>
      <c r="B2610">
        <v>2500.3743331304399</v>
      </c>
      <c r="C2610">
        <v>-0.14910416100339</v>
      </c>
      <c r="D2610">
        <v>8.9906503194510504E-2</v>
      </c>
      <c r="E2610">
        <v>-1.65843577166834</v>
      </c>
      <c r="F2610">
        <v>9.7229541405423198E-2</v>
      </c>
      <c r="G2610">
        <v>0.22218844266585699</v>
      </c>
    </row>
    <row r="2611" spans="1:7" x14ac:dyDescent="0.2">
      <c r="A2611" t="s">
        <v>7299</v>
      </c>
      <c r="B2611">
        <v>5676.8651616766101</v>
      </c>
      <c r="C2611">
        <v>-0.14893188894270101</v>
      </c>
      <c r="D2611">
        <v>0.191948298394718</v>
      </c>
      <c r="E2611">
        <v>-0.77589585418694695</v>
      </c>
      <c r="F2611">
        <v>0.43781048069087503</v>
      </c>
      <c r="G2611">
        <v>0.61059135192873604</v>
      </c>
    </row>
    <row r="2612" spans="1:7" x14ac:dyDescent="0.2">
      <c r="A2612" t="s">
        <v>1234</v>
      </c>
      <c r="B2612">
        <v>7403.37654744263</v>
      </c>
      <c r="C2612">
        <v>-0.148830651105578</v>
      </c>
      <c r="D2612">
        <v>0.21584761604282901</v>
      </c>
      <c r="E2612">
        <v>-0.68951723365824502</v>
      </c>
      <c r="F2612">
        <v>0.49049783194894803</v>
      </c>
      <c r="G2612">
        <v>0.65523288617476705</v>
      </c>
    </row>
    <row r="2613" spans="1:7" x14ac:dyDescent="0.2">
      <c r="A2613" t="s">
        <v>2529</v>
      </c>
      <c r="B2613">
        <v>6605.87026236777</v>
      </c>
      <c r="C2613">
        <v>-0.14879870574857801</v>
      </c>
      <c r="D2613">
        <v>9.5879440282149897E-2</v>
      </c>
      <c r="E2613">
        <v>-1.55193548596758</v>
      </c>
      <c r="F2613">
        <v>0.12067766095150299</v>
      </c>
      <c r="G2613">
        <v>0.25662058641400898</v>
      </c>
    </row>
    <row r="2614" spans="1:7" x14ac:dyDescent="0.2">
      <c r="A2614" t="s">
        <v>2922</v>
      </c>
      <c r="B2614">
        <v>0.92548641862741798</v>
      </c>
      <c r="C2614">
        <v>-0.148772400329064</v>
      </c>
      <c r="D2614">
        <v>0.18047806758492399</v>
      </c>
      <c r="E2614">
        <v>-0.82432398750645297</v>
      </c>
      <c r="F2614">
        <v>0.40975549238164799</v>
      </c>
      <c r="G2614" t="s">
        <v>65</v>
      </c>
    </row>
    <row r="2615" spans="1:7" x14ac:dyDescent="0.2">
      <c r="A2615" t="s">
        <v>1856</v>
      </c>
      <c r="B2615">
        <v>2310.8489210388202</v>
      </c>
      <c r="C2615">
        <v>-0.148722098590469</v>
      </c>
      <c r="D2615">
        <v>9.1250408486875698E-2</v>
      </c>
      <c r="E2615">
        <v>-1.6298239214113699</v>
      </c>
      <c r="F2615">
        <v>0.10313871647101699</v>
      </c>
      <c r="G2615">
        <v>0.23063943981420201</v>
      </c>
    </row>
    <row r="2616" spans="1:7" x14ac:dyDescent="0.2">
      <c r="A2616" t="s">
        <v>511</v>
      </c>
      <c r="B2616">
        <v>2915.2995826906399</v>
      </c>
      <c r="C2616">
        <v>-0.14866483770375899</v>
      </c>
      <c r="D2616">
        <v>0.205398379313846</v>
      </c>
      <c r="E2616">
        <v>-0.72378778352774398</v>
      </c>
      <c r="F2616">
        <v>0.46919603048964498</v>
      </c>
      <c r="G2616">
        <v>0.637002130184394</v>
      </c>
    </row>
    <row r="2617" spans="1:7" x14ac:dyDescent="0.2">
      <c r="A2617" t="s">
        <v>1637</v>
      </c>
      <c r="B2617">
        <v>219.20163244708701</v>
      </c>
      <c r="C2617">
        <v>-0.148486136569177</v>
      </c>
      <c r="D2617">
        <v>0.20967011221015899</v>
      </c>
      <c r="E2617">
        <v>-0.70818933134515805</v>
      </c>
      <c r="F2617">
        <v>0.47882769049574198</v>
      </c>
      <c r="G2617">
        <v>0.64612395246076504</v>
      </c>
    </row>
    <row r="2618" spans="1:7" x14ac:dyDescent="0.2">
      <c r="A2618" t="s">
        <v>2989</v>
      </c>
      <c r="B2618">
        <v>4.4821873535552799</v>
      </c>
      <c r="C2618">
        <v>-0.14813969878264099</v>
      </c>
      <c r="D2618">
        <v>0.47794317526050001</v>
      </c>
      <c r="E2618">
        <v>-0.30995253505167802</v>
      </c>
      <c r="F2618">
        <v>0.75659705147005896</v>
      </c>
      <c r="G2618" t="s">
        <v>65</v>
      </c>
    </row>
    <row r="2619" spans="1:7" x14ac:dyDescent="0.2">
      <c r="A2619" t="s">
        <v>8310</v>
      </c>
      <c r="B2619">
        <v>4319.7471665595804</v>
      </c>
      <c r="C2619">
        <v>-0.148015268751649</v>
      </c>
      <c r="D2619">
        <v>0.10445235323261701</v>
      </c>
      <c r="E2619">
        <v>-1.41706016351797</v>
      </c>
      <c r="F2619">
        <v>0.15646533822737799</v>
      </c>
      <c r="G2619">
        <v>0.30728148811092798</v>
      </c>
    </row>
    <row r="2620" spans="1:7" x14ac:dyDescent="0.2">
      <c r="A2620" t="s">
        <v>2934</v>
      </c>
      <c r="B2620">
        <v>809.11101228199402</v>
      </c>
      <c r="C2620">
        <v>-0.147884962686954</v>
      </c>
      <c r="D2620">
        <v>0.12999174736041899</v>
      </c>
      <c r="E2620">
        <v>-1.13764885609949</v>
      </c>
      <c r="F2620">
        <v>0.25526713728490902</v>
      </c>
      <c r="G2620">
        <v>0.426645972237788</v>
      </c>
    </row>
    <row r="2621" spans="1:7" x14ac:dyDescent="0.2">
      <c r="A2621" t="s">
        <v>5806</v>
      </c>
      <c r="B2621">
        <v>3296.5617475188601</v>
      </c>
      <c r="C2621">
        <v>-0.14765178768847301</v>
      </c>
      <c r="D2621">
        <v>0.113158330568588</v>
      </c>
      <c r="E2621">
        <v>-1.3048247260857</v>
      </c>
      <c r="F2621">
        <v>0.19195253754821701</v>
      </c>
      <c r="G2621">
        <v>0.35174219172330901</v>
      </c>
    </row>
    <row r="2622" spans="1:7" x14ac:dyDescent="0.2">
      <c r="A2622" t="s">
        <v>7667</v>
      </c>
      <c r="B2622">
        <v>1559.3777715421199</v>
      </c>
      <c r="C2622">
        <v>-0.147555178089289</v>
      </c>
      <c r="D2622">
        <v>9.9836810253304598E-2</v>
      </c>
      <c r="E2622">
        <v>-1.47796366605578</v>
      </c>
      <c r="F2622">
        <v>0.139417503690341</v>
      </c>
      <c r="G2622">
        <v>0.283145395257832</v>
      </c>
    </row>
    <row r="2623" spans="1:7" x14ac:dyDescent="0.2">
      <c r="A2623" t="s">
        <v>7248</v>
      </c>
      <c r="B2623">
        <v>718.18295205654294</v>
      </c>
      <c r="C2623">
        <v>-0.14754349163158101</v>
      </c>
      <c r="D2623">
        <v>0.156522187736093</v>
      </c>
      <c r="E2623">
        <v>-0.94263627263087402</v>
      </c>
      <c r="F2623">
        <v>0.34586697986022802</v>
      </c>
      <c r="G2623">
        <v>0.52497906438201902</v>
      </c>
    </row>
    <row r="2624" spans="1:7" x14ac:dyDescent="0.2">
      <c r="A2624" t="s">
        <v>6271</v>
      </c>
      <c r="B2624">
        <v>170.74634818490199</v>
      </c>
      <c r="C2624">
        <v>-0.14696335056549001</v>
      </c>
      <c r="D2624">
        <v>0.25225709616359199</v>
      </c>
      <c r="E2624">
        <v>-0.58259352383166396</v>
      </c>
      <c r="F2624">
        <v>0.56016696609404504</v>
      </c>
      <c r="G2624">
        <v>0.71504563176443403</v>
      </c>
    </row>
    <row r="2625" spans="1:7" x14ac:dyDescent="0.2">
      <c r="A2625" t="s">
        <v>2954</v>
      </c>
      <c r="B2625">
        <v>5226.80546062136</v>
      </c>
      <c r="C2625">
        <v>-0.146659827607385</v>
      </c>
      <c r="D2625">
        <v>9.4969305177827507E-2</v>
      </c>
      <c r="E2625">
        <v>-1.5442866232702099</v>
      </c>
      <c r="F2625">
        <v>0.122518911714204</v>
      </c>
      <c r="G2625">
        <v>0.25940691572858499</v>
      </c>
    </row>
    <row r="2626" spans="1:7" x14ac:dyDescent="0.2">
      <c r="A2626" t="s">
        <v>3375</v>
      </c>
      <c r="B2626">
        <v>1561.1460694817099</v>
      </c>
      <c r="C2626">
        <v>-0.146649632374422</v>
      </c>
      <c r="D2626">
        <v>0.15063609719784199</v>
      </c>
      <c r="E2626">
        <v>-0.97353579322899797</v>
      </c>
      <c r="F2626">
        <v>0.330287079773953</v>
      </c>
      <c r="G2626">
        <v>0.50873972464886497</v>
      </c>
    </row>
    <row r="2627" spans="1:7" x14ac:dyDescent="0.2">
      <c r="A2627" t="s">
        <v>5171</v>
      </c>
      <c r="B2627">
        <v>902.82414208832597</v>
      </c>
      <c r="C2627">
        <v>-0.146437496430143</v>
      </c>
      <c r="D2627">
        <v>0.123838298656589</v>
      </c>
      <c r="E2627">
        <v>-1.1824895692101201</v>
      </c>
      <c r="F2627">
        <v>0.23701150191239601</v>
      </c>
      <c r="G2627">
        <v>0.40622660411561501</v>
      </c>
    </row>
    <row r="2628" spans="1:7" x14ac:dyDescent="0.2">
      <c r="A2628" t="s">
        <v>3117</v>
      </c>
      <c r="B2628">
        <v>2288.3823755182402</v>
      </c>
      <c r="C2628">
        <v>-0.14638571777655801</v>
      </c>
      <c r="D2628">
        <v>0.103866666977905</v>
      </c>
      <c r="E2628">
        <v>-1.4093618485678201</v>
      </c>
      <c r="F2628">
        <v>0.15872819913974001</v>
      </c>
      <c r="G2628">
        <v>0.30996211158514902</v>
      </c>
    </row>
    <row r="2629" spans="1:7" x14ac:dyDescent="0.2">
      <c r="A2629" t="s">
        <v>177</v>
      </c>
      <c r="B2629">
        <v>2750.0100837762502</v>
      </c>
      <c r="C2629">
        <v>-0.14630459688108999</v>
      </c>
      <c r="D2629">
        <v>9.5485922248195507E-2</v>
      </c>
      <c r="E2629">
        <v>-1.5322111724574601</v>
      </c>
      <c r="F2629">
        <v>0.125470332407181</v>
      </c>
      <c r="G2629">
        <v>0.263777187167474</v>
      </c>
    </row>
    <row r="2630" spans="1:7" x14ac:dyDescent="0.2">
      <c r="A2630" t="s">
        <v>7549</v>
      </c>
      <c r="B2630">
        <v>545.780756363622</v>
      </c>
      <c r="C2630">
        <v>-0.146289816104752</v>
      </c>
      <c r="D2630">
        <v>0.19479734222318801</v>
      </c>
      <c r="E2630">
        <v>-0.75098466147007803</v>
      </c>
      <c r="F2630">
        <v>0.452661886920039</v>
      </c>
      <c r="G2630">
        <v>0.62165459769043296</v>
      </c>
    </row>
    <row r="2631" spans="1:7" x14ac:dyDescent="0.2">
      <c r="A2631" t="s">
        <v>3101</v>
      </c>
      <c r="B2631">
        <v>6987.3008849813395</v>
      </c>
      <c r="C2631">
        <v>-0.14621631037458099</v>
      </c>
      <c r="D2631">
        <v>6.7011434254786797E-2</v>
      </c>
      <c r="E2631">
        <v>-2.1819606161337499</v>
      </c>
      <c r="F2631">
        <v>2.91124395086611E-2</v>
      </c>
      <c r="G2631">
        <v>9.4115773217205795E-2</v>
      </c>
    </row>
    <row r="2632" spans="1:7" x14ac:dyDescent="0.2">
      <c r="A2632" t="s">
        <v>5270</v>
      </c>
      <c r="B2632">
        <v>493.645259246347</v>
      </c>
      <c r="C2632">
        <v>-0.14606419654851699</v>
      </c>
      <c r="D2632">
        <v>0.191486977468737</v>
      </c>
      <c r="E2632">
        <v>-0.76278919057231598</v>
      </c>
      <c r="F2632">
        <v>0.44558912867078299</v>
      </c>
      <c r="G2632">
        <v>0.61712606373782397</v>
      </c>
    </row>
    <row r="2633" spans="1:7" x14ac:dyDescent="0.2">
      <c r="A2633" t="s">
        <v>1001</v>
      </c>
      <c r="B2633">
        <v>4668.1382259368802</v>
      </c>
      <c r="C2633">
        <v>-0.14605792787879601</v>
      </c>
      <c r="D2633">
        <v>0.10749645084171</v>
      </c>
      <c r="E2633">
        <v>-1.35872325769963</v>
      </c>
      <c r="F2633">
        <v>0.17423429932101001</v>
      </c>
      <c r="G2633">
        <v>0.32969971382046298</v>
      </c>
    </row>
    <row r="2634" spans="1:7" x14ac:dyDescent="0.2">
      <c r="A2634" t="s">
        <v>7661</v>
      </c>
      <c r="B2634">
        <v>7346.1504506575302</v>
      </c>
      <c r="C2634">
        <v>-0.145582014563165</v>
      </c>
      <c r="D2634">
        <v>7.9138072742176005E-2</v>
      </c>
      <c r="E2634">
        <v>-1.8395951470470799</v>
      </c>
      <c r="F2634">
        <v>6.582769739041E-2</v>
      </c>
      <c r="G2634">
        <v>0.16871315098388001</v>
      </c>
    </row>
    <row r="2635" spans="1:7" x14ac:dyDescent="0.2">
      <c r="A2635" t="s">
        <v>7412</v>
      </c>
      <c r="B2635">
        <v>6796.2675795018604</v>
      </c>
      <c r="C2635">
        <v>-0.145512024996758</v>
      </c>
      <c r="D2635">
        <v>0.18526576790033999</v>
      </c>
      <c r="E2635">
        <v>-0.78542316071598295</v>
      </c>
      <c r="F2635">
        <v>0.432205505759995</v>
      </c>
      <c r="G2635">
        <v>0.60500048482550295</v>
      </c>
    </row>
    <row r="2636" spans="1:7" x14ac:dyDescent="0.2">
      <c r="A2636" t="s">
        <v>7444</v>
      </c>
      <c r="B2636">
        <v>8092.1889114634496</v>
      </c>
      <c r="C2636">
        <v>-0.14541014830555399</v>
      </c>
      <c r="D2636">
        <v>0.16348401541859101</v>
      </c>
      <c r="E2636">
        <v>-0.88944566190915098</v>
      </c>
      <c r="F2636">
        <v>0.37376361399741398</v>
      </c>
      <c r="G2636">
        <v>0.55244047973760702</v>
      </c>
    </row>
    <row r="2637" spans="1:7" x14ac:dyDescent="0.2">
      <c r="A2637" t="s">
        <v>6039</v>
      </c>
      <c r="B2637">
        <v>5878.4424696222004</v>
      </c>
      <c r="C2637">
        <v>-0.14537973806207399</v>
      </c>
      <c r="D2637">
        <v>7.3283333732072395E-2</v>
      </c>
      <c r="E2637">
        <v>-1.98380355612082</v>
      </c>
      <c r="F2637">
        <v>4.7277743560094898E-2</v>
      </c>
      <c r="G2637">
        <v>0.13279558800189101</v>
      </c>
    </row>
    <row r="2638" spans="1:7" x14ac:dyDescent="0.2">
      <c r="A2638" t="s">
        <v>1146</v>
      </c>
      <c r="B2638">
        <v>16716.382694383399</v>
      </c>
      <c r="C2638">
        <v>-0.14512430148859601</v>
      </c>
      <c r="D2638">
        <v>0.10281932105562699</v>
      </c>
      <c r="E2638">
        <v>-1.4114497158571999</v>
      </c>
      <c r="F2638">
        <v>0.158112052504121</v>
      </c>
      <c r="G2638">
        <v>0.30914505113174401</v>
      </c>
    </row>
    <row r="2639" spans="1:7" x14ac:dyDescent="0.2">
      <c r="A2639" t="s">
        <v>6730</v>
      </c>
      <c r="B2639">
        <v>4247.8531693716104</v>
      </c>
      <c r="C2639">
        <v>-0.145041764173058</v>
      </c>
      <c r="D2639">
        <v>5.93785509228376E-2</v>
      </c>
      <c r="E2639">
        <v>-2.4426625762817999</v>
      </c>
      <c r="F2639">
        <v>1.45793613203674E-2</v>
      </c>
      <c r="G2639">
        <v>5.9020910596694197E-2</v>
      </c>
    </row>
    <row r="2640" spans="1:7" x14ac:dyDescent="0.2">
      <c r="A2640" t="s">
        <v>3421</v>
      </c>
      <c r="B2640">
        <v>1233.9571629381201</v>
      </c>
      <c r="C2640">
        <v>-0.14492665239644001</v>
      </c>
      <c r="D2640">
        <v>0.12608159225676499</v>
      </c>
      <c r="E2640">
        <v>-1.1494671807546499</v>
      </c>
      <c r="F2640">
        <v>0.25036339212646502</v>
      </c>
      <c r="G2640">
        <v>0.421112213644941</v>
      </c>
    </row>
    <row r="2641" spans="1:7" x14ac:dyDescent="0.2">
      <c r="A2641" t="s">
        <v>6143</v>
      </c>
      <c r="B2641">
        <v>56.467553801611899</v>
      </c>
      <c r="C2641">
        <v>-0.14489148969494201</v>
      </c>
      <c r="D2641">
        <v>0.31799421564580299</v>
      </c>
      <c r="E2641">
        <v>-0.45564190342483601</v>
      </c>
      <c r="F2641">
        <v>0.64864750532288495</v>
      </c>
      <c r="G2641">
        <v>0.78389487743770503</v>
      </c>
    </row>
    <row r="2642" spans="1:7" x14ac:dyDescent="0.2">
      <c r="A2642" t="s">
        <v>3293</v>
      </c>
      <c r="B2642">
        <v>5453.29972139041</v>
      </c>
      <c r="C2642">
        <v>-0.14488946895534499</v>
      </c>
      <c r="D2642">
        <v>0.12778746788068601</v>
      </c>
      <c r="E2642">
        <v>-1.13383159834286</v>
      </c>
      <c r="F2642">
        <v>0.25686519376599198</v>
      </c>
      <c r="G2642">
        <v>0.42840094296325198</v>
      </c>
    </row>
    <row r="2643" spans="1:7" x14ac:dyDescent="0.2">
      <c r="A2643" t="s">
        <v>6034</v>
      </c>
      <c r="B2643">
        <v>116.921270753245</v>
      </c>
      <c r="C2643">
        <v>-0.144845432121464</v>
      </c>
      <c r="D2643">
        <v>0.256718520020355</v>
      </c>
      <c r="E2643">
        <v>-0.56421886551067402</v>
      </c>
      <c r="F2643">
        <v>0.572605190233751</v>
      </c>
      <c r="G2643">
        <v>0.724163528888081</v>
      </c>
    </row>
    <row r="2644" spans="1:7" x14ac:dyDescent="0.2">
      <c r="A2644" t="s">
        <v>7244</v>
      </c>
      <c r="B2644">
        <v>24157.657378342101</v>
      </c>
      <c r="C2644">
        <v>-0.14479975852027199</v>
      </c>
      <c r="D2644">
        <v>7.4870337966651504E-2</v>
      </c>
      <c r="E2644">
        <v>-1.9340070106905201</v>
      </c>
      <c r="F2644">
        <v>5.3112265882856599E-2</v>
      </c>
      <c r="G2644">
        <v>0.14483560129867201</v>
      </c>
    </row>
    <row r="2645" spans="1:7" x14ac:dyDescent="0.2">
      <c r="A2645" t="s">
        <v>3577</v>
      </c>
      <c r="B2645">
        <v>566.51921936038195</v>
      </c>
      <c r="C2645">
        <v>-0.144782054098374</v>
      </c>
      <c r="D2645">
        <v>0.21490051522026701</v>
      </c>
      <c r="E2645">
        <v>-0.67371664488554694</v>
      </c>
      <c r="F2645">
        <v>0.50049147759261303</v>
      </c>
      <c r="G2645">
        <v>0.66372589177735597</v>
      </c>
    </row>
    <row r="2646" spans="1:7" x14ac:dyDescent="0.2">
      <c r="A2646" t="s">
        <v>7185</v>
      </c>
      <c r="B2646">
        <v>703.70856943484</v>
      </c>
      <c r="C2646">
        <v>-0.144451737856296</v>
      </c>
      <c r="D2646">
        <v>0.15042714413705899</v>
      </c>
      <c r="E2646">
        <v>-0.96027707422725395</v>
      </c>
      <c r="F2646">
        <v>0.336915785157128</v>
      </c>
      <c r="G2646">
        <v>0.51620358537304301</v>
      </c>
    </row>
    <row r="2647" spans="1:7" x14ac:dyDescent="0.2">
      <c r="A2647" t="s">
        <v>292</v>
      </c>
      <c r="B2647">
        <v>1748.4424266065701</v>
      </c>
      <c r="C2647">
        <v>-0.14429656288479301</v>
      </c>
      <c r="D2647">
        <v>7.85523740543113E-2</v>
      </c>
      <c r="E2647">
        <v>-1.83694719124626</v>
      </c>
      <c r="F2647">
        <v>6.6217691689844094E-2</v>
      </c>
      <c r="G2647">
        <v>0.16937948165559899</v>
      </c>
    </row>
    <row r="2648" spans="1:7" x14ac:dyDescent="0.2">
      <c r="A2648" t="s">
        <v>669</v>
      </c>
      <c r="B2648">
        <v>1843.6330169357</v>
      </c>
      <c r="C2648">
        <v>-0.14400215383147799</v>
      </c>
      <c r="D2648">
        <v>0.131126420238906</v>
      </c>
      <c r="E2648">
        <v>-1.0981932822471101</v>
      </c>
      <c r="F2648">
        <v>0.27212009900516398</v>
      </c>
      <c r="G2648">
        <v>0.445625201993888</v>
      </c>
    </row>
    <row r="2649" spans="1:7" x14ac:dyDescent="0.2">
      <c r="A2649" t="s">
        <v>8191</v>
      </c>
      <c r="B2649">
        <v>4440.4439003398102</v>
      </c>
      <c r="C2649">
        <v>-0.143734920216671</v>
      </c>
      <c r="D2649">
        <v>0.182061138562225</v>
      </c>
      <c r="E2649">
        <v>-0.78948709950830898</v>
      </c>
      <c r="F2649">
        <v>0.429827366771588</v>
      </c>
      <c r="G2649">
        <v>0.60333282924286302</v>
      </c>
    </row>
    <row r="2650" spans="1:7" x14ac:dyDescent="0.2">
      <c r="A2650" t="s">
        <v>7800</v>
      </c>
      <c r="B2650">
        <v>1289.5796487274399</v>
      </c>
      <c r="C2650">
        <v>-0.143698586354083</v>
      </c>
      <c r="D2650">
        <v>0.146720787166054</v>
      </c>
      <c r="E2650">
        <v>-0.979401686220846</v>
      </c>
      <c r="F2650">
        <v>0.32738154427839999</v>
      </c>
      <c r="G2650">
        <v>0.50525992727033597</v>
      </c>
    </row>
    <row r="2651" spans="1:7" x14ac:dyDescent="0.2">
      <c r="A2651" t="s">
        <v>658</v>
      </c>
      <c r="B2651">
        <v>642.236766138186</v>
      </c>
      <c r="C2651">
        <v>-0.14358632386825099</v>
      </c>
      <c r="D2651">
        <v>0.13803791741850399</v>
      </c>
      <c r="E2651">
        <v>-1.04019479975871</v>
      </c>
      <c r="F2651">
        <v>0.29824940702852998</v>
      </c>
      <c r="G2651">
        <v>0.474057668715335</v>
      </c>
    </row>
    <row r="2652" spans="1:7" x14ac:dyDescent="0.2">
      <c r="A2652" t="s">
        <v>4093</v>
      </c>
      <c r="B2652">
        <v>8133.14322054281</v>
      </c>
      <c r="C2652">
        <v>-0.143453521431161</v>
      </c>
      <c r="D2652">
        <v>7.1560541863213603E-2</v>
      </c>
      <c r="E2652">
        <v>-2.0046455448223002</v>
      </c>
      <c r="F2652">
        <v>4.5000953945231799E-2</v>
      </c>
      <c r="G2652">
        <v>0.128243695585081</v>
      </c>
    </row>
    <row r="2653" spans="1:7" x14ac:dyDescent="0.2">
      <c r="A2653" t="s">
        <v>5546</v>
      </c>
      <c r="B2653">
        <v>460.46887855557702</v>
      </c>
      <c r="C2653">
        <v>-0.14341697696315001</v>
      </c>
      <c r="D2653">
        <v>0.22381141106914501</v>
      </c>
      <c r="E2653">
        <v>-0.64079385531795596</v>
      </c>
      <c r="F2653">
        <v>0.52165662571170601</v>
      </c>
      <c r="G2653">
        <v>0.68224692039290802</v>
      </c>
    </row>
    <row r="2654" spans="1:7" x14ac:dyDescent="0.2">
      <c r="A2654" t="s">
        <v>6647</v>
      </c>
      <c r="B2654">
        <v>33806.178707695697</v>
      </c>
      <c r="C2654">
        <v>-0.14326153577002701</v>
      </c>
      <c r="D2654">
        <v>9.7049428260908094E-2</v>
      </c>
      <c r="E2654">
        <v>-1.47617083724473</v>
      </c>
      <c r="F2654">
        <v>0.139898036239088</v>
      </c>
      <c r="G2654">
        <v>0.283752711282033</v>
      </c>
    </row>
    <row r="2655" spans="1:7" x14ac:dyDescent="0.2">
      <c r="A2655" t="s">
        <v>2369</v>
      </c>
      <c r="B2655">
        <v>6539.7643687514001</v>
      </c>
      <c r="C2655">
        <v>-0.14302799269751801</v>
      </c>
      <c r="D2655">
        <v>0.12699034105936999</v>
      </c>
      <c r="E2655">
        <v>-1.12629032652688</v>
      </c>
      <c r="F2655">
        <v>0.26004265097802398</v>
      </c>
      <c r="G2655">
        <v>0.43167836128208997</v>
      </c>
    </row>
    <row r="2656" spans="1:7" x14ac:dyDescent="0.2">
      <c r="A2656" t="s">
        <v>473</v>
      </c>
      <c r="B2656">
        <v>351.13234724748202</v>
      </c>
      <c r="C2656">
        <v>-0.143007989692916</v>
      </c>
      <c r="D2656">
        <v>0.23511433024825401</v>
      </c>
      <c r="E2656">
        <v>-0.60824871687708504</v>
      </c>
      <c r="F2656">
        <v>0.54302252821031805</v>
      </c>
      <c r="G2656">
        <v>0.70115743360093397</v>
      </c>
    </row>
    <row r="2657" spans="1:7" x14ac:dyDescent="0.2">
      <c r="A2657" t="s">
        <v>4613</v>
      </c>
      <c r="B2657">
        <v>280.26491252216101</v>
      </c>
      <c r="C2657">
        <v>-0.14286287459674099</v>
      </c>
      <c r="D2657">
        <v>0.19957114838816101</v>
      </c>
      <c r="E2657">
        <v>-0.71584933869737699</v>
      </c>
      <c r="F2657">
        <v>0.47408438327246799</v>
      </c>
      <c r="G2657">
        <v>0.64116221869219403</v>
      </c>
    </row>
    <row r="2658" spans="1:7" x14ac:dyDescent="0.2">
      <c r="A2658" t="s">
        <v>2571</v>
      </c>
      <c r="B2658">
        <v>5487.8587197970301</v>
      </c>
      <c r="C2658">
        <v>-0.142862085960411</v>
      </c>
      <c r="D2658">
        <v>9.5932118616198395E-2</v>
      </c>
      <c r="E2658">
        <v>-1.4891997385356299</v>
      </c>
      <c r="F2658">
        <v>0.13643477964752199</v>
      </c>
      <c r="G2658">
        <v>0.27897218741948199</v>
      </c>
    </row>
    <row r="2659" spans="1:7" x14ac:dyDescent="0.2">
      <c r="A2659" t="s">
        <v>7234</v>
      </c>
      <c r="B2659">
        <v>0.57654156115184796</v>
      </c>
      <c r="C2659">
        <v>-0.14269131089526599</v>
      </c>
      <c r="D2659">
        <v>0.31709708178004398</v>
      </c>
      <c r="E2659">
        <v>-0.44999250732381302</v>
      </c>
      <c r="F2659">
        <v>0.65271584320852005</v>
      </c>
      <c r="G2659" t="s">
        <v>65</v>
      </c>
    </row>
    <row r="2660" spans="1:7" x14ac:dyDescent="0.2">
      <c r="A2660" t="s">
        <v>7969</v>
      </c>
      <c r="B2660">
        <v>1154.16232440095</v>
      </c>
      <c r="C2660">
        <v>-0.14259540156227599</v>
      </c>
      <c r="D2660">
        <v>7.7439396106479597E-2</v>
      </c>
      <c r="E2660">
        <v>-1.8413805986581699</v>
      </c>
      <c r="F2660">
        <v>6.5565803918574E-2</v>
      </c>
      <c r="G2660">
        <v>0.16820738077830399</v>
      </c>
    </row>
    <row r="2661" spans="1:7" x14ac:dyDescent="0.2">
      <c r="A2661" t="s">
        <v>1431</v>
      </c>
      <c r="B2661">
        <v>8529.7803242224709</v>
      </c>
      <c r="C2661">
        <v>-0.142565544906714</v>
      </c>
      <c r="D2661">
        <v>0.122710044609405</v>
      </c>
      <c r="E2661">
        <v>-1.1618082721794301</v>
      </c>
      <c r="F2661">
        <v>0.245313353158889</v>
      </c>
      <c r="G2661">
        <v>0.41474526760420299</v>
      </c>
    </row>
    <row r="2662" spans="1:7" x14ac:dyDescent="0.2">
      <c r="A2662" t="s">
        <v>4563</v>
      </c>
      <c r="B2662">
        <v>2010.82143578555</v>
      </c>
      <c r="C2662">
        <v>-0.14211649653392699</v>
      </c>
      <c r="D2662">
        <v>0.10558772575947099</v>
      </c>
      <c r="E2662">
        <v>-1.3459566016003499</v>
      </c>
      <c r="F2662">
        <v>0.17831651301387699</v>
      </c>
      <c r="G2662">
        <v>0.33499163235507801</v>
      </c>
    </row>
    <row r="2663" spans="1:7" x14ac:dyDescent="0.2">
      <c r="A2663" t="s">
        <v>916</v>
      </c>
      <c r="B2663">
        <v>2295.9163095940598</v>
      </c>
      <c r="C2663">
        <v>-0.14194844805529699</v>
      </c>
      <c r="D2663">
        <v>0.13388169465088501</v>
      </c>
      <c r="E2663">
        <v>-1.0602528480495199</v>
      </c>
      <c r="F2663">
        <v>0.28902958423705999</v>
      </c>
      <c r="G2663">
        <v>0.464885650201872</v>
      </c>
    </row>
    <row r="2664" spans="1:7" x14ac:dyDescent="0.2">
      <c r="A2664" t="s">
        <v>6226</v>
      </c>
      <c r="B2664">
        <v>117.40428712465901</v>
      </c>
      <c r="C2664">
        <v>-0.141894543984879</v>
      </c>
      <c r="D2664">
        <v>0.213633432560806</v>
      </c>
      <c r="E2664">
        <v>-0.66419633988932003</v>
      </c>
      <c r="F2664">
        <v>0.50656465574841003</v>
      </c>
      <c r="G2664">
        <v>0.66967967427453401</v>
      </c>
    </row>
    <row r="2665" spans="1:7" x14ac:dyDescent="0.2">
      <c r="A2665" t="s">
        <v>6224</v>
      </c>
      <c r="B2665">
        <v>905.85456016940702</v>
      </c>
      <c r="C2665">
        <v>-0.14183741562739399</v>
      </c>
      <c r="D2665">
        <v>0.12456485010148401</v>
      </c>
      <c r="E2665">
        <v>-1.13866323856078</v>
      </c>
      <c r="F2665">
        <v>0.25484364116174102</v>
      </c>
      <c r="G2665">
        <v>0.426120372825952</v>
      </c>
    </row>
    <row r="2666" spans="1:7" x14ac:dyDescent="0.2">
      <c r="A2666" t="s">
        <v>3489</v>
      </c>
      <c r="B2666">
        <v>1417.2472670782699</v>
      </c>
      <c r="C2666">
        <v>-0.14131219879836401</v>
      </c>
      <c r="D2666">
        <v>0.106825897075936</v>
      </c>
      <c r="E2666">
        <v>-1.3228271670671199</v>
      </c>
      <c r="F2666">
        <v>0.185892860523376</v>
      </c>
      <c r="G2666">
        <v>0.34405568208683801</v>
      </c>
    </row>
    <row r="2667" spans="1:7" x14ac:dyDescent="0.2">
      <c r="A2667" t="s">
        <v>1229</v>
      </c>
      <c r="B2667">
        <v>5102.4768407421498</v>
      </c>
      <c r="C2667">
        <v>-0.14121691133216399</v>
      </c>
      <c r="D2667">
        <v>0.108229897501918</v>
      </c>
      <c r="E2667">
        <v>-1.3047865200986799</v>
      </c>
      <c r="F2667">
        <v>0.191965550459263</v>
      </c>
      <c r="G2667">
        <v>0.35174219172330901</v>
      </c>
    </row>
    <row r="2668" spans="1:7" x14ac:dyDescent="0.2">
      <c r="A2668" t="s">
        <v>4827</v>
      </c>
      <c r="B2668">
        <v>4923.1814815427597</v>
      </c>
      <c r="C2668">
        <v>-0.14083224780130399</v>
      </c>
      <c r="D2668">
        <v>9.3164717461255597E-2</v>
      </c>
      <c r="E2668">
        <v>-1.51164788171951</v>
      </c>
      <c r="F2668">
        <v>0.130623463854698</v>
      </c>
      <c r="G2668">
        <v>0.27142766361380399</v>
      </c>
    </row>
    <row r="2669" spans="1:7" x14ac:dyDescent="0.2">
      <c r="A2669" t="s">
        <v>263</v>
      </c>
      <c r="B2669">
        <v>1662.27831834074</v>
      </c>
      <c r="C2669">
        <v>-0.14062206027485</v>
      </c>
      <c r="D2669">
        <v>0.11795718752079699</v>
      </c>
      <c r="E2669">
        <v>-1.19214490638866</v>
      </c>
      <c r="F2669">
        <v>0.23320443152857101</v>
      </c>
      <c r="G2669">
        <v>0.40153282847110899</v>
      </c>
    </row>
    <row r="2670" spans="1:7" x14ac:dyDescent="0.2">
      <c r="A2670" t="s">
        <v>4346</v>
      </c>
      <c r="B2670">
        <v>3925.97731241881</v>
      </c>
      <c r="C2670">
        <v>-0.14059533692884299</v>
      </c>
      <c r="D2670">
        <v>9.3782462546874806E-2</v>
      </c>
      <c r="E2670">
        <v>-1.4991644824699499</v>
      </c>
      <c r="F2670">
        <v>0.13383096663476199</v>
      </c>
      <c r="G2670">
        <v>0.27566710571381597</v>
      </c>
    </row>
    <row r="2671" spans="1:7" x14ac:dyDescent="0.2">
      <c r="A2671" t="s">
        <v>2540</v>
      </c>
      <c r="B2671">
        <v>688.31419442112201</v>
      </c>
      <c r="C2671">
        <v>-0.140590360184631</v>
      </c>
      <c r="D2671">
        <v>0.205994270570865</v>
      </c>
      <c r="E2671">
        <v>-0.68249645873653497</v>
      </c>
      <c r="F2671">
        <v>0.494925081237997</v>
      </c>
      <c r="G2671">
        <v>0.65918338644808205</v>
      </c>
    </row>
    <row r="2672" spans="1:7" x14ac:dyDescent="0.2">
      <c r="A2672" t="s">
        <v>2783</v>
      </c>
      <c r="B2672">
        <v>3595.8030915804802</v>
      </c>
      <c r="C2672">
        <v>-0.14052896059596701</v>
      </c>
      <c r="D2672">
        <v>7.9880875667384998E-2</v>
      </c>
      <c r="E2672">
        <v>-1.75923159857578</v>
      </c>
      <c r="F2672">
        <v>7.8538179252932702E-2</v>
      </c>
      <c r="G2672">
        <v>0.19137560698883299</v>
      </c>
    </row>
    <row r="2673" spans="1:7" x14ac:dyDescent="0.2">
      <c r="A2673" t="s">
        <v>3713</v>
      </c>
      <c r="B2673">
        <v>15378.324363752399</v>
      </c>
      <c r="C2673">
        <v>-0.14023329944476901</v>
      </c>
      <c r="D2673">
        <v>7.6207655697410004E-2</v>
      </c>
      <c r="E2673">
        <v>-1.84014713694355</v>
      </c>
      <c r="F2673">
        <v>6.5746638534200902E-2</v>
      </c>
      <c r="G2673">
        <v>0.16856066691434801</v>
      </c>
    </row>
    <row r="2674" spans="1:7" x14ac:dyDescent="0.2">
      <c r="A2674" t="s">
        <v>557</v>
      </c>
      <c r="B2674">
        <v>317.61040986793</v>
      </c>
      <c r="C2674">
        <v>-0.14019936865546601</v>
      </c>
      <c r="D2674">
        <v>0.25560289444673401</v>
      </c>
      <c r="E2674">
        <v>-0.54850462064968197</v>
      </c>
      <c r="F2674">
        <v>0.58334545741050403</v>
      </c>
      <c r="G2674">
        <v>0.73335661636827199</v>
      </c>
    </row>
    <row r="2675" spans="1:7" x14ac:dyDescent="0.2">
      <c r="A2675" t="s">
        <v>2924</v>
      </c>
      <c r="B2675">
        <v>53.400619917687003</v>
      </c>
      <c r="C2675">
        <v>-0.14002945047083301</v>
      </c>
      <c r="D2675">
        <v>0.27635089550994801</v>
      </c>
      <c r="E2675">
        <v>-0.50670887174958401</v>
      </c>
      <c r="F2675">
        <v>0.61235910474513799</v>
      </c>
      <c r="G2675">
        <v>0.75656885123956696</v>
      </c>
    </row>
    <row r="2676" spans="1:7" x14ac:dyDescent="0.2">
      <c r="A2676" t="s">
        <v>6668</v>
      </c>
      <c r="B2676">
        <v>1728.70638355955</v>
      </c>
      <c r="C2676">
        <v>-0.13970855135464</v>
      </c>
      <c r="D2676">
        <v>9.5976869298134093E-2</v>
      </c>
      <c r="E2676">
        <v>-1.45564814081049</v>
      </c>
      <c r="F2676">
        <v>0.145489912689096</v>
      </c>
      <c r="G2676">
        <v>0.29109154018189398</v>
      </c>
    </row>
    <row r="2677" spans="1:7" x14ac:dyDescent="0.2">
      <c r="A2677" t="s">
        <v>5349</v>
      </c>
      <c r="B2677">
        <v>2509.5662517923802</v>
      </c>
      <c r="C2677">
        <v>-0.13969764648684199</v>
      </c>
      <c r="D2677">
        <v>9.8027980730173395E-2</v>
      </c>
      <c r="E2677">
        <v>-1.4250793033406099</v>
      </c>
      <c r="F2677">
        <v>0.154134278582682</v>
      </c>
      <c r="G2677">
        <v>0.30418269519839097</v>
      </c>
    </row>
    <row r="2678" spans="1:7" x14ac:dyDescent="0.2">
      <c r="A2678" t="s">
        <v>7495</v>
      </c>
      <c r="B2678">
        <v>2930.6185128337502</v>
      </c>
      <c r="C2678">
        <v>-0.139580563912336</v>
      </c>
      <c r="D2678">
        <v>0.121730493876178</v>
      </c>
      <c r="E2678">
        <v>-1.14663597811667</v>
      </c>
      <c r="F2678">
        <v>0.25153210042530699</v>
      </c>
      <c r="G2678">
        <v>0.42239021031678198</v>
      </c>
    </row>
    <row r="2679" spans="1:7" x14ac:dyDescent="0.2">
      <c r="A2679" t="s">
        <v>3377</v>
      </c>
      <c r="B2679">
        <v>6534.4321095636597</v>
      </c>
      <c r="C2679">
        <v>-0.13953492307319401</v>
      </c>
      <c r="D2679">
        <v>9.54539794666594E-2</v>
      </c>
      <c r="E2679">
        <v>-1.46180309980613</v>
      </c>
      <c r="F2679">
        <v>0.143795174433094</v>
      </c>
      <c r="G2679">
        <v>0.28874298021746098</v>
      </c>
    </row>
    <row r="2680" spans="1:7" x14ac:dyDescent="0.2">
      <c r="A2680" t="s">
        <v>6973</v>
      </c>
      <c r="B2680">
        <v>8541.8737232701005</v>
      </c>
      <c r="C2680">
        <v>-0.139493655461117</v>
      </c>
      <c r="D2680">
        <v>7.87716039763387E-2</v>
      </c>
      <c r="E2680">
        <v>-1.7708621942371201</v>
      </c>
      <c r="F2680">
        <v>7.6583620473333502E-2</v>
      </c>
      <c r="G2680">
        <v>0.18825602554718501</v>
      </c>
    </row>
    <row r="2681" spans="1:7" x14ac:dyDescent="0.2">
      <c r="A2681" t="s">
        <v>8168</v>
      </c>
      <c r="B2681">
        <v>6554.9774691125904</v>
      </c>
      <c r="C2681">
        <v>-0.13942019072919901</v>
      </c>
      <c r="D2681">
        <v>8.7481557384904998E-2</v>
      </c>
      <c r="E2681">
        <v>-1.59370951886204</v>
      </c>
      <c r="F2681">
        <v>0.11100111122971</v>
      </c>
      <c r="G2681">
        <v>0.24203505899097499</v>
      </c>
    </row>
    <row r="2682" spans="1:7" x14ac:dyDescent="0.2">
      <c r="A2682" t="s">
        <v>4154</v>
      </c>
      <c r="B2682">
        <v>686.37133707400596</v>
      </c>
      <c r="C2682">
        <v>-0.139418441630767</v>
      </c>
      <c r="D2682">
        <v>0.14184607395722701</v>
      </c>
      <c r="E2682">
        <v>-0.98288544576008297</v>
      </c>
      <c r="F2682">
        <v>0.32566382172265101</v>
      </c>
      <c r="G2682">
        <v>0.50340401313149397</v>
      </c>
    </row>
    <row r="2683" spans="1:7" x14ac:dyDescent="0.2">
      <c r="A2683" t="s">
        <v>4836</v>
      </c>
      <c r="B2683">
        <v>2034.8502176383899</v>
      </c>
      <c r="C2683">
        <v>-0.139244989736278</v>
      </c>
      <c r="D2683">
        <v>0.11800911641609201</v>
      </c>
      <c r="E2683">
        <v>-1.17995112551568</v>
      </c>
      <c r="F2683">
        <v>0.23801965413575699</v>
      </c>
      <c r="G2683">
        <v>0.40680031866232202</v>
      </c>
    </row>
    <row r="2684" spans="1:7" x14ac:dyDescent="0.2">
      <c r="A2684" t="s">
        <v>3668</v>
      </c>
      <c r="B2684">
        <v>999.10916367332595</v>
      </c>
      <c r="C2684">
        <v>-0.139142062031305</v>
      </c>
      <c r="D2684">
        <v>0.254905570937491</v>
      </c>
      <c r="E2684">
        <v>-0.54585728165755099</v>
      </c>
      <c r="F2684">
        <v>0.58516404459559002</v>
      </c>
      <c r="G2684">
        <v>0.73493369804044495</v>
      </c>
    </row>
    <row r="2685" spans="1:7" x14ac:dyDescent="0.2">
      <c r="A2685" t="s">
        <v>7517</v>
      </c>
      <c r="B2685">
        <v>418.823231702589</v>
      </c>
      <c r="C2685">
        <v>-0.138988244743945</v>
      </c>
      <c r="D2685">
        <v>0.18898670576863899</v>
      </c>
      <c r="E2685">
        <v>-0.73543926901449197</v>
      </c>
      <c r="F2685">
        <v>0.46207201361160199</v>
      </c>
      <c r="G2685">
        <v>0.63011886383487903</v>
      </c>
    </row>
    <row r="2686" spans="1:7" x14ac:dyDescent="0.2">
      <c r="A2686" t="s">
        <v>2329</v>
      </c>
      <c r="B2686">
        <v>18070.1402015229</v>
      </c>
      <c r="C2686">
        <v>-0.13890041188369201</v>
      </c>
      <c r="D2686">
        <v>0.119445129075276</v>
      </c>
      <c r="E2686">
        <v>-1.16288050386847</v>
      </c>
      <c r="F2686">
        <v>0.244877988545324</v>
      </c>
      <c r="G2686">
        <v>0.41424177374135501</v>
      </c>
    </row>
    <row r="2687" spans="1:7" x14ac:dyDescent="0.2">
      <c r="A2687" t="s">
        <v>3173</v>
      </c>
      <c r="B2687">
        <v>71.688455698876197</v>
      </c>
      <c r="C2687">
        <v>-0.13888389823098601</v>
      </c>
      <c r="D2687">
        <v>0.25330562567518</v>
      </c>
      <c r="E2687">
        <v>-0.548285881376676</v>
      </c>
      <c r="F2687">
        <v>0.58349562027323598</v>
      </c>
      <c r="G2687">
        <v>0.73342744230196</v>
      </c>
    </row>
    <row r="2688" spans="1:7" x14ac:dyDescent="0.2">
      <c r="A2688" t="s">
        <v>2268</v>
      </c>
      <c r="B2688">
        <v>1072.1906264880199</v>
      </c>
      <c r="C2688">
        <v>-0.138649944115668</v>
      </c>
      <c r="D2688">
        <v>8.5341899859041198E-2</v>
      </c>
      <c r="E2688">
        <v>-1.62464093657014</v>
      </c>
      <c r="F2688">
        <v>0.104239089145436</v>
      </c>
      <c r="G2688">
        <v>0.232015079683905</v>
      </c>
    </row>
    <row r="2689" spans="1:7" x14ac:dyDescent="0.2">
      <c r="A2689" t="s">
        <v>7313</v>
      </c>
      <c r="B2689">
        <v>9.6663524565090402</v>
      </c>
      <c r="C2689">
        <v>-0.13853205347140901</v>
      </c>
      <c r="D2689">
        <v>0.43563880417266099</v>
      </c>
      <c r="E2689">
        <v>-0.31799750652263598</v>
      </c>
      <c r="F2689">
        <v>0.75048682832449098</v>
      </c>
      <c r="G2689" t="s">
        <v>65</v>
      </c>
    </row>
    <row r="2690" spans="1:7" x14ac:dyDescent="0.2">
      <c r="A2690" t="s">
        <v>1964</v>
      </c>
      <c r="B2690">
        <v>20305.830155592499</v>
      </c>
      <c r="C2690">
        <v>-0.13852880037288001</v>
      </c>
      <c r="D2690">
        <v>5.7448410749042403E-2</v>
      </c>
      <c r="E2690">
        <v>-2.4113600109501498</v>
      </c>
      <c r="F2690">
        <v>1.5893151770850999E-2</v>
      </c>
      <c r="G2690">
        <v>6.2650916486506295E-2</v>
      </c>
    </row>
    <row r="2691" spans="1:7" x14ac:dyDescent="0.2">
      <c r="A2691" t="s">
        <v>4108</v>
      </c>
      <c r="B2691">
        <v>27.510433059641201</v>
      </c>
      <c r="C2691">
        <v>-0.13810800639227</v>
      </c>
      <c r="D2691">
        <v>0.386578323745976</v>
      </c>
      <c r="E2691">
        <v>-0.35725750231930298</v>
      </c>
      <c r="F2691">
        <v>0.72089904168544405</v>
      </c>
      <c r="G2691">
        <v>0.83428774012880402</v>
      </c>
    </row>
    <row r="2692" spans="1:7" x14ac:dyDescent="0.2">
      <c r="A2692" t="s">
        <v>2546</v>
      </c>
      <c r="B2692">
        <v>2562.1738304169498</v>
      </c>
      <c r="C2692">
        <v>-0.13796609988901401</v>
      </c>
      <c r="D2692">
        <v>8.8892830164620101E-2</v>
      </c>
      <c r="E2692">
        <v>-1.5520498068687301</v>
      </c>
      <c r="F2692">
        <v>0.12065030654921299</v>
      </c>
      <c r="G2692">
        <v>0.25662058641400898</v>
      </c>
    </row>
    <row r="2693" spans="1:7" x14ac:dyDescent="0.2">
      <c r="A2693" t="s">
        <v>4241</v>
      </c>
      <c r="B2693">
        <v>20808.661191579798</v>
      </c>
      <c r="C2693">
        <v>-0.137700708425295</v>
      </c>
      <c r="D2693">
        <v>7.0231652916769693E-2</v>
      </c>
      <c r="E2693">
        <v>-1.96066449679721</v>
      </c>
      <c r="F2693">
        <v>4.99181732172298E-2</v>
      </c>
      <c r="G2693">
        <v>0.138029840834484</v>
      </c>
    </row>
    <row r="2694" spans="1:7" x14ac:dyDescent="0.2">
      <c r="A2694" t="s">
        <v>2229</v>
      </c>
      <c r="B2694">
        <v>7608.3425156843996</v>
      </c>
      <c r="C2694">
        <v>-0.13768489391047301</v>
      </c>
      <c r="D2694">
        <v>8.0358860657528494E-2</v>
      </c>
      <c r="E2694">
        <v>-1.71337538616003</v>
      </c>
      <c r="F2694">
        <v>8.6643501537234199E-2</v>
      </c>
      <c r="G2694">
        <v>0.204991601548596</v>
      </c>
    </row>
    <row r="2695" spans="1:7" x14ac:dyDescent="0.2">
      <c r="A2695" t="s">
        <v>6145</v>
      </c>
      <c r="B2695">
        <v>183.61682407347101</v>
      </c>
      <c r="C2695">
        <v>-0.13755519350172499</v>
      </c>
      <c r="D2695">
        <v>0.20617308026939801</v>
      </c>
      <c r="E2695">
        <v>-0.66718309355414696</v>
      </c>
      <c r="F2695">
        <v>0.50465518882074201</v>
      </c>
      <c r="G2695">
        <v>0.66760697427851401</v>
      </c>
    </row>
    <row r="2696" spans="1:7" x14ac:dyDescent="0.2">
      <c r="A2696" t="s">
        <v>4895</v>
      </c>
      <c r="B2696">
        <v>653.42356363539398</v>
      </c>
      <c r="C2696">
        <v>-0.13748534884587199</v>
      </c>
      <c r="D2696">
        <v>0.14524243185541899</v>
      </c>
      <c r="E2696">
        <v>-0.94659217068694901</v>
      </c>
      <c r="F2696">
        <v>0.34384663502524698</v>
      </c>
      <c r="G2696">
        <v>0.523316830045232</v>
      </c>
    </row>
    <row r="2697" spans="1:7" x14ac:dyDescent="0.2">
      <c r="A2697" t="s">
        <v>7496</v>
      </c>
      <c r="B2697">
        <v>4903.4593392716397</v>
      </c>
      <c r="C2697">
        <v>-0.13745078196607699</v>
      </c>
      <c r="D2697">
        <v>0.12402486509505201</v>
      </c>
      <c r="E2697">
        <v>-1.10825181596235</v>
      </c>
      <c r="F2697">
        <v>0.267753078516416</v>
      </c>
      <c r="G2697">
        <v>0.44071714503938098</v>
      </c>
    </row>
    <row r="2698" spans="1:7" x14ac:dyDescent="0.2">
      <c r="A2698" t="s">
        <v>4774</v>
      </c>
      <c r="B2698">
        <v>431.19794096975198</v>
      </c>
      <c r="C2698">
        <v>-0.13744669678287799</v>
      </c>
      <c r="D2698">
        <v>0.25283583440885099</v>
      </c>
      <c r="E2698">
        <v>-0.54362031831539703</v>
      </c>
      <c r="F2698">
        <v>0.58670277492652201</v>
      </c>
      <c r="G2698">
        <v>0.736156595762539</v>
      </c>
    </row>
    <row r="2699" spans="1:7" x14ac:dyDescent="0.2">
      <c r="A2699" t="s">
        <v>7901</v>
      </c>
      <c r="B2699">
        <v>2041.3668015409601</v>
      </c>
      <c r="C2699">
        <v>-0.13705354159668701</v>
      </c>
      <c r="D2699">
        <v>8.3385057145594396E-2</v>
      </c>
      <c r="E2699">
        <v>-1.6436223262087</v>
      </c>
      <c r="F2699">
        <v>0.100254239286707</v>
      </c>
      <c r="G2699">
        <v>0.22636839644835099</v>
      </c>
    </row>
    <row r="2700" spans="1:7" x14ac:dyDescent="0.2">
      <c r="A2700" t="s">
        <v>5368</v>
      </c>
      <c r="B2700">
        <v>1934.7393460235501</v>
      </c>
      <c r="C2700">
        <v>-0.13705264760122299</v>
      </c>
      <c r="D2700">
        <v>0.12714513055458401</v>
      </c>
      <c r="E2700">
        <v>-1.07792289805693</v>
      </c>
      <c r="F2700">
        <v>0.28106816577143301</v>
      </c>
      <c r="G2700">
        <v>0.45573736814671101</v>
      </c>
    </row>
    <row r="2701" spans="1:7" x14ac:dyDescent="0.2">
      <c r="A2701" t="s">
        <v>2451</v>
      </c>
      <c r="B2701">
        <v>12857.6689142861</v>
      </c>
      <c r="C2701">
        <v>-0.13675560702233699</v>
      </c>
      <c r="D2701">
        <v>0.13276594326346999</v>
      </c>
      <c r="E2701">
        <v>-1.0300503552402001</v>
      </c>
      <c r="F2701">
        <v>0.30298636805377699</v>
      </c>
      <c r="G2701">
        <v>0.478957419428994</v>
      </c>
    </row>
    <row r="2702" spans="1:7" x14ac:dyDescent="0.2">
      <c r="A2702" t="s">
        <v>981</v>
      </c>
      <c r="B2702">
        <v>6.92438373234328</v>
      </c>
      <c r="C2702">
        <v>-0.136718642708267</v>
      </c>
      <c r="D2702">
        <v>0.43472903783279698</v>
      </c>
      <c r="E2702">
        <v>-0.31449162768108302</v>
      </c>
      <c r="F2702">
        <v>0.75314767428307205</v>
      </c>
      <c r="G2702" t="s">
        <v>65</v>
      </c>
    </row>
    <row r="2703" spans="1:7" x14ac:dyDescent="0.2">
      <c r="A2703" t="s">
        <v>3033</v>
      </c>
      <c r="B2703">
        <v>2705.0956449792898</v>
      </c>
      <c r="C2703">
        <v>-0.13669840088290999</v>
      </c>
      <c r="D2703">
        <v>9.7793280831694501E-2</v>
      </c>
      <c r="E2703">
        <v>-1.39783019569793</v>
      </c>
      <c r="F2703">
        <v>0.16216406444904399</v>
      </c>
      <c r="G2703">
        <v>0.31447196521909498</v>
      </c>
    </row>
    <row r="2704" spans="1:7" x14ac:dyDescent="0.2">
      <c r="A2704" t="s">
        <v>426</v>
      </c>
      <c r="B2704">
        <v>2677.6399436688998</v>
      </c>
      <c r="C2704">
        <v>-0.136566878456792</v>
      </c>
      <c r="D2704">
        <v>8.40347048871916E-2</v>
      </c>
      <c r="E2704">
        <v>-1.62512474625953</v>
      </c>
      <c r="F2704">
        <v>0.104135981023536</v>
      </c>
      <c r="G2704">
        <v>0.23198374569990901</v>
      </c>
    </row>
    <row r="2705" spans="1:7" x14ac:dyDescent="0.2">
      <c r="A2705" t="s">
        <v>7539</v>
      </c>
      <c r="B2705">
        <v>7023.2751672480399</v>
      </c>
      <c r="C2705">
        <v>-0.13655642191199799</v>
      </c>
      <c r="D2705">
        <v>4.4328422389458402E-2</v>
      </c>
      <c r="E2705">
        <v>-3.0805612866672298</v>
      </c>
      <c r="F2705">
        <v>2.0661082906457298E-3</v>
      </c>
      <c r="G2705">
        <v>1.6736547676660801E-2</v>
      </c>
    </row>
    <row r="2706" spans="1:7" x14ac:dyDescent="0.2">
      <c r="A2706" t="s">
        <v>4383</v>
      </c>
      <c r="B2706">
        <v>3742.3376826812701</v>
      </c>
      <c r="C2706">
        <v>-0.136533706378515</v>
      </c>
      <c r="D2706">
        <v>6.2242200846014298E-2</v>
      </c>
      <c r="E2706">
        <v>-2.19358738159494</v>
      </c>
      <c r="F2706">
        <v>2.82650863793312E-2</v>
      </c>
      <c r="G2706">
        <v>9.2138523864567196E-2</v>
      </c>
    </row>
    <row r="2707" spans="1:7" x14ac:dyDescent="0.2">
      <c r="A2707" t="s">
        <v>7657</v>
      </c>
      <c r="B2707">
        <v>2812.25847819207</v>
      </c>
      <c r="C2707">
        <v>-0.13650955446621199</v>
      </c>
      <c r="D2707">
        <v>6.2382316262682903E-2</v>
      </c>
      <c r="E2707">
        <v>-2.1882732582642399</v>
      </c>
      <c r="F2707">
        <v>2.8649703604800601E-2</v>
      </c>
      <c r="G2707">
        <v>9.3043096418249399E-2</v>
      </c>
    </row>
    <row r="2708" spans="1:7" x14ac:dyDescent="0.2">
      <c r="A2708" t="s">
        <v>1044</v>
      </c>
      <c r="B2708">
        <v>3164.91388735485</v>
      </c>
      <c r="C2708">
        <v>-0.136474190950897</v>
      </c>
      <c r="D2708">
        <v>0.104450494253038</v>
      </c>
      <c r="E2708">
        <v>-1.30659210305199</v>
      </c>
      <c r="F2708">
        <v>0.191351280049261</v>
      </c>
      <c r="G2708">
        <v>0.35112510707630801</v>
      </c>
    </row>
    <row r="2709" spans="1:7" x14ac:dyDescent="0.2">
      <c r="A2709" t="s">
        <v>2220</v>
      </c>
      <c r="B2709">
        <v>411.52926829648197</v>
      </c>
      <c r="C2709">
        <v>-0.13644906555371</v>
      </c>
      <c r="D2709">
        <v>0.130709031539647</v>
      </c>
      <c r="E2709">
        <v>-1.0439145937082499</v>
      </c>
      <c r="F2709">
        <v>0.29652490560612199</v>
      </c>
      <c r="G2709">
        <v>0.47266215071840501</v>
      </c>
    </row>
    <row r="2710" spans="1:7" x14ac:dyDescent="0.2">
      <c r="A2710" t="s">
        <v>5669</v>
      </c>
      <c r="B2710">
        <v>2903.3678632547399</v>
      </c>
      <c r="C2710">
        <v>-0.136315297693924</v>
      </c>
      <c r="D2710">
        <v>0.121936638967995</v>
      </c>
      <c r="E2710">
        <v>-1.1179191000147499</v>
      </c>
      <c r="F2710">
        <v>0.26360154675105901</v>
      </c>
      <c r="G2710">
        <v>0.43554709172543499</v>
      </c>
    </row>
    <row r="2711" spans="1:7" x14ac:dyDescent="0.2">
      <c r="A2711" t="s">
        <v>1188</v>
      </c>
      <c r="B2711">
        <v>568.14617753957202</v>
      </c>
      <c r="C2711">
        <v>-0.136139605876862</v>
      </c>
      <c r="D2711">
        <v>0.124240371576696</v>
      </c>
      <c r="E2711">
        <v>-1.09577590721242</v>
      </c>
      <c r="F2711">
        <v>0.27317685449068502</v>
      </c>
      <c r="G2711">
        <v>0.446647871063311</v>
      </c>
    </row>
    <row r="2712" spans="1:7" x14ac:dyDescent="0.2">
      <c r="A2712" t="s">
        <v>2183</v>
      </c>
      <c r="B2712">
        <v>4803.1544324821898</v>
      </c>
      <c r="C2712">
        <v>-0.13610145307013899</v>
      </c>
      <c r="D2712">
        <v>8.5599417877049194E-2</v>
      </c>
      <c r="E2712">
        <v>-1.5899810588154699</v>
      </c>
      <c r="F2712">
        <v>0.111839074605578</v>
      </c>
      <c r="G2712">
        <v>0.243183879330126</v>
      </c>
    </row>
    <row r="2713" spans="1:7" x14ac:dyDescent="0.2">
      <c r="A2713" t="s">
        <v>336</v>
      </c>
      <c r="B2713">
        <v>0.422365580318597</v>
      </c>
      <c r="C2713">
        <v>-0.136086688717967</v>
      </c>
      <c r="D2713">
        <v>0.17332698024885701</v>
      </c>
      <c r="E2713">
        <v>-0.78514428926517099</v>
      </c>
      <c r="F2713">
        <v>0.43236897491327902</v>
      </c>
      <c r="G2713" t="s">
        <v>65</v>
      </c>
    </row>
    <row r="2714" spans="1:7" x14ac:dyDescent="0.2">
      <c r="A2714" t="s">
        <v>5775</v>
      </c>
      <c r="B2714">
        <v>0.221301903112024</v>
      </c>
      <c r="C2714">
        <v>-0.136086688717967</v>
      </c>
      <c r="D2714">
        <v>0.17332698024885701</v>
      </c>
      <c r="E2714">
        <v>-0.78514428926517199</v>
      </c>
      <c r="F2714">
        <v>0.43236897491327902</v>
      </c>
      <c r="G2714" t="s">
        <v>65</v>
      </c>
    </row>
    <row r="2715" spans="1:7" x14ac:dyDescent="0.2">
      <c r="A2715" t="s">
        <v>6932</v>
      </c>
      <c r="B2715">
        <v>0.28392270797964297</v>
      </c>
      <c r="C2715">
        <v>-0.136086688717967</v>
      </c>
      <c r="D2715">
        <v>0.17332698024885701</v>
      </c>
      <c r="E2715">
        <v>-0.78514428926517199</v>
      </c>
      <c r="F2715" t="s">
        <v>65</v>
      </c>
      <c r="G2715" t="s">
        <v>65</v>
      </c>
    </row>
    <row r="2716" spans="1:7" x14ac:dyDescent="0.2">
      <c r="A2716" t="s">
        <v>396</v>
      </c>
      <c r="B2716">
        <v>887.70985644171401</v>
      </c>
      <c r="C2716">
        <v>-0.13598067931444</v>
      </c>
      <c r="D2716">
        <v>0.17170399496827099</v>
      </c>
      <c r="E2716">
        <v>-0.79194825571511995</v>
      </c>
      <c r="F2716">
        <v>0.42839084813606199</v>
      </c>
      <c r="G2716">
        <v>0.60196499368678702</v>
      </c>
    </row>
    <row r="2717" spans="1:7" x14ac:dyDescent="0.2">
      <c r="A2717" t="s">
        <v>6180</v>
      </c>
      <c r="B2717">
        <v>2936.3640911913799</v>
      </c>
      <c r="C2717">
        <v>-0.13583658694622799</v>
      </c>
      <c r="D2717">
        <v>8.5201229811836199E-2</v>
      </c>
      <c r="E2717">
        <v>-1.59430312503961</v>
      </c>
      <c r="F2717">
        <v>0.11086815809553199</v>
      </c>
      <c r="G2717">
        <v>0.24181260932834001</v>
      </c>
    </row>
    <row r="2718" spans="1:7" x14ac:dyDescent="0.2">
      <c r="A2718" t="s">
        <v>8175</v>
      </c>
      <c r="B2718">
        <v>2164.17136214011</v>
      </c>
      <c r="C2718">
        <v>-0.13576521270963701</v>
      </c>
      <c r="D2718">
        <v>8.3299893163148397E-2</v>
      </c>
      <c r="E2718">
        <v>-1.62983657666561</v>
      </c>
      <c r="F2718">
        <v>0.10313604104718301</v>
      </c>
      <c r="G2718">
        <v>0.23063943981420201</v>
      </c>
    </row>
    <row r="2719" spans="1:7" x14ac:dyDescent="0.2">
      <c r="A2719" t="s">
        <v>2926</v>
      </c>
      <c r="B2719">
        <v>420.623948260286</v>
      </c>
      <c r="C2719">
        <v>-0.13553484809465399</v>
      </c>
      <c r="D2719">
        <v>0.1843213278725</v>
      </c>
      <c r="E2719">
        <v>-0.73531831426695704</v>
      </c>
      <c r="F2719">
        <v>0.46214565698405602</v>
      </c>
      <c r="G2719">
        <v>0.63011886383487903</v>
      </c>
    </row>
    <row r="2720" spans="1:7" x14ac:dyDescent="0.2">
      <c r="A2720" t="s">
        <v>4143</v>
      </c>
      <c r="B2720">
        <v>5800.8250952360404</v>
      </c>
      <c r="C2720">
        <v>-0.135454343375224</v>
      </c>
      <c r="D2720">
        <v>9.0467932064447407E-2</v>
      </c>
      <c r="E2720">
        <v>-1.49726361909908</v>
      </c>
      <c r="F2720">
        <v>0.13432467729196301</v>
      </c>
      <c r="G2720">
        <v>0.27624730397034197</v>
      </c>
    </row>
    <row r="2721" spans="1:7" x14ac:dyDescent="0.2">
      <c r="A2721" t="s">
        <v>1550</v>
      </c>
      <c r="B2721">
        <v>5534.2163280647401</v>
      </c>
      <c r="C2721">
        <v>-0.13535262736534001</v>
      </c>
      <c r="D2721">
        <v>0.1324638237986</v>
      </c>
      <c r="E2721">
        <v>-1.02180824532993</v>
      </c>
      <c r="F2721">
        <v>0.30687166610626199</v>
      </c>
      <c r="G2721">
        <v>0.48304788843186702</v>
      </c>
    </row>
    <row r="2722" spans="1:7" x14ac:dyDescent="0.2">
      <c r="A2722" t="s">
        <v>5289</v>
      </c>
      <c r="B2722">
        <v>592.52773636274298</v>
      </c>
      <c r="C2722">
        <v>-0.13523506562955201</v>
      </c>
      <c r="D2722">
        <v>0.17114867220754801</v>
      </c>
      <c r="E2722">
        <v>-0.79016134852366904</v>
      </c>
      <c r="F2722">
        <v>0.42943354557541202</v>
      </c>
      <c r="G2722">
        <v>0.603213302023899</v>
      </c>
    </row>
    <row r="2723" spans="1:7" x14ac:dyDescent="0.2">
      <c r="A2723" t="s">
        <v>718</v>
      </c>
      <c r="B2723">
        <v>380.16635348994902</v>
      </c>
      <c r="C2723">
        <v>-0.13516143250804699</v>
      </c>
      <c r="D2723">
        <v>0.30957160237088799</v>
      </c>
      <c r="E2723">
        <v>-0.436607981716986</v>
      </c>
      <c r="F2723">
        <v>0.66239567312610803</v>
      </c>
      <c r="G2723">
        <v>0.79538356018844603</v>
      </c>
    </row>
    <row r="2724" spans="1:7" x14ac:dyDescent="0.2">
      <c r="A2724" t="s">
        <v>3877</v>
      </c>
      <c r="B2724">
        <v>2234.2564070042599</v>
      </c>
      <c r="C2724">
        <v>-0.13502660905167899</v>
      </c>
      <c r="D2724">
        <v>0.13755333176267501</v>
      </c>
      <c r="E2724">
        <v>-0.98163095958043001</v>
      </c>
      <c r="F2724">
        <v>0.32628168945289598</v>
      </c>
      <c r="G2724">
        <v>0.504060072421599</v>
      </c>
    </row>
    <row r="2725" spans="1:7" x14ac:dyDescent="0.2">
      <c r="A2725" t="s">
        <v>5329</v>
      </c>
      <c r="B2725">
        <v>202.44630564599299</v>
      </c>
      <c r="C2725">
        <v>-0.13501788626712599</v>
      </c>
      <c r="D2725">
        <v>0.166804907485778</v>
      </c>
      <c r="E2725">
        <v>-0.80943593508265199</v>
      </c>
      <c r="F2725">
        <v>0.41826443922342099</v>
      </c>
      <c r="G2725">
        <v>0.59295849136914802</v>
      </c>
    </row>
    <row r="2726" spans="1:7" x14ac:dyDescent="0.2">
      <c r="A2726" t="s">
        <v>3770</v>
      </c>
      <c r="B2726">
        <v>838.06985145194199</v>
      </c>
      <c r="C2726">
        <v>-0.135006602590485</v>
      </c>
      <c r="D2726">
        <v>0.169074332659673</v>
      </c>
      <c r="E2726">
        <v>-0.798504423863305</v>
      </c>
      <c r="F2726">
        <v>0.42457782697049601</v>
      </c>
      <c r="G2726">
        <v>0.59832790218647403</v>
      </c>
    </row>
    <row r="2727" spans="1:7" x14ac:dyDescent="0.2">
      <c r="A2727" t="s">
        <v>5178</v>
      </c>
      <c r="B2727">
        <v>37611.522589765598</v>
      </c>
      <c r="C2727">
        <v>-0.13496748520653401</v>
      </c>
      <c r="D2727">
        <v>0.14283565291363001</v>
      </c>
      <c r="E2727">
        <v>-0.944914539566302</v>
      </c>
      <c r="F2727">
        <v>0.34470250799107499</v>
      </c>
      <c r="G2727">
        <v>0.52392368364111097</v>
      </c>
    </row>
    <row r="2728" spans="1:7" x14ac:dyDescent="0.2">
      <c r="A2728" t="s">
        <v>8132</v>
      </c>
      <c r="B2728">
        <v>1778.6495925710501</v>
      </c>
      <c r="C2728">
        <v>-0.13458901880677501</v>
      </c>
      <c r="D2728">
        <v>0.15994085344124701</v>
      </c>
      <c r="E2728">
        <v>-0.84149243867962198</v>
      </c>
      <c r="F2728">
        <v>0.40007211923979702</v>
      </c>
      <c r="G2728">
        <v>0.577323935037381</v>
      </c>
    </row>
    <row r="2729" spans="1:7" x14ac:dyDescent="0.2">
      <c r="A2729" t="s">
        <v>2505</v>
      </c>
      <c r="B2729">
        <v>1019.19361597533</v>
      </c>
      <c r="C2729">
        <v>-0.13437337638140201</v>
      </c>
      <c r="D2729">
        <v>0.13558193063142401</v>
      </c>
      <c r="E2729">
        <v>-0.99108617022642198</v>
      </c>
      <c r="F2729">
        <v>0.32164350541825698</v>
      </c>
      <c r="G2729">
        <v>0.49916364539497998</v>
      </c>
    </row>
    <row r="2730" spans="1:7" x14ac:dyDescent="0.2">
      <c r="A2730" t="s">
        <v>7000</v>
      </c>
      <c r="B2730">
        <v>6229.3856015167003</v>
      </c>
      <c r="C2730">
        <v>-0.13433215019747199</v>
      </c>
      <c r="D2730">
        <v>0.107812180829719</v>
      </c>
      <c r="E2730">
        <v>-1.24598305278361</v>
      </c>
      <c r="F2730">
        <v>0.21277061701781899</v>
      </c>
      <c r="G2730">
        <v>0.37646625469178202</v>
      </c>
    </row>
    <row r="2731" spans="1:7" x14ac:dyDescent="0.2">
      <c r="A2731" t="s">
        <v>1107</v>
      </c>
      <c r="B2731">
        <v>46.977396929652102</v>
      </c>
      <c r="C2731">
        <v>-0.13431018175552001</v>
      </c>
      <c r="D2731">
        <v>0.32985378591193698</v>
      </c>
      <c r="E2731">
        <v>-0.40718096166213902</v>
      </c>
      <c r="F2731">
        <v>0.68387508347016801</v>
      </c>
      <c r="G2731">
        <v>0.81157606307671204</v>
      </c>
    </row>
    <row r="2732" spans="1:7" x14ac:dyDescent="0.2">
      <c r="A2732" t="s">
        <v>2023</v>
      </c>
      <c r="B2732">
        <v>736.032335010309</v>
      </c>
      <c r="C2732">
        <v>-0.13429518043560301</v>
      </c>
      <c r="D2732">
        <v>0.139708759692942</v>
      </c>
      <c r="E2732">
        <v>-0.96125096758973905</v>
      </c>
      <c r="F2732">
        <v>0.33642599516784799</v>
      </c>
      <c r="G2732">
        <v>0.51575642365700403</v>
      </c>
    </row>
    <row r="2733" spans="1:7" x14ac:dyDescent="0.2">
      <c r="A2733" t="s">
        <v>1583</v>
      </c>
      <c r="B2733">
        <v>1274.0514845672801</v>
      </c>
      <c r="C2733">
        <v>-0.13426151744977699</v>
      </c>
      <c r="D2733">
        <v>0.121015312356862</v>
      </c>
      <c r="E2733">
        <v>-1.1094589175116401</v>
      </c>
      <c r="F2733">
        <v>0.26723225778326198</v>
      </c>
      <c r="G2733">
        <v>0.43996515566380701</v>
      </c>
    </row>
    <row r="2734" spans="1:7" x14ac:dyDescent="0.2">
      <c r="A2734" t="s">
        <v>1056</v>
      </c>
      <c r="B2734">
        <v>778.03357573306596</v>
      </c>
      <c r="C2734">
        <v>-0.134243261226445</v>
      </c>
      <c r="D2734">
        <v>0.119913347728097</v>
      </c>
      <c r="E2734">
        <v>-1.11950223865687</v>
      </c>
      <c r="F2734">
        <v>0.26292593638337503</v>
      </c>
      <c r="G2734">
        <v>0.435174537764424</v>
      </c>
    </row>
    <row r="2735" spans="1:7" x14ac:dyDescent="0.2">
      <c r="A2735" t="s">
        <v>600</v>
      </c>
      <c r="B2735">
        <v>2562.9172837916599</v>
      </c>
      <c r="C2735">
        <v>-0.13417136623707901</v>
      </c>
      <c r="D2735">
        <v>0.12608660875910299</v>
      </c>
      <c r="E2735">
        <v>-1.0641206671948999</v>
      </c>
      <c r="F2735">
        <v>0.28727403951248398</v>
      </c>
      <c r="G2735">
        <v>0.462622863173062</v>
      </c>
    </row>
    <row r="2736" spans="1:7" x14ac:dyDescent="0.2">
      <c r="A2736" t="s">
        <v>7072</v>
      </c>
      <c r="B2736">
        <v>11394.8340089229</v>
      </c>
      <c r="C2736">
        <v>-0.13402753588097099</v>
      </c>
      <c r="D2736">
        <v>0.104279996317796</v>
      </c>
      <c r="E2736">
        <v>-1.2852660204601301</v>
      </c>
      <c r="F2736">
        <v>0.19869933991081201</v>
      </c>
      <c r="G2736">
        <v>0.360546132795455</v>
      </c>
    </row>
    <row r="2737" spans="1:7" x14ac:dyDescent="0.2">
      <c r="A2737" t="s">
        <v>790</v>
      </c>
      <c r="B2737">
        <v>5895.3702546760396</v>
      </c>
      <c r="C2737">
        <v>-0.134025839696226</v>
      </c>
      <c r="D2737">
        <v>0.17427944740708601</v>
      </c>
      <c r="E2737">
        <v>-0.76902837190644102</v>
      </c>
      <c r="F2737">
        <v>0.44187646784381002</v>
      </c>
      <c r="G2737">
        <v>0.61419125214065795</v>
      </c>
    </row>
    <row r="2738" spans="1:7" x14ac:dyDescent="0.2">
      <c r="A2738" t="s">
        <v>7330</v>
      </c>
      <c r="B2738">
        <v>2136.96682023526</v>
      </c>
      <c r="C2738">
        <v>-0.133851962553133</v>
      </c>
      <c r="D2738">
        <v>0.15119807728738299</v>
      </c>
      <c r="E2738">
        <v>-0.88527556007686403</v>
      </c>
      <c r="F2738">
        <v>0.376008028130843</v>
      </c>
      <c r="G2738">
        <v>0.55462723201923503</v>
      </c>
    </row>
    <row r="2739" spans="1:7" x14ac:dyDescent="0.2">
      <c r="A2739" t="s">
        <v>3687</v>
      </c>
      <c r="B2739">
        <v>26279.169503177902</v>
      </c>
      <c r="C2739">
        <v>-0.13382390891541199</v>
      </c>
      <c r="D2739">
        <v>9.4348239592875194E-2</v>
      </c>
      <c r="E2739">
        <v>-1.41840387794069</v>
      </c>
      <c r="F2739">
        <v>0.156072884084309</v>
      </c>
      <c r="G2739">
        <v>0.30700093983066001</v>
      </c>
    </row>
    <row r="2740" spans="1:7" x14ac:dyDescent="0.2">
      <c r="A2740" t="s">
        <v>408</v>
      </c>
      <c r="B2740">
        <v>32852.1026501448</v>
      </c>
      <c r="C2740">
        <v>-0.13373109764421801</v>
      </c>
      <c r="D2740">
        <v>8.1255591179147602E-2</v>
      </c>
      <c r="E2740">
        <v>-1.6458079463033499</v>
      </c>
      <c r="F2740">
        <v>9.9803305772301107E-2</v>
      </c>
      <c r="G2740">
        <v>0.22580678472419</v>
      </c>
    </row>
    <row r="2741" spans="1:7" x14ac:dyDescent="0.2">
      <c r="A2741" t="s">
        <v>7488</v>
      </c>
      <c r="B2741">
        <v>12871.895990114101</v>
      </c>
      <c r="C2741">
        <v>-0.13372539264979899</v>
      </c>
      <c r="D2741">
        <v>0.107234139715008</v>
      </c>
      <c r="E2741">
        <v>-1.24704122218163</v>
      </c>
      <c r="F2741">
        <v>0.21238238306468801</v>
      </c>
      <c r="G2741">
        <v>0.37601610224957699</v>
      </c>
    </row>
    <row r="2742" spans="1:7" x14ac:dyDescent="0.2">
      <c r="A2742" t="s">
        <v>4748</v>
      </c>
      <c r="B2742">
        <v>178.10688167896799</v>
      </c>
      <c r="C2742">
        <v>-0.13354888884444499</v>
      </c>
      <c r="D2742">
        <v>0.209467523376651</v>
      </c>
      <c r="E2742">
        <v>-0.63756369814095804</v>
      </c>
      <c r="F2742">
        <v>0.52375773289004401</v>
      </c>
      <c r="G2742">
        <v>0.68465120367917698</v>
      </c>
    </row>
    <row r="2743" spans="1:7" x14ac:dyDescent="0.2">
      <c r="A2743" t="s">
        <v>470</v>
      </c>
      <c r="B2743">
        <v>2618.5901895698698</v>
      </c>
      <c r="C2743">
        <v>-0.13341177641173399</v>
      </c>
      <c r="D2743">
        <v>9.9314765240124697E-2</v>
      </c>
      <c r="E2743">
        <v>-1.3433226780445899</v>
      </c>
      <c r="F2743">
        <v>0.179167511934503</v>
      </c>
      <c r="G2743">
        <v>0.33594445689422198</v>
      </c>
    </row>
    <row r="2744" spans="1:7" x14ac:dyDescent="0.2">
      <c r="A2744" t="s">
        <v>7805</v>
      </c>
      <c r="B2744">
        <v>209053.71028497201</v>
      </c>
      <c r="C2744">
        <v>-0.13332324836982501</v>
      </c>
      <c r="D2744">
        <v>8.3601882920473394E-2</v>
      </c>
      <c r="E2744">
        <v>-1.59473977992396</v>
      </c>
      <c r="F2744">
        <v>0.110770438464251</v>
      </c>
      <c r="G2744">
        <v>0.241734371154396</v>
      </c>
    </row>
    <row r="2745" spans="1:7" x14ac:dyDescent="0.2">
      <c r="A2745" t="s">
        <v>4522</v>
      </c>
      <c r="B2745">
        <v>184.23259648307501</v>
      </c>
      <c r="C2745">
        <v>-0.13325704952704601</v>
      </c>
      <c r="D2745">
        <v>0.21038724584127499</v>
      </c>
      <c r="E2745">
        <v>-0.633389391045029</v>
      </c>
      <c r="F2745">
        <v>0.52647939121993004</v>
      </c>
      <c r="G2745">
        <v>0.68728947915267102</v>
      </c>
    </row>
    <row r="2746" spans="1:7" x14ac:dyDescent="0.2">
      <c r="A2746" t="s">
        <v>715</v>
      </c>
      <c r="B2746">
        <v>10855.6491795165</v>
      </c>
      <c r="C2746">
        <v>-0.13300150434673499</v>
      </c>
      <c r="D2746">
        <v>0.102229964637035</v>
      </c>
      <c r="E2746">
        <v>-1.3010031336600201</v>
      </c>
      <c r="F2746">
        <v>0.19325738210308799</v>
      </c>
      <c r="G2746">
        <v>0.35337846921633598</v>
      </c>
    </row>
    <row r="2747" spans="1:7" x14ac:dyDescent="0.2">
      <c r="A2747" t="s">
        <v>3704</v>
      </c>
      <c r="B2747">
        <v>1162.20910345179</v>
      </c>
      <c r="C2747">
        <v>-0.132934516573845</v>
      </c>
      <c r="D2747">
        <v>0.15627856437874499</v>
      </c>
      <c r="E2747">
        <v>-0.85062540152132105</v>
      </c>
      <c r="F2747">
        <v>0.39497747432858699</v>
      </c>
      <c r="G2747">
        <v>0.57335913032991004</v>
      </c>
    </row>
    <row r="2748" spans="1:7" x14ac:dyDescent="0.2">
      <c r="A2748" t="s">
        <v>3185</v>
      </c>
      <c r="B2748">
        <v>12.096160709052899</v>
      </c>
      <c r="C2748">
        <v>-0.132859470966743</v>
      </c>
      <c r="D2748">
        <v>0.47165510945786099</v>
      </c>
      <c r="E2748">
        <v>-0.28168775934486701</v>
      </c>
      <c r="F2748">
        <v>0.77818294120618103</v>
      </c>
      <c r="G2748" t="s">
        <v>65</v>
      </c>
    </row>
    <row r="2749" spans="1:7" x14ac:dyDescent="0.2">
      <c r="A2749" t="s">
        <v>6021</v>
      </c>
      <c r="B2749">
        <v>10270.679080222701</v>
      </c>
      <c r="C2749">
        <v>-0.13257717187961199</v>
      </c>
      <c r="D2749">
        <v>0.101565347929043</v>
      </c>
      <c r="E2749">
        <v>-1.3053386276216501</v>
      </c>
      <c r="F2749">
        <v>0.191777566373181</v>
      </c>
      <c r="G2749">
        <v>0.35165968480862198</v>
      </c>
    </row>
    <row r="2750" spans="1:7" x14ac:dyDescent="0.2">
      <c r="A2750" t="s">
        <v>7138</v>
      </c>
      <c r="B2750">
        <v>13148.3887121108</v>
      </c>
      <c r="C2750">
        <v>-0.132436205630518</v>
      </c>
      <c r="D2750">
        <v>6.1686812837365698E-2</v>
      </c>
      <c r="E2750">
        <v>-2.1469127604254599</v>
      </c>
      <c r="F2750">
        <v>3.18002275452932E-2</v>
      </c>
      <c r="G2750">
        <v>0.100374857459371</v>
      </c>
    </row>
    <row r="2751" spans="1:7" x14ac:dyDescent="0.2">
      <c r="A2751" t="s">
        <v>3539</v>
      </c>
      <c r="B2751">
        <v>1997.30915700532</v>
      </c>
      <c r="C2751">
        <v>-0.13236302264890801</v>
      </c>
      <c r="D2751">
        <v>0.108608600359029</v>
      </c>
      <c r="E2751">
        <v>-1.218715849494</v>
      </c>
      <c r="F2751">
        <v>0.222952060174647</v>
      </c>
      <c r="G2751">
        <v>0.388934669579384</v>
      </c>
    </row>
    <row r="2752" spans="1:7" x14ac:dyDescent="0.2">
      <c r="A2752" t="s">
        <v>4598</v>
      </c>
      <c r="B2752">
        <v>5098.37732610682</v>
      </c>
      <c r="C2752">
        <v>-0.13217837620416201</v>
      </c>
      <c r="D2752">
        <v>7.5613904660082096E-2</v>
      </c>
      <c r="E2752">
        <v>-1.7480697075275</v>
      </c>
      <c r="F2752">
        <v>8.0451957648059E-2</v>
      </c>
      <c r="G2752">
        <v>0.19476399905075201</v>
      </c>
    </row>
    <row r="2753" spans="1:7" x14ac:dyDescent="0.2">
      <c r="A2753" t="s">
        <v>6576</v>
      </c>
      <c r="B2753">
        <v>2216.1661984225998</v>
      </c>
      <c r="C2753">
        <v>-0.131952043799309</v>
      </c>
      <c r="D2753">
        <v>7.0800695053197193E-2</v>
      </c>
      <c r="E2753">
        <v>-1.8637111358887799</v>
      </c>
      <c r="F2753">
        <v>6.2362280722155099E-2</v>
      </c>
      <c r="G2753">
        <v>0.16200928827021799</v>
      </c>
    </row>
    <row r="2754" spans="1:7" x14ac:dyDescent="0.2">
      <c r="A2754" t="s">
        <v>7260</v>
      </c>
      <c r="B2754">
        <v>5997.9806088270097</v>
      </c>
      <c r="C2754">
        <v>-0.131930671638118</v>
      </c>
      <c r="D2754">
        <v>6.9961717909596197E-2</v>
      </c>
      <c r="E2754">
        <v>-1.8857551755461099</v>
      </c>
      <c r="F2754">
        <v>5.93279538465524E-2</v>
      </c>
      <c r="G2754">
        <v>0.157038726608245</v>
      </c>
    </row>
    <row r="2755" spans="1:7" x14ac:dyDescent="0.2">
      <c r="A2755" t="s">
        <v>72</v>
      </c>
      <c r="B2755">
        <v>1388.2654863735099</v>
      </c>
      <c r="C2755">
        <v>-0.13173567848604201</v>
      </c>
      <c r="D2755">
        <v>9.77651418474665E-2</v>
      </c>
      <c r="E2755">
        <v>-1.34747084693619</v>
      </c>
      <c r="F2755">
        <v>0.17782863653185599</v>
      </c>
      <c r="G2755">
        <v>0.33431612596669502</v>
      </c>
    </row>
    <row r="2756" spans="1:7" x14ac:dyDescent="0.2">
      <c r="A2756" t="s">
        <v>1594</v>
      </c>
      <c r="B2756">
        <v>442.04858905354303</v>
      </c>
      <c r="C2756">
        <v>-0.131713830962918</v>
      </c>
      <c r="D2756">
        <v>0.17792068739327099</v>
      </c>
      <c r="E2756">
        <v>-0.74029520059003195</v>
      </c>
      <c r="F2756">
        <v>0.45912089250400301</v>
      </c>
      <c r="G2756">
        <v>0.62743846445870499</v>
      </c>
    </row>
    <row r="2757" spans="1:7" x14ac:dyDescent="0.2">
      <c r="A2757" t="s">
        <v>6192</v>
      </c>
      <c r="B2757">
        <v>4404.6802196638801</v>
      </c>
      <c r="C2757">
        <v>-0.131610159828388</v>
      </c>
      <c r="D2757">
        <v>8.7412662614771194E-2</v>
      </c>
      <c r="E2757">
        <v>-1.5056189331332499</v>
      </c>
      <c r="F2757">
        <v>0.13216502530660501</v>
      </c>
      <c r="G2757">
        <v>0.27324358709910901</v>
      </c>
    </row>
    <row r="2758" spans="1:7" x14ac:dyDescent="0.2">
      <c r="A2758" t="s">
        <v>1906</v>
      </c>
      <c r="B2758">
        <v>1818.09838985891</v>
      </c>
      <c r="C2758">
        <v>-0.13157838959214899</v>
      </c>
      <c r="D2758">
        <v>0.11981399672465901</v>
      </c>
      <c r="E2758">
        <v>-1.09818880255306</v>
      </c>
      <c r="F2758">
        <v>0.27212205471187301</v>
      </c>
      <c r="G2758">
        <v>0.445625201993888</v>
      </c>
    </row>
    <row r="2759" spans="1:7" x14ac:dyDescent="0.2">
      <c r="A2759" t="s">
        <v>6120</v>
      </c>
      <c r="B2759">
        <v>2053.08860179675</v>
      </c>
      <c r="C2759">
        <v>-0.13148715679863701</v>
      </c>
      <c r="D2759">
        <v>0.121658245940094</v>
      </c>
      <c r="E2759">
        <v>-1.0807911603738101</v>
      </c>
      <c r="F2759">
        <v>0.27979002143668702</v>
      </c>
      <c r="G2759">
        <v>0.454525809318018</v>
      </c>
    </row>
    <row r="2760" spans="1:7" x14ac:dyDescent="0.2">
      <c r="A2760" t="s">
        <v>136</v>
      </c>
      <c r="B2760">
        <v>738.18365940642502</v>
      </c>
      <c r="C2760">
        <v>-0.131231058111102</v>
      </c>
      <c r="D2760">
        <v>0.10277227780829901</v>
      </c>
      <c r="E2760">
        <v>-1.27691105918551</v>
      </c>
      <c r="F2760">
        <v>0.20163364927682401</v>
      </c>
      <c r="G2760">
        <v>0.36409568870338099</v>
      </c>
    </row>
    <row r="2761" spans="1:7" x14ac:dyDescent="0.2">
      <c r="A2761" t="s">
        <v>7909</v>
      </c>
      <c r="B2761">
        <v>729.17980268033705</v>
      </c>
      <c r="C2761">
        <v>-0.131213470878868</v>
      </c>
      <c r="D2761">
        <v>0.13731903776660501</v>
      </c>
      <c r="E2761">
        <v>-0.95553736039052295</v>
      </c>
      <c r="F2761">
        <v>0.33930602141473498</v>
      </c>
      <c r="G2761">
        <v>0.51895033641146204</v>
      </c>
    </row>
    <row r="2762" spans="1:7" x14ac:dyDescent="0.2">
      <c r="A2762" t="s">
        <v>1824</v>
      </c>
      <c r="B2762">
        <v>1414.1961260809301</v>
      </c>
      <c r="C2762">
        <v>-0.13118312453527001</v>
      </c>
      <c r="D2762">
        <v>0.132098887054238</v>
      </c>
      <c r="E2762">
        <v>-0.99306759852873405</v>
      </c>
      <c r="F2762">
        <v>0.320677012858054</v>
      </c>
      <c r="G2762">
        <v>0.498158229235177</v>
      </c>
    </row>
    <row r="2763" spans="1:7" x14ac:dyDescent="0.2">
      <c r="A2763" t="s">
        <v>2764</v>
      </c>
      <c r="B2763">
        <v>8336.9813257286005</v>
      </c>
      <c r="C2763">
        <v>-0.13097428855454701</v>
      </c>
      <c r="D2763">
        <v>8.95806656847771E-2</v>
      </c>
      <c r="E2763">
        <v>-1.4620821083807101</v>
      </c>
      <c r="F2763">
        <v>0.14371871096566399</v>
      </c>
      <c r="G2763">
        <v>0.28873018854243099</v>
      </c>
    </row>
    <row r="2764" spans="1:7" x14ac:dyDescent="0.2">
      <c r="A2764" t="s">
        <v>3079</v>
      </c>
      <c r="B2764">
        <v>3431.95983064955</v>
      </c>
      <c r="C2764">
        <v>-0.13088604890019501</v>
      </c>
      <c r="D2764">
        <v>0.15228714791671999</v>
      </c>
      <c r="E2764">
        <v>-0.85946877783653497</v>
      </c>
      <c r="F2764">
        <v>0.39008193843274303</v>
      </c>
      <c r="G2764">
        <v>0.56909616395365503</v>
      </c>
    </row>
    <row r="2765" spans="1:7" x14ac:dyDescent="0.2">
      <c r="A2765" t="s">
        <v>4550</v>
      </c>
      <c r="B2765">
        <v>141.180748680368</v>
      </c>
      <c r="C2765">
        <v>-0.13082063544809699</v>
      </c>
      <c r="D2765">
        <v>0.19198415881514999</v>
      </c>
      <c r="E2765">
        <v>-0.68141369712725597</v>
      </c>
      <c r="F2765">
        <v>0.49560975835091697</v>
      </c>
      <c r="G2765">
        <v>0.65965971071498697</v>
      </c>
    </row>
    <row r="2766" spans="1:7" x14ac:dyDescent="0.2">
      <c r="A2766" t="s">
        <v>2532</v>
      </c>
      <c r="B2766">
        <v>2252.272986816</v>
      </c>
      <c r="C2766">
        <v>-0.13063509702392101</v>
      </c>
      <c r="D2766">
        <v>6.4051571568240206E-2</v>
      </c>
      <c r="E2766">
        <v>-2.03952992604941</v>
      </c>
      <c r="F2766">
        <v>4.1397167634329698E-2</v>
      </c>
      <c r="G2766">
        <v>0.12045042294726201</v>
      </c>
    </row>
    <row r="2767" spans="1:7" x14ac:dyDescent="0.2">
      <c r="A2767" t="s">
        <v>2570</v>
      </c>
      <c r="B2767">
        <v>2598.9034182586302</v>
      </c>
      <c r="C2767">
        <v>-0.130027439444132</v>
      </c>
      <c r="D2767">
        <v>0.127502084234974</v>
      </c>
      <c r="E2767">
        <v>-1.0198063837490201</v>
      </c>
      <c r="F2767">
        <v>0.30782029501178299</v>
      </c>
      <c r="G2767">
        <v>0.48415115615837201</v>
      </c>
    </row>
    <row r="2768" spans="1:7" x14ac:dyDescent="0.2">
      <c r="A2768" t="s">
        <v>1384</v>
      </c>
      <c r="B2768">
        <v>2969.9094896880902</v>
      </c>
      <c r="C2768">
        <v>-0.12985487006966601</v>
      </c>
      <c r="D2768">
        <v>9.16424123995008E-2</v>
      </c>
      <c r="E2768">
        <v>-1.4169735024388499</v>
      </c>
      <c r="F2768">
        <v>0.15649067470507899</v>
      </c>
      <c r="G2768">
        <v>0.30728148811092798</v>
      </c>
    </row>
    <row r="2769" spans="1:7" x14ac:dyDescent="0.2">
      <c r="A2769" t="s">
        <v>8069</v>
      </c>
      <c r="B2769">
        <v>5046.0236846901998</v>
      </c>
      <c r="C2769">
        <v>-0.129674681824333</v>
      </c>
      <c r="D2769">
        <v>0.164586251034194</v>
      </c>
      <c r="E2769">
        <v>-0.78788283352655197</v>
      </c>
      <c r="F2769">
        <v>0.43076524321541798</v>
      </c>
      <c r="G2769">
        <v>0.60410690818351698</v>
      </c>
    </row>
    <row r="2770" spans="1:7" x14ac:dyDescent="0.2">
      <c r="A2770" t="s">
        <v>693</v>
      </c>
      <c r="B2770">
        <v>13028.3679474286</v>
      </c>
      <c r="C2770">
        <v>-0.12962693832290301</v>
      </c>
      <c r="D2770">
        <v>0.103737753797364</v>
      </c>
      <c r="E2770">
        <v>-1.2495637661107399</v>
      </c>
      <c r="F2770">
        <v>0.21145894622598199</v>
      </c>
      <c r="G2770">
        <v>0.37507932440401598</v>
      </c>
    </row>
    <row r="2771" spans="1:7" x14ac:dyDescent="0.2">
      <c r="A2771" t="s">
        <v>3436</v>
      </c>
      <c r="B2771">
        <v>6839.95246193207</v>
      </c>
      <c r="C2771">
        <v>-0.12958959302894499</v>
      </c>
      <c r="D2771">
        <v>6.8266638354710002E-2</v>
      </c>
      <c r="E2771">
        <v>-1.8982858414032899</v>
      </c>
      <c r="F2771">
        <v>5.7658438068490199E-2</v>
      </c>
      <c r="G2771">
        <v>0.15372305947523501</v>
      </c>
    </row>
    <row r="2772" spans="1:7" x14ac:dyDescent="0.2">
      <c r="A2772" t="s">
        <v>4656</v>
      </c>
      <c r="B2772">
        <v>2650.62333793368</v>
      </c>
      <c r="C2772">
        <v>-0.12932897550505701</v>
      </c>
      <c r="D2772">
        <v>8.8308787711553302E-2</v>
      </c>
      <c r="E2772">
        <v>-1.4645085597538701</v>
      </c>
      <c r="F2772">
        <v>0.14305504600905899</v>
      </c>
      <c r="G2772">
        <v>0.28806318770036399</v>
      </c>
    </row>
    <row r="2773" spans="1:7" x14ac:dyDescent="0.2">
      <c r="A2773" t="s">
        <v>878</v>
      </c>
      <c r="B2773">
        <v>1582.32213318801</v>
      </c>
      <c r="C2773">
        <v>-0.12928536238785701</v>
      </c>
      <c r="D2773">
        <v>0.121158268129581</v>
      </c>
      <c r="E2773">
        <v>-1.0670783297230999</v>
      </c>
      <c r="F2773">
        <v>0.28593646645443399</v>
      </c>
      <c r="G2773">
        <v>0.46122301475080901</v>
      </c>
    </row>
    <row r="2774" spans="1:7" x14ac:dyDescent="0.2">
      <c r="A2774" t="s">
        <v>2078</v>
      </c>
      <c r="B2774">
        <v>6732.5413094306896</v>
      </c>
      <c r="C2774">
        <v>-0.12927250333468501</v>
      </c>
      <c r="D2774">
        <v>0.129757741641778</v>
      </c>
      <c r="E2774">
        <v>-0.99626042885031196</v>
      </c>
      <c r="F2774">
        <v>0.31912362514954001</v>
      </c>
      <c r="G2774">
        <v>0.49635047834045298</v>
      </c>
    </row>
    <row r="2775" spans="1:7" x14ac:dyDescent="0.2">
      <c r="A2775" t="s">
        <v>1411</v>
      </c>
      <c r="B2775">
        <v>5235.5128309952397</v>
      </c>
      <c r="C2775">
        <v>-0.12909357352352599</v>
      </c>
      <c r="D2775">
        <v>0.16411984058418</v>
      </c>
      <c r="E2775">
        <v>-0.78658115352794</v>
      </c>
      <c r="F2775">
        <v>0.43152709538253597</v>
      </c>
      <c r="G2775">
        <v>0.60472205755669495</v>
      </c>
    </row>
    <row r="2776" spans="1:7" x14ac:dyDescent="0.2">
      <c r="A2776" t="s">
        <v>3647</v>
      </c>
      <c r="B2776">
        <v>186.44715825409801</v>
      </c>
      <c r="C2776">
        <v>-0.12875157313861299</v>
      </c>
      <c r="D2776">
        <v>0.24683556534951501</v>
      </c>
      <c r="E2776">
        <v>-0.52160867886401596</v>
      </c>
      <c r="F2776">
        <v>0.60194281932708205</v>
      </c>
      <c r="G2776">
        <v>0.748760433272606</v>
      </c>
    </row>
    <row r="2777" spans="1:7" x14ac:dyDescent="0.2">
      <c r="A2777" t="s">
        <v>792</v>
      </c>
      <c r="B2777">
        <v>39080.244865405002</v>
      </c>
      <c r="C2777">
        <v>-0.12863685082041301</v>
      </c>
      <c r="D2777">
        <v>0.15960419477718299</v>
      </c>
      <c r="E2777">
        <v>-0.80597412242201905</v>
      </c>
      <c r="F2777">
        <v>0.42025777022453897</v>
      </c>
      <c r="G2777">
        <v>0.594985121772171</v>
      </c>
    </row>
    <row r="2778" spans="1:7" x14ac:dyDescent="0.2">
      <c r="A2778" t="s">
        <v>77</v>
      </c>
      <c r="B2778">
        <v>5561.7875748452097</v>
      </c>
      <c r="C2778">
        <v>-0.12848053534132101</v>
      </c>
      <c r="D2778">
        <v>7.4952367876040205E-2</v>
      </c>
      <c r="E2778">
        <v>-1.7141624605350501</v>
      </c>
      <c r="F2778">
        <v>8.6498893124922996E-2</v>
      </c>
      <c r="G2778">
        <v>0.20471142826446301</v>
      </c>
    </row>
    <row r="2779" spans="1:7" x14ac:dyDescent="0.2">
      <c r="A2779" t="s">
        <v>1977</v>
      </c>
      <c r="B2779">
        <v>337.73070676419701</v>
      </c>
      <c r="C2779">
        <v>-0.12736400437961601</v>
      </c>
      <c r="D2779">
        <v>0.125330901143831</v>
      </c>
      <c r="E2779">
        <v>-1.01622188316872</v>
      </c>
      <c r="F2779">
        <v>0.30952373790620702</v>
      </c>
      <c r="G2779">
        <v>0.48614568197967101</v>
      </c>
    </row>
    <row r="2780" spans="1:7" x14ac:dyDescent="0.2">
      <c r="A2780" t="s">
        <v>2346</v>
      </c>
      <c r="B2780">
        <v>10741.937065931499</v>
      </c>
      <c r="C2780">
        <v>-0.12724809792173999</v>
      </c>
      <c r="D2780">
        <v>8.8598813733266002E-2</v>
      </c>
      <c r="E2780">
        <v>-1.4362280098335301</v>
      </c>
      <c r="F2780">
        <v>0.150937471236534</v>
      </c>
      <c r="G2780">
        <v>0.29930954151597899</v>
      </c>
    </row>
    <row r="2781" spans="1:7" x14ac:dyDescent="0.2">
      <c r="A2781" t="s">
        <v>8315</v>
      </c>
      <c r="B2781">
        <v>843.79608974525695</v>
      </c>
      <c r="C2781">
        <v>-0.12694723922057199</v>
      </c>
      <c r="D2781">
        <v>0.16807389628563399</v>
      </c>
      <c r="E2781">
        <v>-0.75530610062630799</v>
      </c>
      <c r="F2781">
        <v>0.45006533906973301</v>
      </c>
      <c r="G2781">
        <v>0.62011782127016601</v>
      </c>
    </row>
    <row r="2782" spans="1:7" x14ac:dyDescent="0.2">
      <c r="A2782" t="s">
        <v>6980</v>
      </c>
      <c r="B2782">
        <v>3191.2814790652901</v>
      </c>
      <c r="C2782">
        <v>-0.12686200648019799</v>
      </c>
      <c r="D2782">
        <v>8.1740940441263205E-2</v>
      </c>
      <c r="E2782">
        <v>-1.5520008186272001</v>
      </c>
      <c r="F2782">
        <v>0.12066202773156599</v>
      </c>
      <c r="G2782">
        <v>0.25662058641400898</v>
      </c>
    </row>
    <row r="2783" spans="1:7" x14ac:dyDescent="0.2">
      <c r="A2783" t="s">
        <v>4090</v>
      </c>
      <c r="B2783">
        <v>4870.1734172614297</v>
      </c>
      <c r="C2783">
        <v>-0.12654668595385701</v>
      </c>
      <c r="D2783">
        <v>0.12924292522347999</v>
      </c>
      <c r="E2783">
        <v>-0.97913820609552704</v>
      </c>
      <c r="F2783">
        <v>0.327511696118926</v>
      </c>
      <c r="G2783">
        <v>0.505361020245093</v>
      </c>
    </row>
    <row r="2784" spans="1:7" x14ac:dyDescent="0.2">
      <c r="A2784" t="s">
        <v>4552</v>
      </c>
      <c r="B2784">
        <v>94.150255439104399</v>
      </c>
      <c r="C2784">
        <v>-0.12644864191347499</v>
      </c>
      <c r="D2784">
        <v>0.409664969021166</v>
      </c>
      <c r="E2784">
        <v>-0.30866354576425098</v>
      </c>
      <c r="F2784">
        <v>0.75757747685618604</v>
      </c>
      <c r="G2784">
        <v>0.86112885510903103</v>
      </c>
    </row>
    <row r="2785" spans="1:7" x14ac:dyDescent="0.2">
      <c r="A2785" t="s">
        <v>322</v>
      </c>
      <c r="B2785">
        <v>4366.8354435000801</v>
      </c>
      <c r="C2785">
        <v>-0.12642183429637799</v>
      </c>
      <c r="D2785">
        <v>0.16779820805883899</v>
      </c>
      <c r="E2785">
        <v>-0.75341587826758905</v>
      </c>
      <c r="F2785">
        <v>0.45120004418208198</v>
      </c>
      <c r="G2785">
        <v>0.62094470796918799</v>
      </c>
    </row>
    <row r="2786" spans="1:7" x14ac:dyDescent="0.2">
      <c r="A2786" t="s">
        <v>5206</v>
      </c>
      <c r="B2786">
        <v>2650.7810273294699</v>
      </c>
      <c r="C2786">
        <v>-0.12635886440935401</v>
      </c>
      <c r="D2786">
        <v>0.104486074822101</v>
      </c>
      <c r="E2786">
        <v>-1.2093368865132901</v>
      </c>
      <c r="F2786">
        <v>0.22653344509013801</v>
      </c>
      <c r="G2786">
        <v>0.39342633642959501</v>
      </c>
    </row>
    <row r="2787" spans="1:7" x14ac:dyDescent="0.2">
      <c r="A2787" t="s">
        <v>4862</v>
      </c>
      <c r="B2787">
        <v>5141.7071078051604</v>
      </c>
      <c r="C2787">
        <v>-0.12612261233484801</v>
      </c>
      <c r="D2787">
        <v>0.152521164522049</v>
      </c>
      <c r="E2787">
        <v>-0.82691876061970704</v>
      </c>
      <c r="F2787">
        <v>0.40828310918253102</v>
      </c>
      <c r="G2787">
        <v>0.584746988728443</v>
      </c>
    </row>
    <row r="2788" spans="1:7" x14ac:dyDescent="0.2">
      <c r="A2788" t="s">
        <v>5592</v>
      </c>
      <c r="B2788">
        <v>8981.3839476841295</v>
      </c>
      <c r="C2788">
        <v>-0.12608729942053101</v>
      </c>
      <c r="D2788">
        <v>6.2999180466301402E-2</v>
      </c>
      <c r="E2788">
        <v>-2.0014117403951999</v>
      </c>
      <c r="F2788">
        <v>4.5348036496853997E-2</v>
      </c>
      <c r="G2788">
        <v>0.12890385501669399</v>
      </c>
    </row>
    <row r="2789" spans="1:7" x14ac:dyDescent="0.2">
      <c r="A2789" t="s">
        <v>3464</v>
      </c>
      <c r="B2789">
        <v>3186.4379986539202</v>
      </c>
      <c r="C2789">
        <v>-0.12606710485429901</v>
      </c>
      <c r="D2789">
        <v>9.5324952452343098E-2</v>
      </c>
      <c r="E2789">
        <v>-1.3224984813637899</v>
      </c>
      <c r="F2789">
        <v>0.18600221472418799</v>
      </c>
      <c r="G2789">
        <v>0.34405568208683801</v>
      </c>
    </row>
    <row r="2790" spans="1:7" x14ac:dyDescent="0.2">
      <c r="A2790" t="s">
        <v>415</v>
      </c>
      <c r="B2790">
        <v>2732.4026692536299</v>
      </c>
      <c r="C2790">
        <v>-0.126001828547947</v>
      </c>
      <c r="D2790">
        <v>9.2068760102548899E-2</v>
      </c>
      <c r="E2790">
        <v>-1.3685622398694499</v>
      </c>
      <c r="F2790">
        <v>0.171136154124264</v>
      </c>
      <c r="G2790">
        <v>0.32668408224404699</v>
      </c>
    </row>
    <row r="2791" spans="1:7" x14ac:dyDescent="0.2">
      <c r="A2791" t="s">
        <v>3581</v>
      </c>
      <c r="B2791">
        <v>14.5650053678495</v>
      </c>
      <c r="C2791">
        <v>-0.12595664168641299</v>
      </c>
      <c r="D2791">
        <v>0.480433033795714</v>
      </c>
      <c r="E2791">
        <v>-0.262173149692223</v>
      </c>
      <c r="F2791">
        <v>0.79318795300534195</v>
      </c>
      <c r="G2791" t="s">
        <v>65</v>
      </c>
    </row>
    <row r="2792" spans="1:7" x14ac:dyDescent="0.2">
      <c r="A2792" t="s">
        <v>6259</v>
      </c>
      <c r="B2792">
        <v>4332.9370452010098</v>
      </c>
      <c r="C2792">
        <v>-0.12594969102311701</v>
      </c>
      <c r="D2792">
        <v>0.107136577165312</v>
      </c>
      <c r="E2792">
        <v>-1.17559935509957</v>
      </c>
      <c r="F2792">
        <v>0.239755013379746</v>
      </c>
      <c r="G2792">
        <v>0.40849279415638001</v>
      </c>
    </row>
    <row r="2793" spans="1:7" x14ac:dyDescent="0.2">
      <c r="A2793" t="s">
        <v>6527</v>
      </c>
      <c r="B2793">
        <v>73256.894796079796</v>
      </c>
      <c r="C2793">
        <v>-0.125934756350669</v>
      </c>
      <c r="D2793">
        <v>0.154175989397036</v>
      </c>
      <c r="E2793">
        <v>-0.81682470041661703</v>
      </c>
      <c r="F2793">
        <v>0.41402861441849897</v>
      </c>
      <c r="G2793">
        <v>0.58866163676053296</v>
      </c>
    </row>
    <row r="2794" spans="1:7" x14ac:dyDescent="0.2">
      <c r="A2794" t="s">
        <v>6032</v>
      </c>
      <c r="B2794">
        <v>1190.32990471832</v>
      </c>
      <c r="C2794">
        <v>-0.125698037392003</v>
      </c>
      <c r="D2794">
        <v>9.4580310578533194E-2</v>
      </c>
      <c r="E2794">
        <v>-1.32900850740632</v>
      </c>
      <c r="F2794">
        <v>0.18384516314871799</v>
      </c>
      <c r="G2794">
        <v>0.34166170676440299</v>
      </c>
    </row>
    <row r="2795" spans="1:7" x14ac:dyDescent="0.2">
      <c r="A2795" t="s">
        <v>7268</v>
      </c>
      <c r="B2795">
        <v>7487.7935286682896</v>
      </c>
      <c r="C2795">
        <v>-0.12557054232986101</v>
      </c>
      <c r="D2795">
        <v>8.1349065287120895E-2</v>
      </c>
      <c r="E2795">
        <v>-1.54360153846465</v>
      </c>
      <c r="F2795">
        <v>0.122684892103785</v>
      </c>
      <c r="G2795">
        <v>0.25961770481193602</v>
      </c>
    </row>
    <row r="2796" spans="1:7" x14ac:dyDescent="0.2">
      <c r="A2796" t="s">
        <v>3147</v>
      </c>
      <c r="B2796">
        <v>6356.7980835054304</v>
      </c>
      <c r="C2796">
        <v>-0.125505087553405</v>
      </c>
      <c r="D2796">
        <v>8.8360386437796007E-2</v>
      </c>
      <c r="E2796">
        <v>-1.4203773049562001</v>
      </c>
      <c r="F2796">
        <v>0.15549786634078999</v>
      </c>
      <c r="G2796">
        <v>0.30619862482527899</v>
      </c>
    </row>
    <row r="2797" spans="1:7" x14ac:dyDescent="0.2">
      <c r="A2797" t="s">
        <v>4228</v>
      </c>
      <c r="B2797">
        <v>5749.6843695187999</v>
      </c>
      <c r="C2797">
        <v>-0.12538972714266</v>
      </c>
      <c r="D2797">
        <v>9.1673604682384599E-2</v>
      </c>
      <c r="E2797">
        <v>-1.3677844083593</v>
      </c>
      <c r="F2797">
        <v>0.171379569531767</v>
      </c>
      <c r="G2797">
        <v>0.32690924720103098</v>
      </c>
    </row>
    <row r="2798" spans="1:7" x14ac:dyDescent="0.2">
      <c r="A2798" t="s">
        <v>3161</v>
      </c>
      <c r="B2798">
        <v>510.50311688667</v>
      </c>
      <c r="C2798">
        <v>-0.125321131534853</v>
      </c>
      <c r="D2798">
        <v>0.22729564093481699</v>
      </c>
      <c r="E2798">
        <v>-0.55135739083879698</v>
      </c>
      <c r="F2798">
        <v>0.58138870361451001</v>
      </c>
      <c r="G2798">
        <v>0.73181426527536897</v>
      </c>
    </row>
    <row r="2799" spans="1:7" x14ac:dyDescent="0.2">
      <c r="A2799" t="s">
        <v>5535</v>
      </c>
      <c r="B2799">
        <v>2557.9581370614201</v>
      </c>
      <c r="C2799">
        <v>-0.125068470966641</v>
      </c>
      <c r="D2799">
        <v>0.15538013097822001</v>
      </c>
      <c r="E2799">
        <v>-0.804919330285364</v>
      </c>
      <c r="F2799">
        <v>0.42086623280523899</v>
      </c>
      <c r="G2799">
        <v>0.59535131050281398</v>
      </c>
    </row>
    <row r="2800" spans="1:7" x14ac:dyDescent="0.2">
      <c r="A2800" t="s">
        <v>4256</v>
      </c>
      <c r="B2800">
        <v>3416.89046033574</v>
      </c>
      <c r="C2800">
        <v>-0.125063801917316</v>
      </c>
      <c r="D2800">
        <v>8.8123814286864693E-2</v>
      </c>
      <c r="E2800">
        <v>-1.4191828046639301</v>
      </c>
      <c r="F2800">
        <v>0.15584572777300101</v>
      </c>
      <c r="G2800">
        <v>0.30670847281005698</v>
      </c>
    </row>
    <row r="2801" spans="1:7" x14ac:dyDescent="0.2">
      <c r="A2801" t="s">
        <v>1844</v>
      </c>
      <c r="B2801">
        <v>780.48300845851099</v>
      </c>
      <c r="C2801">
        <v>-0.12486314188625</v>
      </c>
      <c r="D2801">
        <v>0.15445387053263901</v>
      </c>
      <c r="E2801">
        <v>-0.80841704682216997</v>
      </c>
      <c r="F2801">
        <v>0.41885054188795401</v>
      </c>
      <c r="G2801">
        <v>0.59346650098570497</v>
      </c>
    </row>
    <row r="2802" spans="1:7" x14ac:dyDescent="0.2">
      <c r="A2802" t="s">
        <v>7413</v>
      </c>
      <c r="B2802">
        <v>454.875976829835</v>
      </c>
      <c r="C2802">
        <v>-0.124849415866727</v>
      </c>
      <c r="D2802">
        <v>0.14038297849541101</v>
      </c>
      <c r="E2802">
        <v>-0.88934867463870104</v>
      </c>
      <c r="F2802">
        <v>0.37381571971697802</v>
      </c>
      <c r="G2802">
        <v>0.55244047973760702</v>
      </c>
    </row>
    <row r="2803" spans="1:7" x14ac:dyDescent="0.2">
      <c r="A2803" t="s">
        <v>3488</v>
      </c>
      <c r="B2803">
        <v>8393.7621066601096</v>
      </c>
      <c r="C2803">
        <v>-0.124782811375001</v>
      </c>
      <c r="D2803">
        <v>0.12408233393750299</v>
      </c>
      <c r="E2803">
        <v>-1.00564526323184</v>
      </c>
      <c r="F2803">
        <v>0.31458624231766702</v>
      </c>
      <c r="G2803">
        <v>0.49133279844099997</v>
      </c>
    </row>
    <row r="2804" spans="1:7" x14ac:dyDescent="0.2">
      <c r="A2804" t="s">
        <v>240</v>
      </c>
      <c r="B2804">
        <v>35895.139121975299</v>
      </c>
      <c r="C2804">
        <v>-0.124647934697659</v>
      </c>
      <c r="D2804">
        <v>0.140724882105497</v>
      </c>
      <c r="E2804">
        <v>-0.88575618492410202</v>
      </c>
      <c r="F2804">
        <v>0.37574892491800799</v>
      </c>
      <c r="G2804">
        <v>0.55453624155784398</v>
      </c>
    </row>
    <row r="2805" spans="1:7" x14ac:dyDescent="0.2">
      <c r="A2805" t="s">
        <v>7295</v>
      </c>
      <c r="B2805">
        <v>7336.7581727725301</v>
      </c>
      <c r="C2805">
        <v>-0.124592872303673</v>
      </c>
      <c r="D2805">
        <v>8.4693916525009502E-2</v>
      </c>
      <c r="E2805">
        <v>-1.4710958875881299</v>
      </c>
      <c r="F2805">
        <v>0.141265187039084</v>
      </c>
      <c r="G2805">
        <v>0.28556244300090899</v>
      </c>
    </row>
    <row r="2806" spans="1:7" x14ac:dyDescent="0.2">
      <c r="A2806" t="s">
        <v>7003</v>
      </c>
      <c r="B2806">
        <v>10619.8590654032</v>
      </c>
      <c r="C2806">
        <v>-0.124485175792693</v>
      </c>
      <c r="D2806">
        <v>6.6031652968980406E-2</v>
      </c>
      <c r="E2806">
        <v>-1.8852348865349799</v>
      </c>
      <c r="F2806">
        <v>5.9398132723526197E-2</v>
      </c>
      <c r="G2806">
        <v>0.157075508626456</v>
      </c>
    </row>
    <row r="2807" spans="1:7" x14ac:dyDescent="0.2">
      <c r="A2807" t="s">
        <v>2701</v>
      </c>
      <c r="B2807">
        <v>499.94526291239401</v>
      </c>
      <c r="C2807">
        <v>-0.124354910118884</v>
      </c>
      <c r="D2807">
        <v>0.16573313048523799</v>
      </c>
      <c r="E2807">
        <v>-0.75033223444699604</v>
      </c>
      <c r="F2807">
        <v>0.45305463322846401</v>
      </c>
      <c r="G2807">
        <v>0.62186621035064105</v>
      </c>
    </row>
    <row r="2808" spans="1:7" x14ac:dyDescent="0.2">
      <c r="A2808" t="s">
        <v>3782</v>
      </c>
      <c r="B2808">
        <v>0.42184701830552801</v>
      </c>
      <c r="C2808">
        <v>-0.124124706484949</v>
      </c>
      <c r="D2808">
        <v>0.22359764642152899</v>
      </c>
      <c r="E2808">
        <v>-0.55512528182406695</v>
      </c>
      <c r="F2808">
        <v>0.57880897121268704</v>
      </c>
      <c r="G2808" t="s">
        <v>65</v>
      </c>
    </row>
    <row r="2809" spans="1:7" x14ac:dyDescent="0.2">
      <c r="A2809" t="s">
        <v>7854</v>
      </c>
      <c r="B2809">
        <v>586.01895719116897</v>
      </c>
      <c r="C2809">
        <v>-0.123927110707548</v>
      </c>
      <c r="D2809">
        <v>0.13261184362373299</v>
      </c>
      <c r="E2809">
        <v>-0.934510126102859</v>
      </c>
      <c r="F2809">
        <v>0.35004081505380802</v>
      </c>
      <c r="G2809">
        <v>0.52956629596973503</v>
      </c>
    </row>
    <row r="2810" spans="1:7" x14ac:dyDescent="0.2">
      <c r="A2810" t="s">
        <v>6945</v>
      </c>
      <c r="B2810">
        <v>1773.0523458447001</v>
      </c>
      <c r="C2810">
        <v>-0.12385428693533899</v>
      </c>
      <c r="D2810">
        <v>0.128760546128281</v>
      </c>
      <c r="E2810">
        <v>-0.96189625362373299</v>
      </c>
      <c r="F2810">
        <v>0.33610172065342803</v>
      </c>
      <c r="G2810">
        <v>0.51546147740785697</v>
      </c>
    </row>
    <row r="2811" spans="1:7" x14ac:dyDescent="0.2">
      <c r="A2811" t="s">
        <v>4163</v>
      </c>
      <c r="B2811">
        <v>55.4105158036106</v>
      </c>
      <c r="C2811">
        <v>-0.123756148564261</v>
      </c>
      <c r="D2811">
        <v>0.32038419324297601</v>
      </c>
      <c r="E2811">
        <v>-0.38627420195604101</v>
      </c>
      <c r="F2811">
        <v>0.69929360451781097</v>
      </c>
      <c r="G2811">
        <v>0.81979275742587399</v>
      </c>
    </row>
    <row r="2812" spans="1:7" x14ac:dyDescent="0.2">
      <c r="A2812" t="s">
        <v>2170</v>
      </c>
      <c r="B2812">
        <v>3976.6882838104798</v>
      </c>
      <c r="C2812">
        <v>-0.12372706902118499</v>
      </c>
      <c r="D2812">
        <v>0.11062007583317</v>
      </c>
      <c r="E2812">
        <v>-1.11848656845781</v>
      </c>
      <c r="F2812">
        <v>0.263359239875817</v>
      </c>
      <c r="G2812">
        <v>0.43542611026413502</v>
      </c>
    </row>
    <row r="2813" spans="1:7" x14ac:dyDescent="0.2">
      <c r="A2813" t="s">
        <v>5313</v>
      </c>
      <c r="B2813">
        <v>59363.119730689599</v>
      </c>
      <c r="C2813">
        <v>-0.123652056979611</v>
      </c>
      <c r="D2813">
        <v>0.14929849425119601</v>
      </c>
      <c r="E2813">
        <v>-0.82822038895828398</v>
      </c>
      <c r="F2813">
        <v>0.407545699031023</v>
      </c>
      <c r="G2813">
        <v>0.58433243239641997</v>
      </c>
    </row>
    <row r="2814" spans="1:7" x14ac:dyDescent="0.2">
      <c r="A2814" t="s">
        <v>2844</v>
      </c>
      <c r="B2814">
        <v>282.93020653885299</v>
      </c>
      <c r="C2814">
        <v>-0.123606246061537</v>
      </c>
      <c r="D2814">
        <v>0.200385347686557</v>
      </c>
      <c r="E2814">
        <v>-0.61684273570182202</v>
      </c>
      <c r="F2814">
        <v>0.53733846081578496</v>
      </c>
      <c r="G2814">
        <v>0.69652627072830797</v>
      </c>
    </row>
    <row r="2815" spans="1:7" x14ac:dyDescent="0.2">
      <c r="A2815" t="s">
        <v>1645</v>
      </c>
      <c r="B2815">
        <v>4312.8487509408997</v>
      </c>
      <c r="C2815">
        <v>-0.12341271278099</v>
      </c>
      <c r="D2815">
        <v>6.8628218537075403E-2</v>
      </c>
      <c r="E2815">
        <v>-1.79827941642282</v>
      </c>
      <c r="F2815">
        <v>7.21327399221217E-2</v>
      </c>
      <c r="G2815">
        <v>0.180320315948585</v>
      </c>
    </row>
    <row r="2816" spans="1:7" x14ac:dyDescent="0.2">
      <c r="A2816" t="s">
        <v>5989</v>
      </c>
      <c r="B2816">
        <v>1393.3641218385901</v>
      </c>
      <c r="C2816">
        <v>-0.1233040545663</v>
      </c>
      <c r="D2816">
        <v>9.07938128448985E-2</v>
      </c>
      <c r="E2816">
        <v>-1.35806670854255</v>
      </c>
      <c r="F2816">
        <v>0.17444251777036801</v>
      </c>
      <c r="G2816">
        <v>0.33001383383614902</v>
      </c>
    </row>
    <row r="2817" spans="1:7" x14ac:dyDescent="0.2">
      <c r="A2817" t="s">
        <v>3081</v>
      </c>
      <c r="B2817">
        <v>721.847729831126</v>
      </c>
      <c r="C2817">
        <v>-0.123113794693404</v>
      </c>
      <c r="D2817">
        <v>0.159209754820762</v>
      </c>
      <c r="E2817">
        <v>-0.77328047412676004</v>
      </c>
      <c r="F2817">
        <v>0.43935640895290801</v>
      </c>
      <c r="G2817">
        <v>0.61198308068155505</v>
      </c>
    </row>
    <row r="2818" spans="1:7" x14ac:dyDescent="0.2">
      <c r="A2818" t="s">
        <v>6593</v>
      </c>
      <c r="B2818">
        <v>2481.749728536</v>
      </c>
      <c r="C2818">
        <v>-0.12309165047062</v>
      </c>
      <c r="D2818">
        <v>7.4222595989128004E-2</v>
      </c>
      <c r="E2818">
        <v>-1.6584120890712299</v>
      </c>
      <c r="F2818">
        <v>9.7234318173390705E-2</v>
      </c>
      <c r="G2818">
        <v>0.22218844266585699</v>
      </c>
    </row>
    <row r="2819" spans="1:7" x14ac:dyDescent="0.2">
      <c r="A2819" t="s">
        <v>3395</v>
      </c>
      <c r="B2819">
        <v>3.7098704754332799</v>
      </c>
      <c r="C2819">
        <v>-0.122818487406343</v>
      </c>
      <c r="D2819">
        <v>0.39821350403624001</v>
      </c>
      <c r="E2819">
        <v>-0.30842371281101799</v>
      </c>
      <c r="F2819">
        <v>0.75775994064071694</v>
      </c>
      <c r="G2819" t="s">
        <v>65</v>
      </c>
    </row>
    <row r="2820" spans="1:7" x14ac:dyDescent="0.2">
      <c r="A2820" t="s">
        <v>6878</v>
      </c>
      <c r="B2820">
        <v>2473.1396123517702</v>
      </c>
      <c r="C2820">
        <v>-0.12281259554492401</v>
      </c>
      <c r="D2820">
        <v>0.11710085829214301</v>
      </c>
      <c r="E2820">
        <v>-1.0487762202266</v>
      </c>
      <c r="F2820">
        <v>0.29428112448815602</v>
      </c>
      <c r="G2820">
        <v>0.47052475968989899</v>
      </c>
    </row>
    <row r="2821" spans="1:7" x14ac:dyDescent="0.2">
      <c r="A2821" t="s">
        <v>8036</v>
      </c>
      <c r="B2821">
        <v>396.53654653484102</v>
      </c>
      <c r="C2821">
        <v>-0.122787391042904</v>
      </c>
      <c r="D2821">
        <v>0.18267607827264701</v>
      </c>
      <c r="E2821">
        <v>-0.67215911466876399</v>
      </c>
      <c r="F2821">
        <v>0.50148240625705198</v>
      </c>
      <c r="G2821">
        <v>0.66430909501972102</v>
      </c>
    </row>
    <row r="2822" spans="1:7" x14ac:dyDescent="0.2">
      <c r="A2822" t="s">
        <v>5571</v>
      </c>
      <c r="B2822">
        <v>435.199181198085</v>
      </c>
      <c r="C2822">
        <v>-0.122692368855514</v>
      </c>
      <c r="D2822">
        <v>0.19413437119156199</v>
      </c>
      <c r="E2822">
        <v>-0.63199714765834702</v>
      </c>
      <c r="F2822">
        <v>0.52738874106185896</v>
      </c>
      <c r="G2822">
        <v>0.68785178657536805</v>
      </c>
    </row>
    <row r="2823" spans="1:7" x14ac:dyDescent="0.2">
      <c r="A2823" t="s">
        <v>6183</v>
      </c>
      <c r="B2823">
        <v>4131.0373937741297</v>
      </c>
      <c r="C2823">
        <v>-0.12246857147164</v>
      </c>
      <c r="D2823">
        <v>8.2642562951255202E-2</v>
      </c>
      <c r="E2823">
        <v>-1.48190674512206</v>
      </c>
      <c r="F2823">
        <v>0.13836511005853999</v>
      </c>
      <c r="G2823">
        <v>0.28159335207696001</v>
      </c>
    </row>
    <row r="2824" spans="1:7" x14ac:dyDescent="0.2">
      <c r="A2824" t="s">
        <v>1970</v>
      </c>
      <c r="B2824">
        <v>107.63515074877</v>
      </c>
      <c r="C2824">
        <v>-0.12218795373399299</v>
      </c>
      <c r="D2824">
        <v>0.24865749203936699</v>
      </c>
      <c r="E2824">
        <v>-0.49139059809486202</v>
      </c>
      <c r="F2824">
        <v>0.62315021271167803</v>
      </c>
      <c r="G2824">
        <v>0.76448705953863605</v>
      </c>
    </row>
    <row r="2825" spans="1:7" x14ac:dyDescent="0.2">
      <c r="A2825" t="s">
        <v>2131</v>
      </c>
      <c r="B2825">
        <v>254.276194166159</v>
      </c>
      <c r="C2825">
        <v>-0.122152854061139</v>
      </c>
      <c r="D2825">
        <v>0.23155820223242901</v>
      </c>
      <c r="E2825">
        <v>-0.52752548984866898</v>
      </c>
      <c r="F2825">
        <v>0.59782872015975297</v>
      </c>
      <c r="G2825">
        <v>0.74542915758844996</v>
      </c>
    </row>
    <row r="2826" spans="1:7" x14ac:dyDescent="0.2">
      <c r="A2826" t="s">
        <v>1681</v>
      </c>
      <c r="B2826">
        <v>2084.7014766147699</v>
      </c>
      <c r="C2826">
        <v>-0.122143309993111</v>
      </c>
      <c r="D2826">
        <v>9.6135045822536402E-2</v>
      </c>
      <c r="E2826">
        <v>-1.27053884406094</v>
      </c>
      <c r="F2826">
        <v>0.203892755427586</v>
      </c>
      <c r="G2826">
        <v>0.36641184733552001</v>
      </c>
    </row>
    <row r="2827" spans="1:7" x14ac:dyDescent="0.2">
      <c r="A2827" t="s">
        <v>5875</v>
      </c>
      <c r="B2827">
        <v>1047.26519821222</v>
      </c>
      <c r="C2827">
        <v>-0.12206039107083699</v>
      </c>
      <c r="D2827">
        <v>0.17163860024591701</v>
      </c>
      <c r="E2827">
        <v>-0.71114767246967803</v>
      </c>
      <c r="F2827">
        <v>0.47699273091323702</v>
      </c>
      <c r="G2827">
        <v>0.64398137781498699</v>
      </c>
    </row>
    <row r="2828" spans="1:7" x14ac:dyDescent="0.2">
      <c r="A2828" t="s">
        <v>2394</v>
      </c>
      <c r="B2828">
        <v>275.50531849424601</v>
      </c>
      <c r="C2828">
        <v>-0.122038189547197</v>
      </c>
      <c r="D2828">
        <v>0.1811211144812</v>
      </c>
      <c r="E2828">
        <v>-0.67379327858466798</v>
      </c>
      <c r="F2828">
        <v>0.50044274867282601</v>
      </c>
      <c r="G2828">
        <v>0.66372589177735597</v>
      </c>
    </row>
    <row r="2829" spans="1:7" x14ac:dyDescent="0.2">
      <c r="A2829" t="s">
        <v>6486</v>
      </c>
      <c r="B2829">
        <v>4852.2900860550599</v>
      </c>
      <c r="C2829">
        <v>-0.12183637842091601</v>
      </c>
      <c r="D2829">
        <v>0.186402904817941</v>
      </c>
      <c r="E2829">
        <v>-0.65361845374627303</v>
      </c>
      <c r="F2829">
        <v>0.51335765214365503</v>
      </c>
      <c r="G2829">
        <v>0.67500702553523095</v>
      </c>
    </row>
    <row r="2830" spans="1:7" x14ac:dyDescent="0.2">
      <c r="A2830" t="s">
        <v>1467</v>
      </c>
      <c r="B2830">
        <v>1209.70226667937</v>
      </c>
      <c r="C2830">
        <v>-0.12181000145286</v>
      </c>
      <c r="D2830">
        <v>0.13367316632169701</v>
      </c>
      <c r="E2830">
        <v>-0.91125245855037296</v>
      </c>
      <c r="F2830">
        <v>0.362162369534966</v>
      </c>
      <c r="G2830">
        <v>0.54171895190486496</v>
      </c>
    </row>
    <row r="2831" spans="1:7" x14ac:dyDescent="0.2">
      <c r="A2831" t="s">
        <v>5197</v>
      </c>
      <c r="B2831">
        <v>7361.6621077911404</v>
      </c>
      <c r="C2831">
        <v>-0.121603283541275</v>
      </c>
      <c r="D2831">
        <v>0.12772670318225501</v>
      </c>
      <c r="E2831">
        <v>-0.95205842248787997</v>
      </c>
      <c r="F2831">
        <v>0.34106735358875401</v>
      </c>
      <c r="G2831">
        <v>0.52062556200025201</v>
      </c>
    </row>
    <row r="2832" spans="1:7" x14ac:dyDescent="0.2">
      <c r="A2832" t="s">
        <v>6128</v>
      </c>
      <c r="B2832">
        <v>838.65550338666105</v>
      </c>
      <c r="C2832">
        <v>-0.121303080606283</v>
      </c>
      <c r="D2832">
        <v>0.16125506861362399</v>
      </c>
      <c r="E2832">
        <v>-0.75224352108231696</v>
      </c>
      <c r="F2832">
        <v>0.45190462569895901</v>
      </c>
      <c r="G2832">
        <v>0.62116027063280499</v>
      </c>
    </row>
    <row r="2833" spans="1:7" x14ac:dyDescent="0.2">
      <c r="A2833" t="s">
        <v>5696</v>
      </c>
      <c r="B2833">
        <v>809.892283021813</v>
      </c>
      <c r="C2833">
        <v>-0.121283657709991</v>
      </c>
      <c r="D2833">
        <v>0.232309400318093</v>
      </c>
      <c r="E2833">
        <v>-0.52207813176703699</v>
      </c>
      <c r="F2833">
        <v>0.601615931736732</v>
      </c>
      <c r="G2833">
        <v>0.74874386884399002</v>
      </c>
    </row>
    <row r="2834" spans="1:7" x14ac:dyDescent="0.2">
      <c r="A2834" t="s">
        <v>275</v>
      </c>
      <c r="B2834">
        <v>708.42586635602402</v>
      </c>
      <c r="C2834">
        <v>-0.121140637465141</v>
      </c>
      <c r="D2834">
        <v>0.157883617458489</v>
      </c>
      <c r="E2834">
        <v>-0.76727807112090896</v>
      </c>
      <c r="F2834">
        <v>0.44291620355788702</v>
      </c>
      <c r="G2834">
        <v>0.61529695454274103</v>
      </c>
    </row>
    <row r="2835" spans="1:7" x14ac:dyDescent="0.2">
      <c r="A2835" t="s">
        <v>1873</v>
      </c>
      <c r="B2835">
        <v>2333.9517026148001</v>
      </c>
      <c r="C2835">
        <v>-0.12112052782136799</v>
      </c>
      <c r="D2835">
        <v>6.4988872742161793E-2</v>
      </c>
      <c r="E2835">
        <v>-1.86371178189079</v>
      </c>
      <c r="F2835">
        <v>6.2362189954676801E-2</v>
      </c>
      <c r="G2835">
        <v>0.16200928827021799</v>
      </c>
    </row>
    <row r="2836" spans="1:7" x14ac:dyDescent="0.2">
      <c r="A2836" t="s">
        <v>2950</v>
      </c>
      <c r="B2836">
        <v>4170.8177537025504</v>
      </c>
      <c r="C2836">
        <v>-0.120935491848485</v>
      </c>
      <c r="D2836">
        <v>7.8487853623360193E-2</v>
      </c>
      <c r="E2836">
        <v>-1.5408179261573101</v>
      </c>
      <c r="F2836">
        <v>0.123361105308225</v>
      </c>
      <c r="G2836">
        <v>0.26083682991463097</v>
      </c>
    </row>
    <row r="2837" spans="1:7" x14ac:dyDescent="0.2">
      <c r="A2837" t="s">
        <v>3345</v>
      </c>
      <c r="B2837">
        <v>2741.47115100883</v>
      </c>
      <c r="C2837">
        <v>-0.12088232178380499</v>
      </c>
      <c r="D2837">
        <v>9.2331237894426502E-2</v>
      </c>
      <c r="E2837">
        <v>-1.3092245326768499</v>
      </c>
      <c r="F2837">
        <v>0.190458304429485</v>
      </c>
      <c r="G2837">
        <v>0.349897195235084</v>
      </c>
    </row>
    <row r="2838" spans="1:7" x14ac:dyDescent="0.2">
      <c r="A2838" t="s">
        <v>5442</v>
      </c>
      <c r="B2838">
        <v>4207.9532070543</v>
      </c>
      <c r="C2838">
        <v>-0.12079698371386401</v>
      </c>
      <c r="D2838">
        <v>9.8323634873297996E-2</v>
      </c>
      <c r="E2838">
        <v>-1.22856507359117</v>
      </c>
      <c r="F2838">
        <v>0.219234917228226</v>
      </c>
      <c r="G2838">
        <v>0.384423362039713</v>
      </c>
    </row>
    <row r="2839" spans="1:7" x14ac:dyDescent="0.2">
      <c r="A2839" t="s">
        <v>6548</v>
      </c>
      <c r="B2839">
        <v>3884.2785157594899</v>
      </c>
      <c r="C2839">
        <v>-0.120670489228231</v>
      </c>
      <c r="D2839">
        <v>0.10217080369708</v>
      </c>
      <c r="E2839">
        <v>-1.1810662621975501</v>
      </c>
      <c r="F2839">
        <v>0.23757640121221299</v>
      </c>
      <c r="G2839">
        <v>0.40632035511161502</v>
      </c>
    </row>
    <row r="2840" spans="1:7" x14ac:dyDescent="0.2">
      <c r="A2840" t="s">
        <v>5226</v>
      </c>
      <c r="B2840">
        <v>2063.3223445107301</v>
      </c>
      <c r="C2840">
        <v>-0.12057195462638901</v>
      </c>
      <c r="D2840">
        <v>9.1134049602770204E-2</v>
      </c>
      <c r="E2840">
        <v>-1.32301763338654</v>
      </c>
      <c r="F2840">
        <v>0.18582951386302399</v>
      </c>
      <c r="G2840">
        <v>0.34405568208683801</v>
      </c>
    </row>
    <row r="2841" spans="1:7" x14ac:dyDescent="0.2">
      <c r="A2841" t="s">
        <v>7362</v>
      </c>
      <c r="B2841">
        <v>2035.60010092274</v>
      </c>
      <c r="C2841">
        <v>-0.120561099225242</v>
      </c>
      <c r="D2841">
        <v>0.100472899814114</v>
      </c>
      <c r="E2841">
        <v>-1.1999364947990401</v>
      </c>
      <c r="F2841">
        <v>0.23016400503207801</v>
      </c>
      <c r="G2841">
        <v>0.39778731535170198</v>
      </c>
    </row>
    <row r="2842" spans="1:7" x14ac:dyDescent="0.2">
      <c r="A2842" t="s">
        <v>8327</v>
      </c>
      <c r="B2842">
        <v>2073.1628584180298</v>
      </c>
      <c r="C2842">
        <v>-0.120521269720788</v>
      </c>
      <c r="D2842">
        <v>7.6630151900711499E-2</v>
      </c>
      <c r="E2842">
        <v>-1.5727656376950201</v>
      </c>
      <c r="F2842">
        <v>0.115773095003035</v>
      </c>
      <c r="G2842">
        <v>0.24917353624414099</v>
      </c>
    </row>
    <row r="2843" spans="1:7" x14ac:dyDescent="0.2">
      <c r="A2843" t="s">
        <v>2878</v>
      </c>
      <c r="B2843">
        <v>1600.4980670550001</v>
      </c>
      <c r="C2843">
        <v>-0.120363472399016</v>
      </c>
      <c r="D2843">
        <v>0.13364861241784401</v>
      </c>
      <c r="E2843">
        <v>-0.90059649869545</v>
      </c>
      <c r="F2843">
        <v>0.36780289689658302</v>
      </c>
      <c r="G2843">
        <v>0.54711993245301405</v>
      </c>
    </row>
    <row r="2844" spans="1:7" x14ac:dyDescent="0.2">
      <c r="A2844" t="s">
        <v>4216</v>
      </c>
      <c r="B2844">
        <v>3915.4966067588998</v>
      </c>
      <c r="C2844">
        <v>-0.12031432442670199</v>
      </c>
      <c r="D2844">
        <v>0.109147924747401</v>
      </c>
      <c r="E2844">
        <v>-1.1023051945801301</v>
      </c>
      <c r="F2844">
        <v>0.27032901180385999</v>
      </c>
      <c r="G2844">
        <v>0.44394157253587602</v>
      </c>
    </row>
    <row r="2845" spans="1:7" x14ac:dyDescent="0.2">
      <c r="A2845" t="s">
        <v>1412</v>
      </c>
      <c r="B2845">
        <v>22682.759162329701</v>
      </c>
      <c r="C2845">
        <v>-0.12019688859122001</v>
      </c>
      <c r="D2845">
        <v>0.101219092338986</v>
      </c>
      <c r="E2845">
        <v>-1.18749225875961</v>
      </c>
      <c r="F2845">
        <v>0.23503350828105199</v>
      </c>
      <c r="G2845">
        <v>0.403881497962845</v>
      </c>
    </row>
    <row r="2846" spans="1:7" x14ac:dyDescent="0.2">
      <c r="A2846" t="s">
        <v>5031</v>
      </c>
      <c r="B2846">
        <v>4366.9867267490899</v>
      </c>
      <c r="C2846">
        <v>-0.120097524734792</v>
      </c>
      <c r="D2846">
        <v>0.10902047645697199</v>
      </c>
      <c r="E2846">
        <v>-1.1016052088360799</v>
      </c>
      <c r="F2846">
        <v>0.27063334282296198</v>
      </c>
      <c r="G2846">
        <v>0.44416141945141602</v>
      </c>
    </row>
    <row r="2847" spans="1:7" x14ac:dyDescent="0.2">
      <c r="A2847" t="s">
        <v>6366</v>
      </c>
      <c r="B2847">
        <v>7227.87475411785</v>
      </c>
      <c r="C2847">
        <v>-0.120082709678344</v>
      </c>
      <c r="D2847">
        <v>7.1890243693078199E-2</v>
      </c>
      <c r="E2847">
        <v>-1.67036170013576</v>
      </c>
      <c r="F2847">
        <v>9.4847822504055698E-2</v>
      </c>
      <c r="G2847">
        <v>0.218516188775185</v>
      </c>
    </row>
    <row r="2848" spans="1:7" x14ac:dyDescent="0.2">
      <c r="A2848" t="s">
        <v>3796</v>
      </c>
      <c r="B2848">
        <v>2953.3447177060302</v>
      </c>
      <c r="C2848">
        <v>-0.120075555572614</v>
      </c>
      <c r="D2848">
        <v>7.0144585139090096E-2</v>
      </c>
      <c r="E2848">
        <v>-1.71182929280308</v>
      </c>
      <c r="F2848">
        <v>8.6928132099529098E-2</v>
      </c>
      <c r="G2848">
        <v>0.20543378986497601</v>
      </c>
    </row>
    <row r="2849" spans="1:7" x14ac:dyDescent="0.2">
      <c r="A2849" t="s">
        <v>7647</v>
      </c>
      <c r="B2849">
        <v>2302.6144481856199</v>
      </c>
      <c r="C2849">
        <v>-0.11994154347029</v>
      </c>
      <c r="D2849">
        <v>7.8245210329422096E-2</v>
      </c>
      <c r="E2849">
        <v>-1.53289310572904</v>
      </c>
      <c r="F2849">
        <v>0.125302194847034</v>
      </c>
      <c r="G2849">
        <v>0.263777187167474</v>
      </c>
    </row>
    <row r="2850" spans="1:7" x14ac:dyDescent="0.2">
      <c r="A2850" t="s">
        <v>7772</v>
      </c>
      <c r="B2850">
        <v>1369.35634755664</v>
      </c>
      <c r="C2850">
        <v>-0.11992006990371799</v>
      </c>
      <c r="D2850">
        <v>0.135470512420068</v>
      </c>
      <c r="E2850">
        <v>-0.88521160628572104</v>
      </c>
      <c r="F2850">
        <v>0.37604251371394998</v>
      </c>
      <c r="G2850">
        <v>0.55462723201923503</v>
      </c>
    </row>
    <row r="2851" spans="1:7" x14ac:dyDescent="0.2">
      <c r="A2851" t="s">
        <v>2002</v>
      </c>
      <c r="B2851">
        <v>3419.0932138653602</v>
      </c>
      <c r="C2851">
        <v>-0.11982502505414</v>
      </c>
      <c r="D2851">
        <v>9.5766272940859307E-2</v>
      </c>
      <c r="E2851">
        <v>-1.25122364455113</v>
      </c>
      <c r="F2851">
        <v>0.210852894006655</v>
      </c>
      <c r="G2851">
        <v>0.37423415363908302</v>
      </c>
    </row>
    <row r="2852" spans="1:7" x14ac:dyDescent="0.2">
      <c r="A2852" t="s">
        <v>5446</v>
      </c>
      <c r="B2852">
        <v>57.2762325930698</v>
      </c>
      <c r="C2852">
        <v>-0.119612741161369</v>
      </c>
      <c r="D2852">
        <v>0.243438504682193</v>
      </c>
      <c r="E2852">
        <v>-0.49134684472993601</v>
      </c>
      <c r="F2852">
        <v>0.62318115288848197</v>
      </c>
      <c r="G2852">
        <v>0.76448705953863605</v>
      </c>
    </row>
    <row r="2853" spans="1:7" x14ac:dyDescent="0.2">
      <c r="A2853" t="s">
        <v>2039</v>
      </c>
      <c r="B2853">
        <v>3.11929671791798</v>
      </c>
      <c r="C2853">
        <v>-0.119352618461556</v>
      </c>
      <c r="D2853">
        <v>0.482025654256797</v>
      </c>
      <c r="E2853">
        <v>-0.24760636162732499</v>
      </c>
      <c r="F2853">
        <v>0.80443898811415204</v>
      </c>
      <c r="G2853" t="s">
        <v>65</v>
      </c>
    </row>
    <row r="2854" spans="1:7" x14ac:dyDescent="0.2">
      <c r="A2854" t="s">
        <v>2994</v>
      </c>
      <c r="B2854">
        <v>6335.1613011892796</v>
      </c>
      <c r="C2854">
        <v>-0.11928256548244</v>
      </c>
      <c r="D2854">
        <v>7.2152656782487806E-2</v>
      </c>
      <c r="E2854">
        <v>-1.6531971350969099</v>
      </c>
      <c r="F2854">
        <v>9.8290749364690302E-2</v>
      </c>
      <c r="G2854">
        <v>0.22367941420197501</v>
      </c>
    </row>
    <row r="2855" spans="1:7" x14ac:dyDescent="0.2">
      <c r="A2855" t="s">
        <v>6012</v>
      </c>
      <c r="B2855">
        <v>489.37501422616702</v>
      </c>
      <c r="C2855">
        <v>-0.119268152358039</v>
      </c>
      <c r="D2855">
        <v>0.197231416458271</v>
      </c>
      <c r="E2855">
        <v>-0.60471173659736099</v>
      </c>
      <c r="F2855">
        <v>0.54537054844530597</v>
      </c>
      <c r="G2855">
        <v>0.70302796457733496</v>
      </c>
    </row>
    <row r="2856" spans="1:7" x14ac:dyDescent="0.2">
      <c r="A2856" t="s">
        <v>789</v>
      </c>
      <c r="B2856">
        <v>22605.537780747702</v>
      </c>
      <c r="C2856">
        <v>-0.118928995850656</v>
      </c>
      <c r="D2856">
        <v>8.7719894847621396E-2</v>
      </c>
      <c r="E2856">
        <v>-1.35578133167223</v>
      </c>
      <c r="F2856">
        <v>0.175168752770648</v>
      </c>
      <c r="G2856">
        <v>0.33090723547804601</v>
      </c>
    </row>
    <row r="2857" spans="1:7" x14ac:dyDescent="0.2">
      <c r="A2857" t="s">
        <v>7358</v>
      </c>
      <c r="B2857">
        <v>4697.51485699359</v>
      </c>
      <c r="C2857">
        <v>-0.11889830109359199</v>
      </c>
      <c r="D2857">
        <v>0.110422039540807</v>
      </c>
      <c r="E2857">
        <v>-1.0767624071067099</v>
      </c>
      <c r="F2857">
        <v>0.28158642392720901</v>
      </c>
      <c r="G2857">
        <v>0.456483010335752</v>
      </c>
    </row>
    <row r="2858" spans="1:7" x14ac:dyDescent="0.2">
      <c r="A2858" t="s">
        <v>7719</v>
      </c>
      <c r="B2858">
        <v>37651.478683382396</v>
      </c>
      <c r="C2858">
        <v>-0.11886523123256</v>
      </c>
      <c r="D2858">
        <v>6.6057717497389506E-2</v>
      </c>
      <c r="E2858">
        <v>-1.79941475024863</v>
      </c>
      <c r="F2858">
        <v>7.1953098033928201E-2</v>
      </c>
      <c r="G2858">
        <v>0.18004397161690699</v>
      </c>
    </row>
    <row r="2859" spans="1:7" x14ac:dyDescent="0.2">
      <c r="A2859" t="s">
        <v>635</v>
      </c>
      <c r="B2859">
        <v>4198.7552736689404</v>
      </c>
      <c r="C2859">
        <v>-0.11878571535485</v>
      </c>
      <c r="D2859">
        <v>6.7645111587091397E-2</v>
      </c>
      <c r="E2859">
        <v>-1.7560132959780299</v>
      </c>
      <c r="F2859">
        <v>7.9086138310340101E-2</v>
      </c>
      <c r="G2859">
        <v>0.19253078267578</v>
      </c>
    </row>
    <row r="2860" spans="1:7" x14ac:dyDescent="0.2">
      <c r="A2860" t="s">
        <v>5766</v>
      </c>
      <c r="B2860">
        <v>420.90259614242302</v>
      </c>
      <c r="C2860">
        <v>-0.11877492303848999</v>
      </c>
      <c r="D2860">
        <v>0.18730150633977799</v>
      </c>
      <c r="E2860">
        <v>-0.634137575076541</v>
      </c>
      <c r="F2860">
        <v>0.52599104259979901</v>
      </c>
      <c r="G2860">
        <v>0.68711095922503795</v>
      </c>
    </row>
    <row r="2861" spans="1:7" x14ac:dyDescent="0.2">
      <c r="A2861" t="s">
        <v>7416</v>
      </c>
      <c r="B2861">
        <v>1822.21665880616</v>
      </c>
      <c r="C2861">
        <v>-0.11875751544608899</v>
      </c>
      <c r="D2861">
        <v>8.3840394159026596E-2</v>
      </c>
      <c r="E2861">
        <v>-1.4164713398273401</v>
      </c>
      <c r="F2861">
        <v>0.15663754964020701</v>
      </c>
      <c r="G2861">
        <v>0.30741544703426998</v>
      </c>
    </row>
    <row r="2862" spans="1:7" x14ac:dyDescent="0.2">
      <c r="A2862" t="s">
        <v>2845</v>
      </c>
      <c r="B2862">
        <v>180.07150598464199</v>
      </c>
      <c r="C2862">
        <v>-0.118694656328983</v>
      </c>
      <c r="D2862">
        <v>0.24147339646242499</v>
      </c>
      <c r="E2862">
        <v>-0.49154340837481197</v>
      </c>
      <c r="F2862">
        <v>0.623042158194266</v>
      </c>
      <c r="G2862">
        <v>0.76448705953863605</v>
      </c>
    </row>
    <row r="2863" spans="1:7" x14ac:dyDescent="0.2">
      <c r="A2863" t="s">
        <v>3572</v>
      </c>
      <c r="B2863">
        <v>2772.6834218071299</v>
      </c>
      <c r="C2863">
        <v>-0.118645531823725</v>
      </c>
      <c r="D2863">
        <v>0.19751763776153999</v>
      </c>
      <c r="E2863">
        <v>-0.60068322590493695</v>
      </c>
      <c r="F2863">
        <v>0.54805099349016795</v>
      </c>
      <c r="G2863">
        <v>0.70543629443646305</v>
      </c>
    </row>
    <row r="2864" spans="1:7" x14ac:dyDescent="0.2">
      <c r="A2864" t="s">
        <v>2333</v>
      </c>
      <c r="B2864">
        <v>1296.04338934112</v>
      </c>
      <c r="C2864">
        <v>-0.11826690615832</v>
      </c>
      <c r="D2864">
        <v>0.16158290625355701</v>
      </c>
      <c r="E2864">
        <v>-0.73192708870290502</v>
      </c>
      <c r="F2864">
        <v>0.46421307123309702</v>
      </c>
      <c r="G2864">
        <v>0.63218703446500302</v>
      </c>
    </row>
    <row r="2865" spans="1:7" x14ac:dyDescent="0.2">
      <c r="A2865" t="s">
        <v>6943</v>
      </c>
      <c r="B2865">
        <v>3199.7712286952601</v>
      </c>
      <c r="C2865">
        <v>-0.118259031006459</v>
      </c>
      <c r="D2865">
        <v>0.10297224040976</v>
      </c>
      <c r="E2865">
        <v>-1.1484554530023601</v>
      </c>
      <c r="F2865">
        <v>0.25078059282661902</v>
      </c>
      <c r="G2865">
        <v>0.42149040940135002</v>
      </c>
    </row>
    <row r="2866" spans="1:7" x14ac:dyDescent="0.2">
      <c r="A2866" t="s">
        <v>583</v>
      </c>
      <c r="B2866">
        <v>1022.90034678195</v>
      </c>
      <c r="C2866">
        <v>-0.117884331616952</v>
      </c>
      <c r="D2866">
        <v>0.14113798120526599</v>
      </c>
      <c r="E2866">
        <v>-0.83524173018675396</v>
      </c>
      <c r="F2866">
        <v>0.403581618251807</v>
      </c>
      <c r="G2866">
        <v>0.58072886360133802</v>
      </c>
    </row>
    <row r="2867" spans="1:7" x14ac:dyDescent="0.2">
      <c r="A2867" t="s">
        <v>4931</v>
      </c>
      <c r="B2867">
        <v>666.28050186174198</v>
      </c>
      <c r="C2867">
        <v>-0.117799936063421</v>
      </c>
      <c r="D2867">
        <v>9.7145077032322003E-2</v>
      </c>
      <c r="E2867">
        <v>-1.2126186901290601</v>
      </c>
      <c r="F2867">
        <v>0.22527563974978601</v>
      </c>
      <c r="G2867">
        <v>0.39175922982901501</v>
      </c>
    </row>
    <row r="2868" spans="1:7" x14ac:dyDescent="0.2">
      <c r="A2868" t="s">
        <v>7554</v>
      </c>
      <c r="B2868">
        <v>1715.10972936351</v>
      </c>
      <c r="C2868">
        <v>-0.117770380458414</v>
      </c>
      <c r="D2868">
        <v>0.16315657140928599</v>
      </c>
      <c r="E2868">
        <v>-0.72182431538709801</v>
      </c>
      <c r="F2868">
        <v>0.47040249796417299</v>
      </c>
      <c r="G2868">
        <v>0.63805793706470604</v>
      </c>
    </row>
    <row r="2869" spans="1:7" x14ac:dyDescent="0.2">
      <c r="A2869" t="s">
        <v>7617</v>
      </c>
      <c r="B2869">
        <v>1652.94254758443</v>
      </c>
      <c r="C2869">
        <v>-0.117479585839873</v>
      </c>
      <c r="D2869">
        <v>0.126064862916759</v>
      </c>
      <c r="E2869">
        <v>-0.93189793826567602</v>
      </c>
      <c r="F2869">
        <v>0.35138927323233898</v>
      </c>
      <c r="G2869">
        <v>0.53078453118013502</v>
      </c>
    </row>
    <row r="2870" spans="1:7" x14ac:dyDescent="0.2">
      <c r="A2870" t="s">
        <v>6607</v>
      </c>
      <c r="B2870">
        <v>454.79707862548003</v>
      </c>
      <c r="C2870">
        <v>-0.117209168670119</v>
      </c>
      <c r="D2870">
        <v>0.20109622363570301</v>
      </c>
      <c r="E2870">
        <v>-0.58285116722256103</v>
      </c>
      <c r="F2870">
        <v>0.55999349648804098</v>
      </c>
      <c r="G2870">
        <v>0.71504563176443403</v>
      </c>
    </row>
    <row r="2871" spans="1:7" x14ac:dyDescent="0.2">
      <c r="A2871" t="s">
        <v>4875</v>
      </c>
      <c r="B2871">
        <v>19029.941401732001</v>
      </c>
      <c r="C2871">
        <v>-0.11720112967158799</v>
      </c>
      <c r="D2871">
        <v>0.122782674422628</v>
      </c>
      <c r="E2871">
        <v>-0.95454126750954804</v>
      </c>
      <c r="F2871">
        <v>0.33980973060865399</v>
      </c>
      <c r="G2871">
        <v>0.51948755824280601</v>
      </c>
    </row>
    <row r="2872" spans="1:7" x14ac:dyDescent="0.2">
      <c r="A2872" t="s">
        <v>7030</v>
      </c>
      <c r="B2872">
        <v>145421.467302868</v>
      </c>
      <c r="C2872">
        <v>-0.117135829644486</v>
      </c>
      <c r="D2872">
        <v>6.1306372922062299E-2</v>
      </c>
      <c r="E2872">
        <v>-1.9106631833104599</v>
      </c>
      <c r="F2872">
        <v>5.6047878997756199E-2</v>
      </c>
      <c r="G2872">
        <v>0.15045544990572099</v>
      </c>
    </row>
    <row r="2873" spans="1:7" x14ac:dyDescent="0.2">
      <c r="A2873" t="s">
        <v>774</v>
      </c>
      <c r="B2873">
        <v>3815.8690764739599</v>
      </c>
      <c r="C2873">
        <v>-0.117077550612343</v>
      </c>
      <c r="D2873">
        <v>0.118739668224829</v>
      </c>
      <c r="E2873">
        <v>-0.98600200221766798</v>
      </c>
      <c r="F2873">
        <v>0.32413213033824401</v>
      </c>
      <c r="G2873">
        <v>0.50191235054388805</v>
      </c>
    </row>
    <row r="2874" spans="1:7" x14ac:dyDescent="0.2">
      <c r="A2874" t="s">
        <v>7556</v>
      </c>
      <c r="B2874">
        <v>507.52301645049999</v>
      </c>
      <c r="C2874">
        <v>-0.1170162539431</v>
      </c>
      <c r="D2874">
        <v>0.13515976568825699</v>
      </c>
      <c r="E2874">
        <v>-0.86576248003414802</v>
      </c>
      <c r="F2874">
        <v>0.38662042865579999</v>
      </c>
      <c r="G2874">
        <v>0.56521974917081197</v>
      </c>
    </row>
    <row r="2875" spans="1:7" x14ac:dyDescent="0.2">
      <c r="A2875" t="s">
        <v>5187</v>
      </c>
      <c r="B2875">
        <v>4091.2346728504799</v>
      </c>
      <c r="C2875">
        <v>-0.116938430511251</v>
      </c>
      <c r="D2875">
        <v>9.9880765724131904E-2</v>
      </c>
      <c r="E2875">
        <v>-1.1707802764972</v>
      </c>
      <c r="F2875">
        <v>0.241687107764638</v>
      </c>
      <c r="G2875">
        <v>0.410531969012642</v>
      </c>
    </row>
    <row r="2876" spans="1:7" x14ac:dyDescent="0.2">
      <c r="A2876" t="s">
        <v>2614</v>
      </c>
      <c r="B2876">
        <v>9169.1852051277892</v>
      </c>
      <c r="C2876">
        <v>-0.116873657025078</v>
      </c>
      <c r="D2876">
        <v>0.17641328703096601</v>
      </c>
      <c r="E2876">
        <v>-0.66249917447863804</v>
      </c>
      <c r="F2876">
        <v>0.50765136371340203</v>
      </c>
      <c r="G2876">
        <v>0.670436004417581</v>
      </c>
    </row>
    <row r="2877" spans="1:7" x14ac:dyDescent="0.2">
      <c r="A2877" t="s">
        <v>6136</v>
      </c>
      <c r="B2877">
        <v>1958.37653881902</v>
      </c>
      <c r="C2877">
        <v>-0.11677028679476199</v>
      </c>
      <c r="D2877">
        <v>0.16679843712100201</v>
      </c>
      <c r="E2877">
        <v>-0.70006823091544801</v>
      </c>
      <c r="F2877">
        <v>0.483884694720291</v>
      </c>
      <c r="G2877">
        <v>0.65053835251133896</v>
      </c>
    </row>
    <row r="2878" spans="1:7" x14ac:dyDescent="0.2">
      <c r="A2878" t="s">
        <v>1140</v>
      </c>
      <c r="B2878">
        <v>1461.5382248711801</v>
      </c>
      <c r="C2878">
        <v>-0.11665364826725701</v>
      </c>
      <c r="D2878">
        <v>0.109544505348787</v>
      </c>
      <c r="E2878">
        <v>-1.064897302661</v>
      </c>
      <c r="F2878">
        <v>0.28692240579943301</v>
      </c>
      <c r="G2878">
        <v>0.46225730546870702</v>
      </c>
    </row>
    <row r="2879" spans="1:7" x14ac:dyDescent="0.2">
      <c r="A2879" t="s">
        <v>3888</v>
      </c>
      <c r="B2879">
        <v>4062.68076528455</v>
      </c>
      <c r="C2879">
        <v>-0.116482797705969</v>
      </c>
      <c r="D2879">
        <v>7.9660742449916402E-2</v>
      </c>
      <c r="E2879">
        <v>-1.4622359034527299</v>
      </c>
      <c r="F2879">
        <v>0.14367657611587401</v>
      </c>
      <c r="G2879">
        <v>0.28873018854243099</v>
      </c>
    </row>
    <row r="2880" spans="1:7" x14ac:dyDescent="0.2">
      <c r="A2880" t="s">
        <v>5361</v>
      </c>
      <c r="B2880">
        <v>2199.6498562417801</v>
      </c>
      <c r="C2880">
        <v>-0.116419298675061</v>
      </c>
      <c r="D2880">
        <v>0.112801409134756</v>
      </c>
      <c r="E2880">
        <v>-1.0320730881649101</v>
      </c>
      <c r="F2880">
        <v>0.30203787987126501</v>
      </c>
      <c r="G2880">
        <v>0.47803808604042902</v>
      </c>
    </row>
    <row r="2881" spans="1:7" x14ac:dyDescent="0.2">
      <c r="A2881" t="s">
        <v>5095</v>
      </c>
      <c r="B2881">
        <v>4160.9180108605897</v>
      </c>
      <c r="C2881">
        <v>-0.116338074762264</v>
      </c>
      <c r="D2881">
        <v>6.4269960858208894E-2</v>
      </c>
      <c r="E2881">
        <v>-1.8101469677090101</v>
      </c>
      <c r="F2881">
        <v>7.0272999066548297E-2</v>
      </c>
      <c r="G2881">
        <v>0.17737295243887899</v>
      </c>
    </row>
    <row r="2882" spans="1:7" x14ac:dyDescent="0.2">
      <c r="A2882" t="s">
        <v>5033</v>
      </c>
      <c r="B2882">
        <v>3651.6396786113901</v>
      </c>
      <c r="C2882">
        <v>-0.116248068486169</v>
      </c>
      <c r="D2882">
        <v>9.02026574333568E-2</v>
      </c>
      <c r="E2882">
        <v>-1.2887432786784101</v>
      </c>
      <c r="F2882">
        <v>0.19748735115650301</v>
      </c>
      <c r="G2882">
        <v>0.35884672803123802</v>
      </c>
    </row>
    <row r="2883" spans="1:7" x14ac:dyDescent="0.2">
      <c r="A2883" t="s">
        <v>7478</v>
      </c>
      <c r="B2883">
        <v>3100.9259272509598</v>
      </c>
      <c r="C2883">
        <v>-0.11619997921653701</v>
      </c>
      <c r="D2883">
        <v>8.8545980314649095E-2</v>
      </c>
      <c r="E2883">
        <v>-1.3123123015140701</v>
      </c>
      <c r="F2883">
        <v>0.189414783210301</v>
      </c>
      <c r="G2883">
        <v>0.34855352174080001</v>
      </c>
    </row>
    <row r="2884" spans="1:7" x14ac:dyDescent="0.2">
      <c r="A2884" t="s">
        <v>278</v>
      </c>
      <c r="B2884">
        <v>295.21611314207502</v>
      </c>
      <c r="C2884">
        <v>-0.11617011811677</v>
      </c>
      <c r="D2884">
        <v>0.194730704080603</v>
      </c>
      <c r="E2884">
        <v>-0.59656805877251395</v>
      </c>
      <c r="F2884">
        <v>0.55079580200160205</v>
      </c>
      <c r="G2884">
        <v>0.70733871927822001</v>
      </c>
    </row>
    <row r="2885" spans="1:7" x14ac:dyDescent="0.2">
      <c r="A2885" t="s">
        <v>5169</v>
      </c>
      <c r="B2885">
        <v>2610.96975193755</v>
      </c>
      <c r="C2885">
        <v>-0.11607798492478499</v>
      </c>
      <c r="D2885">
        <v>0.10350397065791</v>
      </c>
      <c r="E2885">
        <v>-1.12148339997925</v>
      </c>
      <c r="F2885">
        <v>0.26208215360635501</v>
      </c>
      <c r="G2885">
        <v>0.434137782314235</v>
      </c>
    </row>
    <row r="2886" spans="1:7" x14ac:dyDescent="0.2">
      <c r="A2886" t="s">
        <v>8050</v>
      </c>
      <c r="B2886">
        <v>2111.7522030620598</v>
      </c>
      <c r="C2886">
        <v>-0.115700878912986</v>
      </c>
      <c r="D2886">
        <v>0.13544573230279799</v>
      </c>
      <c r="E2886">
        <v>-0.85422314122330101</v>
      </c>
      <c r="F2886">
        <v>0.392981363466607</v>
      </c>
      <c r="G2886">
        <v>0.57131525982487197</v>
      </c>
    </row>
    <row r="2887" spans="1:7" x14ac:dyDescent="0.2">
      <c r="A2887" t="s">
        <v>496</v>
      </c>
      <c r="B2887">
        <v>6419.5051278342498</v>
      </c>
      <c r="C2887">
        <v>-0.115569362022062</v>
      </c>
      <c r="D2887">
        <v>0.112268051496046</v>
      </c>
      <c r="E2887">
        <v>-1.02940560989546</v>
      </c>
      <c r="F2887">
        <v>0.30328911406701098</v>
      </c>
      <c r="G2887">
        <v>0.47924216791223401</v>
      </c>
    </row>
    <row r="2888" spans="1:7" x14ac:dyDescent="0.2">
      <c r="A2888" t="s">
        <v>159</v>
      </c>
      <c r="B2888">
        <v>1840.1879407956201</v>
      </c>
      <c r="C2888">
        <v>-0.115555532187767</v>
      </c>
      <c r="D2888">
        <v>0.119415199170504</v>
      </c>
      <c r="E2888">
        <v>-0.96767859527474298</v>
      </c>
      <c r="F2888">
        <v>0.33320491134053098</v>
      </c>
      <c r="G2888">
        <v>0.51195346157835098</v>
      </c>
    </row>
    <row r="2889" spans="1:7" x14ac:dyDescent="0.2">
      <c r="A2889" t="s">
        <v>2667</v>
      </c>
      <c r="B2889">
        <v>3720.9321293540802</v>
      </c>
      <c r="C2889">
        <v>-0.115521785592343</v>
      </c>
      <c r="D2889">
        <v>8.0611551011167196E-2</v>
      </c>
      <c r="E2889">
        <v>-1.4330673972063901</v>
      </c>
      <c r="F2889">
        <v>0.151838577534439</v>
      </c>
      <c r="G2889">
        <v>0.30079122163880001</v>
      </c>
    </row>
    <row r="2890" spans="1:7" x14ac:dyDescent="0.2">
      <c r="A2890" t="s">
        <v>8296</v>
      </c>
      <c r="B2890">
        <v>23038.708879565202</v>
      </c>
      <c r="C2890">
        <v>-0.115358967587278</v>
      </c>
      <c r="D2890">
        <v>6.2064194285254698E-2</v>
      </c>
      <c r="E2890">
        <v>-1.85870402275865</v>
      </c>
      <c r="F2890">
        <v>6.3069102958983603E-2</v>
      </c>
      <c r="G2890">
        <v>0.163356917770171</v>
      </c>
    </row>
    <row r="2891" spans="1:7" x14ac:dyDescent="0.2">
      <c r="A2891" t="s">
        <v>1999</v>
      </c>
      <c r="B2891">
        <v>4793.6237092240699</v>
      </c>
      <c r="C2891">
        <v>-0.115290016730642</v>
      </c>
      <c r="D2891">
        <v>7.2615256227924696E-2</v>
      </c>
      <c r="E2891">
        <v>-1.58768312224597</v>
      </c>
      <c r="F2891">
        <v>0.112358011420752</v>
      </c>
      <c r="G2891">
        <v>0.24390518613607901</v>
      </c>
    </row>
    <row r="2892" spans="1:7" x14ac:dyDescent="0.2">
      <c r="A2892" t="s">
        <v>4539</v>
      </c>
      <c r="B2892">
        <v>3271.2833199643501</v>
      </c>
      <c r="C2892">
        <v>-0.115132114996105</v>
      </c>
      <c r="D2892">
        <v>9.3398981005933898E-2</v>
      </c>
      <c r="E2892">
        <v>-1.23269133941398</v>
      </c>
      <c r="F2892">
        <v>0.217690944235269</v>
      </c>
      <c r="G2892">
        <v>0.38274631378477297</v>
      </c>
    </row>
    <row r="2893" spans="1:7" x14ac:dyDescent="0.2">
      <c r="A2893" t="s">
        <v>4370</v>
      </c>
      <c r="B2893">
        <v>66.556752958620194</v>
      </c>
      <c r="C2893">
        <v>-0.11494624641154901</v>
      </c>
      <c r="D2893">
        <v>0.33081747410871898</v>
      </c>
      <c r="E2893">
        <v>-0.34746122985563099</v>
      </c>
      <c r="F2893">
        <v>0.72824484032577397</v>
      </c>
      <c r="G2893">
        <v>0.83954187313492101</v>
      </c>
    </row>
    <row r="2894" spans="1:7" x14ac:dyDescent="0.2">
      <c r="A2894" t="s">
        <v>3702</v>
      </c>
      <c r="B2894">
        <v>9223.6385362006495</v>
      </c>
      <c r="C2894">
        <v>-0.114727455714522</v>
      </c>
      <c r="D2894">
        <v>5.4853347393900499E-2</v>
      </c>
      <c r="E2894">
        <v>-2.09153062055934</v>
      </c>
      <c r="F2894">
        <v>3.6480524497618301E-2</v>
      </c>
      <c r="G2894">
        <v>0.11040195896162699</v>
      </c>
    </row>
    <row r="2895" spans="1:7" x14ac:dyDescent="0.2">
      <c r="A2895" t="s">
        <v>7245</v>
      </c>
      <c r="B2895">
        <v>2999.3385698565899</v>
      </c>
      <c r="C2895">
        <v>-0.114694679997839</v>
      </c>
      <c r="D2895">
        <v>0.13285801446763801</v>
      </c>
      <c r="E2895">
        <v>-0.86328762669998005</v>
      </c>
      <c r="F2895">
        <v>0.387979345486343</v>
      </c>
      <c r="G2895">
        <v>0.56677902142903003</v>
      </c>
    </row>
    <row r="2896" spans="1:7" x14ac:dyDescent="0.2">
      <c r="A2896" t="s">
        <v>3242</v>
      </c>
      <c r="B2896">
        <v>3585.8960081298401</v>
      </c>
      <c r="C2896">
        <v>-0.114648594457817</v>
      </c>
      <c r="D2896">
        <v>0.122265330372411</v>
      </c>
      <c r="E2896">
        <v>-0.93770322387062299</v>
      </c>
      <c r="F2896">
        <v>0.34839694660576298</v>
      </c>
      <c r="G2896">
        <v>0.52789667214910896</v>
      </c>
    </row>
    <row r="2897" spans="1:7" x14ac:dyDescent="0.2">
      <c r="A2897" t="s">
        <v>4160</v>
      </c>
      <c r="B2897">
        <v>3700.5668246185</v>
      </c>
      <c r="C2897">
        <v>-0.114598454902452</v>
      </c>
      <c r="D2897">
        <v>9.3774492721826599E-2</v>
      </c>
      <c r="E2897">
        <v>-1.22206424770964</v>
      </c>
      <c r="F2897">
        <v>0.22168333191615</v>
      </c>
      <c r="G2897">
        <v>0.38741305736386</v>
      </c>
    </row>
    <row r="2898" spans="1:7" x14ac:dyDescent="0.2">
      <c r="A2898" t="s">
        <v>749</v>
      </c>
      <c r="B2898">
        <v>167.29630752454801</v>
      </c>
      <c r="C2898">
        <v>-0.11455855947966299</v>
      </c>
      <c r="D2898">
        <v>0.24392836753564201</v>
      </c>
      <c r="E2898">
        <v>-0.469640167878071</v>
      </c>
      <c r="F2898">
        <v>0.63861212159337399</v>
      </c>
      <c r="G2898">
        <v>0.77636562278311205</v>
      </c>
    </row>
    <row r="2899" spans="1:7" x14ac:dyDescent="0.2">
      <c r="A2899" t="s">
        <v>2674</v>
      </c>
      <c r="B2899">
        <v>2236.3326803833902</v>
      </c>
      <c r="C2899">
        <v>-0.114547150349425</v>
      </c>
      <c r="D2899">
        <v>9.96311217221372E-2</v>
      </c>
      <c r="E2899">
        <v>-1.14971254332444</v>
      </c>
      <c r="F2899">
        <v>0.25026228635449999</v>
      </c>
      <c r="G2899">
        <v>0.421112213644941</v>
      </c>
    </row>
    <row r="2900" spans="1:7" x14ac:dyDescent="0.2">
      <c r="A2900" t="s">
        <v>4542</v>
      </c>
      <c r="B2900">
        <v>19884.778393314598</v>
      </c>
      <c r="C2900">
        <v>-0.114534427558493</v>
      </c>
      <c r="D2900">
        <v>4.5306336174429002E-2</v>
      </c>
      <c r="E2900">
        <v>-2.52800021430857</v>
      </c>
      <c r="F2900">
        <v>1.14714281948099E-2</v>
      </c>
      <c r="G2900">
        <v>5.0576511110450501E-2</v>
      </c>
    </row>
    <row r="2901" spans="1:7" x14ac:dyDescent="0.2">
      <c r="A2901" t="s">
        <v>7616</v>
      </c>
      <c r="B2901">
        <v>1360.4480085115899</v>
      </c>
      <c r="C2901">
        <v>-0.114383150312695</v>
      </c>
      <c r="D2901">
        <v>0.107992117170137</v>
      </c>
      <c r="E2901">
        <v>-1.0591805523405899</v>
      </c>
      <c r="F2901">
        <v>0.28951756015804198</v>
      </c>
      <c r="G2901">
        <v>0.46512045270483499</v>
      </c>
    </row>
    <row r="2902" spans="1:7" x14ac:dyDescent="0.2">
      <c r="A2902" t="s">
        <v>5924</v>
      </c>
      <c r="B2902">
        <v>860.76061858098501</v>
      </c>
      <c r="C2902">
        <v>-0.114199661509907</v>
      </c>
      <c r="D2902">
        <v>0.11233013006003</v>
      </c>
      <c r="E2902">
        <v>-1.0166431877972399</v>
      </c>
      <c r="F2902">
        <v>0.30932320121005202</v>
      </c>
      <c r="G2902">
        <v>0.48612373620003602</v>
      </c>
    </row>
    <row r="2903" spans="1:7" x14ac:dyDescent="0.2">
      <c r="A2903" t="s">
        <v>2071</v>
      </c>
      <c r="B2903">
        <v>950.33111271662995</v>
      </c>
      <c r="C2903">
        <v>-0.11413950628078499</v>
      </c>
      <c r="D2903">
        <v>0.102605492663738</v>
      </c>
      <c r="E2903">
        <v>-1.11241126880846</v>
      </c>
      <c r="F2903">
        <v>0.265961361680426</v>
      </c>
      <c r="G2903">
        <v>0.438241982347363</v>
      </c>
    </row>
    <row r="2904" spans="1:7" x14ac:dyDescent="0.2">
      <c r="A2904" t="s">
        <v>3802</v>
      </c>
      <c r="B2904">
        <v>401.00649110415299</v>
      </c>
      <c r="C2904">
        <v>-0.11406887187823</v>
      </c>
      <c r="D2904">
        <v>0.23470872773902801</v>
      </c>
      <c r="E2904">
        <v>-0.48600183289759402</v>
      </c>
      <c r="F2904">
        <v>0.62696586640449703</v>
      </c>
      <c r="G2904">
        <v>0.76697843156243395</v>
      </c>
    </row>
    <row r="2905" spans="1:7" x14ac:dyDescent="0.2">
      <c r="A2905" t="s">
        <v>3725</v>
      </c>
      <c r="B2905">
        <v>12051.9069586532</v>
      </c>
      <c r="C2905">
        <v>-0.114037382221015</v>
      </c>
      <c r="D2905">
        <v>0.39470010120991</v>
      </c>
      <c r="E2905">
        <v>-0.28892159356292402</v>
      </c>
      <c r="F2905">
        <v>0.77264137881260497</v>
      </c>
      <c r="G2905">
        <v>0.87027920146658999</v>
      </c>
    </row>
    <row r="2906" spans="1:7" x14ac:dyDescent="0.2">
      <c r="A2906" t="s">
        <v>2427</v>
      </c>
      <c r="B2906">
        <v>20187.672244815902</v>
      </c>
      <c r="C2906">
        <v>-0.113909402077651</v>
      </c>
      <c r="D2906">
        <v>9.1921720824916703E-2</v>
      </c>
      <c r="E2906">
        <v>-1.23920006126316</v>
      </c>
      <c r="F2906">
        <v>0.215271417899734</v>
      </c>
      <c r="G2906">
        <v>0.37977356662654399</v>
      </c>
    </row>
    <row r="2907" spans="1:7" x14ac:dyDescent="0.2">
      <c r="A2907" t="s">
        <v>4736</v>
      </c>
      <c r="B2907">
        <v>12.395452165080799</v>
      </c>
      <c r="C2907">
        <v>-0.113745388311214</v>
      </c>
      <c r="D2907">
        <v>0.42989077681209298</v>
      </c>
      <c r="E2907">
        <v>-0.26459136703212399</v>
      </c>
      <c r="F2907">
        <v>0.79132427129411298</v>
      </c>
      <c r="G2907" t="s">
        <v>65</v>
      </c>
    </row>
    <row r="2908" spans="1:7" x14ac:dyDescent="0.2">
      <c r="A2908" t="s">
        <v>6776</v>
      </c>
      <c r="B2908">
        <v>854.83586882460099</v>
      </c>
      <c r="C2908">
        <v>-0.113735649060589</v>
      </c>
      <c r="D2908">
        <v>0.14967997287656501</v>
      </c>
      <c r="E2908">
        <v>-0.75985882997441501</v>
      </c>
      <c r="F2908">
        <v>0.44733897305214898</v>
      </c>
      <c r="G2908">
        <v>0.61792697514554595</v>
      </c>
    </row>
    <row r="2909" spans="1:7" x14ac:dyDescent="0.2">
      <c r="A2909" t="s">
        <v>1643</v>
      </c>
      <c r="B2909">
        <v>27667.5385012673</v>
      </c>
      <c r="C2909">
        <v>-0.11372881755060101</v>
      </c>
      <c r="D2909">
        <v>0.166878699454721</v>
      </c>
      <c r="E2909">
        <v>-0.68150589573271703</v>
      </c>
      <c r="F2909">
        <v>0.49555143748557701</v>
      </c>
      <c r="G2909">
        <v>0.65965971071498697</v>
      </c>
    </row>
    <row r="2910" spans="1:7" x14ac:dyDescent="0.2">
      <c r="A2910" t="s">
        <v>5560</v>
      </c>
      <c r="B2910">
        <v>0.32827514907486299</v>
      </c>
      <c r="C2910">
        <v>-0.113627492244896</v>
      </c>
      <c r="D2910">
        <v>0.214470993021704</v>
      </c>
      <c r="E2910">
        <v>-0.52980354426482601</v>
      </c>
      <c r="F2910">
        <v>0.59624814760441802</v>
      </c>
      <c r="G2910" t="s">
        <v>65</v>
      </c>
    </row>
    <row r="2911" spans="1:7" x14ac:dyDescent="0.2">
      <c r="A2911" t="s">
        <v>399</v>
      </c>
      <c r="B2911">
        <v>26.757330405331199</v>
      </c>
      <c r="C2911">
        <v>-0.11357639479850699</v>
      </c>
      <c r="D2911">
        <v>0.35276581605989599</v>
      </c>
      <c r="E2911">
        <v>-0.32195975241326302</v>
      </c>
      <c r="F2911">
        <v>0.747483185258907</v>
      </c>
      <c r="G2911">
        <v>0.854375794585301</v>
      </c>
    </row>
    <row r="2912" spans="1:7" x14ac:dyDescent="0.2">
      <c r="A2912" t="s">
        <v>5879</v>
      </c>
      <c r="B2912">
        <v>16852.824788732301</v>
      </c>
      <c r="C2912">
        <v>-0.113573564136755</v>
      </c>
      <c r="D2912">
        <v>9.0711903861570006E-2</v>
      </c>
      <c r="E2912">
        <v>-1.2520249195747599</v>
      </c>
      <c r="F2912">
        <v>0.21056078377717</v>
      </c>
      <c r="G2912">
        <v>0.37408037426957702</v>
      </c>
    </row>
    <row r="2913" spans="1:7" x14ac:dyDescent="0.2">
      <c r="A2913" t="s">
        <v>4924</v>
      </c>
      <c r="B2913">
        <v>183.37423027294</v>
      </c>
      <c r="C2913">
        <v>-0.11344261854854</v>
      </c>
      <c r="D2913">
        <v>0.21909755680095799</v>
      </c>
      <c r="E2913">
        <v>-0.517772175121054</v>
      </c>
      <c r="F2913">
        <v>0.60461723414833801</v>
      </c>
      <c r="G2913">
        <v>0.75115513473469797</v>
      </c>
    </row>
    <row r="2914" spans="1:7" x14ac:dyDescent="0.2">
      <c r="A2914" t="s">
        <v>6207</v>
      </c>
      <c r="B2914">
        <v>256.03202544036901</v>
      </c>
      <c r="C2914">
        <v>-0.11320627051021399</v>
      </c>
      <c r="D2914">
        <v>0.22607160896423401</v>
      </c>
      <c r="E2914">
        <v>-0.50075403554156295</v>
      </c>
      <c r="F2914">
        <v>0.61654423803785097</v>
      </c>
      <c r="G2914">
        <v>0.75998499142528797</v>
      </c>
    </row>
    <row r="2915" spans="1:7" x14ac:dyDescent="0.2">
      <c r="A2915" t="s">
        <v>1389</v>
      </c>
      <c r="B2915">
        <v>2094.6045865040401</v>
      </c>
      <c r="C2915">
        <v>-0.113064532744984</v>
      </c>
      <c r="D2915">
        <v>0.14907998171394499</v>
      </c>
      <c r="E2915">
        <v>-0.75841525766976003</v>
      </c>
      <c r="F2915">
        <v>0.448202426661853</v>
      </c>
      <c r="G2915">
        <v>0.61848772292430798</v>
      </c>
    </row>
    <row r="2916" spans="1:7" x14ac:dyDescent="0.2">
      <c r="A2916" t="s">
        <v>3742</v>
      </c>
      <c r="B2916">
        <v>1523.91092271145</v>
      </c>
      <c r="C2916">
        <v>-0.112901432611361</v>
      </c>
      <c r="D2916">
        <v>8.9127901192331202E-2</v>
      </c>
      <c r="E2916">
        <v>-1.2667350077921</v>
      </c>
      <c r="F2916">
        <v>0.20525005795143</v>
      </c>
      <c r="G2916">
        <v>0.367485044206672</v>
      </c>
    </row>
    <row r="2917" spans="1:7" x14ac:dyDescent="0.2">
      <c r="A2917" t="s">
        <v>4050</v>
      </c>
      <c r="B2917">
        <v>355.18473983474399</v>
      </c>
      <c r="C2917">
        <v>-0.112874154355557</v>
      </c>
      <c r="D2917">
        <v>0.170340772814671</v>
      </c>
      <c r="E2917">
        <v>-0.66263732687395405</v>
      </c>
      <c r="F2917">
        <v>0.50756285794821598</v>
      </c>
      <c r="G2917">
        <v>0.67043238603940503</v>
      </c>
    </row>
    <row r="2918" spans="1:7" x14ac:dyDescent="0.2">
      <c r="A2918" t="s">
        <v>3463</v>
      </c>
      <c r="B2918">
        <v>353.91832217122698</v>
      </c>
      <c r="C2918">
        <v>-0.112863196956239</v>
      </c>
      <c r="D2918">
        <v>0.31993553526169899</v>
      </c>
      <c r="E2918">
        <v>-0.35276855652786199</v>
      </c>
      <c r="F2918">
        <v>0.72426195841569696</v>
      </c>
      <c r="G2918">
        <v>0.83688924300598799</v>
      </c>
    </row>
    <row r="2919" spans="1:7" x14ac:dyDescent="0.2">
      <c r="A2919" t="s">
        <v>1466</v>
      </c>
      <c r="B2919">
        <v>283.72221631956302</v>
      </c>
      <c r="C2919">
        <v>-0.112785240348954</v>
      </c>
      <c r="D2919">
        <v>0.29526118449053101</v>
      </c>
      <c r="E2919">
        <v>-0.381984650449612</v>
      </c>
      <c r="F2919">
        <v>0.70247275007915599</v>
      </c>
      <c r="G2919">
        <v>0.82179429622399902</v>
      </c>
    </row>
    <row r="2920" spans="1:7" x14ac:dyDescent="0.2">
      <c r="A2920" t="s">
        <v>7981</v>
      </c>
      <c r="B2920">
        <v>14663.9467648586</v>
      </c>
      <c r="C2920">
        <v>-0.112766942096448</v>
      </c>
      <c r="D2920">
        <v>7.8851850459556699E-2</v>
      </c>
      <c r="E2920">
        <v>-1.43011155019484</v>
      </c>
      <c r="F2920">
        <v>0.15268500570580101</v>
      </c>
      <c r="G2920">
        <v>0.30200877773336199</v>
      </c>
    </row>
    <row r="2921" spans="1:7" x14ac:dyDescent="0.2">
      <c r="A2921" t="s">
        <v>3873</v>
      </c>
      <c r="B2921">
        <v>13480.037598631699</v>
      </c>
      <c r="C2921">
        <v>-0.112568348174897</v>
      </c>
      <c r="D2921">
        <v>9.0392210726455605E-2</v>
      </c>
      <c r="E2921">
        <v>-1.24533239391113</v>
      </c>
      <c r="F2921">
        <v>0.213009592885472</v>
      </c>
      <c r="G2921">
        <v>0.37680379895581301</v>
      </c>
    </row>
    <row r="2922" spans="1:7" x14ac:dyDescent="0.2">
      <c r="A2922" t="s">
        <v>4174</v>
      </c>
      <c r="B2922">
        <v>2081.7258077985998</v>
      </c>
      <c r="C2922">
        <v>-0.112425536317078</v>
      </c>
      <c r="D2922">
        <v>8.36687693050438E-2</v>
      </c>
      <c r="E2922">
        <v>-1.34369774111523</v>
      </c>
      <c r="F2922">
        <v>0.17904614809029201</v>
      </c>
      <c r="G2922">
        <v>0.33579744232768999</v>
      </c>
    </row>
    <row r="2923" spans="1:7" x14ac:dyDescent="0.2">
      <c r="A2923" t="s">
        <v>1980</v>
      </c>
      <c r="B2923">
        <v>9492.1227426629102</v>
      </c>
      <c r="C2923">
        <v>-0.11241186241491199</v>
      </c>
      <c r="D2923">
        <v>5.1307488576519199E-2</v>
      </c>
      <c r="E2923">
        <v>-2.1909445489085502</v>
      </c>
      <c r="F2923">
        <v>2.8455805415834E-2</v>
      </c>
      <c r="G2923">
        <v>9.2605758091413207E-2</v>
      </c>
    </row>
    <row r="2924" spans="1:7" x14ac:dyDescent="0.2">
      <c r="A2924" t="s">
        <v>6737</v>
      </c>
      <c r="B2924">
        <v>2911.8337269754202</v>
      </c>
      <c r="C2924">
        <v>-0.11231126967053599</v>
      </c>
      <c r="D2924">
        <v>8.3394689946856101E-2</v>
      </c>
      <c r="E2924">
        <v>-1.3467436564858899</v>
      </c>
      <c r="F2924">
        <v>0.17806280670860899</v>
      </c>
      <c r="G2924">
        <v>0.33467587401808102</v>
      </c>
    </row>
    <row r="2925" spans="1:7" x14ac:dyDescent="0.2">
      <c r="A2925" t="s">
        <v>3600</v>
      </c>
      <c r="B2925">
        <v>80.308660478317606</v>
      </c>
      <c r="C2925">
        <v>-0.112284500322944</v>
      </c>
      <c r="D2925">
        <v>0.285818420520634</v>
      </c>
      <c r="E2925">
        <v>-0.39285256743918701</v>
      </c>
      <c r="F2925">
        <v>0.69442837637046395</v>
      </c>
      <c r="G2925">
        <v>0.81690694026906197</v>
      </c>
    </row>
    <row r="2926" spans="1:7" x14ac:dyDescent="0.2">
      <c r="A2926" t="s">
        <v>6291</v>
      </c>
      <c r="B2926">
        <v>111.70645085974699</v>
      </c>
      <c r="C2926">
        <v>-0.11225135921493801</v>
      </c>
      <c r="D2926">
        <v>0.32988921380858099</v>
      </c>
      <c r="E2926">
        <v>-0.34026986793230601</v>
      </c>
      <c r="F2926">
        <v>0.73365330664324702</v>
      </c>
      <c r="G2926">
        <v>0.84412244598620301</v>
      </c>
    </row>
    <row r="2927" spans="1:7" x14ac:dyDescent="0.2">
      <c r="A2927" t="s">
        <v>836</v>
      </c>
      <c r="B2927">
        <v>3375.2159878225398</v>
      </c>
      <c r="C2927">
        <v>-0.112182099087968</v>
      </c>
      <c r="D2927">
        <v>0.102371812472627</v>
      </c>
      <c r="E2927">
        <v>-1.0958299592279299</v>
      </c>
      <c r="F2927">
        <v>0.27315319502095298</v>
      </c>
      <c r="G2927">
        <v>0.446647871063311</v>
      </c>
    </row>
    <row r="2928" spans="1:7" x14ac:dyDescent="0.2">
      <c r="A2928" t="s">
        <v>809</v>
      </c>
      <c r="B2928">
        <v>8257.4056718043194</v>
      </c>
      <c r="C2928">
        <v>-0.112060313573993</v>
      </c>
      <c r="D2928">
        <v>9.1303241932986903E-2</v>
      </c>
      <c r="E2928">
        <v>-1.2273421096727399</v>
      </c>
      <c r="F2928">
        <v>0.21969403478862501</v>
      </c>
      <c r="G2928">
        <v>0.38496934990869303</v>
      </c>
    </row>
    <row r="2929" spans="1:7" x14ac:dyDescent="0.2">
      <c r="A2929" t="s">
        <v>2307</v>
      </c>
      <c r="B2929">
        <v>18.604833673696501</v>
      </c>
      <c r="C2929">
        <v>-0.11196623478590099</v>
      </c>
      <c r="D2929">
        <v>0.47447145167911903</v>
      </c>
      <c r="E2929">
        <v>-0.235980972911354</v>
      </c>
      <c r="F2929">
        <v>0.81344743468817604</v>
      </c>
      <c r="G2929" t="s">
        <v>65</v>
      </c>
    </row>
    <row r="2930" spans="1:7" x14ac:dyDescent="0.2">
      <c r="A2930" t="s">
        <v>5448</v>
      </c>
      <c r="B2930">
        <v>3719.2556895400699</v>
      </c>
      <c r="C2930">
        <v>-0.11181430646991899</v>
      </c>
      <c r="D2930">
        <v>0.20759024313633401</v>
      </c>
      <c r="E2930">
        <v>-0.53862987383508898</v>
      </c>
      <c r="F2930">
        <v>0.59014227010001297</v>
      </c>
      <c r="G2930">
        <v>0.73889356779121196</v>
      </c>
    </row>
    <row r="2931" spans="1:7" x14ac:dyDescent="0.2">
      <c r="A2931" t="s">
        <v>5637</v>
      </c>
      <c r="B2931">
        <v>1045.5666379479001</v>
      </c>
      <c r="C2931">
        <v>-0.111813766883538</v>
      </c>
      <c r="D2931">
        <v>0.180578873882008</v>
      </c>
      <c r="E2931">
        <v>-0.61919627960797996</v>
      </c>
      <c r="F2931">
        <v>0.53578706246478902</v>
      </c>
      <c r="G2931">
        <v>0.69536007790659105</v>
      </c>
    </row>
    <row r="2932" spans="1:7" x14ac:dyDescent="0.2">
      <c r="A2932" t="s">
        <v>910</v>
      </c>
      <c r="B2932">
        <v>441.34649106517099</v>
      </c>
      <c r="C2932">
        <v>-0.111808001817103</v>
      </c>
      <c r="D2932">
        <v>0.17760577977434699</v>
      </c>
      <c r="E2932">
        <v>-0.62952907252882395</v>
      </c>
      <c r="F2932">
        <v>0.52900274174166395</v>
      </c>
      <c r="G2932">
        <v>0.68908755743952499</v>
      </c>
    </row>
    <row r="2933" spans="1:7" x14ac:dyDescent="0.2">
      <c r="A2933" t="s">
        <v>1624</v>
      </c>
      <c r="B2933">
        <v>1615.4157571763101</v>
      </c>
      <c r="C2933">
        <v>-0.11175349316414999</v>
      </c>
      <c r="D2933">
        <v>0.139539301646638</v>
      </c>
      <c r="E2933">
        <v>-0.80087467720849503</v>
      </c>
      <c r="F2933">
        <v>0.42320420129782799</v>
      </c>
      <c r="G2933">
        <v>0.59722608283838596</v>
      </c>
    </row>
    <row r="2934" spans="1:7" x14ac:dyDescent="0.2">
      <c r="A2934" t="s">
        <v>1165</v>
      </c>
      <c r="B2934">
        <v>45106.659293858698</v>
      </c>
      <c r="C2934">
        <v>-0.111660785727923</v>
      </c>
      <c r="D2934">
        <v>6.0945082071607898E-2</v>
      </c>
      <c r="E2934">
        <v>-1.8321541612943599</v>
      </c>
      <c r="F2934">
        <v>6.6928455988510493E-2</v>
      </c>
      <c r="G2934">
        <v>0.17086209681978701</v>
      </c>
    </row>
    <row r="2935" spans="1:7" x14ac:dyDescent="0.2">
      <c r="A2935" t="s">
        <v>8226</v>
      </c>
      <c r="B2935">
        <v>647.49264977345399</v>
      </c>
      <c r="C2935">
        <v>-0.111610847303381</v>
      </c>
      <c r="D2935">
        <v>0.44576125565951202</v>
      </c>
      <c r="E2935">
        <v>-0.25038256664601899</v>
      </c>
      <c r="F2935">
        <v>0.80229151013970101</v>
      </c>
      <c r="G2935">
        <v>0.88941070321111404</v>
      </c>
    </row>
    <row r="2936" spans="1:7" x14ac:dyDescent="0.2">
      <c r="A2936" t="s">
        <v>1881</v>
      </c>
      <c r="B2936">
        <v>10303.633821346601</v>
      </c>
      <c r="C2936">
        <v>-0.111559537312885</v>
      </c>
      <c r="D2936">
        <v>0.13485601110008799</v>
      </c>
      <c r="E2936">
        <v>-0.827249274265481</v>
      </c>
      <c r="F2936">
        <v>0.40809578839159599</v>
      </c>
      <c r="G2936">
        <v>0.58469417453126704</v>
      </c>
    </row>
    <row r="2937" spans="1:7" x14ac:dyDescent="0.2">
      <c r="A2937" t="s">
        <v>4506</v>
      </c>
      <c r="B2937">
        <v>34.143743272430598</v>
      </c>
      <c r="C2937">
        <v>-0.111494672152818</v>
      </c>
      <c r="D2937">
        <v>0.33596367688151502</v>
      </c>
      <c r="E2937">
        <v>-0.331865257541337</v>
      </c>
      <c r="F2937">
        <v>0.73999100548931696</v>
      </c>
      <c r="G2937">
        <v>0.84843303605020803</v>
      </c>
    </row>
    <row r="2938" spans="1:7" x14ac:dyDescent="0.2">
      <c r="A2938" t="s">
        <v>772</v>
      </c>
      <c r="B2938">
        <v>2743.99656638649</v>
      </c>
      <c r="C2938">
        <v>-0.111461162998038</v>
      </c>
      <c r="D2938">
        <v>8.0948209511582506E-2</v>
      </c>
      <c r="E2938">
        <v>-1.3769441433054701</v>
      </c>
      <c r="F2938">
        <v>0.16852951785876999</v>
      </c>
      <c r="G2938">
        <v>0.32352535390520798</v>
      </c>
    </row>
    <row r="2939" spans="1:7" x14ac:dyDescent="0.2">
      <c r="A2939" t="s">
        <v>2074</v>
      </c>
      <c r="B2939">
        <v>44243.681057739101</v>
      </c>
      <c r="C2939">
        <v>-0.111425576312742</v>
      </c>
      <c r="D2939">
        <v>7.9563722315938307E-2</v>
      </c>
      <c r="E2939">
        <v>-1.4004570559216001</v>
      </c>
      <c r="F2939">
        <v>0.16137649460269701</v>
      </c>
      <c r="G2939">
        <v>0.31351895294071602</v>
      </c>
    </row>
    <row r="2940" spans="1:7" x14ac:dyDescent="0.2">
      <c r="A2940" t="s">
        <v>1474</v>
      </c>
      <c r="B2940">
        <v>349.61084878676701</v>
      </c>
      <c r="C2940">
        <v>-0.111385189724235</v>
      </c>
      <c r="D2940">
        <v>0.15149562023076499</v>
      </c>
      <c r="E2940">
        <v>-0.73523702899507704</v>
      </c>
      <c r="F2940">
        <v>0.462195151251936</v>
      </c>
      <c r="G2940">
        <v>0.63011886383487903</v>
      </c>
    </row>
    <row r="2941" spans="1:7" x14ac:dyDescent="0.2">
      <c r="A2941" t="s">
        <v>8295</v>
      </c>
      <c r="B2941">
        <v>4589.6260695805604</v>
      </c>
      <c r="C2941">
        <v>-0.111324060374555</v>
      </c>
      <c r="D2941">
        <v>9.9450114765401901E-2</v>
      </c>
      <c r="E2941">
        <v>-1.11939599705001</v>
      </c>
      <c r="F2941">
        <v>0.26297123793545502</v>
      </c>
      <c r="G2941">
        <v>0.435174537764424</v>
      </c>
    </row>
    <row r="2942" spans="1:7" x14ac:dyDescent="0.2">
      <c r="A2942" t="s">
        <v>8243</v>
      </c>
      <c r="B2942">
        <v>581.28144406622096</v>
      </c>
      <c r="C2942">
        <v>-0.111201179395372</v>
      </c>
      <c r="D2942">
        <v>0.179949459697401</v>
      </c>
      <c r="E2942">
        <v>-0.61795783984217401</v>
      </c>
      <c r="F2942">
        <v>0.53660313025801298</v>
      </c>
      <c r="G2942">
        <v>0.69596265637128196</v>
      </c>
    </row>
    <row r="2943" spans="1:7" x14ac:dyDescent="0.2">
      <c r="A2943" t="s">
        <v>6560</v>
      </c>
      <c r="B2943">
        <v>2172.2836000019802</v>
      </c>
      <c r="C2943">
        <v>-0.111148320473391</v>
      </c>
      <c r="D2943">
        <v>0.15786584280518901</v>
      </c>
      <c r="E2943">
        <v>-0.70406820435850104</v>
      </c>
      <c r="F2943">
        <v>0.48139029990682902</v>
      </c>
      <c r="G2943">
        <v>0.64878646640242799</v>
      </c>
    </row>
    <row r="2944" spans="1:7" x14ac:dyDescent="0.2">
      <c r="A2944" t="s">
        <v>1042</v>
      </c>
      <c r="B2944">
        <v>1189.9434300139101</v>
      </c>
      <c r="C2944">
        <v>-0.11108602458425899</v>
      </c>
      <c r="D2944">
        <v>0.22578328864140901</v>
      </c>
      <c r="E2944">
        <v>-0.49200286368707502</v>
      </c>
      <c r="F2944">
        <v>0.62271731911592898</v>
      </c>
      <c r="G2944">
        <v>0.76441289000144697</v>
      </c>
    </row>
    <row r="2945" spans="1:7" x14ac:dyDescent="0.2">
      <c r="A2945" t="s">
        <v>7668</v>
      </c>
      <c r="B2945">
        <v>26.206009546773601</v>
      </c>
      <c r="C2945">
        <v>-0.11106012875025099</v>
      </c>
      <c r="D2945">
        <v>0.459415644089949</v>
      </c>
      <c r="E2945">
        <v>-0.24174215697475701</v>
      </c>
      <c r="F2945">
        <v>0.80897996161915697</v>
      </c>
      <c r="G2945">
        <v>0.89243527518726296</v>
      </c>
    </row>
    <row r="2946" spans="1:7" x14ac:dyDescent="0.2">
      <c r="A2946" t="s">
        <v>5948</v>
      </c>
      <c r="B2946">
        <v>12807.801126119901</v>
      </c>
      <c r="C2946">
        <v>-0.111026651546591</v>
      </c>
      <c r="D2946">
        <v>6.4513837415074798E-2</v>
      </c>
      <c r="E2946">
        <v>-1.7209742280909099</v>
      </c>
      <c r="F2946">
        <v>8.5255500603500303E-2</v>
      </c>
      <c r="G2946">
        <v>0.20295558581848799</v>
      </c>
    </row>
    <row r="2947" spans="1:7" x14ac:dyDescent="0.2">
      <c r="A2947" t="s">
        <v>2447</v>
      </c>
      <c r="B2947">
        <v>3226.7251825498201</v>
      </c>
      <c r="C2947">
        <v>-0.11100863993205699</v>
      </c>
      <c r="D2947">
        <v>9.3990941401275105E-2</v>
      </c>
      <c r="E2947">
        <v>-1.18105679416624</v>
      </c>
      <c r="F2947">
        <v>0.237580162180619</v>
      </c>
      <c r="G2947">
        <v>0.40632035511161502</v>
      </c>
    </row>
    <row r="2948" spans="1:7" x14ac:dyDescent="0.2">
      <c r="A2948" t="s">
        <v>7507</v>
      </c>
      <c r="B2948">
        <v>1.3602746595649799</v>
      </c>
      <c r="C2948">
        <v>-0.110939319428719</v>
      </c>
      <c r="D2948">
        <v>0.375417107389728</v>
      </c>
      <c r="E2948">
        <v>-0.29550949396014298</v>
      </c>
      <c r="F2948">
        <v>0.76760470087800903</v>
      </c>
      <c r="G2948" t="s">
        <v>65</v>
      </c>
    </row>
    <row r="2949" spans="1:7" x14ac:dyDescent="0.2">
      <c r="A2949" t="s">
        <v>3007</v>
      </c>
      <c r="B2949">
        <v>9682.5825525631408</v>
      </c>
      <c r="C2949">
        <v>-0.110656616244849</v>
      </c>
      <c r="D2949">
        <v>9.5271072881019506E-2</v>
      </c>
      <c r="E2949">
        <v>-1.16149228615325</v>
      </c>
      <c r="F2949">
        <v>0.24544175836736801</v>
      </c>
      <c r="G2949">
        <v>0.41483637300707399</v>
      </c>
    </row>
    <row r="2950" spans="1:7" x14ac:dyDescent="0.2">
      <c r="A2950" t="s">
        <v>5520</v>
      </c>
      <c r="B2950">
        <v>4587.6734725693204</v>
      </c>
      <c r="C2950">
        <v>-0.110304095163875</v>
      </c>
      <c r="D2950">
        <v>0.109993048820215</v>
      </c>
      <c r="E2950">
        <v>-1.0028278727337501</v>
      </c>
      <c r="F2950">
        <v>0.31594391803889499</v>
      </c>
      <c r="G2950">
        <v>0.493256162834041</v>
      </c>
    </row>
    <row r="2951" spans="1:7" x14ac:dyDescent="0.2">
      <c r="A2951" t="s">
        <v>3235</v>
      </c>
      <c r="B2951">
        <v>2576.0404358441101</v>
      </c>
      <c r="C2951">
        <v>-0.110256313496717</v>
      </c>
      <c r="D2951">
        <v>0.13211876378982401</v>
      </c>
      <c r="E2951">
        <v>-0.83452425934074004</v>
      </c>
      <c r="F2951">
        <v>0.40398562280471001</v>
      </c>
      <c r="G2951">
        <v>0.58087026644365802</v>
      </c>
    </row>
    <row r="2952" spans="1:7" x14ac:dyDescent="0.2">
      <c r="A2952" t="s">
        <v>8076</v>
      </c>
      <c r="B2952">
        <v>6576.7994626323998</v>
      </c>
      <c r="C2952">
        <v>-0.110107954390085</v>
      </c>
      <c r="D2952">
        <v>8.7029976518390298E-2</v>
      </c>
      <c r="E2952">
        <v>-1.26517274616083</v>
      </c>
      <c r="F2952">
        <v>0.20580940991923499</v>
      </c>
      <c r="G2952">
        <v>0.36806500968626499</v>
      </c>
    </row>
    <row r="2953" spans="1:7" x14ac:dyDescent="0.2">
      <c r="A2953" t="s">
        <v>2177</v>
      </c>
      <c r="B2953">
        <v>4219.9159794914804</v>
      </c>
      <c r="C2953">
        <v>-0.109983726509377</v>
      </c>
      <c r="D2953">
        <v>0.15720449496783101</v>
      </c>
      <c r="E2953">
        <v>-0.69962202118891603</v>
      </c>
      <c r="F2953">
        <v>0.484163386412021</v>
      </c>
      <c r="G2953">
        <v>0.650575479779954</v>
      </c>
    </row>
    <row r="2954" spans="1:7" x14ac:dyDescent="0.2">
      <c r="A2954" t="s">
        <v>281</v>
      </c>
      <c r="B2954">
        <v>7.5562667493719502</v>
      </c>
      <c r="C2954">
        <v>-0.10959354199610399</v>
      </c>
      <c r="D2954">
        <v>0.48581358682609599</v>
      </c>
      <c r="E2954">
        <v>-0.22558764301364601</v>
      </c>
      <c r="F2954">
        <v>0.82152215257755301</v>
      </c>
      <c r="G2954" t="s">
        <v>65</v>
      </c>
    </row>
    <row r="2955" spans="1:7" x14ac:dyDescent="0.2">
      <c r="A2955" t="s">
        <v>8126</v>
      </c>
      <c r="B2955">
        <v>2014.3920584074301</v>
      </c>
      <c r="C2955">
        <v>-0.109584891947173</v>
      </c>
      <c r="D2955">
        <v>0.14389552759056901</v>
      </c>
      <c r="E2955">
        <v>-0.76155870708490003</v>
      </c>
      <c r="F2955">
        <v>0.44632342782094397</v>
      </c>
      <c r="G2955">
        <v>0.61712606373782397</v>
      </c>
    </row>
    <row r="2956" spans="1:7" x14ac:dyDescent="0.2">
      <c r="A2956" t="s">
        <v>4222</v>
      </c>
      <c r="B2956">
        <v>220.73840550221499</v>
      </c>
      <c r="C2956">
        <v>-0.109363146282331</v>
      </c>
      <c r="D2956">
        <v>0.18287477510571501</v>
      </c>
      <c r="E2956">
        <v>-0.59802204114324098</v>
      </c>
      <c r="F2956">
        <v>0.54982522626754105</v>
      </c>
      <c r="G2956">
        <v>0.70655659933147597</v>
      </c>
    </row>
    <row r="2957" spans="1:7" x14ac:dyDescent="0.2">
      <c r="A2957" t="s">
        <v>4534</v>
      </c>
      <c r="B2957">
        <v>17986.056193010299</v>
      </c>
      <c r="C2957">
        <v>-0.109089989841218</v>
      </c>
      <c r="D2957">
        <v>8.44996249909402E-2</v>
      </c>
      <c r="E2957">
        <v>-1.2910115264170099</v>
      </c>
      <c r="F2957">
        <v>0.19669968068114299</v>
      </c>
      <c r="G2957">
        <v>0.35774811630630399</v>
      </c>
    </row>
    <row r="2958" spans="1:7" x14ac:dyDescent="0.2">
      <c r="A2958" t="s">
        <v>3880</v>
      </c>
      <c r="B2958">
        <v>2989.15682080038</v>
      </c>
      <c r="C2958">
        <v>-0.108685341720377</v>
      </c>
      <c r="D2958">
        <v>0.13195863452335799</v>
      </c>
      <c r="E2958">
        <v>-0.82363190641488104</v>
      </c>
      <c r="F2958">
        <v>0.41014874096735698</v>
      </c>
      <c r="G2958">
        <v>0.58572792988684097</v>
      </c>
    </row>
    <row r="2959" spans="1:7" x14ac:dyDescent="0.2">
      <c r="A2959" t="s">
        <v>7383</v>
      </c>
      <c r="B2959">
        <v>369.55008163928898</v>
      </c>
      <c r="C2959">
        <v>-0.108611945164562</v>
      </c>
      <c r="D2959">
        <v>0.25252814454844802</v>
      </c>
      <c r="E2959">
        <v>-0.430098377187911</v>
      </c>
      <c r="F2959">
        <v>0.66712408046220995</v>
      </c>
      <c r="G2959">
        <v>0.79934226501733496</v>
      </c>
    </row>
    <row r="2960" spans="1:7" x14ac:dyDescent="0.2">
      <c r="A2960" t="s">
        <v>883</v>
      </c>
      <c r="B2960">
        <v>265.73470439408698</v>
      </c>
      <c r="C2960">
        <v>-0.10859250614159301</v>
      </c>
      <c r="D2960">
        <v>0.19597896660320599</v>
      </c>
      <c r="E2960">
        <v>-0.55410286125989106</v>
      </c>
      <c r="F2960">
        <v>0.57950845207180701</v>
      </c>
      <c r="G2960">
        <v>0.72970643844157801</v>
      </c>
    </row>
    <row r="2961" spans="1:7" x14ac:dyDescent="0.2">
      <c r="A2961" t="s">
        <v>8081</v>
      </c>
      <c r="B2961">
        <v>409.67765687050297</v>
      </c>
      <c r="C2961">
        <v>-0.108530374322856</v>
      </c>
      <c r="D2961">
        <v>0.129015340434705</v>
      </c>
      <c r="E2961">
        <v>-0.84122069481949402</v>
      </c>
      <c r="F2961">
        <v>0.40022430899658601</v>
      </c>
      <c r="G2961">
        <v>0.57738268166245899</v>
      </c>
    </row>
    <row r="2962" spans="1:7" x14ac:dyDescent="0.2">
      <c r="A2962" t="s">
        <v>3247</v>
      </c>
      <c r="B2962">
        <v>1.6287463340650099</v>
      </c>
      <c r="C2962">
        <v>-0.108427461611676</v>
      </c>
      <c r="D2962">
        <v>0.38637746226631903</v>
      </c>
      <c r="E2962">
        <v>-0.28062574088998099</v>
      </c>
      <c r="F2962">
        <v>0.77899747068843705</v>
      </c>
      <c r="G2962" t="s">
        <v>65</v>
      </c>
    </row>
    <row r="2963" spans="1:7" x14ac:dyDescent="0.2">
      <c r="A2963" t="s">
        <v>1867</v>
      </c>
      <c r="B2963">
        <v>2113.2144263302498</v>
      </c>
      <c r="C2963">
        <v>-0.108426589648732</v>
      </c>
      <c r="D2963">
        <v>0.21954778937713601</v>
      </c>
      <c r="E2963">
        <v>-0.49386327212103398</v>
      </c>
      <c r="F2963">
        <v>0.62140274455530997</v>
      </c>
      <c r="G2963">
        <v>0.76351858758076996</v>
      </c>
    </row>
    <row r="2964" spans="1:7" x14ac:dyDescent="0.2">
      <c r="A2964" t="s">
        <v>2181</v>
      </c>
      <c r="B2964">
        <v>24782.052414395701</v>
      </c>
      <c r="C2964">
        <v>-0.10836125522552401</v>
      </c>
      <c r="D2964">
        <v>0.182108545675182</v>
      </c>
      <c r="E2964">
        <v>-0.59503662952095804</v>
      </c>
      <c r="F2964">
        <v>0.55181898649726802</v>
      </c>
      <c r="G2964">
        <v>0.70795486910375005</v>
      </c>
    </row>
    <row r="2965" spans="1:7" x14ac:dyDescent="0.2">
      <c r="A2965" t="s">
        <v>6998</v>
      </c>
      <c r="B2965">
        <v>3675.0971384146801</v>
      </c>
      <c r="C2965">
        <v>-0.10817253005088701</v>
      </c>
      <c r="D2965">
        <v>0.11108831297487599</v>
      </c>
      <c r="E2965">
        <v>-0.97375256815135103</v>
      </c>
      <c r="F2965">
        <v>0.33017940915493499</v>
      </c>
      <c r="G2965">
        <v>0.50867411142375296</v>
      </c>
    </row>
    <row r="2966" spans="1:7" x14ac:dyDescent="0.2">
      <c r="A2966" t="s">
        <v>6400</v>
      </c>
      <c r="B2966">
        <v>2024.5132363817299</v>
      </c>
      <c r="C2966">
        <v>-0.108031885612631</v>
      </c>
      <c r="D2966">
        <v>0.117630004193781</v>
      </c>
      <c r="E2966">
        <v>-0.91840416357259702</v>
      </c>
      <c r="F2966">
        <v>0.35840731175205698</v>
      </c>
      <c r="G2966">
        <v>0.53795506066932197</v>
      </c>
    </row>
    <row r="2967" spans="1:7" x14ac:dyDescent="0.2">
      <c r="A2967" t="s">
        <v>4657</v>
      </c>
      <c r="B2967">
        <v>444.839673706491</v>
      </c>
      <c r="C2967">
        <v>-0.10802915789597101</v>
      </c>
      <c r="D2967">
        <v>0.180297356040831</v>
      </c>
      <c r="E2967">
        <v>-0.59917216906667503</v>
      </c>
      <c r="F2967">
        <v>0.54905807974393805</v>
      </c>
      <c r="G2967">
        <v>0.70615120259268904</v>
      </c>
    </row>
    <row r="2968" spans="1:7" x14ac:dyDescent="0.2">
      <c r="A2968" t="s">
        <v>4773</v>
      </c>
      <c r="B2968">
        <v>8.9942298339595794</v>
      </c>
      <c r="C2968">
        <v>-0.10800535234066901</v>
      </c>
      <c r="D2968">
        <v>0.485722158821211</v>
      </c>
      <c r="E2968">
        <v>-0.22236035638724899</v>
      </c>
      <c r="F2968">
        <v>0.82403337031366697</v>
      </c>
      <c r="G2968" t="s">
        <v>65</v>
      </c>
    </row>
    <row r="2969" spans="1:7" x14ac:dyDescent="0.2">
      <c r="A2969" t="s">
        <v>5848</v>
      </c>
      <c r="B2969">
        <v>981.07363468696894</v>
      </c>
      <c r="C2969">
        <v>-0.107869417237565</v>
      </c>
      <c r="D2969">
        <v>0.21707491028558601</v>
      </c>
      <c r="E2969">
        <v>-0.49692254667133601</v>
      </c>
      <c r="F2969">
        <v>0.61924367126246505</v>
      </c>
      <c r="G2969">
        <v>0.76219803762252203</v>
      </c>
    </row>
    <row r="2970" spans="1:7" x14ac:dyDescent="0.2">
      <c r="A2970" t="s">
        <v>4120</v>
      </c>
      <c r="B2970">
        <v>2710.5896856862</v>
      </c>
      <c r="C2970">
        <v>-0.107804408204488</v>
      </c>
      <c r="D2970">
        <v>0.10524245808678299</v>
      </c>
      <c r="E2970">
        <v>-1.02434331318632</v>
      </c>
      <c r="F2970">
        <v>0.30567314661321499</v>
      </c>
      <c r="G2970">
        <v>0.482034897533892</v>
      </c>
    </row>
    <row r="2971" spans="1:7" x14ac:dyDescent="0.2">
      <c r="A2971" t="s">
        <v>6153</v>
      </c>
      <c r="B2971">
        <v>19698.439427804398</v>
      </c>
      <c r="C2971">
        <v>-0.10776668726255099</v>
      </c>
      <c r="D2971">
        <v>0.14052151308768901</v>
      </c>
      <c r="E2971">
        <v>-0.76690525809597299</v>
      </c>
      <c r="F2971">
        <v>0.44313784719510702</v>
      </c>
      <c r="G2971">
        <v>0.61538613457526203</v>
      </c>
    </row>
    <row r="2972" spans="1:7" x14ac:dyDescent="0.2">
      <c r="A2972" t="s">
        <v>2726</v>
      </c>
      <c r="B2972">
        <v>39.218546544612998</v>
      </c>
      <c r="C2972">
        <v>-0.10769896260661201</v>
      </c>
      <c r="D2972">
        <v>0.38930872735929201</v>
      </c>
      <c r="E2972">
        <v>-0.27664153161204802</v>
      </c>
      <c r="F2972">
        <v>0.78205537114024304</v>
      </c>
      <c r="G2972">
        <v>0.87746904495525702</v>
      </c>
    </row>
    <row r="2973" spans="1:7" x14ac:dyDescent="0.2">
      <c r="A2973" t="s">
        <v>256</v>
      </c>
      <c r="B2973">
        <v>860.64568745134204</v>
      </c>
      <c r="C2973">
        <v>-0.10767521147449401</v>
      </c>
      <c r="D2973">
        <v>0.12718102596519801</v>
      </c>
      <c r="E2973">
        <v>-0.84662952399801095</v>
      </c>
      <c r="F2973">
        <v>0.39720165227798199</v>
      </c>
      <c r="G2973">
        <v>0.57477329060662397</v>
      </c>
    </row>
    <row r="2974" spans="1:7" x14ac:dyDescent="0.2">
      <c r="A2974" t="s">
        <v>7980</v>
      </c>
      <c r="B2974">
        <v>4168.03765535619</v>
      </c>
      <c r="C2974">
        <v>-0.10766815757091799</v>
      </c>
      <c r="D2974">
        <v>9.4519671417528497E-2</v>
      </c>
      <c r="E2974">
        <v>-1.13910846235708</v>
      </c>
      <c r="F2974">
        <v>0.25465791836380203</v>
      </c>
      <c r="G2974">
        <v>0.42599207101430298</v>
      </c>
    </row>
    <row r="2975" spans="1:7" x14ac:dyDescent="0.2">
      <c r="A2975" t="s">
        <v>4142</v>
      </c>
      <c r="B2975">
        <v>407.59010687783501</v>
      </c>
      <c r="C2975">
        <v>-0.10757633647984501</v>
      </c>
      <c r="D2975">
        <v>0.162571839541194</v>
      </c>
      <c r="E2975">
        <v>-0.66171568694457905</v>
      </c>
      <c r="F2975">
        <v>0.50815344933152395</v>
      </c>
      <c r="G2975">
        <v>0.67075912080792399</v>
      </c>
    </row>
    <row r="2976" spans="1:7" x14ac:dyDescent="0.2">
      <c r="A2976" t="s">
        <v>6248</v>
      </c>
      <c r="B2976">
        <v>11626.0192172892</v>
      </c>
      <c r="C2976">
        <v>-0.107352690090742</v>
      </c>
      <c r="D2976">
        <v>0.14004549353819201</v>
      </c>
      <c r="E2976">
        <v>-0.76655583395452598</v>
      </c>
      <c r="F2976">
        <v>0.44334564328659498</v>
      </c>
      <c r="G2976">
        <v>0.61556534521692896</v>
      </c>
    </row>
    <row r="2977" spans="1:7" x14ac:dyDescent="0.2">
      <c r="A2977" t="s">
        <v>8190</v>
      </c>
      <c r="B2977">
        <v>1163.48532240433</v>
      </c>
      <c r="C2977">
        <v>-0.107329675475261</v>
      </c>
      <c r="D2977">
        <v>0.104826386538663</v>
      </c>
      <c r="E2977">
        <v>-1.0238803322260399</v>
      </c>
      <c r="F2977">
        <v>0.30589180093989798</v>
      </c>
      <c r="G2977">
        <v>0.48213981453097499</v>
      </c>
    </row>
    <row r="2978" spans="1:7" x14ac:dyDescent="0.2">
      <c r="A2978" t="s">
        <v>723</v>
      </c>
      <c r="B2978">
        <v>272.492921174103</v>
      </c>
      <c r="C2978">
        <v>-0.107256254351137</v>
      </c>
      <c r="D2978">
        <v>0.16638905579262001</v>
      </c>
      <c r="E2978">
        <v>-0.64461123263309394</v>
      </c>
      <c r="F2978">
        <v>0.519179153846415</v>
      </c>
      <c r="G2978">
        <v>0.67990103985136896</v>
      </c>
    </row>
    <row r="2979" spans="1:7" x14ac:dyDescent="0.2">
      <c r="A2979" t="s">
        <v>3095</v>
      </c>
      <c r="B2979">
        <v>5830.42507649852</v>
      </c>
      <c r="C2979">
        <v>-0.107235680010353</v>
      </c>
      <c r="D2979">
        <v>0.12949731004715601</v>
      </c>
      <c r="E2979">
        <v>-0.82809195010540404</v>
      </c>
      <c r="F2979">
        <v>0.407618428035386</v>
      </c>
      <c r="G2979">
        <v>0.58433243239641997</v>
      </c>
    </row>
    <row r="2980" spans="1:7" x14ac:dyDescent="0.2">
      <c r="A2980" t="s">
        <v>6867</v>
      </c>
      <c r="B2980">
        <v>681.21599519935398</v>
      </c>
      <c r="C2980">
        <v>-0.107209131548874</v>
      </c>
      <c r="D2980">
        <v>0.140717910883116</v>
      </c>
      <c r="E2980">
        <v>-0.76187267758632304</v>
      </c>
      <c r="F2980">
        <v>0.446135998412796</v>
      </c>
      <c r="G2980">
        <v>0.61712606373782397</v>
      </c>
    </row>
    <row r="2981" spans="1:7" x14ac:dyDescent="0.2">
      <c r="A2981" t="s">
        <v>7052</v>
      </c>
      <c r="B2981">
        <v>19031.651698804701</v>
      </c>
      <c r="C2981">
        <v>-0.10700088249899301</v>
      </c>
      <c r="D2981">
        <v>0.17868355093021299</v>
      </c>
      <c r="E2981">
        <v>-0.59882894615623505</v>
      </c>
      <c r="F2981">
        <v>0.54928695747396405</v>
      </c>
      <c r="G2981">
        <v>0.70621318200229899</v>
      </c>
    </row>
    <row r="2982" spans="1:7" x14ac:dyDescent="0.2">
      <c r="A2982" t="s">
        <v>1195</v>
      </c>
      <c r="B2982">
        <v>1.1454801757014199</v>
      </c>
      <c r="C2982">
        <v>-0.10692622651047699</v>
      </c>
      <c r="D2982">
        <v>0.357977034112479</v>
      </c>
      <c r="E2982">
        <v>-0.29869577185468199</v>
      </c>
      <c r="F2982">
        <v>0.76517218343523696</v>
      </c>
      <c r="G2982" t="s">
        <v>65</v>
      </c>
    </row>
    <row r="2983" spans="1:7" x14ac:dyDescent="0.2">
      <c r="A2983" t="s">
        <v>4266</v>
      </c>
      <c r="B2983">
        <v>4493.5034318173703</v>
      </c>
      <c r="C2983">
        <v>-0.106918011547127</v>
      </c>
      <c r="D2983">
        <v>8.0244952507850201E-2</v>
      </c>
      <c r="E2983">
        <v>-1.33239547417848</v>
      </c>
      <c r="F2983">
        <v>0.18273026853343699</v>
      </c>
      <c r="G2983">
        <v>0.34042004507289703</v>
      </c>
    </row>
    <row r="2984" spans="1:7" x14ac:dyDescent="0.2">
      <c r="A2984" t="s">
        <v>7442</v>
      </c>
      <c r="B2984">
        <v>17364.3939652972</v>
      </c>
      <c r="C2984">
        <v>-0.10670353093762</v>
      </c>
      <c r="D2984">
        <v>9.4760006493010099E-2</v>
      </c>
      <c r="E2984">
        <v>-1.12603971745708</v>
      </c>
      <c r="F2984">
        <v>0.26014870822921099</v>
      </c>
      <c r="G2984">
        <v>0.43175848242627202</v>
      </c>
    </row>
    <row r="2985" spans="1:7" x14ac:dyDescent="0.2">
      <c r="A2985" t="s">
        <v>644</v>
      </c>
      <c r="B2985">
        <v>3444.0375015531899</v>
      </c>
      <c r="C2985">
        <v>-0.10663595930351701</v>
      </c>
      <c r="D2985">
        <v>8.1214474404517997E-2</v>
      </c>
      <c r="E2985">
        <v>-1.31301667695808</v>
      </c>
      <c r="F2985">
        <v>0.18917732868165699</v>
      </c>
      <c r="G2985">
        <v>0.34830141905504403</v>
      </c>
    </row>
    <row r="2986" spans="1:7" x14ac:dyDescent="0.2">
      <c r="A2986" t="s">
        <v>6690</v>
      </c>
      <c r="B2986">
        <v>4173.6508599955396</v>
      </c>
      <c r="C2986">
        <v>-0.10661640189144</v>
      </c>
      <c r="D2986">
        <v>8.0437247169927797E-2</v>
      </c>
      <c r="E2986">
        <v>-1.32546059994082</v>
      </c>
      <c r="F2986">
        <v>0.18501842907476901</v>
      </c>
      <c r="G2986">
        <v>0.34312907712395502</v>
      </c>
    </row>
    <row r="2987" spans="1:7" x14ac:dyDescent="0.2">
      <c r="A2987" t="s">
        <v>3412</v>
      </c>
      <c r="B2987">
        <v>3181.3660648075902</v>
      </c>
      <c r="C2987">
        <v>-0.106571424231972</v>
      </c>
      <c r="D2987">
        <v>0.120088182021777</v>
      </c>
      <c r="E2987">
        <v>-0.88744306423629904</v>
      </c>
      <c r="F2987">
        <v>0.37484040690491599</v>
      </c>
      <c r="G2987">
        <v>0.55348081994252596</v>
      </c>
    </row>
    <row r="2988" spans="1:7" x14ac:dyDescent="0.2">
      <c r="A2988" t="s">
        <v>7012</v>
      </c>
      <c r="B2988">
        <v>172.62771428368899</v>
      </c>
      <c r="C2988">
        <v>-0.10655718279455199</v>
      </c>
      <c r="D2988">
        <v>0.16993936361912601</v>
      </c>
      <c r="E2988">
        <v>-0.62703060977309499</v>
      </c>
      <c r="F2988">
        <v>0.53063917062191601</v>
      </c>
      <c r="G2988">
        <v>0.69060625302206802</v>
      </c>
    </row>
    <row r="2989" spans="1:7" x14ac:dyDescent="0.2">
      <c r="A2989" t="s">
        <v>269</v>
      </c>
      <c r="B2989">
        <v>1805.24848426325</v>
      </c>
      <c r="C2989">
        <v>-0.106541354269257</v>
      </c>
      <c r="D2989">
        <v>0.148393419393375</v>
      </c>
      <c r="E2989">
        <v>-0.71796549135933796</v>
      </c>
      <c r="F2989">
        <v>0.47277856471181001</v>
      </c>
      <c r="G2989">
        <v>0.64028240477342602</v>
      </c>
    </row>
    <row r="2990" spans="1:7" x14ac:dyDescent="0.2">
      <c r="A2990" t="s">
        <v>6044</v>
      </c>
      <c r="B2990">
        <v>3493.7480590889099</v>
      </c>
      <c r="C2990">
        <v>-0.10650883293152</v>
      </c>
      <c r="D2990">
        <v>0.11216221200964301</v>
      </c>
      <c r="E2990">
        <v>-0.94959640170400905</v>
      </c>
      <c r="F2990">
        <v>0.34231736753584202</v>
      </c>
      <c r="G2990">
        <v>0.52182710380189701</v>
      </c>
    </row>
    <row r="2991" spans="1:7" x14ac:dyDescent="0.2">
      <c r="A2991" t="s">
        <v>7145</v>
      </c>
      <c r="B2991">
        <v>4659.3917977167303</v>
      </c>
      <c r="C2991">
        <v>-0.106490632858653</v>
      </c>
      <c r="D2991">
        <v>9.4431095090158498E-2</v>
      </c>
      <c r="E2991">
        <v>-1.1277072743568299</v>
      </c>
      <c r="F2991">
        <v>0.25944356450883399</v>
      </c>
      <c r="G2991">
        <v>0.431229075859144</v>
      </c>
    </row>
    <row r="2992" spans="1:7" x14ac:dyDescent="0.2">
      <c r="A2992" t="s">
        <v>104</v>
      </c>
      <c r="B2992">
        <v>8254.6651538233891</v>
      </c>
      <c r="C2992">
        <v>-0.10622102364342299</v>
      </c>
      <c r="D2992">
        <v>6.3452835803034194E-2</v>
      </c>
      <c r="E2992">
        <v>-1.6740153895272101</v>
      </c>
      <c r="F2992">
        <v>9.4127574854940596E-2</v>
      </c>
      <c r="G2992">
        <v>0.217562168137514</v>
      </c>
    </row>
    <row r="2993" spans="1:7" x14ac:dyDescent="0.2">
      <c r="A2993" t="s">
        <v>7987</v>
      </c>
      <c r="B2993">
        <v>1215.7747589463099</v>
      </c>
      <c r="C2993">
        <v>-0.10613634559464399</v>
      </c>
      <c r="D2993">
        <v>0.105532104952867</v>
      </c>
      <c r="E2993">
        <v>-1.00572565705997</v>
      </c>
      <c r="F2993">
        <v>0.31454755760758202</v>
      </c>
      <c r="G2993">
        <v>0.49133279844099997</v>
      </c>
    </row>
    <row r="2994" spans="1:7" x14ac:dyDescent="0.2">
      <c r="A2994" t="s">
        <v>6971</v>
      </c>
      <c r="B2994">
        <v>4313.1879601250503</v>
      </c>
      <c r="C2994">
        <v>-0.106135863629425</v>
      </c>
      <c r="D2994">
        <v>0.13759236629237501</v>
      </c>
      <c r="E2994">
        <v>-0.77137901243658602</v>
      </c>
      <c r="F2994">
        <v>0.44048231137988397</v>
      </c>
      <c r="G2994">
        <v>0.61322354907507604</v>
      </c>
    </row>
    <row r="2995" spans="1:7" x14ac:dyDescent="0.2">
      <c r="A2995" t="s">
        <v>540</v>
      </c>
      <c r="B2995">
        <v>8113.0944213172197</v>
      </c>
      <c r="C2995">
        <v>-0.10588680244644599</v>
      </c>
      <c r="D2995">
        <v>6.97882763259072E-2</v>
      </c>
      <c r="E2995">
        <v>-1.51725774042564</v>
      </c>
      <c r="F2995">
        <v>0.12920162327066101</v>
      </c>
      <c r="G2995">
        <v>0.26956592368044502</v>
      </c>
    </row>
    <row r="2996" spans="1:7" x14ac:dyDescent="0.2">
      <c r="A2996" t="s">
        <v>328</v>
      </c>
      <c r="B2996">
        <v>2.78519806103834</v>
      </c>
      <c r="C2996">
        <v>-0.105597471970616</v>
      </c>
      <c r="D2996">
        <v>0.41542073778365302</v>
      </c>
      <c r="E2996">
        <v>-0.25419403117426898</v>
      </c>
      <c r="F2996">
        <v>0.79934566163222898</v>
      </c>
      <c r="G2996" t="s">
        <v>65</v>
      </c>
    </row>
    <row r="2997" spans="1:7" x14ac:dyDescent="0.2">
      <c r="A2997" t="s">
        <v>6033</v>
      </c>
      <c r="B2997">
        <v>2084.06428342239</v>
      </c>
      <c r="C2997">
        <v>-0.10557553679123</v>
      </c>
      <c r="D2997">
        <v>7.2204085681069605E-2</v>
      </c>
      <c r="E2997">
        <v>-1.4621823099812401</v>
      </c>
      <c r="F2997">
        <v>0.14369125790912499</v>
      </c>
      <c r="G2997">
        <v>0.28873018854243099</v>
      </c>
    </row>
    <row r="2998" spans="1:7" x14ac:dyDescent="0.2">
      <c r="A2998" t="s">
        <v>2747</v>
      </c>
      <c r="B2998">
        <v>517.59862006130095</v>
      </c>
      <c r="C2998">
        <v>-0.10549209586389</v>
      </c>
      <c r="D2998">
        <v>0.13182029993866801</v>
      </c>
      <c r="E2998">
        <v>-0.80027200600341797</v>
      </c>
      <c r="F2998">
        <v>0.42355321863130002</v>
      </c>
      <c r="G2998">
        <v>0.59725131213128602</v>
      </c>
    </row>
    <row r="2999" spans="1:7" x14ac:dyDescent="0.2">
      <c r="A2999" t="s">
        <v>1917</v>
      </c>
      <c r="B2999">
        <v>4116.6810028933596</v>
      </c>
      <c r="C2999">
        <v>-0.105173896707489</v>
      </c>
      <c r="D2999">
        <v>8.3943740826425597E-2</v>
      </c>
      <c r="E2999">
        <v>-1.25290933751645</v>
      </c>
      <c r="F2999">
        <v>0.21023870329869301</v>
      </c>
      <c r="G2999">
        <v>0.37367802266618499</v>
      </c>
    </row>
    <row r="3000" spans="1:7" x14ac:dyDescent="0.2">
      <c r="A3000" t="s">
        <v>303</v>
      </c>
      <c r="B3000">
        <v>26091.970775263399</v>
      </c>
      <c r="C3000">
        <v>-0.10512523164396</v>
      </c>
      <c r="D3000">
        <v>4.8808051917326498E-2</v>
      </c>
      <c r="E3000">
        <v>-2.1538501848429901</v>
      </c>
      <c r="F3000">
        <v>3.12519226342561E-2</v>
      </c>
      <c r="G3000">
        <v>9.9186471470556301E-2</v>
      </c>
    </row>
    <row r="3001" spans="1:7" x14ac:dyDescent="0.2">
      <c r="A3001" t="s">
        <v>2208</v>
      </c>
      <c r="B3001">
        <v>1698.0135821071599</v>
      </c>
      <c r="C3001">
        <v>-0.104983468966159</v>
      </c>
      <c r="D3001">
        <v>0.13883934945988599</v>
      </c>
      <c r="E3001">
        <v>-0.75615068332260604</v>
      </c>
      <c r="F3001">
        <v>0.44955885716942001</v>
      </c>
      <c r="G3001">
        <v>0.61989796904098804</v>
      </c>
    </row>
    <row r="3002" spans="1:7" x14ac:dyDescent="0.2">
      <c r="A3002" t="s">
        <v>4655</v>
      </c>
      <c r="B3002">
        <v>210.05798235769299</v>
      </c>
      <c r="C3002">
        <v>-0.104940956182944</v>
      </c>
      <c r="D3002">
        <v>0.30551201629431401</v>
      </c>
      <c r="E3002">
        <v>-0.343492074242505</v>
      </c>
      <c r="F3002">
        <v>0.73122830238458003</v>
      </c>
      <c r="G3002">
        <v>0.84207596342667401</v>
      </c>
    </row>
    <row r="3003" spans="1:7" x14ac:dyDescent="0.2">
      <c r="A3003" t="s">
        <v>4743</v>
      </c>
      <c r="B3003">
        <v>383.87824559180501</v>
      </c>
      <c r="C3003">
        <v>-0.104931435169976</v>
      </c>
      <c r="D3003">
        <v>0.15088728614542701</v>
      </c>
      <c r="E3003">
        <v>-0.69542926942726002</v>
      </c>
      <c r="F3003">
        <v>0.48678632299086699</v>
      </c>
      <c r="G3003">
        <v>0.652023421319329</v>
      </c>
    </row>
    <row r="3004" spans="1:7" x14ac:dyDescent="0.2">
      <c r="A3004" t="s">
        <v>2884</v>
      </c>
      <c r="B3004">
        <v>72276.148771061402</v>
      </c>
      <c r="C3004">
        <v>-0.10484723471648701</v>
      </c>
      <c r="D3004">
        <v>7.3501890701487493E-2</v>
      </c>
      <c r="E3004">
        <v>-1.42645629542106</v>
      </c>
      <c r="F3004">
        <v>0.15373667377459699</v>
      </c>
      <c r="G3004">
        <v>0.30373942570677598</v>
      </c>
    </row>
    <row r="3005" spans="1:7" x14ac:dyDescent="0.2">
      <c r="A3005" t="s">
        <v>2713</v>
      </c>
      <c r="B3005">
        <v>5827.7132298333499</v>
      </c>
      <c r="C3005">
        <v>-0.1048199217296</v>
      </c>
      <c r="D3005">
        <v>6.40089015665046E-2</v>
      </c>
      <c r="E3005">
        <v>-1.6375835104855401</v>
      </c>
      <c r="F3005">
        <v>0.101508605166977</v>
      </c>
      <c r="G3005">
        <v>0.228277550802722</v>
      </c>
    </row>
    <row r="3006" spans="1:7" x14ac:dyDescent="0.2">
      <c r="A3006" t="s">
        <v>2064</v>
      </c>
      <c r="B3006">
        <v>5857.9727803109599</v>
      </c>
      <c r="C3006">
        <v>-0.104781872618036</v>
      </c>
      <c r="D3006">
        <v>6.4398600141359993E-2</v>
      </c>
      <c r="E3006">
        <v>-1.62708307925998</v>
      </c>
      <c r="F3006">
        <v>0.103719454216191</v>
      </c>
      <c r="G3006">
        <v>0.23153307025615399</v>
      </c>
    </row>
    <row r="3007" spans="1:7" x14ac:dyDescent="0.2">
      <c r="A3007" t="s">
        <v>3025</v>
      </c>
      <c r="B3007">
        <v>7833.3602897065803</v>
      </c>
      <c r="C3007">
        <v>-0.10464565382508199</v>
      </c>
      <c r="D3007">
        <v>0.15105797914637201</v>
      </c>
      <c r="E3007">
        <v>-0.69275158066084697</v>
      </c>
      <c r="F3007">
        <v>0.48846546298704902</v>
      </c>
      <c r="G3007">
        <v>0.65348870856918695</v>
      </c>
    </row>
    <row r="3008" spans="1:7" x14ac:dyDescent="0.2">
      <c r="A3008" t="s">
        <v>2246</v>
      </c>
      <c r="B3008">
        <v>3102.7471626328202</v>
      </c>
      <c r="C3008">
        <v>-0.104582363332826</v>
      </c>
      <c r="D3008">
        <v>0.10456778405474999</v>
      </c>
      <c r="E3008">
        <v>-1.0001394241850601</v>
      </c>
      <c r="F3008">
        <v>0.31724303942445797</v>
      </c>
      <c r="G3008">
        <v>0.494547373340471</v>
      </c>
    </row>
    <row r="3009" spans="1:7" x14ac:dyDescent="0.2">
      <c r="A3009" t="s">
        <v>6169</v>
      </c>
      <c r="B3009">
        <v>1161.0414916017</v>
      </c>
      <c r="C3009">
        <v>-0.104578119244327</v>
      </c>
      <c r="D3009">
        <v>0.141091287818741</v>
      </c>
      <c r="E3009">
        <v>-0.74120890709196197</v>
      </c>
      <c r="F3009">
        <v>0.45856678360554398</v>
      </c>
      <c r="G3009">
        <v>0.62718258419758899</v>
      </c>
    </row>
    <row r="3010" spans="1:7" x14ac:dyDescent="0.2">
      <c r="A3010" t="s">
        <v>6298</v>
      </c>
      <c r="B3010">
        <v>1275.2767094046001</v>
      </c>
      <c r="C3010">
        <v>-0.104450883193246</v>
      </c>
      <c r="D3010">
        <v>0.17640948549823701</v>
      </c>
      <c r="E3010">
        <v>-0.59209334973254701</v>
      </c>
      <c r="F3010">
        <v>0.55378807992717505</v>
      </c>
      <c r="G3010">
        <v>0.70989856031333698</v>
      </c>
    </row>
    <row r="3011" spans="1:7" x14ac:dyDescent="0.2">
      <c r="A3011" t="s">
        <v>235</v>
      </c>
      <c r="B3011">
        <v>5224.8008499260804</v>
      </c>
      <c r="C3011">
        <v>-0.104414301399522</v>
      </c>
      <c r="D3011">
        <v>9.9476426963593906E-2</v>
      </c>
      <c r="E3011">
        <v>-1.04963863888813</v>
      </c>
      <c r="F3011">
        <v>0.29388428520343102</v>
      </c>
      <c r="G3011">
        <v>0.46998638654566699</v>
      </c>
    </row>
    <row r="3012" spans="1:7" x14ac:dyDescent="0.2">
      <c r="A3012" t="s">
        <v>2635</v>
      </c>
      <c r="B3012">
        <v>2062.58786817085</v>
      </c>
      <c r="C3012">
        <v>-0.10413326012415</v>
      </c>
      <c r="D3012">
        <v>8.9377617545188595E-2</v>
      </c>
      <c r="E3012">
        <v>-1.16509326366303</v>
      </c>
      <c r="F3012">
        <v>0.24398124333233601</v>
      </c>
      <c r="G3012">
        <v>0.413440576442418</v>
      </c>
    </row>
    <row r="3013" spans="1:7" x14ac:dyDescent="0.2">
      <c r="A3013" t="s">
        <v>4381</v>
      </c>
      <c r="B3013">
        <v>7486.5043494648198</v>
      </c>
      <c r="C3013">
        <v>-0.104126428361177</v>
      </c>
      <c r="D3013">
        <v>0.11001523668860901</v>
      </c>
      <c r="E3013">
        <v>-0.94647279318137101</v>
      </c>
      <c r="F3013">
        <v>0.34390749267736598</v>
      </c>
      <c r="G3013">
        <v>0.523316830045232</v>
      </c>
    </row>
    <row r="3014" spans="1:7" x14ac:dyDescent="0.2">
      <c r="A3014" t="s">
        <v>7388</v>
      </c>
      <c r="B3014">
        <v>535.32576352680098</v>
      </c>
      <c r="C3014">
        <v>-0.10398445190371899</v>
      </c>
      <c r="D3014">
        <v>0.25824621187297903</v>
      </c>
      <c r="E3014">
        <v>-0.40265625253339499</v>
      </c>
      <c r="F3014">
        <v>0.68720112108200504</v>
      </c>
      <c r="G3014">
        <v>0.81365993774602396</v>
      </c>
    </row>
    <row r="3015" spans="1:7" x14ac:dyDescent="0.2">
      <c r="A3015" t="s">
        <v>2277</v>
      </c>
      <c r="B3015">
        <v>5001.08948685216</v>
      </c>
      <c r="C3015">
        <v>-0.103981484088546</v>
      </c>
      <c r="D3015">
        <v>6.31107043867353E-2</v>
      </c>
      <c r="E3015">
        <v>-1.6476045561361401</v>
      </c>
      <c r="F3015">
        <v>9.9433844885485206E-2</v>
      </c>
      <c r="G3015">
        <v>0.22529691752748901</v>
      </c>
    </row>
    <row r="3016" spans="1:7" x14ac:dyDescent="0.2">
      <c r="A3016" t="s">
        <v>215</v>
      </c>
      <c r="B3016">
        <v>2194.4071053390699</v>
      </c>
      <c r="C3016">
        <v>-0.103806003393301</v>
      </c>
      <c r="D3016">
        <v>7.5412542475324099E-2</v>
      </c>
      <c r="E3016">
        <v>-1.3765084690954099</v>
      </c>
      <c r="F3016">
        <v>0.16866426712074301</v>
      </c>
      <c r="G3016">
        <v>0.32362481512852798</v>
      </c>
    </row>
    <row r="3017" spans="1:7" x14ac:dyDescent="0.2">
      <c r="A3017" t="s">
        <v>1292</v>
      </c>
      <c r="B3017">
        <v>32.909601079115397</v>
      </c>
      <c r="C3017">
        <v>-0.103715092212033</v>
      </c>
      <c r="D3017">
        <v>0.28187048499818901</v>
      </c>
      <c r="E3017">
        <v>-0.36795300583776802</v>
      </c>
      <c r="F3017">
        <v>0.71290827553588099</v>
      </c>
      <c r="G3017">
        <v>0.82928630801547398</v>
      </c>
    </row>
    <row r="3018" spans="1:7" x14ac:dyDescent="0.2">
      <c r="A3018" t="s">
        <v>5469</v>
      </c>
      <c r="B3018">
        <v>86.149464293132596</v>
      </c>
      <c r="C3018">
        <v>-0.103670881057345</v>
      </c>
      <c r="D3018">
        <v>0.35860401206766201</v>
      </c>
      <c r="E3018">
        <v>-0.289095708828222</v>
      </c>
      <c r="F3018">
        <v>0.77250813732606805</v>
      </c>
      <c r="G3018">
        <v>0.87025451930795195</v>
      </c>
    </row>
    <row r="3019" spans="1:7" x14ac:dyDescent="0.2">
      <c r="A3019" t="s">
        <v>4098</v>
      </c>
      <c r="B3019">
        <v>16045.808230876801</v>
      </c>
      <c r="C3019">
        <v>-0.1036450604333</v>
      </c>
      <c r="D3019">
        <v>0.110845183480326</v>
      </c>
      <c r="E3019">
        <v>-0.93504342885314795</v>
      </c>
      <c r="F3019">
        <v>0.34976591870623203</v>
      </c>
      <c r="G3019">
        <v>0.52945782078362003</v>
      </c>
    </row>
    <row r="3020" spans="1:7" x14ac:dyDescent="0.2">
      <c r="A3020" t="s">
        <v>190</v>
      </c>
      <c r="B3020">
        <v>3393.9158934478301</v>
      </c>
      <c r="C3020">
        <v>-0.103526847556021</v>
      </c>
      <c r="D3020">
        <v>0.15099390799697701</v>
      </c>
      <c r="E3020">
        <v>-0.68563592352410196</v>
      </c>
      <c r="F3020">
        <v>0.49294272236124997</v>
      </c>
      <c r="G3020">
        <v>0.65689281634808905</v>
      </c>
    </row>
    <row r="3021" spans="1:7" x14ac:dyDescent="0.2">
      <c r="A3021" t="s">
        <v>7737</v>
      </c>
      <c r="B3021">
        <v>1332.0513119766899</v>
      </c>
      <c r="C3021">
        <v>-0.103394712965602</v>
      </c>
      <c r="D3021">
        <v>0.19675605680425101</v>
      </c>
      <c r="E3021">
        <v>-0.52549697653509997</v>
      </c>
      <c r="F3021">
        <v>0.59923775456524397</v>
      </c>
      <c r="G3021">
        <v>0.74652697082739705</v>
      </c>
    </row>
    <row r="3022" spans="1:7" x14ac:dyDescent="0.2">
      <c r="A3022" t="s">
        <v>2205</v>
      </c>
      <c r="B3022">
        <v>2315.49597690774</v>
      </c>
      <c r="C3022">
        <v>-0.10312613746596599</v>
      </c>
      <c r="D3022">
        <v>8.0693951580262699E-2</v>
      </c>
      <c r="E3022">
        <v>-1.27799092058827</v>
      </c>
      <c r="F3022">
        <v>0.20125262764750301</v>
      </c>
      <c r="G3022">
        <v>0.36372265379419899</v>
      </c>
    </row>
    <row r="3023" spans="1:7" x14ac:dyDescent="0.2">
      <c r="A3023" t="s">
        <v>24</v>
      </c>
      <c r="B3023">
        <v>3573.66564896722</v>
      </c>
      <c r="C3023">
        <v>-0.102884398602407</v>
      </c>
      <c r="D3023">
        <v>0.125449042974356</v>
      </c>
      <c r="E3023">
        <v>-0.82012900348261797</v>
      </c>
      <c r="F3023">
        <v>0.41214256969556501</v>
      </c>
      <c r="G3023">
        <v>0.58747601519150805</v>
      </c>
    </row>
    <row r="3024" spans="1:7" x14ac:dyDescent="0.2">
      <c r="A3024" t="s">
        <v>3255</v>
      </c>
      <c r="B3024">
        <v>3405.6693157741202</v>
      </c>
      <c r="C3024">
        <v>-0.102867554688781</v>
      </c>
      <c r="D3024">
        <v>0.13617425704504499</v>
      </c>
      <c r="E3024">
        <v>-0.75541116890216597</v>
      </c>
      <c r="F3024">
        <v>0.45000231380341199</v>
      </c>
      <c r="G3024">
        <v>0.62011782127016601</v>
      </c>
    </row>
    <row r="3025" spans="1:7" x14ac:dyDescent="0.2">
      <c r="A3025" t="s">
        <v>6767</v>
      </c>
      <c r="B3025">
        <v>3600.34612736095</v>
      </c>
      <c r="C3025">
        <v>-0.10277531667850801</v>
      </c>
      <c r="D3025">
        <v>0.156963315135386</v>
      </c>
      <c r="E3025">
        <v>-0.65477284669899405</v>
      </c>
      <c r="F3025">
        <v>0.51261401549212804</v>
      </c>
      <c r="G3025">
        <v>0.67464857967370195</v>
      </c>
    </row>
    <row r="3026" spans="1:7" x14ac:dyDescent="0.2">
      <c r="A3026" t="s">
        <v>5556</v>
      </c>
      <c r="B3026">
        <v>1054.46447727486</v>
      </c>
      <c r="C3026">
        <v>-0.102578120659189</v>
      </c>
      <c r="D3026">
        <v>0.15763532292438101</v>
      </c>
      <c r="E3026">
        <v>-0.65073055173298</v>
      </c>
      <c r="F3026">
        <v>0.515220437643789</v>
      </c>
      <c r="G3026">
        <v>0.67643234146145403</v>
      </c>
    </row>
    <row r="3027" spans="1:7" x14ac:dyDescent="0.2">
      <c r="A3027" t="s">
        <v>5925</v>
      </c>
      <c r="B3027">
        <v>161.20611893479901</v>
      </c>
      <c r="C3027">
        <v>-0.10256978672521</v>
      </c>
      <c r="D3027">
        <v>0.17882554538569501</v>
      </c>
      <c r="E3027">
        <v>-0.57357457797198497</v>
      </c>
      <c r="F3027">
        <v>0.56625571889427495</v>
      </c>
      <c r="G3027">
        <v>0.71988186361767104</v>
      </c>
    </row>
    <row r="3028" spans="1:7" x14ac:dyDescent="0.2">
      <c r="A3028" t="s">
        <v>2008</v>
      </c>
      <c r="B3028">
        <v>2.05539400602829</v>
      </c>
      <c r="C3028">
        <v>-0.10223814585678</v>
      </c>
      <c r="D3028">
        <v>0.47559881872582399</v>
      </c>
      <c r="E3028">
        <v>-0.214967198889782</v>
      </c>
      <c r="F3028">
        <v>0.82979289219712105</v>
      </c>
      <c r="G3028" t="s">
        <v>65</v>
      </c>
    </row>
    <row r="3029" spans="1:7" x14ac:dyDescent="0.2">
      <c r="A3029" t="s">
        <v>2797</v>
      </c>
      <c r="B3029">
        <v>572.819093570468</v>
      </c>
      <c r="C3029">
        <v>-0.10220627760888799</v>
      </c>
      <c r="D3029">
        <v>0.14260989054949699</v>
      </c>
      <c r="E3029">
        <v>-0.71668435628883498</v>
      </c>
      <c r="F3029">
        <v>0.47356888068280301</v>
      </c>
      <c r="G3029">
        <v>0.64086918655638203</v>
      </c>
    </row>
    <row r="3030" spans="1:7" x14ac:dyDescent="0.2">
      <c r="A3030" t="s">
        <v>3568</v>
      </c>
      <c r="B3030">
        <v>1198.2806641443001</v>
      </c>
      <c r="C3030">
        <v>-0.101822942940723</v>
      </c>
      <c r="D3030">
        <v>0.102665733202669</v>
      </c>
      <c r="E3030">
        <v>-0.99179092930372004</v>
      </c>
      <c r="F3030">
        <v>0.32129952337433798</v>
      </c>
      <c r="G3030">
        <v>0.49872882728697399</v>
      </c>
    </row>
    <row r="3031" spans="1:7" x14ac:dyDescent="0.2">
      <c r="A3031" t="s">
        <v>1799</v>
      </c>
      <c r="B3031">
        <v>4279.89911469864</v>
      </c>
      <c r="C3031">
        <v>-0.101777165828613</v>
      </c>
      <c r="D3031">
        <v>7.9894160828348396E-2</v>
      </c>
      <c r="E3031">
        <v>-1.2738999292736799</v>
      </c>
      <c r="F3031">
        <v>0.202698883487441</v>
      </c>
      <c r="G3031">
        <v>0.36517565619297598</v>
      </c>
    </row>
    <row r="3032" spans="1:7" x14ac:dyDescent="0.2">
      <c r="A3032" t="s">
        <v>5992</v>
      </c>
      <c r="B3032">
        <v>7974.6465925299099</v>
      </c>
      <c r="C3032">
        <v>-0.101707298315921</v>
      </c>
      <c r="D3032">
        <v>4.3484997601164602E-2</v>
      </c>
      <c r="E3032">
        <v>-2.33890545996482</v>
      </c>
      <c r="F3032">
        <v>1.9340326865291E-2</v>
      </c>
      <c r="G3032">
        <v>7.1827723977895802E-2</v>
      </c>
    </row>
    <row r="3033" spans="1:7" x14ac:dyDescent="0.2">
      <c r="A3033" t="s">
        <v>2852</v>
      </c>
      <c r="B3033">
        <v>10266.248994960701</v>
      </c>
      <c r="C3033">
        <v>-0.101519930135202</v>
      </c>
      <c r="D3033">
        <v>0.114859626607523</v>
      </c>
      <c r="E3033">
        <v>-0.88386087551979198</v>
      </c>
      <c r="F3033">
        <v>0.37677131964437</v>
      </c>
      <c r="G3033">
        <v>0.55517839880490805</v>
      </c>
    </row>
    <row r="3034" spans="1:7" x14ac:dyDescent="0.2">
      <c r="A3034" t="s">
        <v>1027</v>
      </c>
      <c r="B3034">
        <v>588.90235118816997</v>
      </c>
      <c r="C3034">
        <v>-0.101245586518796</v>
      </c>
      <c r="D3034">
        <v>0.169881104362228</v>
      </c>
      <c r="E3034">
        <v>-0.59597909313631503</v>
      </c>
      <c r="F3034">
        <v>0.55118919353679796</v>
      </c>
      <c r="G3034">
        <v>0.70760472656248197</v>
      </c>
    </row>
    <row r="3035" spans="1:7" x14ac:dyDescent="0.2">
      <c r="A3035" t="s">
        <v>5974</v>
      </c>
      <c r="B3035">
        <v>21191.536582621498</v>
      </c>
      <c r="C3035">
        <v>-0.101234743554177</v>
      </c>
      <c r="D3035">
        <v>5.7100982461934298E-2</v>
      </c>
      <c r="E3035">
        <v>-1.7729072108639199</v>
      </c>
      <c r="F3035">
        <v>7.6244083610959607E-2</v>
      </c>
      <c r="G3035">
        <v>0.18770778058051099</v>
      </c>
    </row>
    <row r="3036" spans="1:7" x14ac:dyDescent="0.2">
      <c r="A3036" t="s">
        <v>7447</v>
      </c>
      <c r="B3036">
        <v>2472.3588432187698</v>
      </c>
      <c r="C3036">
        <v>-0.10111615219292699</v>
      </c>
      <c r="D3036">
        <v>0.118195580534769</v>
      </c>
      <c r="E3036">
        <v>-0.85549858747199703</v>
      </c>
      <c r="F3036">
        <v>0.39227518607011802</v>
      </c>
      <c r="G3036">
        <v>0.57092070927389904</v>
      </c>
    </row>
    <row r="3037" spans="1:7" x14ac:dyDescent="0.2">
      <c r="A3037" t="s">
        <v>727</v>
      </c>
      <c r="B3037">
        <v>929.98796168065996</v>
      </c>
      <c r="C3037">
        <v>-0.100933931827328</v>
      </c>
      <c r="D3037">
        <v>0.13491676698789401</v>
      </c>
      <c r="E3037">
        <v>-0.74812000080304797</v>
      </c>
      <c r="F3037">
        <v>0.45438777897702698</v>
      </c>
      <c r="G3037">
        <v>0.62336771994795004</v>
      </c>
    </row>
    <row r="3038" spans="1:7" x14ac:dyDescent="0.2">
      <c r="A3038" t="s">
        <v>6023</v>
      </c>
      <c r="B3038">
        <v>6784.5336994961299</v>
      </c>
      <c r="C3038">
        <v>-0.100800355497644</v>
      </c>
      <c r="D3038">
        <v>6.9982824025904694E-2</v>
      </c>
      <c r="E3038">
        <v>-1.44035850082775</v>
      </c>
      <c r="F3038">
        <v>0.14976599821747399</v>
      </c>
      <c r="G3038">
        <v>0.29743108054955097</v>
      </c>
    </row>
    <row r="3039" spans="1:7" x14ac:dyDescent="0.2">
      <c r="A3039" t="s">
        <v>3100</v>
      </c>
      <c r="B3039">
        <v>14918.0562707423</v>
      </c>
      <c r="C3039">
        <v>-0.100330234387181</v>
      </c>
      <c r="D3039">
        <v>5.9857545969628403E-2</v>
      </c>
      <c r="E3039">
        <v>-1.6761501455153001</v>
      </c>
      <c r="F3039">
        <v>9.37087865811434E-2</v>
      </c>
      <c r="G3039">
        <v>0.216786500356555</v>
      </c>
    </row>
    <row r="3040" spans="1:7" x14ac:dyDescent="0.2">
      <c r="A3040" t="s">
        <v>2458</v>
      </c>
      <c r="B3040">
        <v>1.7626766426909699</v>
      </c>
      <c r="C3040">
        <v>-0.100324456909253</v>
      </c>
      <c r="D3040">
        <v>0.223954127573923</v>
      </c>
      <c r="E3040">
        <v>-0.447968778231773</v>
      </c>
      <c r="F3040">
        <v>0.654175729568377</v>
      </c>
      <c r="G3040" t="s">
        <v>65</v>
      </c>
    </row>
    <row r="3041" spans="1:7" x14ac:dyDescent="0.2">
      <c r="A3041" t="s">
        <v>4166</v>
      </c>
      <c r="B3041">
        <v>3704.3264822973601</v>
      </c>
      <c r="C3041">
        <v>-0.100256558726179</v>
      </c>
      <c r="D3041">
        <v>7.0823979970558906E-2</v>
      </c>
      <c r="E3041">
        <v>-1.41557363435174</v>
      </c>
      <c r="F3041">
        <v>0.15690037528781001</v>
      </c>
      <c r="G3041">
        <v>0.30771158885990701</v>
      </c>
    </row>
    <row r="3042" spans="1:7" x14ac:dyDescent="0.2">
      <c r="A3042" t="s">
        <v>5481</v>
      </c>
      <c r="B3042">
        <v>4140.4768214092501</v>
      </c>
      <c r="C3042">
        <v>-0.100247294316248</v>
      </c>
      <c r="D3042">
        <v>8.7708038934034893E-2</v>
      </c>
      <c r="E3042">
        <v>-1.1429658619051299</v>
      </c>
      <c r="F3042">
        <v>0.25305276517604403</v>
      </c>
      <c r="G3042">
        <v>0.42412381333214699</v>
      </c>
    </row>
    <row r="3043" spans="1:7" x14ac:dyDescent="0.2">
      <c r="A3043" t="s">
        <v>18</v>
      </c>
      <c r="B3043">
        <v>56.412484397602697</v>
      </c>
      <c r="C3043">
        <v>-0.10022292688501699</v>
      </c>
      <c r="D3043">
        <v>0.35326051252919899</v>
      </c>
      <c r="E3043">
        <v>-0.28370826438387298</v>
      </c>
      <c r="F3043">
        <v>0.77663396080721103</v>
      </c>
      <c r="G3043">
        <v>0.87364335467404897</v>
      </c>
    </row>
    <row r="3044" spans="1:7" x14ac:dyDescent="0.2">
      <c r="A3044" t="s">
        <v>5195</v>
      </c>
      <c r="B3044">
        <v>6174.5877568005499</v>
      </c>
      <c r="C3044">
        <v>-9.9760067749283102E-2</v>
      </c>
      <c r="D3044">
        <v>7.9480910075176797E-2</v>
      </c>
      <c r="E3044">
        <v>-1.2551450109834601</v>
      </c>
      <c r="F3044">
        <v>0.20942612321092899</v>
      </c>
      <c r="G3044">
        <v>0.37257260016837201</v>
      </c>
    </row>
    <row r="3045" spans="1:7" x14ac:dyDescent="0.2">
      <c r="A3045" t="s">
        <v>2515</v>
      </c>
      <c r="B3045">
        <v>61.373420524231399</v>
      </c>
      <c r="C3045">
        <v>-9.9751890893978207E-2</v>
      </c>
      <c r="D3045">
        <v>0.327778352665891</v>
      </c>
      <c r="E3045">
        <v>-0.30432726896903001</v>
      </c>
      <c r="F3045">
        <v>0.76087857214383203</v>
      </c>
      <c r="G3045">
        <v>0.86324931762675405</v>
      </c>
    </row>
    <row r="3046" spans="1:7" x14ac:dyDescent="0.2">
      <c r="A3046" t="s">
        <v>2337</v>
      </c>
      <c r="B3046">
        <v>1.91640032876411</v>
      </c>
      <c r="C3046">
        <v>-9.9660413765513101E-2</v>
      </c>
      <c r="D3046">
        <v>0.47129612231542101</v>
      </c>
      <c r="E3046">
        <v>-0.211460288015724</v>
      </c>
      <c r="F3046">
        <v>0.83252811710337005</v>
      </c>
      <c r="G3046" t="s">
        <v>65</v>
      </c>
    </row>
    <row r="3047" spans="1:7" x14ac:dyDescent="0.2">
      <c r="A3047" t="s">
        <v>1481</v>
      </c>
      <c r="B3047">
        <v>433.24820161034103</v>
      </c>
      <c r="C3047">
        <v>-9.9592019614730395E-2</v>
      </c>
      <c r="D3047">
        <v>0.19505701790611699</v>
      </c>
      <c r="E3047">
        <v>-0.51057901265908301</v>
      </c>
      <c r="F3047">
        <v>0.60964587484069099</v>
      </c>
      <c r="G3047">
        <v>0.75493107270261495</v>
      </c>
    </row>
    <row r="3048" spans="1:7" x14ac:dyDescent="0.2">
      <c r="A3048" t="s">
        <v>3045</v>
      </c>
      <c r="B3048">
        <v>237.321495041297</v>
      </c>
      <c r="C3048">
        <v>-9.9555120097514396E-2</v>
      </c>
      <c r="D3048">
        <v>0.218026979420439</v>
      </c>
      <c r="E3048">
        <v>-0.45661835228902597</v>
      </c>
      <c r="F3048">
        <v>0.64794538579887995</v>
      </c>
      <c r="G3048">
        <v>0.78320536273230901</v>
      </c>
    </row>
    <row r="3049" spans="1:7" x14ac:dyDescent="0.2">
      <c r="A3049" t="s">
        <v>6762</v>
      </c>
      <c r="B3049">
        <v>5232.8444165662404</v>
      </c>
      <c r="C3049">
        <v>-9.9411981361977403E-2</v>
      </c>
      <c r="D3049">
        <v>6.9434651827425198E-2</v>
      </c>
      <c r="E3049">
        <v>-1.4317344257599001</v>
      </c>
      <c r="F3049">
        <v>0.152219840158274</v>
      </c>
      <c r="G3049">
        <v>0.301317419730875</v>
      </c>
    </row>
    <row r="3050" spans="1:7" x14ac:dyDescent="0.2">
      <c r="A3050" t="s">
        <v>6956</v>
      </c>
      <c r="B3050">
        <v>5909.40552415203</v>
      </c>
      <c r="C3050">
        <v>-9.9332010678654103E-2</v>
      </c>
      <c r="D3050">
        <v>0.11748223026113</v>
      </c>
      <c r="E3050">
        <v>-0.84550668180087496</v>
      </c>
      <c r="F3050">
        <v>0.397828003606225</v>
      </c>
      <c r="G3050">
        <v>0.57505974404936899</v>
      </c>
    </row>
    <row r="3051" spans="1:7" x14ac:dyDescent="0.2">
      <c r="A3051" t="s">
        <v>6740</v>
      </c>
      <c r="B3051">
        <v>6694.9254594798003</v>
      </c>
      <c r="C3051">
        <v>-9.9331777768510099E-2</v>
      </c>
      <c r="D3051">
        <v>8.7079404823287604E-2</v>
      </c>
      <c r="E3051">
        <v>-1.14070345301609</v>
      </c>
      <c r="F3051">
        <v>0.25399334914353</v>
      </c>
      <c r="G3051">
        <v>0.425153321253741</v>
      </c>
    </row>
    <row r="3052" spans="1:7" x14ac:dyDescent="0.2">
      <c r="A3052" t="s">
        <v>3747</v>
      </c>
      <c r="B3052">
        <v>3693.2818013389701</v>
      </c>
      <c r="C3052">
        <v>-9.92539632474089E-2</v>
      </c>
      <c r="D3052">
        <v>0.104667378460014</v>
      </c>
      <c r="E3052">
        <v>-0.94827982421788504</v>
      </c>
      <c r="F3052">
        <v>0.34298701922074698</v>
      </c>
      <c r="G3052">
        <v>0.52243365729707303</v>
      </c>
    </row>
    <row r="3053" spans="1:7" x14ac:dyDescent="0.2">
      <c r="A3053" t="s">
        <v>4325</v>
      </c>
      <c r="B3053">
        <v>7284.1518861378299</v>
      </c>
      <c r="C3053">
        <v>-9.91121480902354E-2</v>
      </c>
      <c r="D3053">
        <v>8.6790073593806805E-2</v>
      </c>
      <c r="E3053">
        <v>-1.1419756198629101</v>
      </c>
      <c r="F3053">
        <v>0.25346415381582199</v>
      </c>
      <c r="G3053">
        <v>0.42452263818985297</v>
      </c>
    </row>
    <row r="3054" spans="1:7" x14ac:dyDescent="0.2">
      <c r="A3054" t="s">
        <v>891</v>
      </c>
      <c r="B3054">
        <v>64.376611903497107</v>
      </c>
      <c r="C3054">
        <v>-9.9098119716540006E-2</v>
      </c>
      <c r="D3054">
        <v>0.473468633743795</v>
      </c>
      <c r="E3054">
        <v>-0.20930239651348101</v>
      </c>
      <c r="F3054">
        <v>0.83421218106305906</v>
      </c>
      <c r="G3054">
        <v>0.90574702522168804</v>
      </c>
    </row>
    <row r="3055" spans="1:7" x14ac:dyDescent="0.2">
      <c r="A3055" t="s">
        <v>8104</v>
      </c>
      <c r="B3055">
        <v>2180.53371289387</v>
      </c>
      <c r="C3055">
        <v>-9.8928072497738703E-2</v>
      </c>
      <c r="D3055">
        <v>9.1289242618634206E-2</v>
      </c>
      <c r="E3055">
        <v>-1.0836772182568799</v>
      </c>
      <c r="F3055">
        <v>0.27850794009803298</v>
      </c>
      <c r="G3055">
        <v>0.45290130387899402</v>
      </c>
    </row>
    <row r="3056" spans="1:7" x14ac:dyDescent="0.2">
      <c r="A3056" t="s">
        <v>1014</v>
      </c>
      <c r="B3056">
        <v>8074.1982208825102</v>
      </c>
      <c r="C3056">
        <v>-9.8757731061047294E-2</v>
      </c>
      <c r="D3056">
        <v>8.4795810681258493E-2</v>
      </c>
      <c r="E3056">
        <v>-1.16465342176244</v>
      </c>
      <c r="F3056">
        <v>0.24415931018267001</v>
      </c>
      <c r="G3056">
        <v>0.41354807623798401</v>
      </c>
    </row>
    <row r="3057" spans="1:7" x14ac:dyDescent="0.2">
      <c r="A3057" t="s">
        <v>3739</v>
      </c>
      <c r="B3057">
        <v>4929.1280716799902</v>
      </c>
      <c r="C3057">
        <v>-9.8689242187621706E-2</v>
      </c>
      <c r="D3057">
        <v>9.0664567186447595E-2</v>
      </c>
      <c r="E3057">
        <v>-1.0885094943945599</v>
      </c>
      <c r="F3057">
        <v>0.27637024746290101</v>
      </c>
      <c r="G3057">
        <v>0.45073778936313302</v>
      </c>
    </row>
    <row r="3058" spans="1:7" x14ac:dyDescent="0.2">
      <c r="A3058" t="s">
        <v>5747</v>
      </c>
      <c r="B3058">
        <v>48.285270873258298</v>
      </c>
      <c r="C3058">
        <v>-9.8586071248553495E-2</v>
      </c>
      <c r="D3058">
        <v>0.46998036610795502</v>
      </c>
      <c r="E3058">
        <v>-0.20976636123115899</v>
      </c>
      <c r="F3058">
        <v>0.83385002877063497</v>
      </c>
      <c r="G3058">
        <v>0.90574702522168804</v>
      </c>
    </row>
    <row r="3059" spans="1:7" x14ac:dyDescent="0.2">
      <c r="A3059" t="s">
        <v>830</v>
      </c>
      <c r="B3059">
        <v>7222.9887933336604</v>
      </c>
      <c r="C3059">
        <v>-9.8502248492600197E-2</v>
      </c>
      <c r="D3059">
        <v>0.12863328680606501</v>
      </c>
      <c r="E3059">
        <v>-0.76576017715467404</v>
      </c>
      <c r="F3059">
        <v>0.44381901338359397</v>
      </c>
      <c r="G3059">
        <v>0.61607880078531896</v>
      </c>
    </row>
    <row r="3060" spans="1:7" x14ac:dyDescent="0.2">
      <c r="A3060" t="s">
        <v>8086</v>
      </c>
      <c r="B3060">
        <v>8545.6552558346302</v>
      </c>
      <c r="C3060">
        <v>-9.8450177963401206E-2</v>
      </c>
      <c r="D3060">
        <v>7.7633495303442296E-2</v>
      </c>
      <c r="E3060">
        <v>-1.26814047955195</v>
      </c>
      <c r="F3060">
        <v>0.20474778797450499</v>
      </c>
      <c r="G3060">
        <v>0.36709024279740998</v>
      </c>
    </row>
    <row r="3061" spans="1:7" x14ac:dyDescent="0.2">
      <c r="A3061" t="s">
        <v>4333</v>
      </c>
      <c r="B3061">
        <v>24104.7833940118</v>
      </c>
      <c r="C3061">
        <v>-9.8434617001266503E-2</v>
      </c>
      <c r="D3061">
        <v>0.13741459746503801</v>
      </c>
      <c r="E3061">
        <v>-0.71633304479395898</v>
      </c>
      <c r="F3061">
        <v>0.473785727147158</v>
      </c>
      <c r="G3061">
        <v>0.64086918655638203</v>
      </c>
    </row>
    <row r="3062" spans="1:7" x14ac:dyDescent="0.2">
      <c r="A3062" t="s">
        <v>5549</v>
      </c>
      <c r="B3062">
        <v>586.63433031409102</v>
      </c>
      <c r="C3062">
        <v>-9.8416066251555107E-2</v>
      </c>
      <c r="D3062">
        <v>0.121078186122417</v>
      </c>
      <c r="E3062">
        <v>-0.81283069563043298</v>
      </c>
      <c r="F3062">
        <v>0.41631513386406699</v>
      </c>
      <c r="G3062">
        <v>0.59094523359640605</v>
      </c>
    </row>
    <row r="3063" spans="1:7" x14ac:dyDescent="0.2">
      <c r="A3063" t="s">
        <v>8078</v>
      </c>
      <c r="B3063">
        <v>7583.6786069607297</v>
      </c>
      <c r="C3063">
        <v>-9.8359796567401195E-2</v>
      </c>
      <c r="D3063">
        <v>0.11544706371784701</v>
      </c>
      <c r="E3063">
        <v>-0.85199045692312203</v>
      </c>
      <c r="F3063">
        <v>0.39421938871571899</v>
      </c>
      <c r="G3063">
        <v>0.57268406645433501</v>
      </c>
    </row>
    <row r="3064" spans="1:7" x14ac:dyDescent="0.2">
      <c r="A3064" t="s">
        <v>1638</v>
      </c>
      <c r="B3064">
        <v>7521.3408239403398</v>
      </c>
      <c r="C3064">
        <v>-9.8072381086588306E-2</v>
      </c>
      <c r="D3064">
        <v>5.7867351556518197E-2</v>
      </c>
      <c r="E3064">
        <v>-1.69477915350597</v>
      </c>
      <c r="F3064">
        <v>9.0117323520257503E-2</v>
      </c>
      <c r="G3064">
        <v>0.21078609154932801</v>
      </c>
    </row>
    <row r="3065" spans="1:7" x14ac:dyDescent="0.2">
      <c r="A3065" t="s">
        <v>3787</v>
      </c>
      <c r="B3065">
        <v>81.664611828514694</v>
      </c>
      <c r="C3065">
        <v>-9.8033196740830206E-2</v>
      </c>
      <c r="D3065">
        <v>0.33462945430484498</v>
      </c>
      <c r="E3065">
        <v>-0.29296045365905798</v>
      </c>
      <c r="F3065">
        <v>0.76955237952493905</v>
      </c>
      <c r="G3065">
        <v>0.869053879044561</v>
      </c>
    </row>
    <row r="3066" spans="1:7" x14ac:dyDescent="0.2">
      <c r="A3066" t="s">
        <v>7961</v>
      </c>
      <c r="B3066">
        <v>1685.68803797789</v>
      </c>
      <c r="C3066">
        <v>-9.8016393608614194E-2</v>
      </c>
      <c r="D3066">
        <v>0.12821670259831899</v>
      </c>
      <c r="E3066">
        <v>-0.76445885459777196</v>
      </c>
      <c r="F3066">
        <v>0.44459384730406298</v>
      </c>
      <c r="G3066">
        <v>0.61675068400636401</v>
      </c>
    </row>
    <row r="3067" spans="1:7" x14ac:dyDescent="0.2">
      <c r="A3067" t="s">
        <v>609</v>
      </c>
      <c r="B3067">
        <v>4655.5644448393596</v>
      </c>
      <c r="C3067">
        <v>-9.7968240910826801E-2</v>
      </c>
      <c r="D3067">
        <v>7.9774988185956297E-2</v>
      </c>
      <c r="E3067">
        <v>-1.2280571033424901</v>
      </c>
      <c r="F3067">
        <v>0.21942553256773001</v>
      </c>
      <c r="G3067">
        <v>0.38467131376585401</v>
      </c>
    </row>
    <row r="3068" spans="1:7" x14ac:dyDescent="0.2">
      <c r="A3068" t="s">
        <v>7892</v>
      </c>
      <c r="B3068">
        <v>2846.07104238583</v>
      </c>
      <c r="C3068">
        <v>-9.79089517639328E-2</v>
      </c>
      <c r="D3068">
        <v>9.3753016041237799E-2</v>
      </c>
      <c r="E3068">
        <v>-1.04432855494342</v>
      </c>
      <c r="F3068">
        <v>0.296333405942595</v>
      </c>
      <c r="G3068">
        <v>0.47254961939071</v>
      </c>
    </row>
    <row r="3069" spans="1:7" x14ac:dyDescent="0.2">
      <c r="A3069" t="s">
        <v>5021</v>
      </c>
      <c r="B3069">
        <v>2385.61077196304</v>
      </c>
      <c r="C3069">
        <v>-9.7895921346520906E-2</v>
      </c>
      <c r="D3069">
        <v>0.15793659030377799</v>
      </c>
      <c r="E3069">
        <v>-0.61984319883205197</v>
      </c>
      <c r="F3069">
        <v>0.53536102481472303</v>
      </c>
      <c r="G3069">
        <v>0.69493808219473396</v>
      </c>
    </row>
    <row r="3070" spans="1:7" x14ac:dyDescent="0.2">
      <c r="A3070" t="s">
        <v>4897</v>
      </c>
      <c r="B3070">
        <v>611.93354395575204</v>
      </c>
      <c r="C3070">
        <v>-9.7884531433347299E-2</v>
      </c>
      <c r="D3070">
        <v>0.24350089128052099</v>
      </c>
      <c r="E3070">
        <v>-0.40198839075533899</v>
      </c>
      <c r="F3070">
        <v>0.68769257011609297</v>
      </c>
      <c r="G3070">
        <v>0.81375913118339405</v>
      </c>
    </row>
    <row r="3071" spans="1:7" x14ac:dyDescent="0.2">
      <c r="A3071" t="s">
        <v>1618</v>
      </c>
      <c r="B3071">
        <v>249.395214489387</v>
      </c>
      <c r="C3071">
        <v>-9.7803507557733399E-2</v>
      </c>
      <c r="D3071">
        <v>0.23234855432954299</v>
      </c>
      <c r="E3071">
        <v>-0.420934435507687</v>
      </c>
      <c r="F3071">
        <v>0.67380295890967501</v>
      </c>
      <c r="G3071">
        <v>0.80377197158506497</v>
      </c>
    </row>
    <row r="3072" spans="1:7" x14ac:dyDescent="0.2">
      <c r="A3072" t="s">
        <v>6559</v>
      </c>
      <c r="B3072">
        <v>1711.3757769104</v>
      </c>
      <c r="C3072">
        <v>-9.7625290802712095E-2</v>
      </c>
      <c r="D3072">
        <v>0.13077295385256099</v>
      </c>
      <c r="E3072">
        <v>-0.74652508738755496</v>
      </c>
      <c r="F3072">
        <v>0.45535028260636101</v>
      </c>
      <c r="G3072">
        <v>0.62414048029702296</v>
      </c>
    </row>
    <row r="3073" spans="1:7" x14ac:dyDescent="0.2">
      <c r="A3073" t="s">
        <v>5771</v>
      </c>
      <c r="B3073">
        <v>1493.7393783947</v>
      </c>
      <c r="C3073">
        <v>-9.7620795812424097E-2</v>
      </c>
      <c r="D3073">
        <v>0.106743160902263</v>
      </c>
      <c r="E3073">
        <v>-0.91453911414342304</v>
      </c>
      <c r="F3073">
        <v>0.36043363488501201</v>
      </c>
      <c r="G3073">
        <v>0.54016674154450495</v>
      </c>
    </row>
    <row r="3074" spans="1:7" x14ac:dyDescent="0.2">
      <c r="A3074" t="s">
        <v>6156</v>
      </c>
      <c r="B3074">
        <v>170.346026583075</v>
      </c>
      <c r="C3074">
        <v>-9.7593469426427298E-2</v>
      </c>
      <c r="D3074">
        <v>0.45907030643714702</v>
      </c>
      <c r="E3074">
        <v>-0.21258937478194101</v>
      </c>
      <c r="F3074">
        <v>0.83164725970846498</v>
      </c>
      <c r="G3074">
        <v>0.90417060210585098</v>
      </c>
    </row>
    <row r="3075" spans="1:7" x14ac:dyDescent="0.2">
      <c r="A3075" t="s">
        <v>6672</v>
      </c>
      <c r="B3075">
        <v>1331.62178795618</v>
      </c>
      <c r="C3075">
        <v>-9.7512203789488605E-2</v>
      </c>
      <c r="D3075">
        <v>9.5058853940451299E-2</v>
      </c>
      <c r="E3075">
        <v>-1.0258087463433401</v>
      </c>
      <c r="F3075">
        <v>0.30498174257606597</v>
      </c>
      <c r="G3075">
        <v>0.481430186130271</v>
      </c>
    </row>
    <row r="3076" spans="1:7" x14ac:dyDescent="0.2">
      <c r="A3076" t="s">
        <v>3540</v>
      </c>
      <c r="B3076">
        <v>3301.0922152207199</v>
      </c>
      <c r="C3076">
        <v>-9.7492533207280602E-2</v>
      </c>
      <c r="D3076">
        <v>0.129026994629828</v>
      </c>
      <c r="E3076">
        <v>-0.75559795442016997</v>
      </c>
      <c r="F3076">
        <v>0.44989028275269399</v>
      </c>
      <c r="G3076">
        <v>0.62011782127016601</v>
      </c>
    </row>
    <row r="3077" spans="1:7" x14ac:dyDescent="0.2">
      <c r="A3077" t="s">
        <v>1485</v>
      </c>
      <c r="B3077">
        <v>11691.1431000102</v>
      </c>
      <c r="C3077">
        <v>-9.7453066911101394E-2</v>
      </c>
      <c r="D3077">
        <v>9.7524476709765107E-2</v>
      </c>
      <c r="E3077">
        <v>-0.99926777562850999</v>
      </c>
      <c r="F3077">
        <v>0.31766499131947901</v>
      </c>
      <c r="G3077">
        <v>0.49495460178281198</v>
      </c>
    </row>
    <row r="3078" spans="1:7" x14ac:dyDescent="0.2">
      <c r="A3078" t="s">
        <v>5709</v>
      </c>
      <c r="B3078">
        <v>2596.3652604130398</v>
      </c>
      <c r="C3078">
        <v>-9.7223559344137206E-2</v>
      </c>
      <c r="D3078">
        <v>8.7804215969610397E-2</v>
      </c>
      <c r="E3078">
        <v>-1.10727666400195</v>
      </c>
      <c r="F3078">
        <v>0.26817433048983802</v>
      </c>
      <c r="G3078">
        <v>0.44123736927785001</v>
      </c>
    </row>
    <row r="3079" spans="1:7" x14ac:dyDescent="0.2">
      <c r="A3079" t="s">
        <v>7843</v>
      </c>
      <c r="B3079">
        <v>4055.1034284123898</v>
      </c>
      <c r="C3079">
        <v>-9.7185127188082601E-2</v>
      </c>
      <c r="D3079">
        <v>7.1410038052070898E-2</v>
      </c>
      <c r="E3079">
        <v>-1.36094490129269</v>
      </c>
      <c r="F3079">
        <v>0.17353110236451999</v>
      </c>
      <c r="G3079">
        <v>0.32922136721838202</v>
      </c>
    </row>
    <row r="3080" spans="1:7" x14ac:dyDescent="0.2">
      <c r="A3080" t="s">
        <v>6869</v>
      </c>
      <c r="B3080">
        <v>1829.0889655571</v>
      </c>
      <c r="C3080">
        <v>-9.7078936807742197E-2</v>
      </c>
      <c r="D3080">
        <v>0.13111280395076499</v>
      </c>
      <c r="E3080">
        <v>-0.74042300890915802</v>
      </c>
      <c r="F3080">
        <v>0.45904336176579602</v>
      </c>
      <c r="G3080">
        <v>0.62743846445870499</v>
      </c>
    </row>
    <row r="3081" spans="1:7" x14ac:dyDescent="0.2">
      <c r="A3081" t="s">
        <v>3030</v>
      </c>
      <c r="B3081">
        <v>4472.9722476789502</v>
      </c>
      <c r="C3081">
        <v>-9.6964770227688804E-2</v>
      </c>
      <c r="D3081">
        <v>0.14045041248592799</v>
      </c>
      <c r="E3081">
        <v>-0.69038437489390503</v>
      </c>
      <c r="F3081">
        <v>0.489952500136348</v>
      </c>
      <c r="G3081">
        <v>0.654805726374736</v>
      </c>
    </row>
    <row r="3082" spans="1:7" x14ac:dyDescent="0.2">
      <c r="A3082" t="s">
        <v>6733</v>
      </c>
      <c r="B3082">
        <v>14285.842738692199</v>
      </c>
      <c r="C3082">
        <v>-9.6948068253696396E-2</v>
      </c>
      <c r="D3082">
        <v>0.115255755007663</v>
      </c>
      <c r="E3082">
        <v>-0.84115598606985398</v>
      </c>
      <c r="F3082">
        <v>0.40026055416769402</v>
      </c>
      <c r="G3082">
        <v>0.57738268166245899</v>
      </c>
    </row>
    <row r="3083" spans="1:7" x14ac:dyDescent="0.2">
      <c r="A3083" t="s">
        <v>2119</v>
      </c>
      <c r="B3083">
        <v>6168.4811720108501</v>
      </c>
      <c r="C3083">
        <v>-9.6893193079102102E-2</v>
      </c>
      <c r="D3083">
        <v>7.3362139215133695E-2</v>
      </c>
      <c r="E3083">
        <v>-1.3207520134461199</v>
      </c>
      <c r="F3083">
        <v>0.18658406478643999</v>
      </c>
      <c r="G3083">
        <v>0.34494936123060199</v>
      </c>
    </row>
    <row r="3084" spans="1:7" x14ac:dyDescent="0.2">
      <c r="A3084" t="s">
        <v>7716</v>
      </c>
      <c r="B3084">
        <v>3827.04291754013</v>
      </c>
      <c r="C3084">
        <v>-9.6862025192214901E-2</v>
      </c>
      <c r="D3084">
        <v>0.122138968780204</v>
      </c>
      <c r="E3084">
        <v>-0.79304767478857097</v>
      </c>
      <c r="F3084">
        <v>0.42775004690274898</v>
      </c>
      <c r="G3084">
        <v>0.60149705282223198</v>
      </c>
    </row>
    <row r="3085" spans="1:7" x14ac:dyDescent="0.2">
      <c r="A3085" t="s">
        <v>6420</v>
      </c>
      <c r="B3085">
        <v>4238.6047830109401</v>
      </c>
      <c r="C3085">
        <v>-9.6771533583719094E-2</v>
      </c>
      <c r="D3085">
        <v>0.101009701960439</v>
      </c>
      <c r="E3085">
        <v>-0.958041967311419</v>
      </c>
      <c r="F3085">
        <v>0.33804159676136503</v>
      </c>
      <c r="G3085">
        <v>0.51732011783155696</v>
      </c>
    </row>
    <row r="3086" spans="1:7" x14ac:dyDescent="0.2">
      <c r="A3086" t="s">
        <v>4365</v>
      </c>
      <c r="B3086">
        <v>14.0405186618508</v>
      </c>
      <c r="C3086">
        <v>-9.6770941692860504E-2</v>
      </c>
      <c r="D3086">
        <v>0.48188098434753901</v>
      </c>
      <c r="E3086">
        <v>-0.200819174933593</v>
      </c>
      <c r="F3086">
        <v>0.84083996892648305</v>
      </c>
      <c r="G3086" t="s">
        <v>65</v>
      </c>
    </row>
    <row r="3087" spans="1:7" x14ac:dyDescent="0.2">
      <c r="A3087" t="s">
        <v>5137</v>
      </c>
      <c r="B3087">
        <v>2267.0461147737301</v>
      </c>
      <c r="C3087">
        <v>-9.6712292336933001E-2</v>
      </c>
      <c r="D3087">
        <v>7.9411031901072196E-2</v>
      </c>
      <c r="E3087">
        <v>-1.21786973448997</v>
      </c>
      <c r="F3087">
        <v>0.22327347908442799</v>
      </c>
      <c r="G3087">
        <v>0.38908729981993301</v>
      </c>
    </row>
    <row r="3088" spans="1:7" x14ac:dyDescent="0.2">
      <c r="A3088" t="s">
        <v>6394</v>
      </c>
      <c r="B3088">
        <v>8528.3216261620291</v>
      </c>
      <c r="C3088">
        <v>-9.6644828323139795E-2</v>
      </c>
      <c r="D3088">
        <v>0.130511669951519</v>
      </c>
      <c r="E3088">
        <v>-0.74050717732016402</v>
      </c>
      <c r="F3088">
        <v>0.45899230775769201</v>
      </c>
      <c r="G3088">
        <v>0.62743846445870499</v>
      </c>
    </row>
    <row r="3089" spans="1:7" x14ac:dyDescent="0.2">
      <c r="A3089" t="s">
        <v>4034</v>
      </c>
      <c r="B3089">
        <v>2326.8565194961102</v>
      </c>
      <c r="C3089">
        <v>-9.6595487007150094E-2</v>
      </c>
      <c r="D3089">
        <v>0.117319516222595</v>
      </c>
      <c r="E3089">
        <v>-0.82335394926003602</v>
      </c>
      <c r="F3089">
        <v>0.41030674259393501</v>
      </c>
      <c r="G3089">
        <v>0.58572792988684097</v>
      </c>
    </row>
    <row r="3090" spans="1:7" x14ac:dyDescent="0.2">
      <c r="A3090" t="s">
        <v>3187</v>
      </c>
      <c r="B3090">
        <v>3039.5576849035601</v>
      </c>
      <c r="C3090">
        <v>-9.6532350250051802E-2</v>
      </c>
      <c r="D3090">
        <v>0.106385685522679</v>
      </c>
      <c r="E3090">
        <v>-0.90738100502696994</v>
      </c>
      <c r="F3090">
        <v>0.36420535071494498</v>
      </c>
      <c r="G3090">
        <v>0.54380799629390297</v>
      </c>
    </row>
    <row r="3091" spans="1:7" x14ac:dyDescent="0.2">
      <c r="A3091" t="s">
        <v>6132</v>
      </c>
      <c r="B3091">
        <v>1381.1708389283999</v>
      </c>
      <c r="C3091">
        <v>-9.64583130239344E-2</v>
      </c>
      <c r="D3091">
        <v>0.26192956512565502</v>
      </c>
      <c r="E3091">
        <v>-0.36826050154995099</v>
      </c>
      <c r="F3091">
        <v>0.71267900137514595</v>
      </c>
      <c r="G3091">
        <v>0.82920490539307601</v>
      </c>
    </row>
    <row r="3092" spans="1:7" x14ac:dyDescent="0.2">
      <c r="A3092" t="s">
        <v>885</v>
      </c>
      <c r="B3092">
        <v>223.08270401449701</v>
      </c>
      <c r="C3092">
        <v>-9.6082971512781404E-2</v>
      </c>
      <c r="D3092">
        <v>0.22594168843710899</v>
      </c>
      <c r="E3092">
        <v>-0.425255614302122</v>
      </c>
      <c r="F3092">
        <v>0.67065034619376096</v>
      </c>
      <c r="G3092">
        <v>0.801582555284167</v>
      </c>
    </row>
    <row r="3093" spans="1:7" x14ac:dyDescent="0.2">
      <c r="A3093" t="s">
        <v>7752</v>
      </c>
      <c r="B3093">
        <v>3629.1085623313202</v>
      </c>
      <c r="C3093">
        <v>-9.5813154049471105E-2</v>
      </c>
      <c r="D3093">
        <v>7.9254671861615902E-2</v>
      </c>
      <c r="E3093">
        <v>-1.2089275218597499</v>
      </c>
      <c r="F3093">
        <v>0.22669069159036701</v>
      </c>
      <c r="G3093">
        <v>0.393524569434133</v>
      </c>
    </row>
    <row r="3094" spans="1:7" x14ac:dyDescent="0.2">
      <c r="A3094" t="s">
        <v>172</v>
      </c>
      <c r="B3094">
        <v>1871.93219217313</v>
      </c>
      <c r="C3094">
        <v>-9.5752740768262998E-2</v>
      </c>
      <c r="D3094">
        <v>0.10587580178667801</v>
      </c>
      <c r="E3094">
        <v>-0.90438739685946701</v>
      </c>
      <c r="F3094">
        <v>0.36579001866868199</v>
      </c>
      <c r="G3094">
        <v>0.54535306968269703</v>
      </c>
    </row>
    <row r="3095" spans="1:7" x14ac:dyDescent="0.2">
      <c r="A3095" t="s">
        <v>8329</v>
      </c>
      <c r="B3095">
        <v>2928.4913095679099</v>
      </c>
      <c r="C3095">
        <v>-9.5727503321162005E-2</v>
      </c>
      <c r="D3095">
        <v>0.13209090918029801</v>
      </c>
      <c r="E3095">
        <v>-0.72470924695127004</v>
      </c>
      <c r="F3095">
        <v>0.46863042107569802</v>
      </c>
      <c r="G3095">
        <v>0.63653935734990996</v>
      </c>
    </row>
    <row r="3096" spans="1:7" x14ac:dyDescent="0.2">
      <c r="A3096" t="s">
        <v>3746</v>
      </c>
      <c r="B3096">
        <v>1997.2161028784201</v>
      </c>
      <c r="C3096">
        <v>-9.5725244377854596E-2</v>
      </c>
      <c r="D3096">
        <v>9.5174432555791E-2</v>
      </c>
      <c r="E3096">
        <v>-1.0057873927616101</v>
      </c>
      <c r="F3096">
        <v>0.31451785312539199</v>
      </c>
      <c r="G3096">
        <v>0.49133279844099997</v>
      </c>
    </row>
    <row r="3097" spans="1:7" x14ac:dyDescent="0.2">
      <c r="A3097" t="s">
        <v>1428</v>
      </c>
      <c r="B3097">
        <v>879.72622723203995</v>
      </c>
      <c r="C3097">
        <v>-9.5574892545798498E-2</v>
      </c>
      <c r="D3097">
        <v>0.14543267625508399</v>
      </c>
      <c r="E3097">
        <v>-0.65717619318345999</v>
      </c>
      <c r="F3097">
        <v>0.51106763140360401</v>
      </c>
      <c r="G3097">
        <v>0.67312816759595195</v>
      </c>
    </row>
    <row r="3098" spans="1:7" x14ac:dyDescent="0.2">
      <c r="A3098" t="s">
        <v>2705</v>
      </c>
      <c r="B3098">
        <v>2.0344330317265902</v>
      </c>
      <c r="C3098">
        <v>-9.5554524235658203E-2</v>
      </c>
      <c r="D3098">
        <v>0.46946944644036398</v>
      </c>
      <c r="E3098">
        <v>-0.20353725883585599</v>
      </c>
      <c r="F3098">
        <v>0.83871512676900295</v>
      </c>
      <c r="G3098" t="s">
        <v>65</v>
      </c>
    </row>
    <row r="3099" spans="1:7" x14ac:dyDescent="0.2">
      <c r="A3099" t="s">
        <v>5982</v>
      </c>
      <c r="B3099">
        <v>1924.9042192039799</v>
      </c>
      <c r="C3099">
        <v>-9.5300603957992197E-2</v>
      </c>
      <c r="D3099">
        <v>0.15697494498626199</v>
      </c>
      <c r="E3099">
        <v>-0.60710710213233599</v>
      </c>
      <c r="F3099">
        <v>0.54377983722078505</v>
      </c>
      <c r="G3099">
        <v>0.70167167176541401</v>
      </c>
    </row>
    <row r="3100" spans="1:7" x14ac:dyDescent="0.2">
      <c r="A3100" t="s">
        <v>5223</v>
      </c>
      <c r="B3100">
        <v>3175.3791473105198</v>
      </c>
      <c r="C3100">
        <v>-9.5220682032435597E-2</v>
      </c>
      <c r="D3100">
        <v>7.0603708368891793E-2</v>
      </c>
      <c r="E3100">
        <v>-1.3486640324177399</v>
      </c>
      <c r="F3100">
        <v>0.17744490327416401</v>
      </c>
      <c r="G3100">
        <v>0.333755247568369</v>
      </c>
    </row>
    <row r="3101" spans="1:7" x14ac:dyDescent="0.2">
      <c r="A3101" t="s">
        <v>5969</v>
      </c>
      <c r="B3101">
        <v>86.489715379020595</v>
      </c>
      <c r="C3101">
        <v>-9.5177162153190498E-2</v>
      </c>
      <c r="D3101">
        <v>0.237701213767471</v>
      </c>
      <c r="E3101">
        <v>-0.40040671498756802</v>
      </c>
      <c r="F3101">
        <v>0.68885697918248701</v>
      </c>
      <c r="G3101">
        <v>0.81402796769002295</v>
      </c>
    </row>
    <row r="3102" spans="1:7" x14ac:dyDescent="0.2">
      <c r="A3102" t="s">
        <v>8049</v>
      </c>
      <c r="B3102">
        <v>2478.65100697139</v>
      </c>
      <c r="C3102">
        <v>-9.5126915018217198E-2</v>
      </c>
      <c r="D3102">
        <v>0.12771835043877999</v>
      </c>
      <c r="E3102">
        <v>-0.74481791137613096</v>
      </c>
      <c r="F3102">
        <v>0.456381805400151</v>
      </c>
      <c r="G3102">
        <v>0.62522547718418897</v>
      </c>
    </row>
    <row r="3103" spans="1:7" x14ac:dyDescent="0.2">
      <c r="A3103" t="s">
        <v>814</v>
      </c>
      <c r="B3103">
        <v>1834.5654782112399</v>
      </c>
      <c r="C3103">
        <v>-9.5067553675720007E-2</v>
      </c>
      <c r="D3103">
        <v>9.6769300480270104E-2</v>
      </c>
      <c r="E3103">
        <v>-0.98241439386143903</v>
      </c>
      <c r="F3103">
        <v>0.32589573801338101</v>
      </c>
      <c r="G3103">
        <v>0.50356334928851498</v>
      </c>
    </row>
    <row r="3104" spans="1:7" x14ac:dyDescent="0.2">
      <c r="A3104" t="s">
        <v>7555</v>
      </c>
      <c r="B3104">
        <v>11707.8903454099</v>
      </c>
      <c r="C3104">
        <v>-9.5041317085674898E-2</v>
      </c>
      <c r="D3104">
        <v>7.3557957530297702E-2</v>
      </c>
      <c r="E3104">
        <v>-1.29206030559683</v>
      </c>
      <c r="F3104">
        <v>0.1963362610237</v>
      </c>
      <c r="G3104">
        <v>0.35736098296888702</v>
      </c>
    </row>
    <row r="3105" spans="1:7" x14ac:dyDescent="0.2">
      <c r="A3105" t="s">
        <v>3211</v>
      </c>
      <c r="B3105">
        <v>2984.6597341198699</v>
      </c>
      <c r="C3105">
        <v>-9.5006015092395701E-2</v>
      </c>
      <c r="D3105">
        <v>0.18959365670709799</v>
      </c>
      <c r="E3105">
        <v>-0.50110334249826505</v>
      </c>
      <c r="F3105">
        <v>0.61629839459170999</v>
      </c>
      <c r="G3105">
        <v>0.75987453478287104</v>
      </c>
    </row>
    <row r="3106" spans="1:7" x14ac:dyDescent="0.2">
      <c r="A3106" t="s">
        <v>4427</v>
      </c>
      <c r="B3106">
        <v>46.020068348735201</v>
      </c>
      <c r="C3106">
        <v>-9.4908551641900804E-2</v>
      </c>
      <c r="D3106">
        <v>0.36825233905126198</v>
      </c>
      <c r="E3106">
        <v>-0.25772694855493999</v>
      </c>
      <c r="F3106">
        <v>0.79661764657835699</v>
      </c>
      <c r="G3106">
        <v>0.88605010576309295</v>
      </c>
    </row>
    <row r="3107" spans="1:7" x14ac:dyDescent="0.2">
      <c r="A3107" t="s">
        <v>3376</v>
      </c>
      <c r="B3107">
        <v>3389.8479058827502</v>
      </c>
      <c r="C3107">
        <v>-9.4828136118538298E-2</v>
      </c>
      <c r="D3107">
        <v>0.11034878944608301</v>
      </c>
      <c r="E3107">
        <v>-0.85934912919793904</v>
      </c>
      <c r="F3107">
        <v>0.39014792665058701</v>
      </c>
      <c r="G3107">
        <v>0.56909616395365503</v>
      </c>
    </row>
    <row r="3108" spans="1:7" x14ac:dyDescent="0.2">
      <c r="A3108" t="s">
        <v>5346</v>
      </c>
      <c r="B3108">
        <v>7343.5082351954197</v>
      </c>
      <c r="C3108">
        <v>-9.4776913010953298E-2</v>
      </c>
      <c r="D3108">
        <v>7.00911640725978E-2</v>
      </c>
      <c r="E3108">
        <v>-1.35219487741403</v>
      </c>
      <c r="F3108">
        <v>0.176312981993995</v>
      </c>
      <c r="G3108">
        <v>0.33225911606664699</v>
      </c>
    </row>
    <row r="3109" spans="1:7" x14ac:dyDescent="0.2">
      <c r="A3109" t="s">
        <v>5204</v>
      </c>
      <c r="B3109">
        <v>851.72923405632503</v>
      </c>
      <c r="C3109">
        <v>-9.4757229409974705E-2</v>
      </c>
      <c r="D3109">
        <v>0.124731442584056</v>
      </c>
      <c r="E3109">
        <v>-0.75968999834278705</v>
      </c>
      <c r="F3109">
        <v>0.44743990858479499</v>
      </c>
      <c r="G3109">
        <v>0.61795720236878804</v>
      </c>
    </row>
    <row r="3110" spans="1:7" x14ac:dyDescent="0.2">
      <c r="A3110" t="s">
        <v>3050</v>
      </c>
      <c r="B3110">
        <v>4.8097222851444403</v>
      </c>
      <c r="C3110">
        <v>-9.4740538883896303E-2</v>
      </c>
      <c r="D3110">
        <v>0.46105118330668998</v>
      </c>
      <c r="E3110">
        <v>-0.205488115667356</v>
      </c>
      <c r="F3110">
        <v>0.83719078231315303</v>
      </c>
      <c r="G3110" t="s">
        <v>65</v>
      </c>
    </row>
    <row r="3111" spans="1:7" x14ac:dyDescent="0.2">
      <c r="A3111" t="s">
        <v>1490</v>
      </c>
      <c r="B3111">
        <v>2338.31051416128</v>
      </c>
      <c r="C3111">
        <v>-9.47395195518798E-2</v>
      </c>
      <c r="D3111">
        <v>6.6418834337879401E-2</v>
      </c>
      <c r="E3111">
        <v>-1.4263953966721299</v>
      </c>
      <c r="F3111">
        <v>0.15375424171954899</v>
      </c>
      <c r="G3111">
        <v>0.30373942570677598</v>
      </c>
    </row>
    <row r="3112" spans="1:7" x14ac:dyDescent="0.2">
      <c r="A3112" t="s">
        <v>1478</v>
      </c>
      <c r="B3112">
        <v>161.214409909143</v>
      </c>
      <c r="C3112">
        <v>-9.4725612749079799E-2</v>
      </c>
      <c r="D3112">
        <v>0.26607951415141001</v>
      </c>
      <c r="E3112">
        <v>-0.35600490722174499</v>
      </c>
      <c r="F3112">
        <v>0.72183689020078301</v>
      </c>
      <c r="G3112">
        <v>0.83494575718964203</v>
      </c>
    </row>
    <row r="3113" spans="1:7" x14ac:dyDescent="0.2">
      <c r="A3113" t="s">
        <v>3439</v>
      </c>
      <c r="B3113">
        <v>706.90957405446898</v>
      </c>
      <c r="C3113">
        <v>-9.4668976594856194E-2</v>
      </c>
      <c r="D3113">
        <v>0.115372192693506</v>
      </c>
      <c r="E3113">
        <v>-0.82055280726396795</v>
      </c>
      <c r="F3113">
        <v>0.411901038264811</v>
      </c>
      <c r="G3113">
        <v>0.58723881380923304</v>
      </c>
    </row>
    <row r="3114" spans="1:7" x14ac:dyDescent="0.2">
      <c r="A3114" t="s">
        <v>6798</v>
      </c>
      <c r="B3114">
        <v>40.402087031138599</v>
      </c>
      <c r="C3114">
        <v>-9.4657645457015702E-2</v>
      </c>
      <c r="D3114">
        <v>0.35614778553509002</v>
      </c>
      <c r="E3114">
        <v>-0.265781929023645</v>
      </c>
      <c r="F3114">
        <v>0.79040716135989897</v>
      </c>
      <c r="G3114">
        <v>0.88221285256966298</v>
      </c>
    </row>
    <row r="3115" spans="1:7" x14ac:dyDescent="0.2">
      <c r="A3115" t="s">
        <v>3744</v>
      </c>
      <c r="B3115">
        <v>10949.2775944001</v>
      </c>
      <c r="C3115">
        <v>-9.4610833842475706E-2</v>
      </c>
      <c r="D3115">
        <v>5.7760898056029297E-2</v>
      </c>
      <c r="E3115">
        <v>-1.6379737335576301</v>
      </c>
      <c r="F3115">
        <v>0.101427173208522</v>
      </c>
      <c r="G3115">
        <v>0.22822573775791999</v>
      </c>
    </row>
    <row r="3116" spans="1:7" x14ac:dyDescent="0.2">
      <c r="A3116" t="s">
        <v>2414</v>
      </c>
      <c r="B3116">
        <v>4395.7480043598498</v>
      </c>
      <c r="C3116">
        <v>-9.4474831350611493E-2</v>
      </c>
      <c r="D3116">
        <v>7.7862865816591506E-2</v>
      </c>
      <c r="E3116">
        <v>-1.2133490125209401</v>
      </c>
      <c r="F3116">
        <v>0.22499641142504001</v>
      </c>
      <c r="G3116">
        <v>0.39145269265736499</v>
      </c>
    </row>
    <row r="3117" spans="1:7" x14ac:dyDescent="0.2">
      <c r="A3117" t="s">
        <v>1635</v>
      </c>
      <c r="B3117">
        <v>712.70595186976095</v>
      </c>
      <c r="C3117">
        <v>-9.4436461697166393E-2</v>
      </c>
      <c r="D3117">
        <v>0.183841732063901</v>
      </c>
      <c r="E3117">
        <v>-0.51368348544682796</v>
      </c>
      <c r="F3117">
        <v>0.60747329995075705</v>
      </c>
      <c r="G3117">
        <v>0.75339025634064205</v>
      </c>
    </row>
    <row r="3118" spans="1:7" x14ac:dyDescent="0.2">
      <c r="A3118" t="s">
        <v>8170</v>
      </c>
      <c r="B3118">
        <v>6800.3636607940098</v>
      </c>
      <c r="C3118">
        <v>-9.4414209837907298E-2</v>
      </c>
      <c r="D3118">
        <v>9.7368695612023201E-2</v>
      </c>
      <c r="E3118">
        <v>-0.96965671815212195</v>
      </c>
      <c r="F3118">
        <v>0.33221763127353698</v>
      </c>
      <c r="G3118">
        <v>0.510808551773407</v>
      </c>
    </row>
    <row r="3119" spans="1:7" x14ac:dyDescent="0.2">
      <c r="A3119" t="s">
        <v>8197</v>
      </c>
      <c r="B3119">
        <v>879.73239405756601</v>
      </c>
      <c r="C3119">
        <v>-9.4414093769834395E-2</v>
      </c>
      <c r="D3119">
        <v>0.130763110212085</v>
      </c>
      <c r="E3119">
        <v>-0.72202392262392501</v>
      </c>
      <c r="F3119">
        <v>0.47027976965427298</v>
      </c>
      <c r="G3119">
        <v>0.63800363751951605</v>
      </c>
    </row>
    <row r="3120" spans="1:7" x14ac:dyDescent="0.2">
      <c r="A3120" t="s">
        <v>4680</v>
      </c>
      <c r="B3120">
        <v>6686.0219431998203</v>
      </c>
      <c r="C3120">
        <v>-9.4405309978594601E-2</v>
      </c>
      <c r="D3120">
        <v>8.2536103596885194E-2</v>
      </c>
      <c r="E3120">
        <v>-1.1438062358707899</v>
      </c>
      <c r="F3120">
        <v>0.25270400314924601</v>
      </c>
      <c r="G3120">
        <v>0.42389396136541702</v>
      </c>
    </row>
    <row r="3121" spans="1:7" x14ac:dyDescent="0.2">
      <c r="A3121" t="s">
        <v>2452</v>
      </c>
      <c r="B3121">
        <v>7371.2395007795503</v>
      </c>
      <c r="C3121">
        <v>-9.4223125678086994E-2</v>
      </c>
      <c r="D3121">
        <v>6.7064612740887194E-2</v>
      </c>
      <c r="E3121">
        <v>-1.40496040798939</v>
      </c>
      <c r="F3121">
        <v>0.16003305177280999</v>
      </c>
      <c r="G3121">
        <v>0.31165380311610802</v>
      </c>
    </row>
    <row r="3122" spans="1:7" x14ac:dyDescent="0.2">
      <c r="A3122" t="s">
        <v>1498</v>
      </c>
      <c r="B3122">
        <v>5325.8404797019202</v>
      </c>
      <c r="C3122">
        <v>-9.4104679507534997E-2</v>
      </c>
      <c r="D3122">
        <v>0.13847170813217299</v>
      </c>
      <c r="E3122">
        <v>-0.67959499291877601</v>
      </c>
      <c r="F3122">
        <v>0.49676094095540502</v>
      </c>
      <c r="G3122">
        <v>0.66021833216275105</v>
      </c>
    </row>
    <row r="3123" spans="1:7" x14ac:dyDescent="0.2">
      <c r="A3123" t="s">
        <v>3301</v>
      </c>
      <c r="B3123">
        <v>1188.1846939105999</v>
      </c>
      <c r="C3123">
        <v>-9.4083548908316897E-2</v>
      </c>
      <c r="D3123">
        <v>0.17269162094631299</v>
      </c>
      <c r="E3123">
        <v>-0.54480668137086996</v>
      </c>
      <c r="F3123">
        <v>0.58588648296276802</v>
      </c>
      <c r="G3123">
        <v>0.73550015737962304</v>
      </c>
    </row>
    <row r="3124" spans="1:7" x14ac:dyDescent="0.2">
      <c r="A3124" t="s">
        <v>2108</v>
      </c>
      <c r="B3124">
        <v>75.594325965580893</v>
      </c>
      <c r="C3124">
        <v>-9.4073543939996299E-2</v>
      </c>
      <c r="D3124">
        <v>0.47591149680595601</v>
      </c>
      <c r="E3124">
        <v>-0.19767024871507299</v>
      </c>
      <c r="F3124">
        <v>0.84330306847207304</v>
      </c>
      <c r="G3124">
        <v>0.91101438450058003</v>
      </c>
    </row>
    <row r="3125" spans="1:7" x14ac:dyDescent="0.2">
      <c r="A3125" t="s">
        <v>5159</v>
      </c>
      <c r="B3125">
        <v>48798.185519039398</v>
      </c>
      <c r="C3125">
        <v>-9.3986819413544906E-2</v>
      </c>
      <c r="D3125">
        <v>7.6830264045030794E-2</v>
      </c>
      <c r="E3125">
        <v>-1.2233046519071999</v>
      </c>
      <c r="F3125">
        <v>0.221214650798045</v>
      </c>
      <c r="G3125">
        <v>0.38682691590597901</v>
      </c>
    </row>
    <row r="3126" spans="1:7" x14ac:dyDescent="0.2">
      <c r="A3126" t="s">
        <v>2107</v>
      </c>
      <c r="B3126">
        <v>532.32321578417304</v>
      </c>
      <c r="C3126">
        <v>-9.3962352446169906E-2</v>
      </c>
      <c r="D3126">
        <v>0.16693689093195699</v>
      </c>
      <c r="E3126">
        <v>-0.56286152163016301</v>
      </c>
      <c r="F3126">
        <v>0.573529183570337</v>
      </c>
      <c r="G3126">
        <v>0.72474581764780599</v>
      </c>
    </row>
    <row r="3127" spans="1:7" x14ac:dyDescent="0.2">
      <c r="A3127" t="s">
        <v>1894</v>
      </c>
      <c r="B3127">
        <v>164735.09324512101</v>
      </c>
      <c r="C3127">
        <v>-9.3918926894465599E-2</v>
      </c>
      <c r="D3127">
        <v>5.6174761547901499E-2</v>
      </c>
      <c r="E3127">
        <v>-1.6719061070580401</v>
      </c>
      <c r="F3127">
        <v>9.4542838353396594E-2</v>
      </c>
      <c r="G3127">
        <v>0.21818130574450401</v>
      </c>
    </row>
    <row r="3128" spans="1:7" x14ac:dyDescent="0.2">
      <c r="A3128" t="s">
        <v>6088</v>
      </c>
      <c r="B3128">
        <v>2686.58469353282</v>
      </c>
      <c r="C3128">
        <v>-9.3866498204353804E-2</v>
      </c>
      <c r="D3128">
        <v>0.112116124435837</v>
      </c>
      <c r="E3128">
        <v>-0.83722567718680796</v>
      </c>
      <c r="F3128">
        <v>0.40246572691666899</v>
      </c>
      <c r="G3128">
        <v>0.57949430600619001</v>
      </c>
    </row>
    <row r="3129" spans="1:7" x14ac:dyDescent="0.2">
      <c r="A3129" t="s">
        <v>5720</v>
      </c>
      <c r="B3129">
        <v>663.63712501854195</v>
      </c>
      <c r="C3129">
        <v>-9.3659287238617106E-2</v>
      </c>
      <c r="D3129">
        <v>0.129446367796027</v>
      </c>
      <c r="E3129">
        <v>-0.72353739106993797</v>
      </c>
      <c r="F3129">
        <v>0.46934979071243499</v>
      </c>
      <c r="G3129">
        <v>0.63707367841623597</v>
      </c>
    </row>
    <row r="3130" spans="1:7" x14ac:dyDescent="0.2">
      <c r="A3130" t="s">
        <v>8316</v>
      </c>
      <c r="B3130">
        <v>2030.84300737185</v>
      </c>
      <c r="C3130">
        <v>-9.35280507928299E-2</v>
      </c>
      <c r="D3130">
        <v>7.8412461836911598E-2</v>
      </c>
      <c r="E3130">
        <v>-1.19277023832458</v>
      </c>
      <c r="F3130">
        <v>0.23295936891842201</v>
      </c>
      <c r="G3130">
        <v>0.40145794612445401</v>
      </c>
    </row>
    <row r="3131" spans="1:7" x14ac:dyDescent="0.2">
      <c r="A3131" t="s">
        <v>3509</v>
      </c>
      <c r="B3131">
        <v>2817.2964067559201</v>
      </c>
      <c r="C3131">
        <v>-9.3428623810932795E-2</v>
      </c>
      <c r="D3131">
        <v>0.105912527729756</v>
      </c>
      <c r="E3131">
        <v>-0.88213005405104805</v>
      </c>
      <c r="F3131">
        <v>0.37770648142025098</v>
      </c>
      <c r="G3131">
        <v>0.55550923146982201</v>
      </c>
    </row>
    <row r="3132" spans="1:7" x14ac:dyDescent="0.2">
      <c r="A3132" t="s">
        <v>7643</v>
      </c>
      <c r="B3132">
        <v>1290.2975146771701</v>
      </c>
      <c r="C3132">
        <v>-9.3372177147547503E-2</v>
      </c>
      <c r="D3132">
        <v>0.111928867217866</v>
      </c>
      <c r="E3132">
        <v>-0.83420997164030297</v>
      </c>
      <c r="F3132">
        <v>0.40416267298807801</v>
      </c>
      <c r="G3132">
        <v>0.58097455217870697</v>
      </c>
    </row>
    <row r="3133" spans="1:7" x14ac:dyDescent="0.2">
      <c r="A3133" t="s">
        <v>3300</v>
      </c>
      <c r="B3133">
        <v>3156.8825003592201</v>
      </c>
      <c r="C3133">
        <v>-9.3329952128605495E-2</v>
      </c>
      <c r="D3133">
        <v>0.11182114336066699</v>
      </c>
      <c r="E3133">
        <v>-0.83463600284947803</v>
      </c>
      <c r="F3133">
        <v>0.40392268463608599</v>
      </c>
      <c r="G3133">
        <v>0.58087026644365802</v>
      </c>
    </row>
    <row r="3134" spans="1:7" x14ac:dyDescent="0.2">
      <c r="A3134" t="s">
        <v>5229</v>
      </c>
      <c r="B3134">
        <v>6426.1607410219203</v>
      </c>
      <c r="C3134">
        <v>-9.3166954079480099E-2</v>
      </c>
      <c r="D3134">
        <v>0.13830134773293801</v>
      </c>
      <c r="E3134">
        <v>-0.673651816173091</v>
      </c>
      <c r="F3134">
        <v>0.50053270206313305</v>
      </c>
      <c r="G3134">
        <v>0.66372589177735597</v>
      </c>
    </row>
    <row r="3135" spans="1:7" x14ac:dyDescent="0.2">
      <c r="A3135" t="s">
        <v>5334</v>
      </c>
      <c r="B3135">
        <v>664.64004243820705</v>
      </c>
      <c r="C3135">
        <v>-9.3040909472173805E-2</v>
      </c>
      <c r="D3135">
        <v>0.200692822222067</v>
      </c>
      <c r="E3135">
        <v>-0.46359859033335998</v>
      </c>
      <c r="F3135">
        <v>0.64293536451050703</v>
      </c>
      <c r="G3135">
        <v>0.77920945042288003</v>
      </c>
    </row>
    <row r="3136" spans="1:7" x14ac:dyDescent="0.2">
      <c r="A3136" t="s">
        <v>4052</v>
      </c>
      <c r="B3136">
        <v>102.2390817787</v>
      </c>
      <c r="C3136">
        <v>-9.2838059435516304E-2</v>
      </c>
      <c r="D3136">
        <v>0.23910199276628399</v>
      </c>
      <c r="E3136">
        <v>-0.38827806644950602</v>
      </c>
      <c r="F3136">
        <v>0.69781026694440595</v>
      </c>
      <c r="G3136">
        <v>0.81891350498490001</v>
      </c>
    </row>
    <row r="3137" spans="1:7" x14ac:dyDescent="0.2">
      <c r="A3137" t="s">
        <v>3425</v>
      </c>
      <c r="B3137">
        <v>8764.3933407414606</v>
      </c>
      <c r="C3137">
        <v>-9.2656535746593993E-2</v>
      </c>
      <c r="D3137">
        <v>6.3210972692598802E-2</v>
      </c>
      <c r="E3137">
        <v>-1.4658299310974401</v>
      </c>
      <c r="F3137">
        <v>0.1426946247019</v>
      </c>
      <c r="G3137">
        <v>0.28766986407391598</v>
      </c>
    </row>
    <row r="3138" spans="1:7" x14ac:dyDescent="0.2">
      <c r="A3138" t="s">
        <v>5312</v>
      </c>
      <c r="B3138">
        <v>486.623087093229</v>
      </c>
      <c r="C3138">
        <v>-9.2634452937929601E-2</v>
      </c>
      <c r="D3138">
        <v>0.16917711357520701</v>
      </c>
      <c r="E3138">
        <v>-0.547559010674039</v>
      </c>
      <c r="F3138">
        <v>0.58399474086812098</v>
      </c>
      <c r="G3138">
        <v>0.73393679893345698</v>
      </c>
    </row>
    <row r="3139" spans="1:7" x14ac:dyDescent="0.2">
      <c r="A3139" t="s">
        <v>3203</v>
      </c>
      <c r="B3139">
        <v>13716.4120984892</v>
      </c>
      <c r="C3139">
        <v>-9.2627307767852399E-2</v>
      </c>
      <c r="D3139">
        <v>0.10198418230728</v>
      </c>
      <c r="E3139">
        <v>-0.90825170798315702</v>
      </c>
      <c r="F3139">
        <v>0.36374525053224699</v>
      </c>
      <c r="G3139">
        <v>0.54345118302286</v>
      </c>
    </row>
    <row r="3140" spans="1:7" x14ac:dyDescent="0.2">
      <c r="A3140" t="s">
        <v>1793</v>
      </c>
      <c r="B3140">
        <v>2058.5937004468501</v>
      </c>
      <c r="C3140">
        <v>-9.2548235004494606E-2</v>
      </c>
      <c r="D3140">
        <v>8.0920857573784602E-2</v>
      </c>
      <c r="E3140">
        <v>-1.1436882625731899</v>
      </c>
      <c r="F3140">
        <v>0.25275294280724198</v>
      </c>
      <c r="G3140">
        <v>0.42389396136541702</v>
      </c>
    </row>
    <row r="3141" spans="1:7" x14ac:dyDescent="0.2">
      <c r="A3141" t="s">
        <v>2351</v>
      </c>
      <c r="B3141">
        <v>38.184658926786597</v>
      </c>
      <c r="C3141">
        <v>-9.2388989987537307E-2</v>
      </c>
      <c r="D3141">
        <v>0.341574776312566</v>
      </c>
      <c r="E3141">
        <v>-0.27047954472784203</v>
      </c>
      <c r="F3141">
        <v>0.78679135159830604</v>
      </c>
      <c r="G3141">
        <v>0.88038190601831601</v>
      </c>
    </row>
    <row r="3142" spans="1:7" x14ac:dyDescent="0.2">
      <c r="A3142" t="s">
        <v>1963</v>
      </c>
      <c r="B3142">
        <v>5085.7249213806099</v>
      </c>
      <c r="C3142">
        <v>-9.2373165316117695E-2</v>
      </c>
      <c r="D3142">
        <v>8.8686669310833202E-2</v>
      </c>
      <c r="E3142">
        <v>-1.04156764521581</v>
      </c>
      <c r="F3142">
        <v>0.29761217576859</v>
      </c>
      <c r="G3142">
        <v>0.47352623203400601</v>
      </c>
    </row>
    <row r="3143" spans="1:7" x14ac:dyDescent="0.2">
      <c r="A3143" t="s">
        <v>179</v>
      </c>
      <c r="B3143">
        <v>6468.9532467570398</v>
      </c>
      <c r="C3143">
        <v>-9.2370145502207901E-2</v>
      </c>
      <c r="D3143">
        <v>8.8758454941768303E-2</v>
      </c>
      <c r="E3143">
        <v>-1.0406912283771601</v>
      </c>
      <c r="F3143">
        <v>0.298018875527015</v>
      </c>
      <c r="G3143">
        <v>0.47398037639769602</v>
      </c>
    </row>
    <row r="3144" spans="1:7" x14ac:dyDescent="0.2">
      <c r="A3144" t="s">
        <v>6824</v>
      </c>
      <c r="B3144">
        <v>3432.47089362818</v>
      </c>
      <c r="C3144">
        <v>-9.2288275984697896E-2</v>
      </c>
      <c r="D3144">
        <v>6.9771471217512204E-2</v>
      </c>
      <c r="E3144">
        <v>-1.32272222979203</v>
      </c>
      <c r="F3144">
        <v>0.18592776813794501</v>
      </c>
      <c r="G3144">
        <v>0.34405568208683801</v>
      </c>
    </row>
    <row r="3145" spans="1:7" x14ac:dyDescent="0.2">
      <c r="A3145" t="s">
        <v>461</v>
      </c>
      <c r="B3145">
        <v>1095.7756558565</v>
      </c>
      <c r="C3145">
        <v>-9.2280349933454103E-2</v>
      </c>
      <c r="D3145">
        <v>0.13217371492851701</v>
      </c>
      <c r="E3145">
        <v>-0.69817474664581802</v>
      </c>
      <c r="F3145">
        <v>0.48506791740398397</v>
      </c>
      <c r="G3145">
        <v>0.651027790120418</v>
      </c>
    </row>
    <row r="3146" spans="1:7" x14ac:dyDescent="0.2">
      <c r="A3146" t="s">
        <v>3373</v>
      </c>
      <c r="B3146">
        <v>5335.5327434556903</v>
      </c>
      <c r="C3146">
        <v>-9.2156229728899697E-2</v>
      </c>
      <c r="D3146">
        <v>0.21461564146878701</v>
      </c>
      <c r="E3146">
        <v>-0.42940127335640899</v>
      </c>
      <c r="F3146">
        <v>0.66763122728020097</v>
      </c>
      <c r="G3146">
        <v>0.79958337052559803</v>
      </c>
    </row>
    <row r="3147" spans="1:7" x14ac:dyDescent="0.2">
      <c r="A3147" t="s">
        <v>7237</v>
      </c>
      <c r="B3147">
        <v>1.1249809481890101</v>
      </c>
      <c r="C3147">
        <v>-9.2015460048184894E-2</v>
      </c>
      <c r="D3147">
        <v>0.34599272218131</v>
      </c>
      <c r="E3147">
        <v>-0.26594622993244899</v>
      </c>
      <c r="F3147">
        <v>0.79028062036217595</v>
      </c>
      <c r="G3147" t="s">
        <v>65</v>
      </c>
    </row>
    <row r="3148" spans="1:7" x14ac:dyDescent="0.2">
      <c r="A3148" t="s">
        <v>414</v>
      </c>
      <c r="B3148">
        <v>2746.8462403836202</v>
      </c>
      <c r="C3148">
        <v>-9.2007416827040098E-2</v>
      </c>
      <c r="D3148">
        <v>0.101729991028083</v>
      </c>
      <c r="E3148">
        <v>-0.90442765105170897</v>
      </c>
      <c r="F3148">
        <v>0.36576868159056197</v>
      </c>
      <c r="G3148">
        <v>0.54535306968269703</v>
      </c>
    </row>
    <row r="3149" spans="1:7" x14ac:dyDescent="0.2">
      <c r="A3149" t="s">
        <v>1340</v>
      </c>
      <c r="B3149">
        <v>5.5651177735131903</v>
      </c>
      <c r="C3149">
        <v>-9.1854896737586497E-2</v>
      </c>
      <c r="D3149">
        <v>0.44622221416466401</v>
      </c>
      <c r="E3149">
        <v>-0.205850120907899</v>
      </c>
      <c r="F3149">
        <v>0.83690798867513305</v>
      </c>
      <c r="G3149" t="s">
        <v>65</v>
      </c>
    </row>
    <row r="3150" spans="1:7" x14ac:dyDescent="0.2">
      <c r="A3150" t="s">
        <v>7720</v>
      </c>
      <c r="B3150">
        <v>2579.4937582732</v>
      </c>
      <c r="C3150">
        <v>-9.1768719811654603E-2</v>
      </c>
      <c r="D3150">
        <v>0.19115415216659401</v>
      </c>
      <c r="E3150">
        <v>-0.48007704133822199</v>
      </c>
      <c r="F3150">
        <v>0.631172612641836</v>
      </c>
      <c r="G3150">
        <v>0.77075252884930001</v>
      </c>
    </row>
    <row r="3151" spans="1:7" x14ac:dyDescent="0.2">
      <c r="A3151" t="s">
        <v>5055</v>
      </c>
      <c r="B3151">
        <v>4135.1045847530304</v>
      </c>
      <c r="C3151">
        <v>-9.1647893423836502E-2</v>
      </c>
      <c r="D3151">
        <v>5.4783889817331899E-2</v>
      </c>
      <c r="E3151">
        <v>-1.67289861544008</v>
      </c>
      <c r="F3151">
        <v>9.4347256427476295E-2</v>
      </c>
      <c r="G3151">
        <v>0.217941047131673</v>
      </c>
    </row>
    <row r="3152" spans="1:7" x14ac:dyDescent="0.2">
      <c r="A3152" t="s">
        <v>8090</v>
      </c>
      <c r="B3152">
        <v>2342.8045616415602</v>
      </c>
      <c r="C3152">
        <v>-9.0898490702607401E-2</v>
      </c>
      <c r="D3152">
        <v>0.20260766752598999</v>
      </c>
      <c r="E3152">
        <v>-0.44864289596022799</v>
      </c>
      <c r="F3152">
        <v>0.65368928432779205</v>
      </c>
      <c r="G3152">
        <v>0.78771221451986295</v>
      </c>
    </row>
    <row r="3153" spans="1:7" x14ac:dyDescent="0.2">
      <c r="A3153" t="s">
        <v>5551</v>
      </c>
      <c r="B3153">
        <v>382.68252049691199</v>
      </c>
      <c r="C3153">
        <v>-9.0891517195424806E-2</v>
      </c>
      <c r="D3153">
        <v>0.16864318810038401</v>
      </c>
      <c r="E3153">
        <v>-0.53895753643676503</v>
      </c>
      <c r="F3153">
        <v>0.58991615509504902</v>
      </c>
      <c r="G3153">
        <v>0.73889356779121196</v>
      </c>
    </row>
    <row r="3154" spans="1:7" x14ac:dyDescent="0.2">
      <c r="A3154" t="s">
        <v>2727</v>
      </c>
      <c r="B3154">
        <v>342.80135354775803</v>
      </c>
      <c r="C3154">
        <v>-9.0871234153168307E-2</v>
      </c>
      <c r="D3154">
        <v>0.229114345094001</v>
      </c>
      <c r="E3154">
        <v>-0.39661957489342597</v>
      </c>
      <c r="F3154">
        <v>0.691648015377617</v>
      </c>
      <c r="G3154">
        <v>0.81571715093067498</v>
      </c>
    </row>
    <row r="3155" spans="1:7" x14ac:dyDescent="0.2">
      <c r="A3155" t="s">
        <v>7730</v>
      </c>
      <c r="B3155">
        <v>2219.2512262229302</v>
      </c>
      <c r="C3155">
        <v>-9.0784700318203806E-2</v>
      </c>
      <c r="D3155">
        <v>0.141284632113685</v>
      </c>
      <c r="E3155">
        <v>-0.64256599574930096</v>
      </c>
      <c r="F3155">
        <v>0.520505753492705</v>
      </c>
      <c r="G3155">
        <v>0.68119763520048104</v>
      </c>
    </row>
    <row r="3156" spans="1:7" x14ac:dyDescent="0.2">
      <c r="A3156" t="s">
        <v>5813</v>
      </c>
      <c r="B3156">
        <v>4055.20259825015</v>
      </c>
      <c r="C3156">
        <v>-9.0711492002125804E-2</v>
      </c>
      <c r="D3156">
        <v>8.3463541159240207E-2</v>
      </c>
      <c r="E3156">
        <v>-1.08683972357532</v>
      </c>
      <c r="F3156">
        <v>0.27710764880298699</v>
      </c>
      <c r="G3156">
        <v>0.45146946450457398</v>
      </c>
    </row>
    <row r="3157" spans="1:7" x14ac:dyDescent="0.2">
      <c r="A3157" t="s">
        <v>668</v>
      </c>
      <c r="B3157">
        <v>2202.66191364111</v>
      </c>
      <c r="C3157">
        <v>-9.07056507595876E-2</v>
      </c>
      <c r="D3157">
        <v>0.155311385906547</v>
      </c>
      <c r="E3157">
        <v>-0.58402447592713203</v>
      </c>
      <c r="F3157">
        <v>0.55920384495322595</v>
      </c>
      <c r="G3157">
        <v>0.71461442798747199</v>
      </c>
    </row>
    <row r="3158" spans="1:7" x14ac:dyDescent="0.2">
      <c r="A3158" t="s">
        <v>1625</v>
      </c>
      <c r="B3158">
        <v>183.66346427359599</v>
      </c>
      <c r="C3158">
        <v>-9.0641661039759597E-2</v>
      </c>
      <c r="D3158">
        <v>0.184574568423157</v>
      </c>
      <c r="E3158">
        <v>-0.49108423665363299</v>
      </c>
      <c r="F3158">
        <v>0.62336687007389102</v>
      </c>
      <c r="G3158">
        <v>0.76448993149789801</v>
      </c>
    </row>
    <row r="3159" spans="1:7" x14ac:dyDescent="0.2">
      <c r="A3159" t="s">
        <v>6708</v>
      </c>
      <c r="B3159">
        <v>7706.3275038018601</v>
      </c>
      <c r="C3159">
        <v>-9.0577140046430998E-2</v>
      </c>
      <c r="D3159">
        <v>0.130000713615092</v>
      </c>
      <c r="E3159">
        <v>-0.69674340646015798</v>
      </c>
      <c r="F3159">
        <v>0.48596338899685998</v>
      </c>
      <c r="G3159">
        <v>0.65136759461393201</v>
      </c>
    </row>
    <row r="3160" spans="1:7" x14ac:dyDescent="0.2">
      <c r="A3160" t="s">
        <v>4710</v>
      </c>
      <c r="B3160">
        <v>7004.43650583199</v>
      </c>
      <c r="C3160">
        <v>-9.0426643713341595E-2</v>
      </c>
      <c r="D3160">
        <v>8.3551471565672303E-2</v>
      </c>
      <c r="E3160">
        <v>-1.0822866673540901</v>
      </c>
      <c r="F3160">
        <v>0.27912516841403801</v>
      </c>
      <c r="G3160">
        <v>0.45362192130821999</v>
      </c>
    </row>
    <row r="3161" spans="1:7" x14ac:dyDescent="0.2">
      <c r="A3161" t="s">
        <v>4644</v>
      </c>
      <c r="B3161">
        <v>284.76214390470301</v>
      </c>
      <c r="C3161">
        <v>-9.0305766994622699E-2</v>
      </c>
      <c r="D3161">
        <v>0.221778338072252</v>
      </c>
      <c r="E3161">
        <v>-0.40718930342602899</v>
      </c>
      <c r="F3161">
        <v>0.68386895721615104</v>
      </c>
      <c r="G3161">
        <v>0.81157606307671204</v>
      </c>
    </row>
    <row r="3162" spans="1:7" x14ac:dyDescent="0.2">
      <c r="A3162" t="s">
        <v>2313</v>
      </c>
      <c r="B3162">
        <v>7118.8803827709198</v>
      </c>
      <c r="C3162">
        <v>-9.0276969879401606E-2</v>
      </c>
      <c r="D3162">
        <v>0.245963673982384</v>
      </c>
      <c r="E3162">
        <v>-0.36703375103214297</v>
      </c>
      <c r="F3162">
        <v>0.71359384256339697</v>
      </c>
      <c r="G3162">
        <v>0.82940291214974005</v>
      </c>
    </row>
    <row r="3163" spans="1:7" x14ac:dyDescent="0.2">
      <c r="A3163" t="s">
        <v>3860</v>
      </c>
      <c r="B3163">
        <v>8161.0425007713202</v>
      </c>
      <c r="C3163">
        <v>-9.0204227749283994E-2</v>
      </c>
      <c r="D3163">
        <v>0.22479038809566099</v>
      </c>
      <c r="E3163">
        <v>-0.40128151614248397</v>
      </c>
      <c r="F3163">
        <v>0.68821287065869796</v>
      </c>
      <c r="G3163">
        <v>0.81383624132125898</v>
      </c>
    </row>
    <row r="3164" spans="1:7" x14ac:dyDescent="0.2">
      <c r="A3164" t="s">
        <v>5944</v>
      </c>
      <c r="B3164">
        <v>31169.2640034342</v>
      </c>
      <c r="C3164">
        <v>-9.0069019668103698E-2</v>
      </c>
      <c r="D3164">
        <v>6.5873356520532E-2</v>
      </c>
      <c r="E3164">
        <v>-1.3673057579816801</v>
      </c>
      <c r="F3164">
        <v>0.17152948765631501</v>
      </c>
      <c r="G3164">
        <v>0.32711539522064198</v>
      </c>
    </row>
    <row r="3165" spans="1:7" x14ac:dyDescent="0.2">
      <c r="A3165" t="s">
        <v>7080</v>
      </c>
      <c r="B3165">
        <v>3028.1923756108799</v>
      </c>
      <c r="C3165">
        <v>-8.9773704320421893E-2</v>
      </c>
      <c r="D3165">
        <v>5.95338586527304E-2</v>
      </c>
      <c r="E3165">
        <v>-1.50794365344408</v>
      </c>
      <c r="F3165">
        <v>0.131568948806392</v>
      </c>
      <c r="G3165">
        <v>0.27258798643508297</v>
      </c>
    </row>
    <row r="3166" spans="1:7" x14ac:dyDescent="0.2">
      <c r="A3166" t="s">
        <v>4872</v>
      </c>
      <c r="B3166">
        <v>680.02130825704796</v>
      </c>
      <c r="C3166">
        <v>-8.9720716019021096E-2</v>
      </c>
      <c r="D3166">
        <v>9.6408391654740702E-2</v>
      </c>
      <c r="E3166">
        <v>-0.93063180993964001</v>
      </c>
      <c r="F3166">
        <v>0.35204405399529698</v>
      </c>
      <c r="G3166">
        <v>0.53105526246260804</v>
      </c>
    </row>
    <row r="3167" spans="1:7" x14ac:dyDescent="0.2">
      <c r="A3167" t="s">
        <v>1426</v>
      </c>
      <c r="B3167">
        <v>3511.4942217492699</v>
      </c>
      <c r="C3167">
        <v>-8.9659988177866204E-2</v>
      </c>
      <c r="D3167">
        <v>0.10328615437113201</v>
      </c>
      <c r="E3167">
        <v>-0.86807364185228497</v>
      </c>
      <c r="F3167">
        <v>0.38535401947442899</v>
      </c>
      <c r="G3167">
        <v>0.56410344011827995</v>
      </c>
    </row>
    <row r="3168" spans="1:7" x14ac:dyDescent="0.2">
      <c r="A3168" t="s">
        <v>5660</v>
      </c>
      <c r="B3168">
        <v>6353.6568387286197</v>
      </c>
      <c r="C3168">
        <v>-8.9511779669826597E-2</v>
      </c>
      <c r="D3168">
        <v>0.108892248800945</v>
      </c>
      <c r="E3168">
        <v>-0.82202159157768695</v>
      </c>
      <c r="F3168">
        <v>0.41106460843931902</v>
      </c>
      <c r="G3168">
        <v>0.58658124209020701</v>
      </c>
    </row>
    <row r="3169" spans="1:7" x14ac:dyDescent="0.2">
      <c r="A3169" t="s">
        <v>1646</v>
      </c>
      <c r="B3169">
        <v>6744.6144186049596</v>
      </c>
      <c r="C3169">
        <v>-8.9392899191096303E-2</v>
      </c>
      <c r="D3169">
        <v>6.6507318817535702E-2</v>
      </c>
      <c r="E3169">
        <v>-1.3441061943324999</v>
      </c>
      <c r="F3169">
        <v>0.178914049335124</v>
      </c>
      <c r="G3169">
        <v>0.33568331912337601</v>
      </c>
    </row>
    <row r="3170" spans="1:7" x14ac:dyDescent="0.2">
      <c r="A3170" t="s">
        <v>1924</v>
      </c>
      <c r="B3170">
        <v>4007.57658531787</v>
      </c>
      <c r="C3170">
        <v>-8.9344943005918401E-2</v>
      </c>
      <c r="D3170">
        <v>8.3285176045001796E-2</v>
      </c>
      <c r="E3170">
        <v>-1.07275925018928</v>
      </c>
      <c r="F3170">
        <v>0.28337914857243102</v>
      </c>
      <c r="G3170">
        <v>0.45797999931940397</v>
      </c>
    </row>
    <row r="3171" spans="1:7" x14ac:dyDescent="0.2">
      <c r="A3171" t="s">
        <v>7497</v>
      </c>
      <c r="B3171">
        <v>2758.8855449880698</v>
      </c>
      <c r="C3171">
        <v>-8.9250213886038293E-2</v>
      </c>
      <c r="D3171">
        <v>0.118536613232735</v>
      </c>
      <c r="E3171">
        <v>-0.75293372614589804</v>
      </c>
      <c r="F3171">
        <v>0.45148974020350702</v>
      </c>
      <c r="G3171">
        <v>0.62094470796918799</v>
      </c>
    </row>
    <row r="3172" spans="1:7" x14ac:dyDescent="0.2">
      <c r="A3172" t="s">
        <v>6283</v>
      </c>
      <c r="B3172">
        <v>686.22856015406103</v>
      </c>
      <c r="C3172">
        <v>-8.9237290302327701E-2</v>
      </c>
      <c r="D3172">
        <v>0.29300182439321898</v>
      </c>
      <c r="E3172">
        <v>-0.30456223433806301</v>
      </c>
      <c r="F3172">
        <v>0.76069958687966999</v>
      </c>
      <c r="G3172">
        <v>0.86324931762675405</v>
      </c>
    </row>
    <row r="3173" spans="1:7" x14ac:dyDescent="0.2">
      <c r="A3173" t="s">
        <v>2204</v>
      </c>
      <c r="B3173">
        <v>4083.3028788052702</v>
      </c>
      <c r="C3173">
        <v>-8.9090099485865201E-2</v>
      </c>
      <c r="D3173">
        <v>0.13826344906805399</v>
      </c>
      <c r="E3173">
        <v>-0.64435033326858904</v>
      </c>
      <c r="F3173">
        <v>0.51934828351023199</v>
      </c>
      <c r="G3173">
        <v>0.67990103985136896</v>
      </c>
    </row>
    <row r="3174" spans="1:7" x14ac:dyDescent="0.2">
      <c r="A3174" t="s">
        <v>1537</v>
      </c>
      <c r="B3174">
        <v>3219.68444517943</v>
      </c>
      <c r="C3174">
        <v>-8.8984727654754903E-2</v>
      </c>
      <c r="D3174">
        <v>9.42788592757524E-2</v>
      </c>
      <c r="E3174">
        <v>-0.94384603651691501</v>
      </c>
      <c r="F3174">
        <v>0.34524833140550598</v>
      </c>
      <c r="G3174">
        <v>0.52444737788512197</v>
      </c>
    </row>
    <row r="3175" spans="1:7" x14ac:dyDescent="0.2">
      <c r="A3175" t="s">
        <v>2650</v>
      </c>
      <c r="B3175">
        <v>4239.4972415150896</v>
      </c>
      <c r="C3175">
        <v>-8.8946255637469898E-2</v>
      </c>
      <c r="D3175">
        <v>0.12388390150440499</v>
      </c>
      <c r="E3175">
        <v>-0.71798074291603597</v>
      </c>
      <c r="F3175">
        <v>0.47276916059524998</v>
      </c>
      <c r="G3175">
        <v>0.64028240477342602</v>
      </c>
    </row>
    <row r="3176" spans="1:7" x14ac:dyDescent="0.2">
      <c r="A3176" t="s">
        <v>477</v>
      </c>
      <c r="B3176">
        <v>0.38171031297351299</v>
      </c>
      <c r="C3176">
        <v>-8.8784457097009994E-2</v>
      </c>
      <c r="D3176">
        <v>0.24952680985571299</v>
      </c>
      <c r="E3176">
        <v>-0.35581129397818601</v>
      </c>
      <c r="F3176">
        <v>0.72198189051903705</v>
      </c>
      <c r="G3176" t="s">
        <v>65</v>
      </c>
    </row>
    <row r="3177" spans="1:7" x14ac:dyDescent="0.2">
      <c r="A3177" t="s">
        <v>1041</v>
      </c>
      <c r="B3177">
        <v>7549.2938553228296</v>
      </c>
      <c r="C3177">
        <v>-8.8752118308452296E-2</v>
      </c>
      <c r="D3177">
        <v>5.9301797739476303E-2</v>
      </c>
      <c r="E3177">
        <v>-1.4966176691363799</v>
      </c>
      <c r="F3177">
        <v>0.13449276990012399</v>
      </c>
      <c r="G3177">
        <v>0.27637486390885002</v>
      </c>
    </row>
    <row r="3178" spans="1:7" x14ac:dyDescent="0.2">
      <c r="A3178" t="s">
        <v>1528</v>
      </c>
      <c r="B3178">
        <v>30281.768989944401</v>
      </c>
      <c r="C3178">
        <v>-8.8626419268005893E-2</v>
      </c>
      <c r="D3178">
        <v>8.1572657763737094E-2</v>
      </c>
      <c r="E3178">
        <v>-1.0864721304618901</v>
      </c>
      <c r="F3178">
        <v>0.27727016452581399</v>
      </c>
      <c r="G3178">
        <v>0.45153884941543498</v>
      </c>
    </row>
    <row r="3179" spans="1:7" x14ac:dyDescent="0.2">
      <c r="A3179" t="s">
        <v>4454</v>
      </c>
      <c r="B3179">
        <v>4986.3823119331801</v>
      </c>
      <c r="C3179">
        <v>-8.8463244463753393E-2</v>
      </c>
      <c r="D3179">
        <v>0.13997487105034201</v>
      </c>
      <c r="E3179">
        <v>-0.631993755735896</v>
      </c>
      <c r="F3179">
        <v>0.52739095748872</v>
      </c>
      <c r="G3179">
        <v>0.68785178657536805</v>
      </c>
    </row>
    <row r="3180" spans="1:7" x14ac:dyDescent="0.2">
      <c r="A3180" t="s">
        <v>7139</v>
      </c>
      <c r="B3180">
        <v>105.46687651369901</v>
      </c>
      <c r="C3180">
        <v>-8.8382794566782899E-2</v>
      </c>
      <c r="D3180">
        <v>0.23804752935250001</v>
      </c>
      <c r="E3180">
        <v>-0.37128213347640299</v>
      </c>
      <c r="F3180">
        <v>0.71042740387634895</v>
      </c>
      <c r="G3180">
        <v>0.82738543148114096</v>
      </c>
    </row>
    <row r="3181" spans="1:7" x14ac:dyDescent="0.2">
      <c r="A3181" t="s">
        <v>5503</v>
      </c>
      <c r="B3181">
        <v>3874.0566188883699</v>
      </c>
      <c r="C3181">
        <v>-8.8367160373738596E-2</v>
      </c>
      <c r="D3181">
        <v>7.0794249069367293E-2</v>
      </c>
      <c r="E3181">
        <v>-1.24822512471532</v>
      </c>
      <c r="F3181">
        <v>0.21194862544216</v>
      </c>
      <c r="G3181">
        <v>0.37569215534724798</v>
      </c>
    </row>
    <row r="3182" spans="1:7" x14ac:dyDescent="0.2">
      <c r="A3182" t="s">
        <v>4064</v>
      </c>
      <c r="B3182">
        <v>19.217788495953101</v>
      </c>
      <c r="C3182">
        <v>-8.7930535518014399E-2</v>
      </c>
      <c r="D3182">
        <v>0.39678122265139698</v>
      </c>
      <c r="E3182">
        <v>-0.22160961884849101</v>
      </c>
      <c r="F3182">
        <v>0.82461779391579504</v>
      </c>
      <c r="G3182" t="s">
        <v>65</v>
      </c>
    </row>
    <row r="3183" spans="1:7" x14ac:dyDescent="0.2">
      <c r="A3183" t="s">
        <v>1751</v>
      </c>
      <c r="B3183">
        <v>1932.0647974294</v>
      </c>
      <c r="C3183">
        <v>-8.7901241175058195E-2</v>
      </c>
      <c r="D3183">
        <v>9.5530851330208194E-2</v>
      </c>
      <c r="E3183">
        <v>-0.92013459475224602</v>
      </c>
      <c r="F3183">
        <v>0.35750242805353699</v>
      </c>
      <c r="G3183">
        <v>0.53700931592899703</v>
      </c>
    </row>
    <row r="3184" spans="1:7" x14ac:dyDescent="0.2">
      <c r="A3184" t="s">
        <v>4601</v>
      </c>
      <c r="B3184">
        <v>3188.2486384113799</v>
      </c>
      <c r="C3184">
        <v>-8.7823609204847095E-2</v>
      </c>
      <c r="D3184">
        <v>8.3911650738060797E-2</v>
      </c>
      <c r="E3184">
        <v>-1.0466199679350601</v>
      </c>
      <c r="F3184">
        <v>0.29527488869456903</v>
      </c>
      <c r="G3184">
        <v>0.47153499589896802</v>
      </c>
    </row>
    <row r="3185" spans="1:7" x14ac:dyDescent="0.2">
      <c r="A3185" t="s">
        <v>3618</v>
      </c>
      <c r="B3185">
        <v>6693.2070257884097</v>
      </c>
      <c r="C3185">
        <v>-8.7777107100008397E-2</v>
      </c>
      <c r="D3185">
        <v>0.128012346636731</v>
      </c>
      <c r="E3185">
        <v>-0.68569250862261999</v>
      </c>
      <c r="F3185">
        <v>0.49290703178754097</v>
      </c>
      <c r="G3185">
        <v>0.65689281634808905</v>
      </c>
    </row>
    <row r="3186" spans="1:7" x14ac:dyDescent="0.2">
      <c r="A3186" t="s">
        <v>5022</v>
      </c>
      <c r="B3186">
        <v>1725.8504806567701</v>
      </c>
      <c r="C3186">
        <v>-8.7634000091479106E-2</v>
      </c>
      <c r="D3186">
        <v>0.13421482701443099</v>
      </c>
      <c r="E3186">
        <v>-0.652938293338161</v>
      </c>
      <c r="F3186">
        <v>0.51379606058233895</v>
      </c>
      <c r="G3186">
        <v>0.67535628141451798</v>
      </c>
    </row>
    <row r="3187" spans="1:7" x14ac:dyDescent="0.2">
      <c r="A3187" t="s">
        <v>95</v>
      </c>
      <c r="B3187">
        <v>2657.73385027419</v>
      </c>
      <c r="C3187">
        <v>-8.7556464419176999E-2</v>
      </c>
      <c r="D3187">
        <v>9.6585445474621404E-2</v>
      </c>
      <c r="E3187">
        <v>-0.90651820249856496</v>
      </c>
      <c r="F3187">
        <v>0.36466163483918002</v>
      </c>
      <c r="G3187">
        <v>0.54420771277928004</v>
      </c>
    </row>
    <row r="3188" spans="1:7" x14ac:dyDescent="0.2">
      <c r="A3188" t="s">
        <v>6882</v>
      </c>
      <c r="B3188">
        <v>377.228307928074</v>
      </c>
      <c r="C3188">
        <v>-8.7555717690142698E-2</v>
      </c>
      <c r="D3188">
        <v>0.19438302581465799</v>
      </c>
      <c r="E3188">
        <v>-0.450428823829638</v>
      </c>
      <c r="F3188">
        <v>0.65240126531170195</v>
      </c>
      <c r="G3188">
        <v>0.78664517830349701</v>
      </c>
    </row>
    <row r="3189" spans="1:7" x14ac:dyDescent="0.2">
      <c r="A3189" t="s">
        <v>2014</v>
      </c>
      <c r="B3189">
        <v>177.114452176562</v>
      </c>
      <c r="C3189">
        <v>-8.7311304230172304E-2</v>
      </c>
      <c r="D3189">
        <v>0.16490128574556701</v>
      </c>
      <c r="E3189">
        <v>-0.52947618834754795</v>
      </c>
      <c r="F3189">
        <v>0.59647515837439302</v>
      </c>
      <c r="G3189">
        <v>0.74447490228526803</v>
      </c>
    </row>
    <row r="3190" spans="1:7" x14ac:dyDescent="0.2">
      <c r="A3190" t="s">
        <v>7404</v>
      </c>
      <c r="B3190">
        <v>5656.0121213688799</v>
      </c>
      <c r="C3190">
        <v>-8.7119681888678996E-2</v>
      </c>
      <c r="D3190">
        <v>9.8620808326751602E-2</v>
      </c>
      <c r="E3190">
        <v>-0.883380326797091</v>
      </c>
      <c r="F3190">
        <v>0.377030816499902</v>
      </c>
      <c r="G3190">
        <v>0.555321362253966</v>
      </c>
    </row>
    <row r="3191" spans="1:7" x14ac:dyDescent="0.2">
      <c r="A3191" t="s">
        <v>917</v>
      </c>
      <c r="B3191">
        <v>6546.8967326414004</v>
      </c>
      <c r="C3191">
        <v>-8.6963787590576005E-2</v>
      </c>
      <c r="D3191">
        <v>0.10637493453605899</v>
      </c>
      <c r="E3191">
        <v>-0.81752142052879095</v>
      </c>
      <c r="F3191">
        <v>0.41363051311486498</v>
      </c>
      <c r="G3191">
        <v>0.58866163676053296</v>
      </c>
    </row>
    <row r="3192" spans="1:7" x14ac:dyDescent="0.2">
      <c r="A3192" t="s">
        <v>558</v>
      </c>
      <c r="B3192">
        <v>22.1256393843938</v>
      </c>
      <c r="C3192">
        <v>-8.6940124982001807E-2</v>
      </c>
      <c r="D3192">
        <v>0.48398745517631198</v>
      </c>
      <c r="E3192">
        <v>-0.179633013319179</v>
      </c>
      <c r="F3192">
        <v>0.85744068536000795</v>
      </c>
      <c r="G3192" t="s">
        <v>65</v>
      </c>
    </row>
    <row r="3193" spans="1:7" x14ac:dyDescent="0.2">
      <c r="A3193" t="s">
        <v>6645</v>
      </c>
      <c r="B3193">
        <v>3307.4856599905602</v>
      </c>
      <c r="C3193">
        <v>-8.6852646284943699E-2</v>
      </c>
      <c r="D3193">
        <v>0.113242131550055</v>
      </c>
      <c r="E3193">
        <v>-0.76696407155276203</v>
      </c>
      <c r="F3193">
        <v>0.443102877391224</v>
      </c>
      <c r="G3193">
        <v>0.61538613457526203</v>
      </c>
    </row>
    <row r="3194" spans="1:7" x14ac:dyDescent="0.2">
      <c r="A3194" t="s">
        <v>2155</v>
      </c>
      <c r="B3194">
        <v>35102.874188979797</v>
      </c>
      <c r="C3194">
        <v>-8.6786934170921495E-2</v>
      </c>
      <c r="D3194">
        <v>0.10442382809789</v>
      </c>
      <c r="E3194">
        <v>-0.83110278326096898</v>
      </c>
      <c r="F3194">
        <v>0.405915567558435</v>
      </c>
      <c r="G3194">
        <v>0.582744167420439</v>
      </c>
    </row>
    <row r="3195" spans="1:7" x14ac:dyDescent="0.2">
      <c r="A3195" t="s">
        <v>6694</v>
      </c>
      <c r="B3195">
        <v>6606.3633090459998</v>
      </c>
      <c r="C3195">
        <v>-8.67802218544661E-2</v>
      </c>
      <c r="D3195">
        <v>7.3792354285988099E-2</v>
      </c>
      <c r="E3195">
        <v>-1.1760055996877701</v>
      </c>
      <c r="F3195">
        <v>0.239592638403408</v>
      </c>
      <c r="G3195">
        <v>0.40839416798941203</v>
      </c>
    </row>
    <row r="3196" spans="1:7" x14ac:dyDescent="0.2">
      <c r="A3196" t="s">
        <v>675</v>
      </c>
      <c r="B3196">
        <v>3178.71655014816</v>
      </c>
      <c r="C3196">
        <v>-8.6755964078817693E-2</v>
      </c>
      <c r="D3196">
        <v>0.13416870375601</v>
      </c>
      <c r="E3196">
        <v>-0.64661848590701299</v>
      </c>
      <c r="F3196">
        <v>0.51787889087030503</v>
      </c>
      <c r="G3196">
        <v>0.67866878288904797</v>
      </c>
    </row>
    <row r="3197" spans="1:7" x14ac:dyDescent="0.2">
      <c r="A3197" t="s">
        <v>5655</v>
      </c>
      <c r="B3197">
        <v>6811.52518818718</v>
      </c>
      <c r="C3197">
        <v>-8.6629698182246098E-2</v>
      </c>
      <c r="D3197">
        <v>0.102887220219231</v>
      </c>
      <c r="E3197">
        <v>-0.84198696395584205</v>
      </c>
      <c r="F3197">
        <v>0.39979525035710001</v>
      </c>
      <c r="G3197">
        <v>0.57724408423373696</v>
      </c>
    </row>
    <row r="3198" spans="1:7" x14ac:dyDescent="0.2">
      <c r="A3198" t="s">
        <v>7009</v>
      </c>
      <c r="B3198">
        <v>71.511507807100998</v>
      </c>
      <c r="C3198">
        <v>-8.6601300512490903E-2</v>
      </c>
      <c r="D3198">
        <v>0.25122055212817801</v>
      </c>
      <c r="E3198">
        <v>-0.344722196408139</v>
      </c>
      <c r="F3198">
        <v>0.73030322952958504</v>
      </c>
      <c r="G3198">
        <v>0.84139292890433603</v>
      </c>
    </row>
    <row r="3199" spans="1:7" x14ac:dyDescent="0.2">
      <c r="A3199" t="s">
        <v>4156</v>
      </c>
      <c r="B3199">
        <v>6265.2505675177199</v>
      </c>
      <c r="C3199">
        <v>-8.6520160760508696E-2</v>
      </c>
      <c r="D3199">
        <v>8.3348791836415206E-2</v>
      </c>
      <c r="E3199">
        <v>-1.03804936885369</v>
      </c>
      <c r="F3199">
        <v>0.299247071490087</v>
      </c>
      <c r="G3199">
        <v>0.47506384196547702</v>
      </c>
    </row>
    <row r="3200" spans="1:7" x14ac:dyDescent="0.2">
      <c r="A3200" t="s">
        <v>7879</v>
      </c>
      <c r="B3200">
        <v>4771.5867837533197</v>
      </c>
      <c r="C3200">
        <v>-8.6445412344570705E-2</v>
      </c>
      <c r="D3200">
        <v>0.113162654558583</v>
      </c>
      <c r="E3200">
        <v>-0.76390406960468304</v>
      </c>
      <c r="F3200">
        <v>0.44492441207785499</v>
      </c>
      <c r="G3200">
        <v>0.61697221648663103</v>
      </c>
    </row>
    <row r="3201" spans="1:7" x14ac:dyDescent="0.2">
      <c r="A3201" t="s">
        <v>4375</v>
      </c>
      <c r="B3201">
        <v>1563.1567673925999</v>
      </c>
      <c r="C3201">
        <v>-8.6337545151019393E-2</v>
      </c>
      <c r="D3201">
        <v>8.8720957045153107E-2</v>
      </c>
      <c r="E3201">
        <v>-0.973135863571437</v>
      </c>
      <c r="F3201">
        <v>0.33048578173226401</v>
      </c>
      <c r="G3201">
        <v>0.50884525424485105</v>
      </c>
    </row>
    <row r="3202" spans="1:7" x14ac:dyDescent="0.2">
      <c r="A3202" t="s">
        <v>6735</v>
      </c>
      <c r="B3202">
        <v>7241.8933551151104</v>
      </c>
      <c r="C3202">
        <v>-8.6195415505585196E-2</v>
      </c>
      <c r="D3202">
        <v>9.44086415515447E-2</v>
      </c>
      <c r="E3202">
        <v>-0.91300345062718302</v>
      </c>
      <c r="F3202">
        <v>0.36124072673440399</v>
      </c>
      <c r="G3202">
        <v>0.54096144844498895</v>
      </c>
    </row>
    <row r="3203" spans="1:7" x14ac:dyDescent="0.2">
      <c r="A3203" t="s">
        <v>7771</v>
      </c>
      <c r="B3203">
        <v>925.80608806317503</v>
      </c>
      <c r="C3203">
        <v>-8.6187863830899297E-2</v>
      </c>
      <c r="D3203">
        <v>0.18157365629378999</v>
      </c>
      <c r="E3203">
        <v>-0.47467163238397098</v>
      </c>
      <c r="F3203">
        <v>0.63502104039484697</v>
      </c>
      <c r="G3203">
        <v>0.77380506200569299</v>
      </c>
    </row>
    <row r="3204" spans="1:7" x14ac:dyDescent="0.2">
      <c r="A3204" t="s">
        <v>5394</v>
      </c>
      <c r="B3204">
        <v>162.80688214158201</v>
      </c>
      <c r="C3204">
        <v>-8.6079874659788697E-2</v>
      </c>
      <c r="D3204">
        <v>0.238386181010591</v>
      </c>
      <c r="E3204">
        <v>-0.36109423077659197</v>
      </c>
      <c r="F3204">
        <v>0.71802900589337504</v>
      </c>
      <c r="G3204">
        <v>0.83190050971817298</v>
      </c>
    </row>
    <row r="3205" spans="1:7" x14ac:dyDescent="0.2">
      <c r="A3205" t="s">
        <v>986</v>
      </c>
      <c r="B3205">
        <v>6398.0767144390002</v>
      </c>
      <c r="C3205">
        <v>-8.5888075929525201E-2</v>
      </c>
      <c r="D3205">
        <v>0.11855491957714701</v>
      </c>
      <c r="E3205">
        <v>-0.72445813497967304</v>
      </c>
      <c r="F3205">
        <v>0.46878452031796097</v>
      </c>
      <c r="G3205">
        <v>0.63663804644292898</v>
      </c>
    </row>
    <row r="3206" spans="1:7" x14ac:dyDescent="0.2">
      <c r="A3206" t="s">
        <v>2758</v>
      </c>
      <c r="B3206">
        <v>3761.8798486385899</v>
      </c>
      <c r="C3206">
        <v>-8.5528610653837406E-2</v>
      </c>
      <c r="D3206">
        <v>0.12228530100377701</v>
      </c>
      <c r="E3206">
        <v>-0.69941857240221805</v>
      </c>
      <c r="F3206">
        <v>0.48429048443642703</v>
      </c>
      <c r="G3206">
        <v>0.650575479779954</v>
      </c>
    </row>
    <row r="3207" spans="1:7" x14ac:dyDescent="0.2">
      <c r="A3207" t="s">
        <v>762</v>
      </c>
      <c r="B3207">
        <v>8.4719659468299895</v>
      </c>
      <c r="C3207">
        <v>-8.5506575114876193E-2</v>
      </c>
      <c r="D3207">
        <v>0.48463277716900799</v>
      </c>
      <c r="E3207">
        <v>-0.17643580695132599</v>
      </c>
      <c r="F3207">
        <v>0.85995157600237904</v>
      </c>
      <c r="G3207" t="s">
        <v>65</v>
      </c>
    </row>
    <row r="3208" spans="1:7" x14ac:dyDescent="0.2">
      <c r="A3208" t="s">
        <v>4489</v>
      </c>
      <c r="B3208">
        <v>509.83075616593402</v>
      </c>
      <c r="C3208">
        <v>-8.5439680810693294E-2</v>
      </c>
      <c r="D3208">
        <v>0.27558724302575399</v>
      </c>
      <c r="E3208">
        <v>-0.31002770619069903</v>
      </c>
      <c r="F3208">
        <v>0.75653988719865795</v>
      </c>
      <c r="G3208">
        <v>0.86044991971946805</v>
      </c>
    </row>
    <row r="3209" spans="1:7" x14ac:dyDescent="0.2">
      <c r="A3209" t="s">
        <v>5248</v>
      </c>
      <c r="B3209">
        <v>433.69851990267102</v>
      </c>
      <c r="C3209">
        <v>-8.5357162518398699E-2</v>
      </c>
      <c r="D3209">
        <v>0.20253807523973899</v>
      </c>
      <c r="E3209">
        <v>-0.42143761076708097</v>
      </c>
      <c r="F3209">
        <v>0.67343555994923798</v>
      </c>
      <c r="G3209">
        <v>0.80353588615807103</v>
      </c>
    </row>
    <row r="3210" spans="1:7" x14ac:dyDescent="0.2">
      <c r="A3210" t="s">
        <v>8095</v>
      </c>
      <c r="B3210">
        <v>1468.4919735064</v>
      </c>
      <c r="C3210">
        <v>-8.5021385517989601E-2</v>
      </c>
      <c r="D3210">
        <v>0.104627393401048</v>
      </c>
      <c r="E3210">
        <v>-0.81261114087104702</v>
      </c>
      <c r="F3210">
        <v>0.41644104201444598</v>
      </c>
      <c r="G3210">
        <v>0.59101663497220902</v>
      </c>
    </row>
    <row r="3211" spans="1:7" x14ac:dyDescent="0.2">
      <c r="A3211" t="s">
        <v>4512</v>
      </c>
      <c r="B3211">
        <v>3.9911059971599099</v>
      </c>
      <c r="C3211">
        <v>-8.4976722689643999E-2</v>
      </c>
      <c r="D3211">
        <v>0.48426317183810302</v>
      </c>
      <c r="E3211">
        <v>-0.175476326987866</v>
      </c>
      <c r="F3211">
        <v>0.860705370494803</v>
      </c>
      <c r="G3211" t="s">
        <v>65</v>
      </c>
    </row>
    <row r="3212" spans="1:7" x14ac:dyDescent="0.2">
      <c r="A3212" t="s">
        <v>1010</v>
      </c>
      <c r="B3212">
        <v>0.99958460468660004</v>
      </c>
      <c r="C3212">
        <v>-8.4909990120459397E-2</v>
      </c>
      <c r="D3212">
        <v>0.44410017470866298</v>
      </c>
      <c r="E3212">
        <v>-0.191195579186974</v>
      </c>
      <c r="F3212">
        <v>0.84837236702628505</v>
      </c>
      <c r="G3212" t="s">
        <v>65</v>
      </c>
    </row>
    <row r="3213" spans="1:7" x14ac:dyDescent="0.2">
      <c r="A3213" t="s">
        <v>1879</v>
      </c>
      <c r="B3213">
        <v>0.99958460468660004</v>
      </c>
      <c r="C3213">
        <v>-8.4909990120459397E-2</v>
      </c>
      <c r="D3213">
        <v>0.44410017470866298</v>
      </c>
      <c r="E3213">
        <v>-0.191195579186974</v>
      </c>
      <c r="F3213">
        <v>0.84837236702628505</v>
      </c>
      <c r="G3213" t="s">
        <v>65</v>
      </c>
    </row>
    <row r="3214" spans="1:7" x14ac:dyDescent="0.2">
      <c r="A3214" t="s">
        <v>2081</v>
      </c>
      <c r="B3214">
        <v>0.99958460468660004</v>
      </c>
      <c r="C3214">
        <v>-8.4909990120459397E-2</v>
      </c>
      <c r="D3214">
        <v>0.44410017470866298</v>
      </c>
      <c r="E3214">
        <v>-0.191195579186974</v>
      </c>
      <c r="F3214">
        <v>0.84837236702628505</v>
      </c>
      <c r="G3214" t="s">
        <v>65</v>
      </c>
    </row>
    <row r="3215" spans="1:7" x14ac:dyDescent="0.2">
      <c r="A3215" t="s">
        <v>3058</v>
      </c>
      <c r="B3215">
        <v>0.99958460468660004</v>
      </c>
      <c r="C3215">
        <v>-8.4909990120459397E-2</v>
      </c>
      <c r="D3215">
        <v>0.44410017470866298</v>
      </c>
      <c r="E3215">
        <v>-0.191195579186974</v>
      </c>
      <c r="F3215">
        <v>0.84837236702628505</v>
      </c>
      <c r="G3215" t="s">
        <v>65</v>
      </c>
    </row>
    <row r="3216" spans="1:7" x14ac:dyDescent="0.2">
      <c r="A3216" t="s">
        <v>4998</v>
      </c>
      <c r="B3216">
        <v>0.99958460468660004</v>
      </c>
      <c r="C3216">
        <v>-8.4909990120459397E-2</v>
      </c>
      <c r="D3216">
        <v>0.44410017470866298</v>
      </c>
      <c r="E3216">
        <v>-0.191195579186974</v>
      </c>
      <c r="F3216">
        <v>0.84837236702628505</v>
      </c>
      <c r="G3216" t="s">
        <v>65</v>
      </c>
    </row>
    <row r="3217" spans="1:7" x14ac:dyDescent="0.2">
      <c r="A3217" t="s">
        <v>7239</v>
      </c>
      <c r="B3217">
        <v>0.99958460468660004</v>
      </c>
      <c r="C3217">
        <v>-8.4909990120459397E-2</v>
      </c>
      <c r="D3217">
        <v>0.44410017470866298</v>
      </c>
      <c r="E3217">
        <v>-0.191195579186974</v>
      </c>
      <c r="F3217">
        <v>0.84837236702628505</v>
      </c>
      <c r="G3217" t="s">
        <v>65</v>
      </c>
    </row>
    <row r="3218" spans="1:7" x14ac:dyDescent="0.2">
      <c r="A3218" t="s">
        <v>2834</v>
      </c>
      <c r="B3218">
        <v>3007.2985143149299</v>
      </c>
      <c r="C3218">
        <v>-8.4829507735816601E-2</v>
      </c>
      <c r="D3218">
        <v>0.102768227176814</v>
      </c>
      <c r="E3218">
        <v>-0.82544488764865198</v>
      </c>
      <c r="F3218">
        <v>0.409119059602149</v>
      </c>
      <c r="G3218">
        <v>0.58519337014675599</v>
      </c>
    </row>
    <row r="3219" spans="1:7" x14ac:dyDescent="0.2">
      <c r="A3219" t="s">
        <v>3980</v>
      </c>
      <c r="B3219">
        <v>9.2487993437484395</v>
      </c>
      <c r="C3219">
        <v>-8.4770409108217204E-2</v>
      </c>
      <c r="D3219">
        <v>0.41783058066372197</v>
      </c>
      <c r="E3219">
        <v>-0.20288225187720799</v>
      </c>
      <c r="F3219">
        <v>0.83922706674682401</v>
      </c>
      <c r="G3219" t="s">
        <v>65</v>
      </c>
    </row>
    <row r="3220" spans="1:7" x14ac:dyDescent="0.2">
      <c r="A3220" t="s">
        <v>7503</v>
      </c>
      <c r="B3220">
        <v>1.1801022634557901</v>
      </c>
      <c r="C3220">
        <v>-8.4697654050723797E-2</v>
      </c>
      <c r="D3220">
        <v>0.28717200516623098</v>
      </c>
      <c r="E3220">
        <v>-0.29493701519302401</v>
      </c>
      <c r="F3220">
        <v>0.76804199494746905</v>
      </c>
      <c r="G3220" t="s">
        <v>65</v>
      </c>
    </row>
    <row r="3221" spans="1:7" x14ac:dyDescent="0.2">
      <c r="A3221" t="s">
        <v>8043</v>
      </c>
      <c r="B3221">
        <v>3453.65055455335</v>
      </c>
      <c r="C3221">
        <v>-8.4631353264742207E-2</v>
      </c>
      <c r="D3221">
        <v>9.2516719947799406E-2</v>
      </c>
      <c r="E3221">
        <v>-0.91476819879145699</v>
      </c>
      <c r="F3221">
        <v>0.36031333296672902</v>
      </c>
      <c r="G3221">
        <v>0.54008999497620802</v>
      </c>
    </row>
    <row r="3222" spans="1:7" x14ac:dyDescent="0.2">
      <c r="A3222" t="s">
        <v>1386</v>
      </c>
      <c r="B3222">
        <v>9513.9403528495895</v>
      </c>
      <c r="C3222">
        <v>-8.4594786288969007E-2</v>
      </c>
      <c r="D3222">
        <v>7.1366544298848603E-2</v>
      </c>
      <c r="E3222">
        <v>-1.18535634757271</v>
      </c>
      <c r="F3222">
        <v>0.235876583373199</v>
      </c>
      <c r="G3222">
        <v>0.40488521129299399</v>
      </c>
    </row>
    <row r="3223" spans="1:7" x14ac:dyDescent="0.2">
      <c r="A3223" t="s">
        <v>5327</v>
      </c>
      <c r="B3223">
        <v>4738.3279335884399</v>
      </c>
      <c r="C3223">
        <v>-8.4505846838041201E-2</v>
      </c>
      <c r="D3223">
        <v>7.5550921168024393E-2</v>
      </c>
      <c r="E3223">
        <v>-1.11852834527459</v>
      </c>
      <c r="F3223">
        <v>0.263341407409523</v>
      </c>
      <c r="G3223">
        <v>0.43542611026413502</v>
      </c>
    </row>
    <row r="3224" spans="1:7" x14ac:dyDescent="0.2">
      <c r="A3224" t="s">
        <v>6634</v>
      </c>
      <c r="B3224">
        <v>2096.0766183610499</v>
      </c>
      <c r="C3224">
        <v>-8.4375463058126293E-2</v>
      </c>
      <c r="D3224">
        <v>0.114498872195888</v>
      </c>
      <c r="E3224">
        <v>-0.73691086593215105</v>
      </c>
      <c r="F3224">
        <v>0.461176555745483</v>
      </c>
      <c r="G3224">
        <v>0.629367516805593</v>
      </c>
    </row>
    <row r="3225" spans="1:7" x14ac:dyDescent="0.2">
      <c r="A3225" t="s">
        <v>451</v>
      </c>
      <c r="B3225">
        <v>1755.6664304928699</v>
      </c>
      <c r="C3225">
        <v>-8.4318225273629102E-2</v>
      </c>
      <c r="D3225">
        <v>0.122828918045135</v>
      </c>
      <c r="E3225">
        <v>-0.68646884313224299</v>
      </c>
      <c r="F3225">
        <v>0.49241750519640098</v>
      </c>
      <c r="G3225">
        <v>0.65652867783050795</v>
      </c>
    </row>
    <row r="3226" spans="1:7" x14ac:dyDescent="0.2">
      <c r="A3226" t="s">
        <v>5415</v>
      </c>
      <c r="B3226">
        <v>1632.30785814048</v>
      </c>
      <c r="C3226">
        <v>-8.4138683569199499E-2</v>
      </c>
      <c r="D3226">
        <v>0.117393725663509</v>
      </c>
      <c r="E3226">
        <v>-0.71672215098079595</v>
      </c>
      <c r="F3226">
        <v>0.473545555221146</v>
      </c>
      <c r="G3226">
        <v>0.64086918655638203</v>
      </c>
    </row>
    <row r="3227" spans="1:7" x14ac:dyDescent="0.2">
      <c r="A3227" t="s">
        <v>7908</v>
      </c>
      <c r="B3227">
        <v>77.798687646581996</v>
      </c>
      <c r="C3227">
        <v>-8.41172785813223E-2</v>
      </c>
      <c r="D3227">
        <v>0.28180769089644198</v>
      </c>
      <c r="E3227">
        <v>-0.29849177754425898</v>
      </c>
      <c r="F3227">
        <v>0.76532785082715704</v>
      </c>
      <c r="G3227">
        <v>0.86641097898854302</v>
      </c>
    </row>
    <row r="3228" spans="1:7" x14ac:dyDescent="0.2">
      <c r="A3228" t="s">
        <v>5445</v>
      </c>
      <c r="B3228">
        <v>0.90502851511092297</v>
      </c>
      <c r="C3228">
        <v>-8.3792741819057104E-2</v>
      </c>
      <c r="D3228">
        <v>0.21103447294302699</v>
      </c>
      <c r="E3228">
        <v>-0.397057128394746</v>
      </c>
      <c r="F3228">
        <v>0.69132533338701396</v>
      </c>
      <c r="G3228" t="s">
        <v>65</v>
      </c>
    </row>
    <row r="3229" spans="1:7" x14ac:dyDescent="0.2">
      <c r="A3229" t="s">
        <v>2445</v>
      </c>
      <c r="B3229">
        <v>6051.5885900046296</v>
      </c>
      <c r="C3229">
        <v>-8.3715349887758195E-2</v>
      </c>
      <c r="D3229">
        <v>6.1195140341144899E-2</v>
      </c>
      <c r="E3229">
        <v>-1.36800650216782</v>
      </c>
      <c r="F3229">
        <v>0.1713100408389</v>
      </c>
      <c r="G3229">
        <v>0.32685638009218498</v>
      </c>
    </row>
    <row r="3230" spans="1:7" x14ac:dyDescent="0.2">
      <c r="A3230" t="s">
        <v>5638</v>
      </c>
      <c r="B3230">
        <v>1653.6840479499299</v>
      </c>
      <c r="C3230">
        <v>-8.3643863096187598E-2</v>
      </c>
      <c r="D3230">
        <v>0.140663044005571</v>
      </c>
      <c r="E3230">
        <v>-0.59463993323559095</v>
      </c>
      <c r="F3230">
        <v>0.55208418094349598</v>
      </c>
      <c r="G3230">
        <v>0.7081788714203</v>
      </c>
    </row>
    <row r="3231" spans="1:7" x14ac:dyDescent="0.2">
      <c r="A3231" t="s">
        <v>217</v>
      </c>
      <c r="B3231">
        <v>1204.6179297301201</v>
      </c>
      <c r="C3231">
        <v>-8.3464875671030003E-2</v>
      </c>
      <c r="D3231">
        <v>0.145313418052262</v>
      </c>
      <c r="E3231">
        <v>-0.57437831130647599</v>
      </c>
      <c r="F3231">
        <v>0.56571182635434503</v>
      </c>
      <c r="G3231">
        <v>0.71964231853193605</v>
      </c>
    </row>
    <row r="3232" spans="1:7" x14ac:dyDescent="0.2">
      <c r="A3232" t="s">
        <v>4485</v>
      </c>
      <c r="B3232">
        <v>1014.48039390372</v>
      </c>
      <c r="C3232">
        <v>-8.3443924662147201E-2</v>
      </c>
      <c r="D3232">
        <v>9.6225404096525399E-2</v>
      </c>
      <c r="E3232">
        <v>-0.86717146522391397</v>
      </c>
      <c r="F3232">
        <v>0.38584806837967101</v>
      </c>
      <c r="G3232">
        <v>0.56459148450166896</v>
      </c>
    </row>
    <row r="3233" spans="1:7" x14ac:dyDescent="0.2">
      <c r="A3233" t="s">
        <v>2431</v>
      </c>
      <c r="B3233">
        <v>12340.3634632837</v>
      </c>
      <c r="C3233">
        <v>-8.3285604054695594E-2</v>
      </c>
      <c r="D3233">
        <v>7.6588411141632395E-2</v>
      </c>
      <c r="E3233">
        <v>-1.0874439463260099</v>
      </c>
      <c r="F3233">
        <v>0.276840658353525</v>
      </c>
      <c r="G3233">
        <v>0.45122256596111399</v>
      </c>
    </row>
    <row r="3234" spans="1:7" x14ac:dyDescent="0.2">
      <c r="A3234" t="s">
        <v>7777</v>
      </c>
      <c r="B3234">
        <v>30.9438008023691</v>
      </c>
      <c r="C3234">
        <v>-8.3234673499285899E-2</v>
      </c>
      <c r="D3234">
        <v>0.345622323617501</v>
      </c>
      <c r="E3234">
        <v>-0.24082551331783</v>
      </c>
      <c r="F3234">
        <v>0.80969035471289297</v>
      </c>
      <c r="G3234">
        <v>0.89281693070300805</v>
      </c>
    </row>
    <row r="3235" spans="1:7" x14ac:dyDescent="0.2">
      <c r="A3235" t="s">
        <v>2175</v>
      </c>
      <c r="B3235">
        <v>8112.1998575644602</v>
      </c>
      <c r="C3235">
        <v>-8.3205109162289903E-2</v>
      </c>
      <c r="D3235">
        <v>7.6496692934373306E-2</v>
      </c>
      <c r="E3235">
        <v>-1.0876955064406699</v>
      </c>
      <c r="F3235">
        <v>0.27672955213377198</v>
      </c>
      <c r="G3235">
        <v>0.45113553890087499</v>
      </c>
    </row>
    <row r="3236" spans="1:7" x14ac:dyDescent="0.2">
      <c r="A3236" t="s">
        <v>6335</v>
      </c>
      <c r="B3236">
        <v>892.04267748037603</v>
      </c>
      <c r="C3236">
        <v>-8.2979060817903502E-2</v>
      </c>
      <c r="D3236">
        <v>0.130827055122853</v>
      </c>
      <c r="E3236">
        <v>-0.63426529581348601</v>
      </c>
      <c r="F3236">
        <v>0.52590770089727601</v>
      </c>
      <c r="G3236">
        <v>0.68711095922503795</v>
      </c>
    </row>
    <row r="3237" spans="1:7" x14ac:dyDescent="0.2">
      <c r="A3237" t="s">
        <v>5314</v>
      </c>
      <c r="B3237">
        <v>4258.23528527281</v>
      </c>
      <c r="C3237">
        <v>-8.2971548523408503E-2</v>
      </c>
      <c r="D3237">
        <v>6.5292882893467796E-2</v>
      </c>
      <c r="E3237">
        <v>-1.27075945871138</v>
      </c>
      <c r="F3237">
        <v>0.20381423557185599</v>
      </c>
      <c r="G3237">
        <v>0.36641184733552001</v>
      </c>
    </row>
    <row r="3238" spans="1:7" x14ac:dyDescent="0.2">
      <c r="A3238" t="s">
        <v>3553</v>
      </c>
      <c r="B3238">
        <v>0.98843503993890203</v>
      </c>
      <c r="C3238">
        <v>-8.2956856003049098E-2</v>
      </c>
      <c r="D3238">
        <v>0.440751368687613</v>
      </c>
      <c r="E3238">
        <v>-0.18821689935997801</v>
      </c>
      <c r="F3238">
        <v>0.85070662546055997</v>
      </c>
      <c r="G3238" t="s">
        <v>65</v>
      </c>
    </row>
    <row r="3239" spans="1:7" x14ac:dyDescent="0.2">
      <c r="A3239" t="s">
        <v>1814</v>
      </c>
      <c r="B3239">
        <v>6151.5162927280498</v>
      </c>
      <c r="C3239">
        <v>-8.2890925987938499E-2</v>
      </c>
      <c r="D3239">
        <v>0.101807244492164</v>
      </c>
      <c r="E3239">
        <v>-0.81419476974763005</v>
      </c>
      <c r="F3239">
        <v>0.41553338127121497</v>
      </c>
      <c r="G3239">
        <v>0.59026429972689298</v>
      </c>
    </row>
    <row r="3240" spans="1:7" x14ac:dyDescent="0.2">
      <c r="A3240" t="s">
        <v>7521</v>
      </c>
      <c r="B3240">
        <v>1101.31323602568</v>
      </c>
      <c r="C3240">
        <v>-8.2719073231502196E-2</v>
      </c>
      <c r="D3240">
        <v>0.13101915284663401</v>
      </c>
      <c r="E3240">
        <v>-0.63135100047799697</v>
      </c>
      <c r="F3240">
        <v>0.52781104693956704</v>
      </c>
      <c r="G3240">
        <v>0.68810856469756398</v>
      </c>
    </row>
    <row r="3241" spans="1:7" x14ac:dyDescent="0.2">
      <c r="A3241" t="s">
        <v>4698</v>
      </c>
      <c r="B3241">
        <v>3776.1224532470801</v>
      </c>
      <c r="C3241">
        <v>-8.2675617255859396E-2</v>
      </c>
      <c r="D3241">
        <v>9.3665698620397503E-2</v>
      </c>
      <c r="E3241">
        <v>-0.88266695784677796</v>
      </c>
      <c r="F3241">
        <v>0.37741623972430499</v>
      </c>
      <c r="G3241">
        <v>0.555321362253966</v>
      </c>
    </row>
    <row r="3242" spans="1:7" x14ac:dyDescent="0.2">
      <c r="A3242" t="s">
        <v>3689</v>
      </c>
      <c r="B3242">
        <v>2747.0074307210998</v>
      </c>
      <c r="C3242">
        <v>-8.2572903180086102E-2</v>
      </c>
      <c r="D3242">
        <v>8.1989670391354103E-2</v>
      </c>
      <c r="E3242">
        <v>-1.0071134910769599</v>
      </c>
      <c r="F3242">
        <v>0.31388023872368498</v>
      </c>
      <c r="G3242">
        <v>0.49081852892639499</v>
      </c>
    </row>
    <row r="3243" spans="1:7" x14ac:dyDescent="0.2">
      <c r="A3243" t="s">
        <v>5890</v>
      </c>
      <c r="B3243">
        <v>176.118786955519</v>
      </c>
      <c r="C3243">
        <v>-8.2499434579344194E-2</v>
      </c>
      <c r="D3243">
        <v>0.270483907776018</v>
      </c>
      <c r="E3243">
        <v>-0.30500681263323198</v>
      </c>
      <c r="F3243">
        <v>0.76036096366823003</v>
      </c>
      <c r="G3243">
        <v>0.86303784710244802</v>
      </c>
    </row>
    <row r="3244" spans="1:7" x14ac:dyDescent="0.2">
      <c r="A3244" t="s">
        <v>5075</v>
      </c>
      <c r="B3244">
        <v>507.08999407485402</v>
      </c>
      <c r="C3244">
        <v>-8.2215836721987498E-2</v>
      </c>
      <c r="D3244">
        <v>0.39668264876214798</v>
      </c>
      <c r="E3244">
        <v>-0.20725846461533601</v>
      </c>
      <c r="F3244">
        <v>0.83580801024718998</v>
      </c>
      <c r="G3244">
        <v>0.907054174108328</v>
      </c>
    </row>
    <row r="3245" spans="1:7" x14ac:dyDescent="0.2">
      <c r="A3245" t="s">
        <v>419</v>
      </c>
      <c r="B3245">
        <v>2894.0873812283398</v>
      </c>
      <c r="C3245">
        <v>-8.2172200180189697E-2</v>
      </c>
      <c r="D3245">
        <v>9.38806447017458E-2</v>
      </c>
      <c r="E3245">
        <v>-0.87528372265919996</v>
      </c>
      <c r="F3245">
        <v>0.38141954853285698</v>
      </c>
      <c r="G3245">
        <v>0.559700801685726</v>
      </c>
    </row>
    <row r="3246" spans="1:7" x14ac:dyDescent="0.2">
      <c r="A3246" t="s">
        <v>4247</v>
      </c>
      <c r="B3246">
        <v>6683.0020547370304</v>
      </c>
      <c r="C3246">
        <v>-8.2118771906591795E-2</v>
      </c>
      <c r="D3246">
        <v>0.48527492199708</v>
      </c>
      <c r="E3246">
        <v>-0.169221132566759</v>
      </c>
      <c r="F3246">
        <v>0.86562270811086595</v>
      </c>
      <c r="G3246">
        <v>0.92300814476915005</v>
      </c>
    </row>
    <row r="3247" spans="1:7" x14ac:dyDescent="0.2">
      <c r="A3247" t="s">
        <v>5397</v>
      </c>
      <c r="B3247">
        <v>651.69059004506096</v>
      </c>
      <c r="C3247">
        <v>-8.1936743389565497E-2</v>
      </c>
      <c r="D3247">
        <v>0.175775055500801</v>
      </c>
      <c r="E3247">
        <v>-0.46614545594151202</v>
      </c>
      <c r="F3247">
        <v>0.64111138826843705</v>
      </c>
      <c r="G3247">
        <v>0.77766361950718599</v>
      </c>
    </row>
    <row r="3248" spans="1:7" x14ac:dyDescent="0.2">
      <c r="A3248" t="s">
        <v>199</v>
      </c>
      <c r="B3248">
        <v>19775.1297741819</v>
      </c>
      <c r="C3248">
        <v>-8.1919462021067799E-2</v>
      </c>
      <c r="D3248">
        <v>7.6760133356907206E-2</v>
      </c>
      <c r="E3248">
        <v>-1.06721364904581</v>
      </c>
      <c r="F3248">
        <v>0.28587537049675399</v>
      </c>
      <c r="G3248">
        <v>0.46122301475080901</v>
      </c>
    </row>
    <row r="3249" spans="1:7" x14ac:dyDescent="0.2">
      <c r="A3249" t="s">
        <v>8211</v>
      </c>
      <c r="B3249">
        <v>0.94129566360919403</v>
      </c>
      <c r="C3249">
        <v>-8.1648316634477094E-2</v>
      </c>
      <c r="D3249">
        <v>0.43725953172445198</v>
      </c>
      <c r="E3249">
        <v>-0.18672735689139699</v>
      </c>
      <c r="F3249">
        <v>0.85187440563920702</v>
      </c>
      <c r="G3249" t="s">
        <v>65</v>
      </c>
    </row>
    <row r="3250" spans="1:7" x14ac:dyDescent="0.2">
      <c r="A3250" t="s">
        <v>4510</v>
      </c>
      <c r="B3250">
        <v>242.28107634409599</v>
      </c>
      <c r="C3250">
        <v>-8.1356276059139199E-2</v>
      </c>
      <c r="D3250">
        <v>0.290709996696146</v>
      </c>
      <c r="E3250">
        <v>-0.27985372702602201</v>
      </c>
      <c r="F3250">
        <v>0.77958972965253204</v>
      </c>
      <c r="G3250">
        <v>0.87570813575137896</v>
      </c>
    </row>
    <row r="3251" spans="1:7" x14ac:dyDescent="0.2">
      <c r="A3251" t="s">
        <v>6816</v>
      </c>
      <c r="B3251">
        <v>65.759650390946405</v>
      </c>
      <c r="C3251">
        <v>-8.1312193477153294E-2</v>
      </c>
      <c r="D3251">
        <v>0.27107943215637398</v>
      </c>
      <c r="E3251">
        <v>-0.29995707468594601</v>
      </c>
      <c r="F3251">
        <v>0.76420989821641705</v>
      </c>
      <c r="G3251">
        <v>0.86539602699662899</v>
      </c>
    </row>
    <row r="3252" spans="1:7" x14ac:dyDescent="0.2">
      <c r="A3252" t="s">
        <v>8058</v>
      </c>
      <c r="B3252">
        <v>2544.1307220771801</v>
      </c>
      <c r="C3252">
        <v>-8.1280375951928704E-2</v>
      </c>
      <c r="D3252">
        <v>8.9493209998491904E-2</v>
      </c>
      <c r="E3252">
        <v>-0.90822952884691899</v>
      </c>
      <c r="F3252">
        <v>0.36375696600206098</v>
      </c>
      <c r="G3252">
        <v>0.54345118302286</v>
      </c>
    </row>
    <row r="3253" spans="1:7" x14ac:dyDescent="0.2">
      <c r="A3253" t="s">
        <v>7356</v>
      </c>
      <c r="B3253">
        <v>1999.82079219156</v>
      </c>
      <c r="C3253">
        <v>-8.12627055199069E-2</v>
      </c>
      <c r="D3253">
        <v>0.11990303461391399</v>
      </c>
      <c r="E3253">
        <v>-0.677736854463873</v>
      </c>
      <c r="F3253">
        <v>0.49793855454337999</v>
      </c>
      <c r="G3253">
        <v>0.66118323099466603</v>
      </c>
    </row>
    <row r="3254" spans="1:7" x14ac:dyDescent="0.2">
      <c r="A3254" t="s">
        <v>6722</v>
      </c>
      <c r="B3254">
        <v>5.5770666787902998</v>
      </c>
      <c r="C3254">
        <v>-8.1244753280802495E-2</v>
      </c>
      <c r="D3254">
        <v>0.48572424755160898</v>
      </c>
      <c r="E3254">
        <v>-0.16726517914296701</v>
      </c>
      <c r="F3254">
        <v>0.86716140113748696</v>
      </c>
      <c r="G3254" t="s">
        <v>65</v>
      </c>
    </row>
    <row r="3255" spans="1:7" x14ac:dyDescent="0.2">
      <c r="A3255" t="s">
        <v>930</v>
      </c>
      <c r="B3255">
        <v>27034.138558863298</v>
      </c>
      <c r="C3255">
        <v>-8.1131284716641605E-2</v>
      </c>
      <c r="D3255">
        <v>7.7735131790619097E-2</v>
      </c>
      <c r="E3255">
        <v>-1.04368877813406</v>
      </c>
      <c r="F3255">
        <v>0.29662940343453997</v>
      </c>
      <c r="G3255">
        <v>0.47270124112765399</v>
      </c>
    </row>
    <row r="3256" spans="1:7" x14ac:dyDescent="0.2">
      <c r="A3256" t="s">
        <v>471</v>
      </c>
      <c r="B3256">
        <v>8168.4683283169998</v>
      </c>
      <c r="C3256">
        <v>-8.0950251373414397E-2</v>
      </c>
      <c r="D3256">
        <v>9.1394773850507496E-2</v>
      </c>
      <c r="E3256">
        <v>-0.88572079083890498</v>
      </c>
      <c r="F3256">
        <v>0.37576800198693899</v>
      </c>
      <c r="G3256">
        <v>0.55453624155784398</v>
      </c>
    </row>
    <row r="3257" spans="1:7" x14ac:dyDescent="0.2">
      <c r="A3257" t="s">
        <v>5625</v>
      </c>
      <c r="B3257">
        <v>1737.2744556380601</v>
      </c>
      <c r="C3257">
        <v>-8.0752252052573401E-2</v>
      </c>
      <c r="D3257">
        <v>0.12805664923401699</v>
      </c>
      <c r="E3257">
        <v>-0.63059788410520301</v>
      </c>
      <c r="F3257">
        <v>0.52830348270230798</v>
      </c>
      <c r="G3257">
        <v>0.68857430626153804</v>
      </c>
    </row>
    <row r="3258" spans="1:7" x14ac:dyDescent="0.2">
      <c r="A3258" t="s">
        <v>2821</v>
      </c>
      <c r="B3258">
        <v>1121.7488583817501</v>
      </c>
      <c r="C3258">
        <v>-8.0723665612952397E-2</v>
      </c>
      <c r="D3258">
        <v>0.12802403862895301</v>
      </c>
      <c r="E3258">
        <v>-0.63053522195867195</v>
      </c>
      <c r="F3258">
        <v>0.52834446577417205</v>
      </c>
      <c r="G3258">
        <v>0.68857430626153804</v>
      </c>
    </row>
    <row r="3259" spans="1:7" x14ac:dyDescent="0.2">
      <c r="A3259" t="s">
        <v>6275</v>
      </c>
      <c r="B3259">
        <v>15945.274086891601</v>
      </c>
      <c r="C3259">
        <v>-8.0713696093096296E-2</v>
      </c>
      <c r="D3259">
        <v>5.8974621228622799E-2</v>
      </c>
      <c r="E3259">
        <v>-1.3686174563156399</v>
      </c>
      <c r="F3259">
        <v>0.17111888447801199</v>
      </c>
      <c r="G3259">
        <v>0.32668408224404699</v>
      </c>
    </row>
    <row r="3260" spans="1:7" x14ac:dyDescent="0.2">
      <c r="A3260" t="s">
        <v>2442</v>
      </c>
      <c r="B3260">
        <v>5632.2407690132304</v>
      </c>
      <c r="C3260">
        <v>-8.0287592902553107E-2</v>
      </c>
      <c r="D3260">
        <v>7.3426249586117501E-2</v>
      </c>
      <c r="E3260">
        <v>-1.0934453734885099</v>
      </c>
      <c r="F3260">
        <v>0.27419830100363202</v>
      </c>
      <c r="G3260">
        <v>0.44807166816565702</v>
      </c>
    </row>
    <row r="3261" spans="1:7" x14ac:dyDescent="0.2">
      <c r="A3261" t="s">
        <v>3678</v>
      </c>
      <c r="B3261">
        <v>7121.1678238309696</v>
      </c>
      <c r="C3261">
        <v>-7.9991674884619293E-2</v>
      </c>
      <c r="D3261">
        <v>9.0560901501367405E-2</v>
      </c>
      <c r="E3261">
        <v>-0.88329150393242795</v>
      </c>
      <c r="F3261">
        <v>0.37707879301293701</v>
      </c>
      <c r="G3261">
        <v>0.555321362253966</v>
      </c>
    </row>
    <row r="3262" spans="1:7" x14ac:dyDescent="0.2">
      <c r="A3262" t="s">
        <v>945</v>
      </c>
      <c r="B3262">
        <v>2896.5379235670698</v>
      </c>
      <c r="C3262">
        <v>-7.9934192537630205E-2</v>
      </c>
      <c r="D3262">
        <v>0.121265136102933</v>
      </c>
      <c r="E3262">
        <v>-0.65916878590545502</v>
      </c>
      <c r="F3262">
        <v>0.509787388655773</v>
      </c>
      <c r="G3262">
        <v>0.67199695166506002</v>
      </c>
    </row>
    <row r="3263" spans="1:7" x14ac:dyDescent="0.2">
      <c r="A3263" t="s">
        <v>5926</v>
      </c>
      <c r="B3263">
        <v>0.62666297251006697</v>
      </c>
      <c r="C3263">
        <v>-7.9790992818652304E-2</v>
      </c>
      <c r="D3263">
        <v>0.174842464757128</v>
      </c>
      <c r="E3263">
        <v>-0.45635934570865999</v>
      </c>
      <c r="F3263">
        <v>0.64813159505583096</v>
      </c>
      <c r="G3263" t="s">
        <v>65</v>
      </c>
    </row>
    <row r="3264" spans="1:7" x14ac:dyDescent="0.2">
      <c r="A3264" t="s">
        <v>2561</v>
      </c>
      <c r="B3264">
        <v>3468.7106472954802</v>
      </c>
      <c r="C3264">
        <v>-7.9685641176035299E-2</v>
      </c>
      <c r="D3264">
        <v>7.6179193099303003E-2</v>
      </c>
      <c r="E3264">
        <v>-1.04602894746025</v>
      </c>
      <c r="F3264">
        <v>0.29554766767573698</v>
      </c>
      <c r="G3264">
        <v>0.471860533622179</v>
      </c>
    </row>
    <row r="3265" spans="1:7" x14ac:dyDescent="0.2">
      <c r="A3265" t="s">
        <v>7686</v>
      </c>
      <c r="B3265">
        <v>1709.4592856646</v>
      </c>
      <c r="C3265">
        <v>-7.9529315027099007E-2</v>
      </c>
      <c r="D3265">
        <v>0.12017835651976699</v>
      </c>
      <c r="E3265">
        <v>-0.66176071407681403</v>
      </c>
      <c r="F3265">
        <v>0.50812458735115196</v>
      </c>
      <c r="G3265">
        <v>0.67075912080792399</v>
      </c>
    </row>
    <row r="3266" spans="1:7" x14ac:dyDescent="0.2">
      <c r="A3266" t="s">
        <v>7240</v>
      </c>
      <c r="B3266">
        <v>0.37330760488225101</v>
      </c>
      <c r="C3266">
        <v>-7.95127150389391E-2</v>
      </c>
      <c r="D3266">
        <v>0.180861529401903</v>
      </c>
      <c r="E3266">
        <v>-0.43963310109055398</v>
      </c>
      <c r="F3266">
        <v>0.66020286255267402</v>
      </c>
      <c r="G3266" t="s">
        <v>65</v>
      </c>
    </row>
    <row r="3267" spans="1:7" x14ac:dyDescent="0.2">
      <c r="A3267" t="s">
        <v>1252</v>
      </c>
      <c r="B3267">
        <v>878.84321951738605</v>
      </c>
      <c r="C3267">
        <v>-7.9383886650564894E-2</v>
      </c>
      <c r="D3267">
        <v>0.30511005860315399</v>
      </c>
      <c r="E3267">
        <v>-0.260181152381531</v>
      </c>
      <c r="F3267">
        <v>0.79472404196623103</v>
      </c>
      <c r="G3267">
        <v>0.88478486402870904</v>
      </c>
    </row>
    <row r="3268" spans="1:7" x14ac:dyDescent="0.2">
      <c r="A3268" t="s">
        <v>135</v>
      </c>
      <c r="B3268">
        <v>4460.0166491483697</v>
      </c>
      <c r="C3268">
        <v>-7.9298978537913997E-2</v>
      </c>
      <c r="D3268">
        <v>6.5080307148471295E-2</v>
      </c>
      <c r="E3268">
        <v>-1.21847886115542</v>
      </c>
      <c r="F3268">
        <v>0.22304205298902699</v>
      </c>
      <c r="G3268">
        <v>0.38900484788380701</v>
      </c>
    </row>
    <row r="3269" spans="1:7" x14ac:dyDescent="0.2">
      <c r="A3269" t="s">
        <v>963</v>
      </c>
      <c r="B3269">
        <v>1.1114127241867</v>
      </c>
      <c r="C3269">
        <v>-7.9271467513635493E-2</v>
      </c>
      <c r="D3269">
        <v>0.332955977441446</v>
      </c>
      <c r="E3269">
        <v>-0.238083929661771</v>
      </c>
      <c r="F3269">
        <v>0.81181599868127297</v>
      </c>
      <c r="G3269" t="s">
        <v>65</v>
      </c>
    </row>
    <row r="3270" spans="1:7" x14ac:dyDescent="0.2">
      <c r="A3270" t="s">
        <v>3004</v>
      </c>
      <c r="B3270">
        <v>6445.5498624033899</v>
      </c>
      <c r="C3270">
        <v>-7.9269088063880194E-2</v>
      </c>
      <c r="D3270">
        <v>0.108007654169212</v>
      </c>
      <c r="E3270">
        <v>-0.73392102322389197</v>
      </c>
      <c r="F3270">
        <v>0.46299687327137701</v>
      </c>
      <c r="G3270">
        <v>0.63097045996554302</v>
      </c>
    </row>
    <row r="3271" spans="1:7" x14ac:dyDescent="0.2">
      <c r="A3271" t="s">
        <v>6797</v>
      </c>
      <c r="B3271">
        <v>5664.06046520774</v>
      </c>
      <c r="C3271">
        <v>-7.8712092398795105E-2</v>
      </c>
      <c r="D3271">
        <v>0.105393922146668</v>
      </c>
      <c r="E3271">
        <v>-0.74683711162449895</v>
      </c>
      <c r="F3271">
        <v>0.45516189092996401</v>
      </c>
      <c r="G3271">
        <v>0.62405104911571596</v>
      </c>
    </row>
    <row r="3272" spans="1:7" x14ac:dyDescent="0.2">
      <c r="A3272" t="s">
        <v>6834</v>
      </c>
      <c r="B3272">
        <v>12951.6165384462</v>
      </c>
      <c r="C3272">
        <v>-7.8460216931164298E-2</v>
      </c>
      <c r="D3272">
        <v>8.1691678041833998E-2</v>
      </c>
      <c r="E3272">
        <v>-0.96044320317407506</v>
      </c>
      <c r="F3272">
        <v>0.33683220324587099</v>
      </c>
      <c r="G3272">
        <v>0.51617669726974502</v>
      </c>
    </row>
    <row r="3273" spans="1:7" x14ac:dyDescent="0.2">
      <c r="A3273" t="s">
        <v>2439</v>
      </c>
      <c r="B3273">
        <v>6893.9356180451095</v>
      </c>
      <c r="C3273">
        <v>-7.8380736485045302E-2</v>
      </c>
      <c r="D3273">
        <v>6.51544722871754E-2</v>
      </c>
      <c r="E3273">
        <v>-1.20299856224103</v>
      </c>
      <c r="F3273">
        <v>0.22897687692836999</v>
      </c>
      <c r="G3273">
        <v>0.39651347836495299</v>
      </c>
    </row>
    <row r="3274" spans="1:7" x14ac:dyDescent="0.2">
      <c r="A3274" t="s">
        <v>6785</v>
      </c>
      <c r="B3274">
        <v>0.89159009677857604</v>
      </c>
      <c r="C3274">
        <v>-7.8346533240806704E-2</v>
      </c>
      <c r="D3274">
        <v>0.42957133173991102</v>
      </c>
      <c r="E3274">
        <v>-0.182383058300182</v>
      </c>
      <c r="F3274">
        <v>0.85528212034433704</v>
      </c>
      <c r="G3274" t="s">
        <v>65</v>
      </c>
    </row>
    <row r="3275" spans="1:7" x14ac:dyDescent="0.2">
      <c r="A3275" t="s">
        <v>3267</v>
      </c>
      <c r="B3275">
        <v>2596.9915211779999</v>
      </c>
      <c r="C3275">
        <v>-7.8343823749167804E-2</v>
      </c>
      <c r="D3275">
        <v>7.9882110432095393E-2</v>
      </c>
      <c r="E3275">
        <v>-0.98074303902830495</v>
      </c>
      <c r="F3275">
        <v>0.326719474028556</v>
      </c>
      <c r="G3275">
        <v>0.50453696730170305</v>
      </c>
    </row>
    <row r="3276" spans="1:7" x14ac:dyDescent="0.2">
      <c r="A3276" t="s">
        <v>4989</v>
      </c>
      <c r="B3276">
        <v>8212.5480731246407</v>
      </c>
      <c r="C3276">
        <v>-7.8001641820430997E-2</v>
      </c>
      <c r="D3276">
        <v>0.114308273941127</v>
      </c>
      <c r="E3276">
        <v>-0.68237966624012603</v>
      </c>
      <c r="F3276">
        <v>0.49499890986954598</v>
      </c>
      <c r="G3276">
        <v>0.65918338644808205</v>
      </c>
    </row>
    <row r="3277" spans="1:7" x14ac:dyDescent="0.2">
      <c r="A3277" t="s">
        <v>3545</v>
      </c>
      <c r="B3277">
        <v>12922.100023201299</v>
      </c>
      <c r="C3277">
        <v>-7.7921383269147701E-2</v>
      </c>
      <c r="D3277">
        <v>0.112653359398177</v>
      </c>
      <c r="E3277">
        <v>-0.691691607648661</v>
      </c>
      <c r="F3277">
        <v>0.4891310184548</v>
      </c>
      <c r="G3277">
        <v>0.654155204664016</v>
      </c>
    </row>
    <row r="3278" spans="1:7" x14ac:dyDescent="0.2">
      <c r="A3278" t="s">
        <v>8108</v>
      </c>
      <c r="B3278">
        <v>1705.8897325066901</v>
      </c>
      <c r="C3278">
        <v>-7.7912646390838503E-2</v>
      </c>
      <c r="D3278">
        <v>9.3289229277032898E-2</v>
      </c>
      <c r="E3278">
        <v>-0.83517300973157504</v>
      </c>
      <c r="F3278">
        <v>0.40362030394602399</v>
      </c>
      <c r="G3278">
        <v>0.58072886360133802</v>
      </c>
    </row>
    <row r="3279" spans="1:7" x14ac:dyDescent="0.2">
      <c r="A3279" t="s">
        <v>5957</v>
      </c>
      <c r="B3279">
        <v>1754.9502513760101</v>
      </c>
      <c r="C3279">
        <v>-7.7880680107927203E-2</v>
      </c>
      <c r="D3279">
        <v>9.6534827455846406E-2</v>
      </c>
      <c r="E3279">
        <v>-0.80676251421849399</v>
      </c>
      <c r="F3279">
        <v>0.41980331977950602</v>
      </c>
      <c r="G3279">
        <v>0.59470868987248904</v>
      </c>
    </row>
    <row r="3280" spans="1:7" x14ac:dyDescent="0.2">
      <c r="A3280" t="s">
        <v>3347</v>
      </c>
      <c r="B3280">
        <v>7024.8455880538704</v>
      </c>
      <c r="C3280">
        <v>-7.7831360487702103E-2</v>
      </c>
      <c r="D3280">
        <v>9.7356682687339394E-2</v>
      </c>
      <c r="E3280">
        <v>-0.79944548580868602</v>
      </c>
      <c r="F3280">
        <v>0.424032144575957</v>
      </c>
      <c r="G3280">
        <v>0.59766665599535795</v>
      </c>
    </row>
    <row r="3281" spans="1:7" x14ac:dyDescent="0.2">
      <c r="A3281" t="s">
        <v>4670</v>
      </c>
      <c r="B3281">
        <v>34923.6442907893</v>
      </c>
      <c r="C3281">
        <v>-7.7701260949635198E-2</v>
      </c>
      <c r="D3281">
        <v>7.5794226636782105E-2</v>
      </c>
      <c r="E3281">
        <v>-1.0251606804036899</v>
      </c>
      <c r="F3281">
        <v>0.30528737759743901</v>
      </c>
      <c r="G3281">
        <v>0.48162087400185299</v>
      </c>
    </row>
    <row r="3282" spans="1:7" x14ac:dyDescent="0.2">
      <c r="A3282" t="s">
        <v>2597</v>
      </c>
      <c r="B3282">
        <v>2945.25935609916</v>
      </c>
      <c r="C3282">
        <v>-7.7676971714686294E-2</v>
      </c>
      <c r="D3282">
        <v>7.4432755259074806E-2</v>
      </c>
      <c r="E3282">
        <v>-1.04358587082152</v>
      </c>
      <c r="F3282">
        <v>0.29667703272509599</v>
      </c>
      <c r="G3282">
        <v>0.47270124112765399</v>
      </c>
    </row>
    <row r="3283" spans="1:7" x14ac:dyDescent="0.2">
      <c r="A3283" t="s">
        <v>2254</v>
      </c>
      <c r="B3283">
        <v>11409.297565778899</v>
      </c>
      <c r="C3283">
        <v>-7.7631741654383302E-2</v>
      </c>
      <c r="D3283">
        <v>7.4156028836082799E-2</v>
      </c>
      <c r="E3283">
        <v>-1.0468702662865501</v>
      </c>
      <c r="F3283">
        <v>0.29515941709716498</v>
      </c>
      <c r="G3283">
        <v>0.471446907120667</v>
      </c>
    </row>
    <row r="3284" spans="1:7" x14ac:dyDescent="0.2">
      <c r="A3284" t="s">
        <v>732</v>
      </c>
      <c r="B3284">
        <v>47395.305244395196</v>
      </c>
      <c r="C3284">
        <v>-7.7443349291549404E-2</v>
      </c>
      <c r="D3284">
        <v>0.108411968677481</v>
      </c>
      <c r="E3284">
        <v>-0.71434316926702801</v>
      </c>
      <c r="F3284">
        <v>0.47501500434252403</v>
      </c>
      <c r="G3284">
        <v>0.64197653681630595</v>
      </c>
    </row>
    <row r="3285" spans="1:7" x14ac:dyDescent="0.2">
      <c r="A3285" t="s">
        <v>4267</v>
      </c>
      <c r="B3285">
        <v>5494.9411462567496</v>
      </c>
      <c r="C3285">
        <v>-7.74056637248208E-2</v>
      </c>
      <c r="D3285">
        <v>0.110270333129598</v>
      </c>
      <c r="E3285">
        <v>-0.701962726763941</v>
      </c>
      <c r="F3285">
        <v>0.48270240856878099</v>
      </c>
      <c r="G3285">
        <v>0.64967023549968395</v>
      </c>
    </row>
    <row r="3286" spans="1:7" x14ac:dyDescent="0.2">
      <c r="A3286" t="s">
        <v>5072</v>
      </c>
      <c r="B3286">
        <v>1713.6185105275699</v>
      </c>
      <c r="C3286">
        <v>-7.7400493709613202E-2</v>
      </c>
      <c r="D3286">
        <v>0.101484001572752</v>
      </c>
      <c r="E3286">
        <v>-0.76268665513870604</v>
      </c>
      <c r="F3286">
        <v>0.44565029106397303</v>
      </c>
      <c r="G3286">
        <v>0.61712606373782397</v>
      </c>
    </row>
    <row r="3287" spans="1:7" x14ac:dyDescent="0.2">
      <c r="A3287" t="s">
        <v>4665</v>
      </c>
      <c r="B3287">
        <v>10216.0120630006</v>
      </c>
      <c r="C3287">
        <v>-7.7378280072498196E-2</v>
      </c>
      <c r="D3287">
        <v>8.6265981668871103E-2</v>
      </c>
      <c r="E3287">
        <v>-0.89697327469722599</v>
      </c>
      <c r="F3287">
        <v>0.369733178001798</v>
      </c>
      <c r="G3287">
        <v>0.54884243304976399</v>
      </c>
    </row>
    <row r="3288" spans="1:7" x14ac:dyDescent="0.2">
      <c r="A3288" t="s">
        <v>404</v>
      </c>
      <c r="B3288">
        <v>2462.7407300206301</v>
      </c>
      <c r="C3288">
        <v>-7.73606207722395E-2</v>
      </c>
      <c r="D3288">
        <v>0.131408158378819</v>
      </c>
      <c r="E3288">
        <v>-0.588704854604438</v>
      </c>
      <c r="F3288">
        <v>0.55605928076167599</v>
      </c>
      <c r="G3288">
        <v>0.71199269413825095</v>
      </c>
    </row>
    <row r="3289" spans="1:7" x14ac:dyDescent="0.2">
      <c r="A3289" t="s">
        <v>2428</v>
      </c>
      <c r="B3289">
        <v>23690.761114265999</v>
      </c>
      <c r="C3289">
        <v>-7.7266781509486598E-2</v>
      </c>
      <c r="D3289">
        <v>0.124395830952358</v>
      </c>
      <c r="E3289">
        <v>-0.62113642328639396</v>
      </c>
      <c r="F3289">
        <v>0.53450986597885197</v>
      </c>
      <c r="G3289">
        <v>0.69394845081492895</v>
      </c>
    </row>
    <row r="3290" spans="1:7" x14ac:dyDescent="0.2">
      <c r="A3290" t="s">
        <v>8072</v>
      </c>
      <c r="B3290">
        <v>3970.3733275979598</v>
      </c>
      <c r="C3290">
        <v>-7.7169121065748594E-2</v>
      </c>
      <c r="D3290">
        <v>8.5237162023594895E-2</v>
      </c>
      <c r="E3290">
        <v>-0.90534596921923705</v>
      </c>
      <c r="F3290">
        <v>0.36528213021924999</v>
      </c>
      <c r="G3290">
        <v>0.54492565113050995</v>
      </c>
    </row>
    <row r="3291" spans="1:7" x14ac:dyDescent="0.2">
      <c r="A3291" t="s">
        <v>6606</v>
      </c>
      <c r="B3291">
        <v>361.76670785358698</v>
      </c>
      <c r="C3291">
        <v>-7.7131000929034396E-2</v>
      </c>
      <c r="D3291">
        <v>0.154194536402672</v>
      </c>
      <c r="E3291">
        <v>-0.50021876733433801</v>
      </c>
      <c r="F3291">
        <v>0.61692104509156998</v>
      </c>
      <c r="G3291">
        <v>0.76016264336078199</v>
      </c>
    </row>
    <row r="3292" spans="1:7" x14ac:dyDescent="0.2">
      <c r="A3292" t="s">
        <v>5587</v>
      </c>
      <c r="B3292">
        <v>9628.1930342506603</v>
      </c>
      <c r="C3292">
        <v>-7.6919793100306097E-2</v>
      </c>
      <c r="D3292">
        <v>9.1619226048910096E-2</v>
      </c>
      <c r="E3292">
        <v>-0.83955951624436498</v>
      </c>
      <c r="F3292">
        <v>0.40115540599881799</v>
      </c>
      <c r="G3292">
        <v>0.57821753875838899</v>
      </c>
    </row>
    <row r="3293" spans="1:7" x14ac:dyDescent="0.2">
      <c r="A3293" t="s">
        <v>825</v>
      </c>
      <c r="B3293">
        <v>1755.9663729098199</v>
      </c>
      <c r="C3293">
        <v>-7.6867208338915E-2</v>
      </c>
      <c r="D3293">
        <v>0.13149217504852401</v>
      </c>
      <c r="E3293">
        <v>-0.584576293688571</v>
      </c>
      <c r="F3293">
        <v>0.55883265162819795</v>
      </c>
      <c r="G3293">
        <v>0.71437364477148402</v>
      </c>
    </row>
    <row r="3294" spans="1:7" x14ac:dyDescent="0.2">
      <c r="A3294" t="s">
        <v>6212</v>
      </c>
      <c r="B3294">
        <v>4723.0766249000899</v>
      </c>
      <c r="C3294">
        <v>-7.68424592333911E-2</v>
      </c>
      <c r="D3294">
        <v>0.100583396324688</v>
      </c>
      <c r="E3294">
        <v>-0.76396763323978301</v>
      </c>
      <c r="F3294">
        <v>0.44488653102030401</v>
      </c>
      <c r="G3294">
        <v>0.61697221648663103</v>
      </c>
    </row>
    <row r="3295" spans="1:7" x14ac:dyDescent="0.2">
      <c r="A3295" t="s">
        <v>6392</v>
      </c>
      <c r="B3295">
        <v>517.16727870125305</v>
      </c>
      <c r="C3295">
        <v>-7.6839209474026504E-2</v>
      </c>
      <c r="D3295">
        <v>0.149340835322822</v>
      </c>
      <c r="E3295">
        <v>-0.51452242990289399</v>
      </c>
      <c r="F3295">
        <v>0.60688678262888396</v>
      </c>
      <c r="G3295">
        <v>0.75314081279726697</v>
      </c>
    </row>
    <row r="3296" spans="1:7" x14ac:dyDescent="0.2">
      <c r="A3296" t="s">
        <v>7134</v>
      </c>
      <c r="B3296">
        <v>0.971608513367344</v>
      </c>
      <c r="C3296">
        <v>-7.6678211803162394E-2</v>
      </c>
      <c r="D3296">
        <v>0.18280738730423901</v>
      </c>
      <c r="E3296">
        <v>-0.41944810291254703</v>
      </c>
      <c r="F3296">
        <v>0.674888675217301</v>
      </c>
      <c r="G3296" t="s">
        <v>65</v>
      </c>
    </row>
    <row r="3297" spans="1:7" x14ac:dyDescent="0.2">
      <c r="A3297" t="s">
        <v>2332</v>
      </c>
      <c r="B3297">
        <v>1860.91682052028</v>
      </c>
      <c r="C3297">
        <v>-7.66551115065357E-2</v>
      </c>
      <c r="D3297">
        <v>9.0278361631000503E-2</v>
      </c>
      <c r="E3297">
        <v>-0.84909728224634995</v>
      </c>
      <c r="F3297">
        <v>0.39582716256059902</v>
      </c>
      <c r="G3297">
        <v>0.57416606601154196</v>
      </c>
    </row>
    <row r="3298" spans="1:7" x14ac:dyDescent="0.2">
      <c r="A3298" t="s">
        <v>5194</v>
      </c>
      <c r="B3298">
        <v>2074.1454261190802</v>
      </c>
      <c r="C3298">
        <v>-7.6493519754346401E-2</v>
      </c>
      <c r="D3298">
        <v>8.1877626069922799E-2</v>
      </c>
      <c r="E3298">
        <v>-0.93424203199322797</v>
      </c>
      <c r="F3298">
        <v>0.35017905866020299</v>
      </c>
      <c r="G3298">
        <v>0.529672929865868</v>
      </c>
    </row>
    <row r="3299" spans="1:7" x14ac:dyDescent="0.2">
      <c r="A3299" t="s">
        <v>2301</v>
      </c>
      <c r="B3299">
        <v>6523.80702455758</v>
      </c>
      <c r="C3299">
        <v>-7.6493183797014502E-2</v>
      </c>
      <c r="D3299">
        <v>6.9590097811707594E-2</v>
      </c>
      <c r="E3299">
        <v>-1.09919638285298</v>
      </c>
      <c r="F3299">
        <v>0.27168241614857502</v>
      </c>
      <c r="G3299">
        <v>0.44541557194492598</v>
      </c>
    </row>
    <row r="3300" spans="1:7" x14ac:dyDescent="0.2">
      <c r="A3300" t="s">
        <v>1661</v>
      </c>
      <c r="B3300">
        <v>11721.913893191801</v>
      </c>
      <c r="C3300">
        <v>-7.6320273740984906E-2</v>
      </c>
      <c r="D3300">
        <v>9.2498450372398996E-2</v>
      </c>
      <c r="E3300">
        <v>-0.82509786308548205</v>
      </c>
      <c r="F3300">
        <v>0.409316032823827</v>
      </c>
      <c r="G3300">
        <v>0.58519337014675599</v>
      </c>
    </row>
    <row r="3301" spans="1:7" x14ac:dyDescent="0.2">
      <c r="A3301" t="s">
        <v>2575</v>
      </c>
      <c r="B3301">
        <v>4851.39446324864</v>
      </c>
      <c r="C3301">
        <v>-7.6228405055788206E-2</v>
      </c>
      <c r="D3301">
        <v>7.4873287700084695E-2</v>
      </c>
      <c r="E3301">
        <v>-1.0180988092994101</v>
      </c>
      <c r="F3301">
        <v>0.30863100115289999</v>
      </c>
      <c r="G3301">
        <v>0.48532861315876502</v>
      </c>
    </row>
    <row r="3302" spans="1:7" x14ac:dyDescent="0.2">
      <c r="A3302" t="s">
        <v>7327</v>
      </c>
      <c r="B3302">
        <v>81679.500611744399</v>
      </c>
      <c r="C3302">
        <v>-7.6109439359793293E-2</v>
      </c>
      <c r="D3302">
        <v>4.2097372082976599E-2</v>
      </c>
      <c r="E3302">
        <v>-1.8079380159354499</v>
      </c>
      <c r="F3302">
        <v>7.0616148189055497E-2</v>
      </c>
      <c r="G3302">
        <v>0.17789443454522899</v>
      </c>
    </row>
    <row r="3303" spans="1:7" x14ac:dyDescent="0.2">
      <c r="A3303" t="s">
        <v>2912</v>
      </c>
      <c r="B3303">
        <v>2021.19620649593</v>
      </c>
      <c r="C3303">
        <v>-7.5918546749554797E-2</v>
      </c>
      <c r="D3303">
        <v>0.153942841512694</v>
      </c>
      <c r="E3303">
        <v>-0.49316061730154898</v>
      </c>
      <c r="F3303">
        <v>0.62189910252154801</v>
      </c>
      <c r="G3303">
        <v>0.76388832250328997</v>
      </c>
    </row>
    <row r="3304" spans="1:7" x14ac:dyDescent="0.2">
      <c r="A3304" t="s">
        <v>3182</v>
      </c>
      <c r="B3304">
        <v>0.86745479767051004</v>
      </c>
      <c r="C3304">
        <v>-7.5840009116396198E-2</v>
      </c>
      <c r="D3304">
        <v>0.243257364577394</v>
      </c>
      <c r="E3304">
        <v>-0.311768604614095</v>
      </c>
      <c r="F3304">
        <v>0.75521638551207304</v>
      </c>
      <c r="G3304" t="s">
        <v>65</v>
      </c>
    </row>
    <row r="3305" spans="1:7" x14ac:dyDescent="0.2">
      <c r="A3305" t="s">
        <v>5251</v>
      </c>
      <c r="B3305">
        <v>1.9059226315478399</v>
      </c>
      <c r="C3305">
        <v>-7.57063877969468E-2</v>
      </c>
      <c r="D3305">
        <v>0.44889032911611398</v>
      </c>
      <c r="E3305">
        <v>-0.168652302993509</v>
      </c>
      <c r="F3305">
        <v>0.86607013792989995</v>
      </c>
      <c r="G3305" t="s">
        <v>65</v>
      </c>
    </row>
    <row r="3306" spans="1:7" x14ac:dyDescent="0.2">
      <c r="A3306" t="s">
        <v>5304</v>
      </c>
      <c r="B3306">
        <v>0.82729679651969701</v>
      </c>
      <c r="C3306">
        <v>-7.5558442877062607E-2</v>
      </c>
      <c r="D3306">
        <v>0.421635083898176</v>
      </c>
      <c r="E3306">
        <v>-0.17920340541516699</v>
      </c>
      <c r="F3306">
        <v>0.85777798987732201</v>
      </c>
      <c r="G3306" t="s">
        <v>65</v>
      </c>
    </row>
    <row r="3307" spans="1:7" x14ac:dyDescent="0.2">
      <c r="A3307" t="s">
        <v>7188</v>
      </c>
      <c r="B3307">
        <v>1028.78441641926</v>
      </c>
      <c r="C3307">
        <v>-7.55431994866929E-2</v>
      </c>
      <c r="D3307">
        <v>9.53730669801134E-2</v>
      </c>
      <c r="E3307">
        <v>-0.79208105473261803</v>
      </c>
      <c r="F3307">
        <v>0.42831341600079997</v>
      </c>
      <c r="G3307">
        <v>0.60196439641823996</v>
      </c>
    </row>
    <row r="3308" spans="1:7" x14ac:dyDescent="0.2">
      <c r="A3308" t="s">
        <v>4533</v>
      </c>
      <c r="B3308">
        <v>995.56700527469002</v>
      </c>
      <c r="C3308">
        <v>-7.5474689155106495E-2</v>
      </c>
      <c r="D3308">
        <v>0.149644193620698</v>
      </c>
      <c r="E3308">
        <v>-0.50436096001433794</v>
      </c>
      <c r="F3308">
        <v>0.61400774689654403</v>
      </c>
      <c r="G3308">
        <v>0.75788702944738495</v>
      </c>
    </row>
    <row r="3309" spans="1:7" x14ac:dyDescent="0.2">
      <c r="A3309" t="s">
        <v>5663</v>
      </c>
      <c r="B3309">
        <v>2480.2739835933698</v>
      </c>
      <c r="C3309">
        <v>-7.5423251112654702E-2</v>
      </c>
      <c r="D3309">
        <v>0.15004024082970599</v>
      </c>
      <c r="E3309">
        <v>-0.50268681718699204</v>
      </c>
      <c r="F3309">
        <v>0.61518447959269296</v>
      </c>
      <c r="G3309">
        <v>0.758979967957083</v>
      </c>
    </row>
    <row r="3310" spans="1:7" x14ac:dyDescent="0.2">
      <c r="A3310" t="s">
        <v>7929</v>
      </c>
      <c r="B3310">
        <v>6380.1056264417502</v>
      </c>
      <c r="C3310">
        <v>-7.5393060071139606E-2</v>
      </c>
      <c r="D3310">
        <v>5.35690768128965E-2</v>
      </c>
      <c r="E3310">
        <v>-1.4073989054257701</v>
      </c>
      <c r="F3310">
        <v>0.15930913560173501</v>
      </c>
      <c r="G3310">
        <v>0.31055349451340603</v>
      </c>
    </row>
    <row r="3311" spans="1:7" x14ac:dyDescent="0.2">
      <c r="A3311" t="s">
        <v>45</v>
      </c>
      <c r="B3311">
        <v>27767.709722721102</v>
      </c>
      <c r="C3311">
        <v>-7.5359040981818906E-2</v>
      </c>
      <c r="D3311">
        <v>9.8196893046512607E-2</v>
      </c>
      <c r="E3311">
        <v>-0.767427956667874</v>
      </c>
      <c r="F3311">
        <v>0.44282711193546398</v>
      </c>
      <c r="G3311">
        <v>0.61528253359394303</v>
      </c>
    </row>
    <row r="3312" spans="1:7" x14ac:dyDescent="0.2">
      <c r="A3312" t="s">
        <v>8161</v>
      </c>
      <c r="B3312">
        <v>33712.728446888097</v>
      </c>
      <c r="C3312">
        <v>-7.5355731691541694E-2</v>
      </c>
      <c r="D3312">
        <v>5.5129017866164198E-2</v>
      </c>
      <c r="E3312">
        <v>-1.36689777195889</v>
      </c>
      <c r="F3312">
        <v>0.171657350473883</v>
      </c>
      <c r="G3312">
        <v>0.32727939235471898</v>
      </c>
    </row>
    <row r="3313" spans="1:7" x14ac:dyDescent="0.2">
      <c r="A3313" t="s">
        <v>7054</v>
      </c>
      <c r="B3313">
        <v>639.15657040369797</v>
      </c>
      <c r="C3313">
        <v>-7.5340265730707207E-2</v>
      </c>
      <c r="D3313">
        <v>0.11922509177295899</v>
      </c>
      <c r="E3313">
        <v>-0.63191618987535103</v>
      </c>
      <c r="F3313">
        <v>0.52744164362830903</v>
      </c>
      <c r="G3313">
        <v>0.68785178657536805</v>
      </c>
    </row>
    <row r="3314" spans="1:7" x14ac:dyDescent="0.2">
      <c r="A3314" t="s">
        <v>1660</v>
      </c>
      <c r="B3314">
        <v>1922.9940709350001</v>
      </c>
      <c r="C3314">
        <v>-7.5265092429073893E-2</v>
      </c>
      <c r="D3314">
        <v>0.105056507749274</v>
      </c>
      <c r="E3314">
        <v>-0.71642484641408499</v>
      </c>
      <c r="F3314">
        <v>0.473729057474366</v>
      </c>
      <c r="G3314">
        <v>0.64086918655638203</v>
      </c>
    </row>
    <row r="3315" spans="1:7" x14ac:dyDescent="0.2">
      <c r="A3315" t="s">
        <v>1678</v>
      </c>
      <c r="B3315">
        <v>598.15275224176196</v>
      </c>
      <c r="C3315">
        <v>-7.5111602403850494E-2</v>
      </c>
      <c r="D3315">
        <v>0.15891217104908001</v>
      </c>
      <c r="E3315">
        <v>-0.47266110523813898</v>
      </c>
      <c r="F3315">
        <v>0.63645497989474997</v>
      </c>
      <c r="G3315">
        <v>0.774707034854758</v>
      </c>
    </row>
    <row r="3316" spans="1:7" x14ac:dyDescent="0.2">
      <c r="A3316" t="s">
        <v>5566</v>
      </c>
      <c r="B3316">
        <v>144.359145195092</v>
      </c>
      <c r="C3316">
        <v>-7.4994944813640801E-2</v>
      </c>
      <c r="D3316">
        <v>0.27373666297133697</v>
      </c>
      <c r="E3316">
        <v>-0.27396748392996101</v>
      </c>
      <c r="F3316">
        <v>0.78410961000302504</v>
      </c>
      <c r="G3316">
        <v>0.87914297495605898</v>
      </c>
    </row>
    <row r="3317" spans="1:7" x14ac:dyDescent="0.2">
      <c r="A3317" t="s">
        <v>7176</v>
      </c>
      <c r="B3317">
        <v>3176.6872062162702</v>
      </c>
      <c r="C3317">
        <v>-7.4974084162144697E-2</v>
      </c>
      <c r="D3317">
        <v>8.4046438150185906E-2</v>
      </c>
      <c r="E3317">
        <v>-0.89205546138874503</v>
      </c>
      <c r="F3317">
        <v>0.37236320589224298</v>
      </c>
      <c r="G3317">
        <v>0.55102998705094897</v>
      </c>
    </row>
    <row r="3318" spans="1:7" x14ac:dyDescent="0.2">
      <c r="A3318" t="s">
        <v>6469</v>
      </c>
      <c r="B3318">
        <v>7445.3881660797797</v>
      </c>
      <c r="C3318">
        <v>-7.4688839545524299E-2</v>
      </c>
      <c r="D3318">
        <v>8.4735917629352203E-2</v>
      </c>
      <c r="E3318">
        <v>-0.88143070418172198</v>
      </c>
      <c r="F3318">
        <v>0.37808474508176498</v>
      </c>
      <c r="G3318">
        <v>0.55596095792027</v>
      </c>
    </row>
    <row r="3319" spans="1:7" x14ac:dyDescent="0.2">
      <c r="A3319" t="s">
        <v>5893</v>
      </c>
      <c r="B3319">
        <v>488.03429353456602</v>
      </c>
      <c r="C3319">
        <v>-7.4679919413771001E-2</v>
      </c>
      <c r="D3319">
        <v>0.229072029473878</v>
      </c>
      <c r="E3319">
        <v>-0.32601064209057901</v>
      </c>
      <c r="F3319">
        <v>0.74441630340777298</v>
      </c>
      <c r="G3319">
        <v>0.85249080629044305</v>
      </c>
    </row>
    <row r="3320" spans="1:7" x14ac:dyDescent="0.2">
      <c r="A3320" t="s">
        <v>3241</v>
      </c>
      <c r="B3320">
        <v>8248.8476076638908</v>
      </c>
      <c r="C3320">
        <v>-7.4542410613231802E-2</v>
      </c>
      <c r="D3320">
        <v>8.6368072324834594E-2</v>
      </c>
      <c r="E3320">
        <v>-0.86307831825716996</v>
      </c>
      <c r="F3320">
        <v>0.38809440795560601</v>
      </c>
      <c r="G3320">
        <v>0.56684117843590598</v>
      </c>
    </row>
    <row r="3321" spans="1:7" x14ac:dyDescent="0.2">
      <c r="A3321" t="s">
        <v>7897</v>
      </c>
      <c r="B3321">
        <v>5349.5650390501096</v>
      </c>
      <c r="C3321">
        <v>-7.4524052926582499E-2</v>
      </c>
      <c r="D3321">
        <v>6.2904593083389901E-2</v>
      </c>
      <c r="E3321">
        <v>-1.18471560300516</v>
      </c>
      <c r="F3321">
        <v>0.23612991120044999</v>
      </c>
      <c r="G3321">
        <v>0.40514212376073599</v>
      </c>
    </row>
    <row r="3322" spans="1:7" x14ac:dyDescent="0.2">
      <c r="A3322" t="s">
        <v>6805</v>
      </c>
      <c r="B3322">
        <v>3663.87428768775</v>
      </c>
      <c r="C3322">
        <v>-7.4428384404551906E-2</v>
      </c>
      <c r="D3322">
        <v>0.12976801969972199</v>
      </c>
      <c r="E3322">
        <v>-0.57354951225098505</v>
      </c>
      <c r="F3322">
        <v>0.56627268509467299</v>
      </c>
      <c r="G3322">
        <v>0.71988186361767104</v>
      </c>
    </row>
    <row r="3323" spans="1:7" x14ac:dyDescent="0.2">
      <c r="A3323" t="s">
        <v>2535</v>
      </c>
      <c r="B3323">
        <v>8254.42481493179</v>
      </c>
      <c r="C3323">
        <v>-7.4364235756579605E-2</v>
      </c>
      <c r="D3323">
        <v>5.94708476305119E-2</v>
      </c>
      <c r="E3323">
        <v>-1.2504317446188</v>
      </c>
      <c r="F3323">
        <v>0.21114187436948001</v>
      </c>
      <c r="G3323">
        <v>0.37460191374176799</v>
      </c>
    </row>
    <row r="3324" spans="1:7" x14ac:dyDescent="0.2">
      <c r="A3324" t="s">
        <v>716</v>
      </c>
      <c r="B3324">
        <v>7648.0718580011398</v>
      </c>
      <c r="C3324">
        <v>-7.4192080969260304E-2</v>
      </c>
      <c r="D3324">
        <v>0.129938728448525</v>
      </c>
      <c r="E3324">
        <v>-0.57097742801640206</v>
      </c>
      <c r="F3324">
        <v>0.56801494362730998</v>
      </c>
      <c r="G3324">
        <v>0.72081302065062502</v>
      </c>
    </row>
    <row r="3325" spans="1:7" x14ac:dyDescent="0.2">
      <c r="A3325" t="s">
        <v>769</v>
      </c>
      <c r="B3325">
        <v>11298.388191006699</v>
      </c>
      <c r="C3325">
        <v>-7.38813794951272E-2</v>
      </c>
      <c r="D3325">
        <v>9.8448623153253506E-2</v>
      </c>
      <c r="E3325">
        <v>-0.75045619866229296</v>
      </c>
      <c r="F3325">
        <v>0.452979994774387</v>
      </c>
      <c r="G3325">
        <v>0.62186621035064105</v>
      </c>
    </row>
    <row r="3326" spans="1:7" x14ac:dyDescent="0.2">
      <c r="A3326" t="s">
        <v>4117</v>
      </c>
      <c r="B3326">
        <v>10311.569688731201</v>
      </c>
      <c r="C3326">
        <v>-7.38165738898926E-2</v>
      </c>
      <c r="D3326">
        <v>0.111799225153121</v>
      </c>
      <c r="E3326">
        <v>-0.660260156443776</v>
      </c>
      <c r="F3326">
        <v>0.50908689410437602</v>
      </c>
      <c r="G3326">
        <v>0.67142437172497205</v>
      </c>
    </row>
    <row r="3327" spans="1:7" x14ac:dyDescent="0.2">
      <c r="A3327" t="s">
        <v>6097</v>
      </c>
      <c r="B3327">
        <v>427.48524121796697</v>
      </c>
      <c r="C3327">
        <v>-7.3748367595403999E-2</v>
      </c>
      <c r="D3327">
        <v>0.15582849443623001</v>
      </c>
      <c r="E3327">
        <v>-0.47326625250547</v>
      </c>
      <c r="F3327">
        <v>0.63602323574785702</v>
      </c>
      <c r="G3327">
        <v>0.77466401275179197</v>
      </c>
    </row>
    <row r="3328" spans="1:7" x14ac:dyDescent="0.2">
      <c r="A3328" t="s">
        <v>7350</v>
      </c>
      <c r="B3328">
        <v>4925.6268769564704</v>
      </c>
      <c r="C3328">
        <v>-7.3645792430420604E-2</v>
      </c>
      <c r="D3328">
        <v>7.7838254897969306E-2</v>
      </c>
      <c r="E3328">
        <v>-0.94613879161288705</v>
      </c>
      <c r="F3328">
        <v>0.34407780041288499</v>
      </c>
      <c r="G3328">
        <v>0.52338123483703503</v>
      </c>
    </row>
    <row r="3329" spans="1:7" x14ac:dyDescent="0.2">
      <c r="A3329" t="s">
        <v>4252</v>
      </c>
      <c r="B3329">
        <v>4027.2678221681799</v>
      </c>
      <c r="C3329">
        <v>-7.3408478894868803E-2</v>
      </c>
      <c r="D3329">
        <v>7.1048158396622305E-2</v>
      </c>
      <c r="E3329">
        <v>-1.03322141701506</v>
      </c>
      <c r="F3329">
        <v>0.30150029240883902</v>
      </c>
      <c r="G3329">
        <v>0.47747726615881197</v>
      </c>
    </row>
    <row r="3330" spans="1:7" x14ac:dyDescent="0.2">
      <c r="A3330" t="s">
        <v>5380</v>
      </c>
      <c r="B3330">
        <v>3782.5548225043299</v>
      </c>
      <c r="C3330">
        <v>-7.3401795436668693E-2</v>
      </c>
      <c r="D3330">
        <v>7.8175404255980893E-2</v>
      </c>
      <c r="E3330">
        <v>-0.93893720327072105</v>
      </c>
      <c r="F3330">
        <v>0.34776298668314798</v>
      </c>
      <c r="G3330">
        <v>0.52703824484338302</v>
      </c>
    </row>
    <row r="3331" spans="1:7" x14ac:dyDescent="0.2">
      <c r="A3331" t="s">
        <v>7259</v>
      </c>
      <c r="B3331">
        <v>1492.0650396148999</v>
      </c>
      <c r="C3331">
        <v>-7.3310882881583397E-2</v>
      </c>
      <c r="D3331">
        <v>0.12651219328451899</v>
      </c>
      <c r="E3331">
        <v>-0.57947681546166097</v>
      </c>
      <c r="F3331">
        <v>0.56226748598321796</v>
      </c>
      <c r="G3331">
        <v>0.71688875190520596</v>
      </c>
    </row>
    <row r="3332" spans="1:7" x14ac:dyDescent="0.2">
      <c r="A3332" t="s">
        <v>6355</v>
      </c>
      <c r="B3332">
        <v>11535.7619980624</v>
      </c>
      <c r="C3332">
        <v>-7.3244390077350494E-2</v>
      </c>
      <c r="D3332">
        <v>6.1970257384530103E-2</v>
      </c>
      <c r="E3332">
        <v>-1.1819281243720501</v>
      </c>
      <c r="F3332">
        <v>0.237234221450423</v>
      </c>
      <c r="G3332">
        <v>0.40624782446531899</v>
      </c>
    </row>
    <row r="3333" spans="1:7" x14ac:dyDescent="0.2">
      <c r="A3333" t="s">
        <v>3124</v>
      </c>
      <c r="B3333">
        <v>63.972939247508002</v>
      </c>
      <c r="C3333">
        <v>-7.3170055010680898E-2</v>
      </c>
      <c r="D3333">
        <v>0.31913631058623099</v>
      </c>
      <c r="E3333">
        <v>-0.22927524253279899</v>
      </c>
      <c r="F3333">
        <v>0.81865499459540103</v>
      </c>
      <c r="G3333">
        <v>0.89777074443115001</v>
      </c>
    </row>
    <row r="3334" spans="1:7" x14ac:dyDescent="0.2">
      <c r="A3334" t="s">
        <v>392</v>
      </c>
      <c r="B3334">
        <v>3562.7116368871498</v>
      </c>
      <c r="C3334">
        <v>-7.3153542877431199E-2</v>
      </c>
      <c r="D3334">
        <v>0.119768008030903</v>
      </c>
      <c r="E3334">
        <v>-0.61079368422455105</v>
      </c>
      <c r="F3334">
        <v>0.54133617514003596</v>
      </c>
      <c r="G3334">
        <v>0.69978913197778403</v>
      </c>
    </row>
    <row r="3335" spans="1:7" x14ac:dyDescent="0.2">
      <c r="A3335" t="s">
        <v>2609</v>
      </c>
      <c r="B3335">
        <v>6294.39617801651</v>
      </c>
      <c r="C3335">
        <v>-7.3152519974074806E-2</v>
      </c>
      <c r="D3335">
        <v>0.14181598161515299</v>
      </c>
      <c r="E3335">
        <v>-0.51582705377021199</v>
      </c>
      <c r="F3335">
        <v>0.60597520556034101</v>
      </c>
      <c r="G3335">
        <v>0.75236788149065803</v>
      </c>
    </row>
    <row r="3336" spans="1:7" x14ac:dyDescent="0.2">
      <c r="A3336" t="s">
        <v>1447</v>
      </c>
      <c r="B3336">
        <v>1609.32012394771</v>
      </c>
      <c r="C3336">
        <v>-7.3062179641618194E-2</v>
      </c>
      <c r="D3336">
        <v>0.135754943110349</v>
      </c>
      <c r="E3336">
        <v>-0.53819167072413299</v>
      </c>
      <c r="F3336">
        <v>0.59044472981298701</v>
      </c>
      <c r="G3336">
        <v>0.73889356779121196</v>
      </c>
    </row>
    <row r="3337" spans="1:7" x14ac:dyDescent="0.2">
      <c r="A3337" t="s">
        <v>6320</v>
      </c>
      <c r="B3337">
        <v>21106.8602309628</v>
      </c>
      <c r="C3337">
        <v>-7.2947505563364101E-2</v>
      </c>
      <c r="D3337">
        <v>9.1128966316579005E-2</v>
      </c>
      <c r="E3337">
        <v>-0.80048648099383601</v>
      </c>
      <c r="F3337">
        <v>0.42342899314940002</v>
      </c>
      <c r="G3337">
        <v>0.59724728247002101</v>
      </c>
    </row>
    <row r="3338" spans="1:7" x14ac:dyDescent="0.2">
      <c r="A3338" t="s">
        <v>4612</v>
      </c>
      <c r="B3338">
        <v>559.24767867646995</v>
      </c>
      <c r="C3338">
        <v>-7.2804730695840605E-2</v>
      </c>
      <c r="D3338">
        <v>0.12746174651733899</v>
      </c>
      <c r="E3338">
        <v>-0.57118886791604295</v>
      </c>
      <c r="F3338">
        <v>0.56787162340253095</v>
      </c>
      <c r="G3338">
        <v>0.72081302065062502</v>
      </c>
    </row>
    <row r="3339" spans="1:7" x14ac:dyDescent="0.2">
      <c r="A3339" t="s">
        <v>4960</v>
      </c>
      <c r="B3339">
        <v>2022.86411813482</v>
      </c>
      <c r="C3339">
        <v>-7.2791531141600793E-2</v>
      </c>
      <c r="D3339">
        <v>0.12949752152345401</v>
      </c>
      <c r="E3339">
        <v>-0.56210752364412897</v>
      </c>
      <c r="F3339">
        <v>0.57404276259361897</v>
      </c>
      <c r="G3339">
        <v>0.72492605415094002</v>
      </c>
    </row>
    <row r="3340" spans="1:7" x14ac:dyDescent="0.2">
      <c r="A3340" t="s">
        <v>1464</v>
      </c>
      <c r="B3340">
        <v>422.93434872417703</v>
      </c>
      <c r="C3340">
        <v>-7.2668281948436997E-2</v>
      </c>
      <c r="D3340">
        <v>0.17175122159609901</v>
      </c>
      <c r="E3340">
        <v>-0.42310198013804201</v>
      </c>
      <c r="F3340">
        <v>0.67222085773214002</v>
      </c>
      <c r="G3340">
        <v>0.802619588344607</v>
      </c>
    </row>
    <row r="3341" spans="1:7" x14ac:dyDescent="0.2">
      <c r="A3341" t="s">
        <v>4066</v>
      </c>
      <c r="B3341">
        <v>14476.3528367162</v>
      </c>
      <c r="C3341">
        <v>-7.2570794354508195E-2</v>
      </c>
      <c r="D3341">
        <v>5.8777341895261001E-2</v>
      </c>
      <c r="E3341">
        <v>-1.23467295414322</v>
      </c>
      <c r="F3341">
        <v>0.216952245461703</v>
      </c>
      <c r="G3341">
        <v>0.38179101818418099</v>
      </c>
    </row>
    <row r="3342" spans="1:7" x14ac:dyDescent="0.2">
      <c r="A3342" t="s">
        <v>2209</v>
      </c>
      <c r="B3342">
        <v>22838.967086540899</v>
      </c>
      <c r="C3342">
        <v>-7.2459001647331905E-2</v>
      </c>
      <c r="D3342">
        <v>0.13057920178944701</v>
      </c>
      <c r="E3342">
        <v>-0.55490461462743901</v>
      </c>
      <c r="F3342">
        <v>0.57895990534298902</v>
      </c>
      <c r="G3342">
        <v>0.72925065743895301</v>
      </c>
    </row>
    <row r="3343" spans="1:7" x14ac:dyDescent="0.2">
      <c r="A3343" t="s">
        <v>7055</v>
      </c>
      <c r="B3343">
        <v>1314.60502736532</v>
      </c>
      <c r="C3343">
        <v>-7.2375261959968504E-2</v>
      </c>
      <c r="D3343">
        <v>0.132681866511102</v>
      </c>
      <c r="E3343">
        <v>-0.54547967904802097</v>
      </c>
      <c r="F3343">
        <v>0.58542365289207299</v>
      </c>
      <c r="G3343">
        <v>0.73514163769595697</v>
      </c>
    </row>
    <row r="3344" spans="1:7" x14ac:dyDescent="0.2">
      <c r="A3344" t="s">
        <v>7232</v>
      </c>
      <c r="B3344">
        <v>0.76399981375286297</v>
      </c>
      <c r="C3344">
        <v>-7.2351989828929E-2</v>
      </c>
      <c r="D3344">
        <v>0.41147236731711501</v>
      </c>
      <c r="E3344">
        <v>-0.17583681329727899</v>
      </c>
      <c r="F3344">
        <v>0.86042214737218903</v>
      </c>
      <c r="G3344" t="s">
        <v>65</v>
      </c>
    </row>
    <row r="3345" spans="1:7" x14ac:dyDescent="0.2">
      <c r="A3345" t="s">
        <v>2693</v>
      </c>
      <c r="B3345">
        <v>10617.2744666576</v>
      </c>
      <c r="C3345">
        <v>-7.2337710876263506E-2</v>
      </c>
      <c r="D3345">
        <v>8.2392864309428396E-2</v>
      </c>
      <c r="E3345">
        <v>-0.87796087055060401</v>
      </c>
      <c r="F3345">
        <v>0.37996495389707002</v>
      </c>
      <c r="G3345">
        <v>0.55820072253587605</v>
      </c>
    </row>
    <row r="3346" spans="1:7" x14ac:dyDescent="0.2">
      <c r="A3346" t="s">
        <v>6361</v>
      </c>
      <c r="B3346">
        <v>5425.0063020796697</v>
      </c>
      <c r="C3346">
        <v>-7.2334267038395003E-2</v>
      </c>
      <c r="D3346">
        <v>7.0110344989308807E-2</v>
      </c>
      <c r="E3346">
        <v>-1.03172031245069</v>
      </c>
      <c r="F3346">
        <v>0.30220315899971301</v>
      </c>
      <c r="G3346">
        <v>0.47814609335465802</v>
      </c>
    </row>
    <row r="3347" spans="1:7" x14ac:dyDescent="0.2">
      <c r="A3347" t="s">
        <v>6239</v>
      </c>
      <c r="B3347">
        <v>1666.40113067472</v>
      </c>
      <c r="C3347">
        <v>-7.2297930984495301E-2</v>
      </c>
      <c r="D3347">
        <v>8.0086565123543604E-2</v>
      </c>
      <c r="E3347">
        <v>-0.90274730690430505</v>
      </c>
      <c r="F3347">
        <v>0.36666002284944399</v>
      </c>
      <c r="G3347">
        <v>0.54583534538451794</v>
      </c>
    </row>
    <row r="3348" spans="1:7" x14ac:dyDescent="0.2">
      <c r="A3348" t="s">
        <v>538</v>
      </c>
      <c r="B3348">
        <v>1352.41910073895</v>
      </c>
      <c r="C3348">
        <v>-7.2202573722127794E-2</v>
      </c>
      <c r="D3348">
        <v>0.120125074828187</v>
      </c>
      <c r="E3348">
        <v>-0.60106163367971199</v>
      </c>
      <c r="F3348">
        <v>0.54779893600215901</v>
      </c>
      <c r="G3348">
        <v>0.70522797805152804</v>
      </c>
    </row>
    <row r="3349" spans="1:7" x14ac:dyDescent="0.2">
      <c r="A3349" t="s">
        <v>4615</v>
      </c>
      <c r="B3349">
        <v>6332.2495031329599</v>
      </c>
      <c r="C3349">
        <v>-7.2177168002393002E-2</v>
      </c>
      <c r="D3349">
        <v>0.147924637209045</v>
      </c>
      <c r="E3349">
        <v>-0.48793202649801298</v>
      </c>
      <c r="F3349">
        <v>0.62559798866621397</v>
      </c>
      <c r="G3349">
        <v>0.76626441200310103</v>
      </c>
    </row>
    <row r="3350" spans="1:7" x14ac:dyDescent="0.2">
      <c r="A3350" t="s">
        <v>3462</v>
      </c>
      <c r="B3350">
        <v>950.06429805861796</v>
      </c>
      <c r="C3350">
        <v>-7.2162510735102103E-2</v>
      </c>
      <c r="D3350">
        <v>0.169780380682898</v>
      </c>
      <c r="E3350">
        <v>-0.425034450063351</v>
      </c>
      <c r="F3350">
        <v>0.67081156138818798</v>
      </c>
      <c r="G3350">
        <v>0.801582555284167</v>
      </c>
    </row>
    <row r="3351" spans="1:7" x14ac:dyDescent="0.2">
      <c r="A3351" t="s">
        <v>7543</v>
      </c>
      <c r="B3351">
        <v>738.61460893303502</v>
      </c>
      <c r="C3351">
        <v>-7.1983875047665499E-2</v>
      </c>
      <c r="D3351">
        <v>0.108078299206483</v>
      </c>
      <c r="E3351">
        <v>-0.666034491439771</v>
      </c>
      <c r="F3351">
        <v>0.50538905442028004</v>
      </c>
      <c r="G3351">
        <v>0.66835158829357699</v>
      </c>
    </row>
    <row r="3352" spans="1:7" x14ac:dyDescent="0.2">
      <c r="A3352" t="s">
        <v>3224</v>
      </c>
      <c r="B3352">
        <v>2022.3813450524699</v>
      </c>
      <c r="C3352">
        <v>-7.1955967770685497E-2</v>
      </c>
      <c r="D3352">
        <v>0.114294230832136</v>
      </c>
      <c r="E3352">
        <v>-0.62956780273859403</v>
      </c>
      <c r="F3352">
        <v>0.52897739467678695</v>
      </c>
      <c r="G3352">
        <v>0.68908755743952499</v>
      </c>
    </row>
    <row r="3353" spans="1:7" x14ac:dyDescent="0.2">
      <c r="A3353" t="s">
        <v>3656</v>
      </c>
      <c r="B3353">
        <v>10444.3789396927</v>
      </c>
      <c r="C3353">
        <v>-7.1764364940031702E-2</v>
      </c>
      <c r="D3353">
        <v>8.6826824256904994E-2</v>
      </c>
      <c r="E3353">
        <v>-0.82652297321958701</v>
      </c>
      <c r="F3353">
        <v>0.40850749167427902</v>
      </c>
      <c r="G3353">
        <v>0.584854040735869</v>
      </c>
    </row>
    <row r="3354" spans="1:7" x14ac:dyDescent="0.2">
      <c r="A3354" t="s">
        <v>766</v>
      </c>
      <c r="B3354">
        <v>9783.7629478482904</v>
      </c>
      <c r="C3354">
        <v>-7.1666448871355898E-2</v>
      </c>
      <c r="D3354">
        <v>9.0903251407182695E-2</v>
      </c>
      <c r="E3354">
        <v>-0.78838157889799199</v>
      </c>
      <c r="F3354">
        <v>0.43047354255408599</v>
      </c>
      <c r="G3354">
        <v>0.60385016504490496</v>
      </c>
    </row>
    <row r="3355" spans="1:7" x14ac:dyDescent="0.2">
      <c r="A3355" t="s">
        <v>5827</v>
      </c>
      <c r="B3355">
        <v>240.309448113342</v>
      </c>
      <c r="C3355">
        <v>-7.1663723773188498E-2</v>
      </c>
      <c r="D3355">
        <v>0.19601239644891499</v>
      </c>
      <c r="E3355">
        <v>-0.36560812005512899</v>
      </c>
      <c r="F3355">
        <v>0.71465751508886499</v>
      </c>
      <c r="G3355">
        <v>0.83006199658867197</v>
      </c>
    </row>
    <row r="3356" spans="1:7" x14ac:dyDescent="0.2">
      <c r="A3356" t="s">
        <v>6135</v>
      </c>
      <c r="B3356">
        <v>1552.5135959015799</v>
      </c>
      <c r="C3356">
        <v>-7.1636956156032702E-2</v>
      </c>
      <c r="D3356">
        <v>9.3918300288943296E-2</v>
      </c>
      <c r="E3356">
        <v>-0.76275822641209301</v>
      </c>
      <c r="F3356">
        <v>0.44560759829033703</v>
      </c>
      <c r="G3356">
        <v>0.61712606373782397</v>
      </c>
    </row>
    <row r="3357" spans="1:7" x14ac:dyDescent="0.2">
      <c r="A3357" t="s">
        <v>1854</v>
      </c>
      <c r="B3357">
        <v>3711.0532356900499</v>
      </c>
      <c r="C3357">
        <v>-7.1596880660851306E-2</v>
      </c>
      <c r="D3357">
        <v>8.7317694363526599E-2</v>
      </c>
      <c r="E3357">
        <v>-0.81995844236077198</v>
      </c>
      <c r="F3357">
        <v>0.41223979845158998</v>
      </c>
      <c r="G3357">
        <v>0.58750747575133599</v>
      </c>
    </row>
    <row r="3358" spans="1:7" x14ac:dyDescent="0.2">
      <c r="A3358" t="s">
        <v>6831</v>
      </c>
      <c r="B3358">
        <v>3084.6363069213699</v>
      </c>
      <c r="C3358">
        <v>-7.1036336138154105E-2</v>
      </c>
      <c r="D3358">
        <v>9.3101459042144202E-2</v>
      </c>
      <c r="E3358">
        <v>-0.76299917175302401</v>
      </c>
      <c r="F3358">
        <v>0.44546388981104601</v>
      </c>
      <c r="G3358">
        <v>0.61712606373782397</v>
      </c>
    </row>
    <row r="3359" spans="1:7" x14ac:dyDescent="0.2">
      <c r="A3359" t="s">
        <v>7862</v>
      </c>
      <c r="B3359">
        <v>4222.24805584568</v>
      </c>
      <c r="C3359">
        <v>-7.0927313272864403E-2</v>
      </c>
      <c r="D3359">
        <v>0.108841201034417</v>
      </c>
      <c r="E3359">
        <v>-0.65165867887139795</v>
      </c>
      <c r="F3359">
        <v>0.51462138460533602</v>
      </c>
      <c r="G3359">
        <v>0.67610006108569898</v>
      </c>
    </row>
    <row r="3360" spans="1:7" x14ac:dyDescent="0.2">
      <c r="A3360" t="s">
        <v>6983</v>
      </c>
      <c r="B3360">
        <v>3022.92512907739</v>
      </c>
      <c r="C3360">
        <v>-7.0484563046227702E-2</v>
      </c>
      <c r="D3360">
        <v>9.25562252958365E-2</v>
      </c>
      <c r="E3360">
        <v>-0.76153238554120595</v>
      </c>
      <c r="F3360">
        <v>0.446339142898313</v>
      </c>
      <c r="G3360">
        <v>0.61712606373782397</v>
      </c>
    </row>
    <row r="3361" spans="1:7" x14ac:dyDescent="0.2">
      <c r="A3361" t="s">
        <v>4020</v>
      </c>
      <c r="B3361">
        <v>1788.41231400575</v>
      </c>
      <c r="C3361">
        <v>-7.0391711002040003E-2</v>
      </c>
      <c r="D3361">
        <v>0.19093855490088199</v>
      </c>
      <c r="E3361">
        <v>-0.36866158874293897</v>
      </c>
      <c r="F3361">
        <v>0.712379982794763</v>
      </c>
      <c r="G3361">
        <v>0.82904188261227596</v>
      </c>
    </row>
    <row r="3362" spans="1:7" x14ac:dyDescent="0.2">
      <c r="A3362" t="s">
        <v>2763</v>
      </c>
      <c r="B3362">
        <v>10740.7199288377</v>
      </c>
      <c r="C3362">
        <v>-7.0313690277498703E-2</v>
      </c>
      <c r="D3362">
        <v>6.6684192376575593E-2</v>
      </c>
      <c r="E3362">
        <v>-1.0544281601316701</v>
      </c>
      <c r="F3362">
        <v>0.29168693524523298</v>
      </c>
      <c r="G3362">
        <v>0.46742861271258401</v>
      </c>
    </row>
    <row r="3363" spans="1:7" x14ac:dyDescent="0.2">
      <c r="A3363" t="s">
        <v>416</v>
      </c>
      <c r="B3363">
        <v>2100.9748150126602</v>
      </c>
      <c r="C3363">
        <v>-7.0101886181347495E-2</v>
      </c>
      <c r="D3363">
        <v>0.10080257048376499</v>
      </c>
      <c r="E3363">
        <v>-0.69543748581925502</v>
      </c>
      <c r="F3363">
        <v>0.48678117541427801</v>
      </c>
      <c r="G3363">
        <v>0.652023421319329</v>
      </c>
    </row>
    <row r="3364" spans="1:7" x14ac:dyDescent="0.2">
      <c r="A3364" t="s">
        <v>2278</v>
      </c>
      <c r="B3364">
        <v>1640.29851249491</v>
      </c>
      <c r="C3364">
        <v>-7.0083677418014398E-2</v>
      </c>
      <c r="D3364">
        <v>8.1997319106501904E-2</v>
      </c>
      <c r="E3364">
        <v>-0.85470693654004104</v>
      </c>
      <c r="F3364">
        <v>0.392713409469991</v>
      </c>
      <c r="G3364">
        <v>0.57131525982487197</v>
      </c>
    </row>
    <row r="3365" spans="1:7" x14ac:dyDescent="0.2">
      <c r="A3365" t="s">
        <v>7205</v>
      </c>
      <c r="B3365">
        <v>7319.8894351604604</v>
      </c>
      <c r="C3365">
        <v>-7.0030021424226693E-2</v>
      </c>
      <c r="D3365">
        <v>0.10463774375804</v>
      </c>
      <c r="E3365">
        <v>-0.66926157721979296</v>
      </c>
      <c r="F3365">
        <v>0.50332863213906998</v>
      </c>
      <c r="G3365">
        <v>0.66630311895531003</v>
      </c>
    </row>
    <row r="3366" spans="1:7" x14ac:dyDescent="0.2">
      <c r="A3366" t="s">
        <v>5876</v>
      </c>
      <c r="B3366">
        <v>1554.6613003971599</v>
      </c>
      <c r="C3366">
        <v>-7.0025594363380794E-2</v>
      </c>
      <c r="D3366">
        <v>0.11500529999068899</v>
      </c>
      <c r="E3366">
        <v>-0.60889015001091695</v>
      </c>
      <c r="F3366">
        <v>0.54259725355694299</v>
      </c>
      <c r="G3366">
        <v>0.70101080968826501</v>
      </c>
    </row>
    <row r="3367" spans="1:7" x14ac:dyDescent="0.2">
      <c r="A3367" t="s">
        <v>3056</v>
      </c>
      <c r="B3367">
        <v>490.504316407923</v>
      </c>
      <c r="C3367">
        <v>-7.0003068957363496E-2</v>
      </c>
      <c r="D3367">
        <v>0.14385930691003601</v>
      </c>
      <c r="E3367">
        <v>-0.48660785639083098</v>
      </c>
      <c r="F3367">
        <v>0.62653625495784504</v>
      </c>
      <c r="G3367">
        <v>0.76688720800304999</v>
      </c>
    </row>
    <row r="3368" spans="1:7" x14ac:dyDescent="0.2">
      <c r="A3368" t="s">
        <v>4089</v>
      </c>
      <c r="B3368">
        <v>6337.4830604612198</v>
      </c>
      <c r="C3368">
        <v>-6.9974267989236394E-2</v>
      </c>
      <c r="D3368">
        <v>9.2028437311128905E-2</v>
      </c>
      <c r="E3368">
        <v>-0.76035484284784804</v>
      </c>
      <c r="F3368">
        <v>0.44704250800622303</v>
      </c>
      <c r="G3368">
        <v>0.61762659686897203</v>
      </c>
    </row>
    <row r="3369" spans="1:7" x14ac:dyDescent="0.2">
      <c r="A3369" t="s">
        <v>4766</v>
      </c>
      <c r="B3369">
        <v>963.28272103842596</v>
      </c>
      <c r="C3369">
        <v>-6.9816344643419001E-2</v>
      </c>
      <c r="D3369">
        <v>0.12924902055675999</v>
      </c>
      <c r="E3369">
        <v>-0.54016923565590202</v>
      </c>
      <c r="F3369">
        <v>0.58908032676345901</v>
      </c>
      <c r="G3369">
        <v>0.73807355574771005</v>
      </c>
    </row>
    <row r="3370" spans="1:7" x14ac:dyDescent="0.2">
      <c r="A3370" t="s">
        <v>607</v>
      </c>
      <c r="B3370">
        <v>6181.3587441376703</v>
      </c>
      <c r="C3370">
        <v>-6.9680398772619306E-2</v>
      </c>
      <c r="D3370">
        <v>8.3609972628240201E-2</v>
      </c>
      <c r="E3370">
        <v>-0.83339817706248098</v>
      </c>
      <c r="F3370">
        <v>0.40462020248050701</v>
      </c>
      <c r="G3370">
        <v>0.58141840492465402</v>
      </c>
    </row>
    <row r="3371" spans="1:7" x14ac:dyDescent="0.2">
      <c r="A3371" t="s">
        <v>6780</v>
      </c>
      <c r="B3371">
        <v>6445.0832478413004</v>
      </c>
      <c r="C3371">
        <v>-6.9565449416594302E-2</v>
      </c>
      <c r="D3371">
        <v>9.5199469768959599E-2</v>
      </c>
      <c r="E3371">
        <v>-0.73073358061156501</v>
      </c>
      <c r="F3371">
        <v>0.46494189999930402</v>
      </c>
      <c r="G3371">
        <v>0.63284883027939298</v>
      </c>
    </row>
    <row r="3372" spans="1:7" x14ac:dyDescent="0.2">
      <c r="A3372" t="s">
        <v>2274</v>
      </c>
      <c r="B3372">
        <v>2039.7348836480801</v>
      </c>
      <c r="C3372">
        <v>-6.9481327900955403E-2</v>
      </c>
      <c r="D3372">
        <v>9.0268192883236106E-2</v>
      </c>
      <c r="E3372">
        <v>-0.76972104660199703</v>
      </c>
      <c r="F3372">
        <v>0.44146538268512697</v>
      </c>
      <c r="G3372">
        <v>0.61393670298138103</v>
      </c>
    </row>
    <row r="3373" spans="1:7" x14ac:dyDescent="0.2">
      <c r="A3373" t="s">
        <v>7569</v>
      </c>
      <c r="B3373">
        <v>1169.5660564474699</v>
      </c>
      <c r="C3373">
        <v>-6.9443230689080898E-2</v>
      </c>
      <c r="D3373">
        <v>7.6857837359842293E-2</v>
      </c>
      <c r="E3373">
        <v>-0.90352829424477799</v>
      </c>
      <c r="F3373">
        <v>0.36624557852755801</v>
      </c>
      <c r="G3373">
        <v>0.54573802656308101</v>
      </c>
    </row>
    <row r="3374" spans="1:7" x14ac:dyDescent="0.2">
      <c r="A3374" t="s">
        <v>6778</v>
      </c>
      <c r="B3374">
        <v>5573.7036921286699</v>
      </c>
      <c r="C3374">
        <v>-6.9356877786440202E-2</v>
      </c>
      <c r="D3374">
        <v>9.2239382208804496E-2</v>
      </c>
      <c r="E3374">
        <v>-0.75192261836094498</v>
      </c>
      <c r="F3374">
        <v>0.45209759520991899</v>
      </c>
      <c r="G3374">
        <v>0.62131626261532003</v>
      </c>
    </row>
    <row r="3375" spans="1:7" x14ac:dyDescent="0.2">
      <c r="A3375" t="s">
        <v>1308</v>
      </c>
      <c r="B3375">
        <v>6772.1721352085397</v>
      </c>
      <c r="C3375">
        <v>-6.9326278779045E-2</v>
      </c>
      <c r="D3375">
        <v>0.100354105928555</v>
      </c>
      <c r="E3375">
        <v>-0.69081656537700697</v>
      </c>
      <c r="F3375">
        <v>0.48968082403230501</v>
      </c>
      <c r="G3375">
        <v>0.65455454881335995</v>
      </c>
    </row>
    <row r="3376" spans="1:7" x14ac:dyDescent="0.2">
      <c r="A3376" t="s">
        <v>2858</v>
      </c>
      <c r="B3376">
        <v>221.03399344977501</v>
      </c>
      <c r="C3376">
        <v>-6.9288189777771597E-2</v>
      </c>
      <c r="D3376">
        <v>0.22129903343792801</v>
      </c>
      <c r="E3376">
        <v>-0.31309757074563099</v>
      </c>
      <c r="F3376">
        <v>0.75420653464958698</v>
      </c>
      <c r="G3376">
        <v>0.85929638264915098</v>
      </c>
    </row>
    <row r="3377" spans="1:7" x14ac:dyDescent="0.2">
      <c r="A3377" t="s">
        <v>5967</v>
      </c>
      <c r="B3377">
        <v>30816.245909787202</v>
      </c>
      <c r="C3377">
        <v>-6.9275352510950197E-2</v>
      </c>
      <c r="D3377">
        <v>9.22227127666011E-2</v>
      </c>
      <c r="E3377">
        <v>-0.75117452558865305</v>
      </c>
      <c r="F3377">
        <v>0.45254762915192598</v>
      </c>
      <c r="G3377">
        <v>0.62165459769043296</v>
      </c>
    </row>
    <row r="3378" spans="1:7" x14ac:dyDescent="0.2">
      <c r="A3378" t="s">
        <v>2601</v>
      </c>
      <c r="B3378">
        <v>6377.0003745481799</v>
      </c>
      <c r="C3378">
        <v>-6.9206649427485598E-2</v>
      </c>
      <c r="D3378">
        <v>8.6217526878530598E-2</v>
      </c>
      <c r="E3378">
        <v>-0.802698151212211</v>
      </c>
      <c r="F3378">
        <v>0.42214922178694197</v>
      </c>
      <c r="G3378">
        <v>0.59630293941245505</v>
      </c>
    </row>
    <row r="3379" spans="1:7" x14ac:dyDescent="0.2">
      <c r="A3379" t="s">
        <v>5421</v>
      </c>
      <c r="B3379">
        <v>3684.22352707356</v>
      </c>
      <c r="C3379">
        <v>-6.87252311245512E-2</v>
      </c>
      <c r="D3379">
        <v>9.0999868561847705E-2</v>
      </c>
      <c r="E3379">
        <v>-0.75522341087605405</v>
      </c>
      <c r="F3379">
        <v>0.45011494408173502</v>
      </c>
      <c r="G3379">
        <v>0.62011782127016601</v>
      </c>
    </row>
    <row r="3380" spans="1:7" x14ac:dyDescent="0.2">
      <c r="A3380" t="s">
        <v>7995</v>
      </c>
      <c r="B3380">
        <v>1039.2831564411799</v>
      </c>
      <c r="C3380">
        <v>-6.8557837435604493E-2</v>
      </c>
      <c r="D3380">
        <v>0.12889827499127399</v>
      </c>
      <c r="E3380">
        <v>-0.53187552308396402</v>
      </c>
      <c r="F3380">
        <v>0.59481221100971005</v>
      </c>
      <c r="G3380">
        <v>0.74299249815642399</v>
      </c>
    </row>
    <row r="3381" spans="1:7" x14ac:dyDescent="0.2">
      <c r="A3381" t="s">
        <v>3054</v>
      </c>
      <c r="B3381">
        <v>649.81697106584295</v>
      </c>
      <c r="C3381">
        <v>-6.8243556343572306E-2</v>
      </c>
      <c r="D3381">
        <v>0.31739771895472901</v>
      </c>
      <c r="E3381">
        <v>-0.21500959921298601</v>
      </c>
      <c r="F3381">
        <v>0.82975983449358803</v>
      </c>
      <c r="G3381">
        <v>0.90404245764127</v>
      </c>
    </row>
    <row r="3382" spans="1:7" x14ac:dyDescent="0.2">
      <c r="A3382" t="s">
        <v>998</v>
      </c>
      <c r="B3382">
        <v>101415.76422036</v>
      </c>
      <c r="C3382">
        <v>-6.8121858336073898E-2</v>
      </c>
      <c r="D3382">
        <v>9.4982333456509402E-2</v>
      </c>
      <c r="E3382">
        <v>-0.71720556715176498</v>
      </c>
      <c r="F3382">
        <v>0.473247264681947</v>
      </c>
      <c r="G3382">
        <v>0.64069516245562497</v>
      </c>
    </row>
    <row r="3383" spans="1:7" x14ac:dyDescent="0.2">
      <c r="A3383" t="s">
        <v>5363</v>
      </c>
      <c r="B3383">
        <v>8458.6283633920102</v>
      </c>
      <c r="C3383">
        <v>-6.7672514973823303E-2</v>
      </c>
      <c r="D3383">
        <v>7.7207485218014196E-2</v>
      </c>
      <c r="E3383">
        <v>-0.87650199695966502</v>
      </c>
      <c r="F3383">
        <v>0.38075719125130802</v>
      </c>
      <c r="G3383">
        <v>0.55904939218848104</v>
      </c>
    </row>
    <row r="3384" spans="1:7" x14ac:dyDescent="0.2">
      <c r="A3384" t="s">
        <v>4548</v>
      </c>
      <c r="B3384">
        <v>7364.0623385813597</v>
      </c>
      <c r="C3384">
        <v>-6.7615748654828806E-2</v>
      </c>
      <c r="D3384">
        <v>6.6878981237784907E-2</v>
      </c>
      <c r="E3384">
        <v>-1.0110164270359401</v>
      </c>
      <c r="F3384">
        <v>0.31200856757717099</v>
      </c>
      <c r="G3384">
        <v>0.488771738026201</v>
      </c>
    </row>
    <row r="3385" spans="1:7" x14ac:dyDescent="0.2">
      <c r="A3385" t="s">
        <v>3840</v>
      </c>
      <c r="B3385">
        <v>873.35987742377404</v>
      </c>
      <c r="C3385">
        <v>-6.7521955959819996E-2</v>
      </c>
      <c r="D3385">
        <v>0.116428033194137</v>
      </c>
      <c r="E3385">
        <v>-0.57994586103873502</v>
      </c>
      <c r="F3385">
        <v>0.56195112751415699</v>
      </c>
      <c r="G3385">
        <v>0.71672394690102503</v>
      </c>
    </row>
    <row r="3386" spans="1:7" x14ac:dyDescent="0.2">
      <c r="A3386" t="s">
        <v>7399</v>
      </c>
      <c r="B3386">
        <v>3014.9755949297801</v>
      </c>
      <c r="C3386">
        <v>-6.7460739553622501E-2</v>
      </c>
      <c r="D3386">
        <v>8.3912844758558605E-2</v>
      </c>
      <c r="E3386">
        <v>-0.80393817832927095</v>
      </c>
      <c r="F3386">
        <v>0.42143267960721198</v>
      </c>
      <c r="G3386">
        <v>0.59589976360466501</v>
      </c>
    </row>
    <row r="3387" spans="1:7" x14ac:dyDescent="0.2">
      <c r="A3387" t="s">
        <v>6530</v>
      </c>
      <c r="B3387">
        <v>9070.9791638650895</v>
      </c>
      <c r="C3387">
        <v>-6.7444270313677099E-2</v>
      </c>
      <c r="D3387">
        <v>5.7478352694704901E-2</v>
      </c>
      <c r="E3387">
        <v>-1.17338558173206</v>
      </c>
      <c r="F3387">
        <v>0.240641216509412</v>
      </c>
      <c r="G3387">
        <v>0.40951981316371799</v>
      </c>
    </row>
    <row r="3388" spans="1:7" x14ac:dyDescent="0.2">
      <c r="A3388" t="s">
        <v>2695</v>
      </c>
      <c r="B3388">
        <v>4488.0324336328404</v>
      </c>
      <c r="C3388">
        <v>-6.7329455195993398E-2</v>
      </c>
      <c r="D3388">
        <v>8.5659024606962494E-2</v>
      </c>
      <c r="E3388">
        <v>-0.78601706597673304</v>
      </c>
      <c r="F3388">
        <v>0.43185748908111898</v>
      </c>
      <c r="G3388">
        <v>0.60487905252591101</v>
      </c>
    </row>
    <row r="3389" spans="1:7" x14ac:dyDescent="0.2">
      <c r="A3389" t="s">
        <v>3304</v>
      </c>
      <c r="B3389">
        <v>5258.3408040049299</v>
      </c>
      <c r="C3389">
        <v>-6.7124475227084507E-2</v>
      </c>
      <c r="D3389">
        <v>9.4212168297900994E-2</v>
      </c>
      <c r="E3389">
        <v>-0.71248201203516903</v>
      </c>
      <c r="F3389">
        <v>0.47616634640887201</v>
      </c>
      <c r="G3389">
        <v>0.64297673689379098</v>
      </c>
    </row>
    <row r="3390" spans="1:7" x14ac:dyDescent="0.2">
      <c r="A3390" t="s">
        <v>1486</v>
      </c>
      <c r="B3390">
        <v>2256.0652147775399</v>
      </c>
      <c r="C3390">
        <v>-6.6879753122842597E-2</v>
      </c>
      <c r="D3390">
        <v>9.1836744932966105E-2</v>
      </c>
      <c r="E3390">
        <v>-0.72824611947712004</v>
      </c>
      <c r="F3390">
        <v>0.46646293856990201</v>
      </c>
      <c r="G3390">
        <v>0.63403595736409801</v>
      </c>
    </row>
    <row r="3391" spans="1:7" x14ac:dyDescent="0.2">
      <c r="A3391" t="s">
        <v>5773</v>
      </c>
      <c r="B3391">
        <v>2577.5227479587902</v>
      </c>
      <c r="C3391">
        <v>-6.6652845949506503E-2</v>
      </c>
      <c r="D3391">
        <v>9.4781424717471197E-2</v>
      </c>
      <c r="E3391">
        <v>-0.703226883834975</v>
      </c>
      <c r="F3391">
        <v>0.48191436788675202</v>
      </c>
      <c r="G3391">
        <v>0.64916846696032005</v>
      </c>
    </row>
    <row r="3392" spans="1:7" x14ac:dyDescent="0.2">
      <c r="A3392" t="s">
        <v>8283</v>
      </c>
      <c r="B3392">
        <v>439.728510446835</v>
      </c>
      <c r="C3392">
        <v>-6.6636292518834503E-2</v>
      </c>
      <c r="D3392">
        <v>0.165597713167463</v>
      </c>
      <c r="E3392">
        <v>-0.40239862763954698</v>
      </c>
      <c r="F3392">
        <v>0.68739067985083402</v>
      </c>
      <c r="G3392">
        <v>0.81365993774602396</v>
      </c>
    </row>
    <row r="3393" spans="1:7" x14ac:dyDescent="0.2">
      <c r="A3393" t="s">
        <v>2388</v>
      </c>
      <c r="B3393">
        <v>4176.5250952550896</v>
      </c>
      <c r="C3393">
        <v>-6.6574478270279E-2</v>
      </c>
      <c r="D3393">
        <v>0.122218711065158</v>
      </c>
      <c r="E3393">
        <v>-0.54471592516457101</v>
      </c>
      <c r="F3393">
        <v>0.58594891028701601</v>
      </c>
      <c r="G3393">
        <v>0.73550015737962304</v>
      </c>
    </row>
    <row r="3394" spans="1:7" x14ac:dyDescent="0.2">
      <c r="A3394" t="s">
        <v>2133</v>
      </c>
      <c r="B3394">
        <v>1132.42607689538</v>
      </c>
      <c r="C3394">
        <v>-6.6572253295704403E-2</v>
      </c>
      <c r="D3394">
        <v>0.122429813624523</v>
      </c>
      <c r="E3394">
        <v>-0.54375851212085502</v>
      </c>
      <c r="F3394">
        <v>0.58660766183278101</v>
      </c>
      <c r="G3394">
        <v>0.73615541700864495</v>
      </c>
    </row>
    <row r="3395" spans="1:7" x14ac:dyDescent="0.2">
      <c r="A3395" t="s">
        <v>3416</v>
      </c>
      <c r="B3395">
        <v>2211.7606358145899</v>
      </c>
      <c r="C3395">
        <v>-6.6558251040691199E-2</v>
      </c>
      <c r="D3395">
        <v>0.125396858274442</v>
      </c>
      <c r="E3395">
        <v>-0.53078085014715903</v>
      </c>
      <c r="F3395">
        <v>0.59557065177436597</v>
      </c>
      <c r="G3395">
        <v>0.74370220206393201</v>
      </c>
    </row>
    <row r="3396" spans="1:7" x14ac:dyDescent="0.2">
      <c r="A3396" t="s">
        <v>3258</v>
      </c>
      <c r="B3396">
        <v>153.80382283713601</v>
      </c>
      <c r="C3396">
        <v>-6.6473242480354106E-2</v>
      </c>
      <c r="D3396">
        <v>0.28789324108303599</v>
      </c>
      <c r="E3396">
        <v>-0.23089546051962201</v>
      </c>
      <c r="F3396">
        <v>0.81739601744079404</v>
      </c>
      <c r="G3396">
        <v>0.89728755348050704</v>
      </c>
    </row>
    <row r="3397" spans="1:7" x14ac:dyDescent="0.2">
      <c r="A3397" t="s">
        <v>6746</v>
      </c>
      <c r="B3397">
        <v>1081.38183960844</v>
      </c>
      <c r="C3397">
        <v>-6.6425793129940403E-2</v>
      </c>
      <c r="D3397">
        <v>0.13374028456548201</v>
      </c>
      <c r="E3397">
        <v>-0.49667752200285498</v>
      </c>
      <c r="F3397">
        <v>0.61941647602233996</v>
      </c>
      <c r="G3397">
        <v>0.76219803762252203</v>
      </c>
    </row>
    <row r="3398" spans="1:7" x14ac:dyDescent="0.2">
      <c r="A3398" t="s">
        <v>2817</v>
      </c>
      <c r="B3398">
        <v>8051.9799296239298</v>
      </c>
      <c r="C3398">
        <v>-6.6421509399603298E-2</v>
      </c>
      <c r="D3398">
        <v>6.9360724634645404E-2</v>
      </c>
      <c r="E3398">
        <v>-0.95762421383968799</v>
      </c>
      <c r="F3398">
        <v>0.338252284686333</v>
      </c>
      <c r="G3398">
        <v>0.51754122321257801</v>
      </c>
    </row>
    <row r="3399" spans="1:7" x14ac:dyDescent="0.2">
      <c r="A3399" t="s">
        <v>4372</v>
      </c>
      <c r="B3399">
        <v>55.649489561874802</v>
      </c>
      <c r="C3399">
        <v>-6.6183866832958405E-2</v>
      </c>
      <c r="D3399">
        <v>0.32284363536607502</v>
      </c>
      <c r="E3399">
        <v>-0.20500285457977799</v>
      </c>
      <c r="F3399">
        <v>0.83756989475991095</v>
      </c>
      <c r="G3399">
        <v>0.90771088536815503</v>
      </c>
    </row>
    <row r="3400" spans="1:7" x14ac:dyDescent="0.2">
      <c r="A3400" t="s">
        <v>4962</v>
      </c>
      <c r="B3400">
        <v>553319.22582538403</v>
      </c>
      <c r="C3400">
        <v>-6.5990259210616603E-2</v>
      </c>
      <c r="D3400">
        <v>5.8953536060024299E-2</v>
      </c>
      <c r="E3400">
        <v>-1.11936049337953</v>
      </c>
      <c r="F3400">
        <v>0.26298637794539298</v>
      </c>
      <c r="G3400">
        <v>0.435174537764424</v>
      </c>
    </row>
    <row r="3401" spans="1:7" x14ac:dyDescent="0.2">
      <c r="A3401" t="s">
        <v>2579</v>
      </c>
      <c r="B3401">
        <v>3928.1505174735298</v>
      </c>
      <c r="C3401">
        <v>-6.5985054738787394E-2</v>
      </c>
      <c r="D3401">
        <v>8.8104016495468798E-2</v>
      </c>
      <c r="E3401">
        <v>-0.74894491038533995</v>
      </c>
      <c r="F3401">
        <v>0.45389041007942799</v>
      </c>
      <c r="G3401">
        <v>0.62279468765857304</v>
      </c>
    </row>
    <row r="3402" spans="1:7" x14ac:dyDescent="0.2">
      <c r="A3402" t="s">
        <v>1772</v>
      </c>
      <c r="B3402">
        <v>37.5458582292964</v>
      </c>
      <c r="C3402">
        <v>-6.5978592898610605E-2</v>
      </c>
      <c r="D3402">
        <v>0.38694172694082102</v>
      </c>
      <c r="E3402">
        <v>-0.170512995381088</v>
      </c>
      <c r="F3402">
        <v>0.86460671518238497</v>
      </c>
      <c r="G3402">
        <v>0.92267995803149605</v>
      </c>
    </row>
    <row r="3403" spans="1:7" x14ac:dyDescent="0.2">
      <c r="A3403" t="s">
        <v>5659</v>
      </c>
      <c r="B3403">
        <v>696.38860362787898</v>
      </c>
      <c r="C3403">
        <v>-6.5664973131258603E-2</v>
      </c>
      <c r="D3403">
        <v>0.127675714954083</v>
      </c>
      <c r="E3403">
        <v>-0.51431059661482403</v>
      </c>
      <c r="F3403">
        <v>0.60703485424652703</v>
      </c>
      <c r="G3403">
        <v>0.75320499295953902</v>
      </c>
    </row>
    <row r="3404" spans="1:7" x14ac:dyDescent="0.2">
      <c r="A3404" t="s">
        <v>8203</v>
      </c>
      <c r="B3404">
        <v>7743.4794598308399</v>
      </c>
      <c r="C3404">
        <v>-6.5639922512569407E-2</v>
      </c>
      <c r="D3404">
        <v>8.8005895949461593E-2</v>
      </c>
      <c r="E3404">
        <v>-0.74585823829648701</v>
      </c>
      <c r="F3404">
        <v>0.45575305491460899</v>
      </c>
      <c r="G3404">
        <v>0.62458303475938004</v>
      </c>
    </row>
    <row r="3405" spans="1:7" x14ac:dyDescent="0.2">
      <c r="A3405" t="s">
        <v>7938</v>
      </c>
      <c r="B3405">
        <v>367.21994740080299</v>
      </c>
      <c r="C3405">
        <v>-6.5534609678083194E-2</v>
      </c>
      <c r="D3405">
        <v>0.19748430892128299</v>
      </c>
      <c r="E3405">
        <v>-0.33184717325671298</v>
      </c>
      <c r="F3405">
        <v>0.74000466160807399</v>
      </c>
      <c r="G3405">
        <v>0.84843303605020803</v>
      </c>
    </row>
    <row r="3406" spans="1:7" x14ac:dyDescent="0.2">
      <c r="A3406" t="s">
        <v>2178</v>
      </c>
      <c r="B3406">
        <v>3051.3875181537801</v>
      </c>
      <c r="C3406">
        <v>-6.5217372412532199E-2</v>
      </c>
      <c r="D3406">
        <v>0.11410732223292901</v>
      </c>
      <c r="E3406">
        <v>-0.57154414928257402</v>
      </c>
      <c r="F3406">
        <v>0.567630842149495</v>
      </c>
      <c r="G3406">
        <v>0.72078789686202205</v>
      </c>
    </row>
    <row r="3407" spans="1:7" x14ac:dyDescent="0.2">
      <c r="A3407" t="s">
        <v>165</v>
      </c>
      <c r="B3407">
        <v>0.71353960485075996</v>
      </c>
      <c r="C3407">
        <v>-6.5138343758125397E-2</v>
      </c>
      <c r="D3407">
        <v>0.39212622903114502</v>
      </c>
      <c r="E3407">
        <v>-0.166115752876484</v>
      </c>
      <c r="F3407">
        <v>0.86806585738916997</v>
      </c>
      <c r="G3407" t="s">
        <v>65</v>
      </c>
    </row>
    <row r="3408" spans="1:7" x14ac:dyDescent="0.2">
      <c r="A3408" t="s">
        <v>5557</v>
      </c>
      <c r="B3408">
        <v>880.44410166325895</v>
      </c>
      <c r="C3408">
        <v>-6.5075219721901903E-2</v>
      </c>
      <c r="D3408">
        <v>0.13015437539956501</v>
      </c>
      <c r="E3408">
        <v>-0.49998487966405503</v>
      </c>
      <c r="F3408">
        <v>0.61708572418424901</v>
      </c>
      <c r="G3408">
        <v>0.76024572197766405</v>
      </c>
    </row>
    <row r="3409" spans="1:7" x14ac:dyDescent="0.2">
      <c r="A3409" t="s">
        <v>3648</v>
      </c>
      <c r="B3409">
        <v>3377.96526717493</v>
      </c>
      <c r="C3409">
        <v>-6.5062699090296897E-2</v>
      </c>
      <c r="D3409">
        <v>0.11372337327948399</v>
      </c>
      <c r="E3409">
        <v>-0.57211369320183902</v>
      </c>
      <c r="F3409">
        <v>0.56724495291169696</v>
      </c>
      <c r="G3409">
        <v>0.72053197869852703</v>
      </c>
    </row>
    <row r="3410" spans="1:7" x14ac:dyDescent="0.2">
      <c r="A3410" t="s">
        <v>662</v>
      </c>
      <c r="B3410">
        <v>452.82720757558502</v>
      </c>
      <c r="C3410">
        <v>-6.5052405434178201E-2</v>
      </c>
      <c r="D3410">
        <v>0.11602567032552</v>
      </c>
      <c r="E3410">
        <v>-0.56067252403427903</v>
      </c>
      <c r="F3410">
        <v>0.57502080112311804</v>
      </c>
      <c r="G3410">
        <v>0.72579526199364397</v>
      </c>
    </row>
    <row r="3411" spans="1:7" x14ac:dyDescent="0.2">
      <c r="A3411" t="s">
        <v>5048</v>
      </c>
      <c r="B3411">
        <v>1117.69177784157</v>
      </c>
      <c r="C3411">
        <v>-6.4897182356583996E-2</v>
      </c>
      <c r="D3411">
        <v>0.20323120211491</v>
      </c>
      <c r="E3411">
        <v>-0.31932686359789503</v>
      </c>
      <c r="F3411">
        <v>0.74947866396601404</v>
      </c>
      <c r="G3411">
        <v>0.85581257980511705</v>
      </c>
    </row>
    <row r="3412" spans="1:7" x14ac:dyDescent="0.2">
      <c r="A3412" t="s">
        <v>6896</v>
      </c>
      <c r="B3412">
        <v>405.20752666505899</v>
      </c>
      <c r="C3412">
        <v>-6.4864713601867199E-2</v>
      </c>
      <c r="D3412">
        <v>0.16459315976289701</v>
      </c>
      <c r="E3412">
        <v>-0.39409118638531199</v>
      </c>
      <c r="F3412">
        <v>0.69351371782693405</v>
      </c>
      <c r="G3412">
        <v>0.81644529100197905</v>
      </c>
    </row>
    <row r="3413" spans="1:7" x14ac:dyDescent="0.2">
      <c r="A3413" t="s">
        <v>181</v>
      </c>
      <c r="B3413">
        <v>300.98722311229301</v>
      </c>
      <c r="C3413">
        <v>-6.4791158719813294E-2</v>
      </c>
      <c r="D3413">
        <v>0.25399168367512198</v>
      </c>
      <c r="E3413">
        <v>-0.25509165411371099</v>
      </c>
      <c r="F3413">
        <v>0.798652310040319</v>
      </c>
      <c r="G3413">
        <v>0.88717707937831103</v>
      </c>
    </row>
    <row r="3414" spans="1:7" x14ac:dyDescent="0.2">
      <c r="A3414" t="s">
        <v>7083</v>
      </c>
      <c r="B3414">
        <v>66.818532572246099</v>
      </c>
      <c r="C3414">
        <v>-6.4761978363119005E-2</v>
      </c>
      <c r="D3414">
        <v>0.44899113675991498</v>
      </c>
      <c r="E3414">
        <v>-0.144238879258208</v>
      </c>
      <c r="F3414">
        <v>0.88531184072245095</v>
      </c>
      <c r="G3414">
        <v>0.93608584592552502</v>
      </c>
    </row>
    <row r="3415" spans="1:7" x14ac:dyDescent="0.2">
      <c r="A3415" t="s">
        <v>3673</v>
      </c>
      <c r="B3415">
        <v>0.73037359726319595</v>
      </c>
      <c r="C3415">
        <v>-6.4454722654533003E-2</v>
      </c>
      <c r="D3415">
        <v>0.39100691177944102</v>
      </c>
      <c r="E3415">
        <v>-0.164842924032224</v>
      </c>
      <c r="F3415">
        <v>0.86906761767246199</v>
      </c>
      <c r="G3415" t="s">
        <v>65</v>
      </c>
    </row>
    <row r="3416" spans="1:7" x14ac:dyDescent="0.2">
      <c r="A3416" t="s">
        <v>5443</v>
      </c>
      <c r="B3416">
        <v>5478.1110642478498</v>
      </c>
      <c r="C3416">
        <v>-6.4390680799706501E-2</v>
      </c>
      <c r="D3416">
        <v>7.9186917879314297E-2</v>
      </c>
      <c r="E3416">
        <v>-0.81314796085183905</v>
      </c>
      <c r="F3416">
        <v>0.41613323134998198</v>
      </c>
      <c r="G3416">
        <v>0.59079430974624303</v>
      </c>
    </row>
    <row r="3417" spans="1:7" x14ac:dyDescent="0.2">
      <c r="A3417" t="s">
        <v>5411</v>
      </c>
      <c r="B3417">
        <v>9441.0058638780101</v>
      </c>
      <c r="C3417">
        <v>-6.4322028160293199E-2</v>
      </c>
      <c r="D3417">
        <v>0.151082620274266</v>
      </c>
      <c r="E3417">
        <v>-0.42574075061398298</v>
      </c>
      <c r="F3417">
        <v>0.67029676462865695</v>
      </c>
      <c r="G3417">
        <v>0.80154655179779899</v>
      </c>
    </row>
    <row r="3418" spans="1:7" x14ac:dyDescent="0.2">
      <c r="A3418" t="s">
        <v>8273</v>
      </c>
      <c r="B3418">
        <v>15040.86205378</v>
      </c>
      <c r="C3418">
        <v>-6.4242689513172899E-2</v>
      </c>
      <c r="D3418">
        <v>7.9443058366217803E-2</v>
      </c>
      <c r="E3418">
        <v>-0.80866334748878899</v>
      </c>
      <c r="F3418">
        <v>0.41870881625405598</v>
      </c>
      <c r="G3418">
        <v>0.59337324449926698</v>
      </c>
    </row>
    <row r="3419" spans="1:7" x14ac:dyDescent="0.2">
      <c r="A3419" t="s">
        <v>2449</v>
      </c>
      <c r="B3419">
        <v>4893.3914646438297</v>
      </c>
      <c r="C3419">
        <v>-6.4190145821795302E-2</v>
      </c>
      <c r="D3419">
        <v>8.5257103177058202E-2</v>
      </c>
      <c r="E3419">
        <v>-0.75290085435448195</v>
      </c>
      <c r="F3419">
        <v>0.45150949470344998</v>
      </c>
      <c r="G3419">
        <v>0.62094470796918799</v>
      </c>
    </row>
    <row r="3420" spans="1:7" x14ac:dyDescent="0.2">
      <c r="A3420" t="s">
        <v>5780</v>
      </c>
      <c r="B3420">
        <v>3.6780102013237599</v>
      </c>
      <c r="C3420">
        <v>-6.4184759882087203E-2</v>
      </c>
      <c r="D3420">
        <v>0.47527445939931401</v>
      </c>
      <c r="E3420">
        <v>-0.13504777842093299</v>
      </c>
      <c r="F3420">
        <v>0.89257409859437398</v>
      </c>
      <c r="G3420" t="s">
        <v>65</v>
      </c>
    </row>
    <row r="3421" spans="1:7" x14ac:dyDescent="0.2">
      <c r="A3421" t="s">
        <v>1887</v>
      </c>
      <c r="B3421">
        <v>3146.0750711206401</v>
      </c>
      <c r="C3421">
        <v>-6.4086955383386005E-2</v>
      </c>
      <c r="D3421">
        <v>0.108462460452159</v>
      </c>
      <c r="E3421">
        <v>-0.59086761554384903</v>
      </c>
      <c r="F3421">
        <v>0.55460912606677704</v>
      </c>
      <c r="G3421">
        <v>0.71071795712524599</v>
      </c>
    </row>
    <row r="3422" spans="1:7" x14ac:dyDescent="0.2">
      <c r="A3422" t="s">
        <v>6891</v>
      </c>
      <c r="B3422">
        <v>110.84523869541</v>
      </c>
      <c r="C3422">
        <v>-6.4033757442572795E-2</v>
      </c>
      <c r="D3422">
        <v>0.21607083808099201</v>
      </c>
      <c r="E3422">
        <v>-0.29635538979383402</v>
      </c>
      <c r="F3422">
        <v>0.76695868967931402</v>
      </c>
      <c r="G3422">
        <v>0.86725243414193498</v>
      </c>
    </row>
    <row r="3423" spans="1:7" x14ac:dyDescent="0.2">
      <c r="A3423" t="s">
        <v>4996</v>
      </c>
      <c r="B3423">
        <v>1.58402378989255</v>
      </c>
      <c r="C3423">
        <v>-6.3988154375314202E-2</v>
      </c>
      <c r="D3423">
        <v>0.43359915571728702</v>
      </c>
      <c r="E3423">
        <v>-0.147574444118695</v>
      </c>
      <c r="F3423">
        <v>0.882678624874352</v>
      </c>
      <c r="G3423" t="s">
        <v>65</v>
      </c>
    </row>
    <row r="3424" spans="1:7" x14ac:dyDescent="0.2">
      <c r="A3424" t="s">
        <v>2769</v>
      </c>
      <c r="B3424">
        <v>6107.6605797460497</v>
      </c>
      <c r="C3424">
        <v>-6.3602666134023503E-2</v>
      </c>
      <c r="D3424">
        <v>0.105234017466526</v>
      </c>
      <c r="E3424">
        <v>-0.60439264474774201</v>
      </c>
      <c r="F3424">
        <v>0.54558262471235797</v>
      </c>
      <c r="G3424">
        <v>0.70318538786092299</v>
      </c>
    </row>
    <row r="3425" spans="1:7" x14ac:dyDescent="0.2">
      <c r="A3425" t="s">
        <v>7866</v>
      </c>
      <c r="B3425">
        <v>2014.6432997069701</v>
      </c>
      <c r="C3425">
        <v>-6.3573329441966905E-2</v>
      </c>
      <c r="D3425">
        <v>9.5188665448043594E-2</v>
      </c>
      <c r="E3425">
        <v>-0.66786659044680996</v>
      </c>
      <c r="F3425">
        <v>0.50421875531039395</v>
      </c>
      <c r="G3425">
        <v>0.66725546136132596</v>
      </c>
    </row>
    <row r="3426" spans="1:7" x14ac:dyDescent="0.2">
      <c r="A3426" t="s">
        <v>6535</v>
      </c>
      <c r="B3426">
        <v>1114.1373778085699</v>
      </c>
      <c r="C3426">
        <v>-6.3501312624581502E-2</v>
      </c>
      <c r="D3426">
        <v>0.13557040484836699</v>
      </c>
      <c r="E3426">
        <v>-0.46840099574539601</v>
      </c>
      <c r="F3426">
        <v>0.63949785609404797</v>
      </c>
      <c r="G3426">
        <v>0.77707986026537801</v>
      </c>
    </row>
    <row r="3427" spans="1:7" x14ac:dyDescent="0.2">
      <c r="A3427" t="s">
        <v>3922</v>
      </c>
      <c r="B3427">
        <v>118.678120835549</v>
      </c>
      <c r="C3427">
        <v>-6.3279589648109105E-2</v>
      </c>
      <c r="D3427">
        <v>0.22471259316178899</v>
      </c>
      <c r="E3427">
        <v>-0.28160232925863998</v>
      </c>
      <c r="F3427">
        <v>0.77824845397176601</v>
      </c>
      <c r="G3427">
        <v>0.87457851706401601</v>
      </c>
    </row>
    <row r="3428" spans="1:7" x14ac:dyDescent="0.2">
      <c r="A3428" t="s">
        <v>5292</v>
      </c>
      <c r="B3428">
        <v>30.711898750252999</v>
      </c>
      <c r="C3428">
        <v>-6.3237888893986294E-2</v>
      </c>
      <c r="D3428">
        <v>0.29708840259205799</v>
      </c>
      <c r="E3428">
        <v>-0.21285882700988601</v>
      </c>
      <c r="F3428">
        <v>0.83143707767405695</v>
      </c>
      <c r="G3428">
        <v>0.90407454790759101</v>
      </c>
    </row>
    <row r="3429" spans="1:7" x14ac:dyDescent="0.2">
      <c r="A3429" t="s">
        <v>8280</v>
      </c>
      <c r="B3429">
        <v>306.14156242505999</v>
      </c>
      <c r="C3429">
        <v>-6.3181134422613597E-2</v>
      </c>
      <c r="D3429">
        <v>0.160301284022</v>
      </c>
      <c r="E3429">
        <v>-0.39413991477412202</v>
      </c>
      <c r="F3429">
        <v>0.69347774345096602</v>
      </c>
      <c r="G3429">
        <v>0.81644529100197905</v>
      </c>
    </row>
    <row r="3430" spans="1:7" x14ac:dyDescent="0.2">
      <c r="A3430" t="s">
        <v>7146</v>
      </c>
      <c r="B3430">
        <v>63196.561134511801</v>
      </c>
      <c r="C3430">
        <v>-6.3166759848646406E-2</v>
      </c>
      <c r="D3430">
        <v>0.143576321337051</v>
      </c>
      <c r="E3430">
        <v>-0.43995248840761297</v>
      </c>
      <c r="F3430">
        <v>0.65997151889070604</v>
      </c>
      <c r="G3430">
        <v>0.79336897526514005</v>
      </c>
    </row>
    <row r="3431" spans="1:7" x14ac:dyDescent="0.2">
      <c r="A3431" t="s">
        <v>4067</v>
      </c>
      <c r="B3431">
        <v>57258.664113906802</v>
      </c>
      <c r="C3431">
        <v>-6.2955260307530403E-2</v>
      </c>
      <c r="D3431">
        <v>7.25155887528178E-2</v>
      </c>
      <c r="E3431">
        <v>-0.868161748256979</v>
      </c>
      <c r="F3431">
        <v>0.38530579147712601</v>
      </c>
      <c r="G3431">
        <v>0.56410344011827995</v>
      </c>
    </row>
    <row r="3432" spans="1:7" x14ac:dyDescent="0.2">
      <c r="A3432" t="s">
        <v>1194</v>
      </c>
      <c r="B3432">
        <v>20714.6268231707</v>
      </c>
      <c r="C3432">
        <v>-6.2920013371474806E-2</v>
      </c>
      <c r="D3432">
        <v>5.4494633153664901E-2</v>
      </c>
      <c r="E3432">
        <v>-1.1546093574765799</v>
      </c>
      <c r="F3432">
        <v>0.24825043299354099</v>
      </c>
      <c r="G3432">
        <v>0.41858792810839301</v>
      </c>
    </row>
    <row r="3433" spans="1:7" x14ac:dyDescent="0.2">
      <c r="A3433" t="s">
        <v>3450</v>
      </c>
      <c r="B3433">
        <v>8398.6557764319095</v>
      </c>
      <c r="C3433">
        <v>-6.2751674323011902E-2</v>
      </c>
      <c r="D3433">
        <v>0.21667404970366599</v>
      </c>
      <c r="E3433">
        <v>-0.28961324352793599</v>
      </c>
      <c r="F3433">
        <v>0.77211213416007096</v>
      </c>
      <c r="G3433">
        <v>0.87018922616816996</v>
      </c>
    </row>
    <row r="3434" spans="1:7" x14ac:dyDescent="0.2">
      <c r="A3434" t="s">
        <v>6914</v>
      </c>
      <c r="B3434">
        <v>6746.5943184370499</v>
      </c>
      <c r="C3434">
        <v>-6.2745616627709999E-2</v>
      </c>
      <c r="D3434">
        <v>0.108434028757201</v>
      </c>
      <c r="E3434">
        <v>-0.57865245206563298</v>
      </c>
      <c r="F3434">
        <v>0.56282370501058099</v>
      </c>
      <c r="G3434">
        <v>0.71736391685434697</v>
      </c>
    </row>
    <row r="3435" spans="1:7" x14ac:dyDescent="0.2">
      <c r="A3435" t="s">
        <v>4545</v>
      </c>
      <c r="B3435">
        <v>5.4384395185761401</v>
      </c>
      <c r="C3435">
        <v>-6.2609893979408193E-2</v>
      </c>
      <c r="D3435">
        <v>0.41087839207361598</v>
      </c>
      <c r="E3435">
        <v>-0.15238059529835399</v>
      </c>
      <c r="F3435" t="s">
        <v>65</v>
      </c>
      <c r="G3435" t="s">
        <v>65</v>
      </c>
    </row>
    <row r="3436" spans="1:7" x14ac:dyDescent="0.2">
      <c r="A3436" t="s">
        <v>4511</v>
      </c>
      <c r="B3436">
        <v>2310.8119802898</v>
      </c>
      <c r="C3436">
        <v>-6.2593312560272396E-2</v>
      </c>
      <c r="D3436">
        <v>0.135110502355937</v>
      </c>
      <c r="E3436">
        <v>-0.46327495989449802</v>
      </c>
      <c r="F3436">
        <v>0.64316729183489896</v>
      </c>
      <c r="G3436">
        <v>0.77935804065624004</v>
      </c>
    </row>
    <row r="3437" spans="1:7" x14ac:dyDescent="0.2">
      <c r="A3437" t="s">
        <v>4874</v>
      </c>
      <c r="B3437">
        <v>6564.5665225317498</v>
      </c>
      <c r="C3437">
        <v>-6.2455214066849202E-2</v>
      </c>
      <c r="D3437">
        <v>0.101404072232308</v>
      </c>
      <c r="E3437">
        <v>-0.61590439803807795</v>
      </c>
      <c r="F3437">
        <v>0.53795761870063297</v>
      </c>
      <c r="G3437">
        <v>0.69691990477011001</v>
      </c>
    </row>
    <row r="3438" spans="1:7" x14ac:dyDescent="0.2">
      <c r="A3438" t="s">
        <v>8207</v>
      </c>
      <c r="B3438">
        <v>24826.540836767101</v>
      </c>
      <c r="C3438">
        <v>-6.2283255012455602E-2</v>
      </c>
      <c r="D3438">
        <v>6.4228568976304704E-2</v>
      </c>
      <c r="E3438">
        <v>-0.969712637306822</v>
      </c>
      <c r="F3438">
        <v>0.33218974954894098</v>
      </c>
      <c r="G3438">
        <v>0.510808551773407</v>
      </c>
    </row>
    <row r="3439" spans="1:7" x14ac:dyDescent="0.2">
      <c r="A3439" t="s">
        <v>4460</v>
      </c>
      <c r="B3439">
        <v>2685.0650133316399</v>
      </c>
      <c r="C3439">
        <v>-6.2281220971128697E-2</v>
      </c>
      <c r="D3439">
        <v>9.2327609630597093E-2</v>
      </c>
      <c r="E3439">
        <v>-0.67456767504667303</v>
      </c>
      <c r="F3439">
        <v>0.49995047591764702</v>
      </c>
      <c r="G3439">
        <v>0.66329139006249904</v>
      </c>
    </row>
    <row r="3440" spans="1:7" x14ac:dyDescent="0.2">
      <c r="A3440" t="s">
        <v>1716</v>
      </c>
      <c r="B3440">
        <v>24.2091350844576</v>
      </c>
      <c r="C3440">
        <v>-6.2222490747038499E-2</v>
      </c>
      <c r="D3440">
        <v>0.478293177793087</v>
      </c>
      <c r="E3440">
        <v>-0.13009278333038701</v>
      </c>
      <c r="F3440">
        <v>0.89649301966810002</v>
      </c>
      <c r="G3440" t="s">
        <v>65</v>
      </c>
    </row>
    <row r="3441" spans="1:7" x14ac:dyDescent="0.2">
      <c r="A3441" t="s">
        <v>4300</v>
      </c>
      <c r="B3441">
        <v>37.279809784045597</v>
      </c>
      <c r="C3441">
        <v>-6.2155256160428801E-2</v>
      </c>
      <c r="D3441">
        <v>0.33150848467447402</v>
      </c>
      <c r="E3441">
        <v>-0.18749220316777801</v>
      </c>
      <c r="F3441">
        <v>0.85127473626720596</v>
      </c>
      <c r="G3441">
        <v>0.91519936919278599</v>
      </c>
    </row>
    <row r="3442" spans="1:7" x14ac:dyDescent="0.2">
      <c r="A3442" t="s">
        <v>4088</v>
      </c>
      <c r="B3442">
        <v>4.2785755993733101</v>
      </c>
      <c r="C3442">
        <v>-6.2053479664007399E-2</v>
      </c>
      <c r="D3442">
        <v>0.180965579467325</v>
      </c>
      <c r="E3442">
        <v>-0.34290211346634403</v>
      </c>
      <c r="F3442" t="s">
        <v>65</v>
      </c>
      <c r="G3442" t="s">
        <v>65</v>
      </c>
    </row>
    <row r="3443" spans="1:7" x14ac:dyDescent="0.2">
      <c r="A3443" t="s">
        <v>7846</v>
      </c>
      <c r="B3443">
        <v>1857.9866983020299</v>
      </c>
      <c r="C3443">
        <v>-6.1965367431998403E-2</v>
      </c>
      <c r="D3443">
        <v>8.8148746062690006E-2</v>
      </c>
      <c r="E3443">
        <v>-0.70296368581272395</v>
      </c>
      <c r="F3443">
        <v>0.48207838058305402</v>
      </c>
      <c r="G3443">
        <v>0.64927751568189795</v>
      </c>
    </row>
    <row r="3444" spans="1:7" x14ac:dyDescent="0.2">
      <c r="A3444" t="s">
        <v>2342</v>
      </c>
      <c r="B3444">
        <v>604.07024471321802</v>
      </c>
      <c r="C3444">
        <v>-6.1814563580926997E-2</v>
      </c>
      <c r="D3444">
        <v>0.212070678678694</v>
      </c>
      <c r="E3444">
        <v>-0.291480953265498</v>
      </c>
      <c r="F3444">
        <v>0.77068350886886305</v>
      </c>
      <c r="G3444">
        <v>0.86943241821710904</v>
      </c>
    </row>
    <row r="3445" spans="1:7" x14ac:dyDescent="0.2">
      <c r="A3445" t="s">
        <v>2915</v>
      </c>
      <c r="B3445">
        <v>0.92914128436221199</v>
      </c>
      <c r="C3445">
        <v>-6.1764375630240197E-2</v>
      </c>
      <c r="D3445">
        <v>0.394976370301789</v>
      </c>
      <c r="E3445">
        <v>-0.15637486258493899</v>
      </c>
      <c r="F3445">
        <v>0.87573755015918997</v>
      </c>
      <c r="G3445" t="s">
        <v>65</v>
      </c>
    </row>
    <row r="3446" spans="1:7" x14ac:dyDescent="0.2">
      <c r="A3446" t="s">
        <v>355</v>
      </c>
      <c r="B3446">
        <v>3739.0849528175399</v>
      </c>
      <c r="C3446">
        <v>-6.16949356008131E-2</v>
      </c>
      <c r="D3446">
        <v>0.142785679551273</v>
      </c>
      <c r="E3446">
        <v>-0.43208069460956799</v>
      </c>
      <c r="F3446">
        <v>0.665682765312271</v>
      </c>
      <c r="G3446">
        <v>0.79810462828926798</v>
      </c>
    </row>
    <row r="3447" spans="1:7" x14ac:dyDescent="0.2">
      <c r="A3447" t="s">
        <v>5371</v>
      </c>
      <c r="B3447">
        <v>71355.028972173401</v>
      </c>
      <c r="C3447">
        <v>-6.1645264011463599E-2</v>
      </c>
      <c r="D3447">
        <v>5.8156060456274403E-2</v>
      </c>
      <c r="E3447">
        <v>-1.05999724754074</v>
      </c>
      <c r="F3447">
        <v>0.28914585153143901</v>
      </c>
      <c r="G3447">
        <v>0.46497698445201802</v>
      </c>
    </row>
    <row r="3448" spans="1:7" x14ac:dyDescent="0.2">
      <c r="A3448" t="s">
        <v>4373</v>
      </c>
      <c r="B3448">
        <v>76.665349182163496</v>
      </c>
      <c r="C3448">
        <v>-6.13650977202298E-2</v>
      </c>
      <c r="D3448">
        <v>0.28357288168905098</v>
      </c>
      <c r="E3448">
        <v>-0.21639973947691901</v>
      </c>
      <c r="F3448">
        <v>0.82867616932552901</v>
      </c>
      <c r="G3448">
        <v>0.903579525124516</v>
      </c>
    </row>
    <row r="3449" spans="1:7" x14ac:dyDescent="0.2">
      <c r="A3449" t="s">
        <v>2733</v>
      </c>
      <c r="B3449">
        <v>3555.3899707270202</v>
      </c>
      <c r="C3449">
        <v>-6.1298926319414901E-2</v>
      </c>
      <c r="D3449">
        <v>8.4550799812339095E-2</v>
      </c>
      <c r="E3449">
        <v>-0.72499522719439902</v>
      </c>
      <c r="F3449">
        <v>0.46845495846225299</v>
      </c>
      <c r="G3449">
        <v>0.63641161110521904</v>
      </c>
    </row>
    <row r="3450" spans="1:7" x14ac:dyDescent="0.2">
      <c r="A3450" t="s">
        <v>2909</v>
      </c>
      <c r="B3450">
        <v>4789.4439087771198</v>
      </c>
      <c r="C3450">
        <v>-6.1069067368162297E-2</v>
      </c>
      <c r="D3450">
        <v>8.4662432537039797E-2</v>
      </c>
      <c r="E3450">
        <v>-0.72132427025935697</v>
      </c>
      <c r="F3450">
        <v>0.47071002784691002</v>
      </c>
      <c r="G3450">
        <v>0.63825503689146501</v>
      </c>
    </row>
    <row r="3451" spans="1:7" x14ac:dyDescent="0.2">
      <c r="A3451" t="s">
        <v>2567</v>
      </c>
      <c r="B3451">
        <v>548.80334086420203</v>
      </c>
      <c r="C3451">
        <v>-6.1022658229383998E-2</v>
      </c>
      <c r="D3451">
        <v>0.150717223117451</v>
      </c>
      <c r="E3451">
        <v>-0.40488178435871502</v>
      </c>
      <c r="F3451">
        <v>0.68556440855360701</v>
      </c>
      <c r="G3451">
        <v>0.81259393201873298</v>
      </c>
    </row>
    <row r="3452" spans="1:7" x14ac:dyDescent="0.2">
      <c r="A3452" t="s">
        <v>3815</v>
      </c>
      <c r="B3452">
        <v>2046.83379014457</v>
      </c>
      <c r="C3452">
        <v>-6.1009142389006801E-2</v>
      </c>
      <c r="D3452">
        <v>8.8267825887008405E-2</v>
      </c>
      <c r="E3452">
        <v>-0.69118211280183295</v>
      </c>
      <c r="F3452">
        <v>0.489451103239954</v>
      </c>
      <c r="G3452">
        <v>0.65447130927586705</v>
      </c>
    </row>
    <row r="3453" spans="1:7" x14ac:dyDescent="0.2">
      <c r="A3453" t="s">
        <v>1133</v>
      </c>
      <c r="B3453">
        <v>1474.9740049542299</v>
      </c>
      <c r="C3453">
        <v>-6.0911091991533897E-2</v>
      </c>
      <c r="D3453">
        <v>0.13906032681393399</v>
      </c>
      <c r="E3453">
        <v>-0.43801919200890599</v>
      </c>
      <c r="F3453">
        <v>0.66137237108587299</v>
      </c>
      <c r="G3453">
        <v>0.79453623672182505</v>
      </c>
    </row>
    <row r="3454" spans="1:7" x14ac:dyDescent="0.2">
      <c r="A3454" t="s">
        <v>3586</v>
      </c>
      <c r="B3454">
        <v>3638.8757387068099</v>
      </c>
      <c r="C3454">
        <v>-6.0838728217999502E-2</v>
      </c>
      <c r="D3454">
        <v>9.0092913110970896E-2</v>
      </c>
      <c r="E3454">
        <v>-0.67528872268856599</v>
      </c>
      <c r="F3454">
        <v>0.499492347372328</v>
      </c>
      <c r="G3454">
        <v>0.662908604314004</v>
      </c>
    </row>
    <row r="3455" spans="1:7" x14ac:dyDescent="0.2">
      <c r="A3455" t="s">
        <v>2242</v>
      </c>
      <c r="B3455">
        <v>2074.9298688159502</v>
      </c>
      <c r="C3455">
        <v>-6.0678529046585397E-2</v>
      </c>
      <c r="D3455">
        <v>0.103989225154445</v>
      </c>
      <c r="E3455">
        <v>-0.58350784859167504</v>
      </c>
      <c r="F3455">
        <v>0.55955147504763703</v>
      </c>
      <c r="G3455">
        <v>0.71490349300050005</v>
      </c>
    </row>
    <row r="3456" spans="1:7" x14ac:dyDescent="0.2">
      <c r="A3456" t="s">
        <v>6393</v>
      </c>
      <c r="B3456">
        <v>0.70320056304990297</v>
      </c>
      <c r="C3456">
        <v>-6.0665894986926101E-2</v>
      </c>
      <c r="D3456">
        <v>0.322909664285014</v>
      </c>
      <c r="E3456">
        <v>-0.18787265200393499</v>
      </c>
      <c r="F3456">
        <v>0.85097648151388505</v>
      </c>
      <c r="G3456" t="s">
        <v>65</v>
      </c>
    </row>
    <row r="3457" spans="1:7" x14ac:dyDescent="0.2">
      <c r="A3457" t="s">
        <v>2374</v>
      </c>
      <c r="B3457">
        <v>12862.5078380304</v>
      </c>
      <c r="C3457">
        <v>-6.0589824897427098E-2</v>
      </c>
      <c r="D3457">
        <v>6.0579870574556702E-2</v>
      </c>
      <c r="E3457">
        <v>-1.0001643173347201</v>
      </c>
      <c r="F3457">
        <v>0.31723099442710301</v>
      </c>
      <c r="G3457">
        <v>0.494547373340471</v>
      </c>
    </row>
    <row r="3458" spans="1:7" x14ac:dyDescent="0.2">
      <c r="A3458" t="s">
        <v>1170</v>
      </c>
      <c r="B3458">
        <v>1740.4105027660401</v>
      </c>
      <c r="C3458">
        <v>-6.0437741992980597E-2</v>
      </c>
      <c r="D3458">
        <v>9.9118225459179907E-2</v>
      </c>
      <c r="E3458">
        <v>-0.60975407613477595</v>
      </c>
      <c r="F3458">
        <v>0.54202472697286697</v>
      </c>
      <c r="G3458">
        <v>0.70044756005073605</v>
      </c>
    </row>
    <row r="3459" spans="1:7" x14ac:dyDescent="0.2">
      <c r="A3459" t="s">
        <v>3397</v>
      </c>
      <c r="B3459">
        <v>10121.0118618338</v>
      </c>
      <c r="C3459">
        <v>-6.0241884039685903E-2</v>
      </c>
      <c r="D3459">
        <v>0.10407588869154601</v>
      </c>
      <c r="E3459">
        <v>-0.578826515891949</v>
      </c>
      <c r="F3459">
        <v>0.56270623759261595</v>
      </c>
      <c r="G3459">
        <v>0.71733115773996703</v>
      </c>
    </row>
    <row r="3460" spans="1:7" x14ac:dyDescent="0.2">
      <c r="A3460" t="s">
        <v>804</v>
      </c>
      <c r="B3460">
        <v>3037.6466901631202</v>
      </c>
      <c r="C3460">
        <v>-6.0215285395716897E-2</v>
      </c>
      <c r="D3460">
        <v>9.37645346533547E-2</v>
      </c>
      <c r="E3460">
        <v>-0.64219681373486703</v>
      </c>
      <c r="F3460">
        <v>0.52074540156839699</v>
      </c>
      <c r="G3460">
        <v>0.68139718849349895</v>
      </c>
    </row>
    <row r="3461" spans="1:7" x14ac:dyDescent="0.2">
      <c r="A3461" t="s">
        <v>1938</v>
      </c>
      <c r="B3461">
        <v>0.79527088870431095</v>
      </c>
      <c r="C3461">
        <v>-6.0039695010460102E-2</v>
      </c>
      <c r="D3461">
        <v>0.39780393331328701</v>
      </c>
      <c r="E3461">
        <v>-0.150927856621207</v>
      </c>
      <c r="F3461">
        <v>0.88003262578610197</v>
      </c>
      <c r="G3461" t="s">
        <v>65</v>
      </c>
    </row>
    <row r="3462" spans="1:7" x14ac:dyDescent="0.2">
      <c r="A3462" t="s">
        <v>3784</v>
      </c>
      <c r="B3462">
        <v>0.62378684250473904</v>
      </c>
      <c r="C3462">
        <v>-5.99794633843556E-2</v>
      </c>
      <c r="D3462">
        <v>0.36627136725548998</v>
      </c>
      <c r="E3462">
        <v>-0.16375689924601</v>
      </c>
      <c r="F3462">
        <v>0.86992252296401795</v>
      </c>
      <c r="G3462" t="s">
        <v>65</v>
      </c>
    </row>
    <row r="3463" spans="1:7" x14ac:dyDescent="0.2">
      <c r="A3463" t="s">
        <v>4757</v>
      </c>
      <c r="B3463">
        <v>60658.032650340399</v>
      </c>
      <c r="C3463">
        <v>-5.9914431602840698E-2</v>
      </c>
      <c r="D3463">
        <v>8.3099072858085099E-2</v>
      </c>
      <c r="E3463">
        <v>-0.72100000086837801</v>
      </c>
      <c r="F3463">
        <v>0.47090951420556798</v>
      </c>
      <c r="G3463">
        <v>0.63832945856801504</v>
      </c>
    </row>
    <row r="3464" spans="1:7" x14ac:dyDescent="0.2">
      <c r="A3464" t="s">
        <v>5707</v>
      </c>
      <c r="B3464">
        <v>5982.8742336311398</v>
      </c>
      <c r="C3464">
        <v>-5.9672846483346101E-2</v>
      </c>
      <c r="D3464">
        <v>0.11073250095130099</v>
      </c>
      <c r="E3464">
        <v>-0.53889188784411102</v>
      </c>
      <c r="F3464">
        <v>0.58996145499790198</v>
      </c>
      <c r="G3464">
        <v>0.73889356779121196</v>
      </c>
    </row>
    <row r="3465" spans="1:7" x14ac:dyDescent="0.2">
      <c r="A3465" t="s">
        <v>5185</v>
      </c>
      <c r="B3465">
        <v>5111.63190239295</v>
      </c>
      <c r="C3465">
        <v>-5.9620380758794903E-2</v>
      </c>
      <c r="D3465">
        <v>7.1116163835124702E-2</v>
      </c>
      <c r="E3465">
        <v>-0.83835203621244803</v>
      </c>
      <c r="F3465">
        <v>0.401833018830967</v>
      </c>
      <c r="G3465">
        <v>0.57868988728844295</v>
      </c>
    </row>
    <row r="3466" spans="1:7" x14ac:dyDescent="0.2">
      <c r="A3466" t="s">
        <v>822</v>
      </c>
      <c r="B3466">
        <v>4581.1336913996602</v>
      </c>
      <c r="C3466">
        <v>-5.9595233328508301E-2</v>
      </c>
      <c r="D3466">
        <v>5.2998318037400002E-2</v>
      </c>
      <c r="E3466">
        <v>-1.12447405003406</v>
      </c>
      <c r="F3466">
        <v>0.26081197324188898</v>
      </c>
      <c r="G3466">
        <v>0.43249198023586</v>
      </c>
    </row>
    <row r="3467" spans="1:7" x14ac:dyDescent="0.2">
      <c r="A3467" t="s">
        <v>7608</v>
      </c>
      <c r="B3467">
        <v>1985.06977238478</v>
      </c>
      <c r="C3467">
        <v>-5.9555584932285903E-2</v>
      </c>
      <c r="D3467">
        <v>0.120462306745242</v>
      </c>
      <c r="E3467">
        <v>-0.49439186863851398</v>
      </c>
      <c r="F3467">
        <v>0.62102945551572897</v>
      </c>
      <c r="G3467">
        <v>0.76329988266768101</v>
      </c>
    </row>
    <row r="3468" spans="1:7" x14ac:dyDescent="0.2">
      <c r="A3468" t="s">
        <v>1024</v>
      </c>
      <c r="B3468">
        <v>9743.2137771064699</v>
      </c>
      <c r="C3468">
        <v>-5.9484969233299899E-2</v>
      </c>
      <c r="D3468">
        <v>0.13178413003244299</v>
      </c>
      <c r="E3468">
        <v>-0.45138188656445799</v>
      </c>
      <c r="F3468">
        <v>0.65171433590723904</v>
      </c>
      <c r="G3468">
        <v>0.78618070428810005</v>
      </c>
    </row>
    <row r="3469" spans="1:7" x14ac:dyDescent="0.2">
      <c r="A3469" t="s">
        <v>3508</v>
      </c>
      <c r="B3469">
        <v>2422.0215467328399</v>
      </c>
      <c r="C3469">
        <v>-5.9483488974024397E-2</v>
      </c>
      <c r="D3469">
        <v>9.2119372535613406E-2</v>
      </c>
      <c r="E3469">
        <v>-0.645721820901765</v>
      </c>
      <c r="F3469">
        <v>0.51845952627272596</v>
      </c>
      <c r="G3469">
        <v>0.67920196361218299</v>
      </c>
    </row>
    <row r="3470" spans="1:7" x14ac:dyDescent="0.2">
      <c r="A3470" t="s">
        <v>1314</v>
      </c>
      <c r="B3470">
        <v>3560.80405695534</v>
      </c>
      <c r="C3470">
        <v>-5.9459912485027598E-2</v>
      </c>
      <c r="D3470">
        <v>8.2227463465329706E-2</v>
      </c>
      <c r="E3470">
        <v>-0.72311500293449005</v>
      </c>
      <c r="F3470">
        <v>0.469609232640534</v>
      </c>
      <c r="G3470">
        <v>0.63720454288336303</v>
      </c>
    </row>
    <row r="3471" spans="1:7" x14ac:dyDescent="0.2">
      <c r="A3471" t="s">
        <v>472</v>
      </c>
      <c r="B3471">
        <v>677.58514456934302</v>
      </c>
      <c r="C3471">
        <v>-5.9422733304121997E-2</v>
      </c>
      <c r="D3471">
        <v>0.23109517239733901</v>
      </c>
      <c r="E3471">
        <v>-0.25713532951675899</v>
      </c>
      <c r="F3471">
        <v>0.79707430521646605</v>
      </c>
      <c r="G3471">
        <v>0.88628293976649997</v>
      </c>
    </row>
    <row r="3472" spans="1:7" x14ac:dyDescent="0.2">
      <c r="A3472" t="s">
        <v>637</v>
      </c>
      <c r="B3472">
        <v>10188.743316686299</v>
      </c>
      <c r="C3472">
        <v>-5.9321313406516703E-2</v>
      </c>
      <c r="D3472">
        <v>0.111423109784915</v>
      </c>
      <c r="E3472">
        <v>-0.53239685663976999</v>
      </c>
      <c r="F3472">
        <v>0.59445116181007196</v>
      </c>
      <c r="G3472">
        <v>0.74266017770006998</v>
      </c>
    </row>
    <row r="3473" spans="1:7" x14ac:dyDescent="0.2">
      <c r="A3473" t="s">
        <v>1598</v>
      </c>
      <c r="B3473">
        <v>4887.0733924855404</v>
      </c>
      <c r="C3473">
        <v>-5.9170753059865598E-2</v>
      </c>
      <c r="D3473">
        <v>8.9550356738145195E-2</v>
      </c>
      <c r="E3473">
        <v>-0.66075396252063201</v>
      </c>
      <c r="F3473">
        <v>0.508770111186716</v>
      </c>
      <c r="G3473">
        <v>0.67123307327368098</v>
      </c>
    </row>
    <row r="3474" spans="1:7" x14ac:dyDescent="0.2">
      <c r="A3474" t="s">
        <v>1020</v>
      </c>
      <c r="B3474">
        <v>5186.8854959185001</v>
      </c>
      <c r="C3474">
        <v>-5.9001691855082403E-2</v>
      </c>
      <c r="D3474">
        <v>6.7822262831783803E-2</v>
      </c>
      <c r="E3474">
        <v>-0.86994578758631802</v>
      </c>
      <c r="F3474">
        <v>0.38433003138629801</v>
      </c>
      <c r="G3474">
        <v>0.56302620977261797</v>
      </c>
    </row>
    <row r="3475" spans="1:7" x14ac:dyDescent="0.2">
      <c r="A3475" t="s">
        <v>1599</v>
      </c>
      <c r="B3475">
        <v>2447.3373633339102</v>
      </c>
      <c r="C3475">
        <v>-5.8925608483885998E-2</v>
      </c>
      <c r="D3475">
        <v>0.103753101231182</v>
      </c>
      <c r="E3475">
        <v>-0.567940695599919</v>
      </c>
      <c r="F3475">
        <v>0.57007523754377698</v>
      </c>
      <c r="G3475">
        <v>0.72248348441629495</v>
      </c>
    </row>
    <row r="3476" spans="1:7" x14ac:dyDescent="0.2">
      <c r="A3476" t="s">
        <v>4285</v>
      </c>
      <c r="B3476">
        <v>8672.1939202709109</v>
      </c>
      <c r="C3476">
        <v>-5.8852454091886601E-2</v>
      </c>
      <c r="D3476">
        <v>6.8147626135570294E-2</v>
      </c>
      <c r="E3476">
        <v>-0.86360240890574402</v>
      </c>
      <c r="F3476">
        <v>0.38780634040147899</v>
      </c>
      <c r="G3476">
        <v>0.56663217998474102</v>
      </c>
    </row>
    <row r="3477" spans="1:7" x14ac:dyDescent="0.2">
      <c r="A3477" t="s">
        <v>5864</v>
      </c>
      <c r="B3477">
        <v>1051.23304129198</v>
      </c>
      <c r="C3477">
        <v>-5.87952378278336E-2</v>
      </c>
      <c r="D3477">
        <v>9.02815667662622E-2</v>
      </c>
      <c r="E3477">
        <v>-0.65124299382235795</v>
      </c>
      <c r="F3477">
        <v>0.51488964078735699</v>
      </c>
      <c r="G3477">
        <v>0.676292156207708</v>
      </c>
    </row>
    <row r="3478" spans="1:7" x14ac:dyDescent="0.2">
      <c r="A3478" t="s">
        <v>7120</v>
      </c>
      <c r="B3478">
        <v>2938.9302329345601</v>
      </c>
      <c r="C3478">
        <v>-5.8668250230285497E-2</v>
      </c>
      <c r="D3478">
        <v>0.110751182732024</v>
      </c>
      <c r="E3478">
        <v>-0.52973023658122498</v>
      </c>
      <c r="F3478">
        <v>0.59629898069823195</v>
      </c>
      <c r="G3478">
        <v>0.74437386332131605</v>
      </c>
    </row>
    <row r="3479" spans="1:7" x14ac:dyDescent="0.2">
      <c r="A3479" t="s">
        <v>1436</v>
      </c>
      <c r="B3479">
        <v>373.25595949459699</v>
      </c>
      <c r="C3479">
        <v>-5.8448644548295597E-2</v>
      </c>
      <c r="D3479">
        <v>0.14360179990997701</v>
      </c>
      <c r="E3479">
        <v>-0.40701888545224801</v>
      </c>
      <c r="F3479">
        <v>0.68399411758467998</v>
      </c>
      <c r="G3479">
        <v>0.81159411310859897</v>
      </c>
    </row>
    <row r="3480" spans="1:7" x14ac:dyDescent="0.2">
      <c r="A3480" t="s">
        <v>1811</v>
      </c>
      <c r="B3480">
        <v>3665.42904712053</v>
      </c>
      <c r="C3480">
        <v>-5.8440248482957903E-2</v>
      </c>
      <c r="D3480">
        <v>7.4844688201799597E-2</v>
      </c>
      <c r="E3480">
        <v>-0.780820254409887</v>
      </c>
      <c r="F3480">
        <v>0.43490821964611698</v>
      </c>
      <c r="G3480">
        <v>0.60783305837644797</v>
      </c>
    </row>
    <row r="3481" spans="1:7" x14ac:dyDescent="0.2">
      <c r="A3481" t="s">
        <v>4980</v>
      </c>
      <c r="B3481">
        <v>1918.9530039997101</v>
      </c>
      <c r="C3481">
        <v>-5.8303157207955501E-2</v>
      </c>
      <c r="D3481">
        <v>9.6265403442771597E-2</v>
      </c>
      <c r="E3481">
        <v>-0.60565016218537904</v>
      </c>
      <c r="F3481">
        <v>0.54474708496082103</v>
      </c>
      <c r="G3481">
        <v>0.70237981447476705</v>
      </c>
    </row>
    <row r="3482" spans="1:7" x14ac:dyDescent="0.2">
      <c r="A3482" t="s">
        <v>3923</v>
      </c>
      <c r="B3482">
        <v>2429.0137410624702</v>
      </c>
      <c r="C3482">
        <v>-5.8187792454564E-2</v>
      </c>
      <c r="D3482">
        <v>8.5508556941659195E-2</v>
      </c>
      <c r="E3482">
        <v>-0.68049087174122702</v>
      </c>
      <c r="F3482">
        <v>0.49619369976368499</v>
      </c>
      <c r="G3482">
        <v>0.66021211081748499</v>
      </c>
    </row>
    <row r="3483" spans="1:7" x14ac:dyDescent="0.2">
      <c r="A3483" t="s">
        <v>6856</v>
      </c>
      <c r="B3483">
        <v>1320.85060502753</v>
      </c>
      <c r="C3483">
        <v>-5.81133342333972E-2</v>
      </c>
      <c r="D3483">
        <v>0.12578724261715901</v>
      </c>
      <c r="E3483">
        <v>-0.46199704377230399</v>
      </c>
      <c r="F3483">
        <v>0.64408344041738597</v>
      </c>
      <c r="G3483">
        <v>0.77980345994536904</v>
      </c>
    </row>
    <row r="3484" spans="1:7" x14ac:dyDescent="0.2">
      <c r="A3484" t="s">
        <v>6384</v>
      </c>
      <c r="B3484">
        <v>3382.3753706991201</v>
      </c>
      <c r="C3484">
        <v>-5.7736835900682001E-2</v>
      </c>
      <c r="D3484">
        <v>9.4287240587109605E-2</v>
      </c>
      <c r="E3484">
        <v>-0.61235046800781501</v>
      </c>
      <c r="F3484">
        <v>0.54030590566148495</v>
      </c>
      <c r="G3484">
        <v>0.69880398156118895</v>
      </c>
    </row>
    <row r="3485" spans="1:7" x14ac:dyDescent="0.2">
      <c r="A3485" t="s">
        <v>4709</v>
      </c>
      <c r="B3485">
        <v>10644.5730974381</v>
      </c>
      <c r="C3485">
        <v>-5.7650448705723403E-2</v>
      </c>
      <c r="D3485">
        <v>6.8923198737417493E-2</v>
      </c>
      <c r="E3485">
        <v>-0.83644476405337898</v>
      </c>
      <c r="F3485">
        <v>0.40290473857327502</v>
      </c>
      <c r="G3485">
        <v>0.579912786121762</v>
      </c>
    </row>
    <row r="3486" spans="1:7" x14ac:dyDescent="0.2">
      <c r="A3486" t="s">
        <v>2331</v>
      </c>
      <c r="B3486">
        <v>3730.2604889670101</v>
      </c>
      <c r="C3486">
        <v>-5.7550509055490501E-2</v>
      </c>
      <c r="D3486">
        <v>9.7803172218475301E-2</v>
      </c>
      <c r="E3486">
        <v>-0.58843192659367605</v>
      </c>
      <c r="F3486">
        <v>0.55624241333476898</v>
      </c>
      <c r="G3486">
        <v>0.71211053800162005</v>
      </c>
    </row>
    <row r="3487" spans="1:7" x14ac:dyDescent="0.2">
      <c r="A3487" t="s">
        <v>2493</v>
      </c>
      <c r="B3487">
        <v>1886.9734335728101</v>
      </c>
      <c r="C3487">
        <v>-5.7471229763552199E-2</v>
      </c>
      <c r="D3487">
        <v>0.139562680419024</v>
      </c>
      <c r="E3487">
        <v>-0.411795113070345</v>
      </c>
      <c r="F3487">
        <v>0.68048960361093003</v>
      </c>
      <c r="G3487">
        <v>0.80915534399553402</v>
      </c>
    </row>
    <row r="3488" spans="1:7" x14ac:dyDescent="0.2">
      <c r="A3488" t="s">
        <v>183</v>
      </c>
      <c r="B3488">
        <v>3961.7030658794001</v>
      </c>
      <c r="C3488">
        <v>-5.7440023242640303E-2</v>
      </c>
      <c r="D3488">
        <v>9.5733183305649699E-2</v>
      </c>
      <c r="E3488">
        <v>-0.600001183072019</v>
      </c>
      <c r="F3488">
        <v>0.54850544704301996</v>
      </c>
      <c r="G3488">
        <v>0.70578881967659002</v>
      </c>
    </row>
    <row r="3489" spans="1:7" x14ac:dyDescent="0.2">
      <c r="A3489" t="s">
        <v>3499</v>
      </c>
      <c r="B3489">
        <v>19446.0819710789</v>
      </c>
      <c r="C3489">
        <v>-5.7342161972585702E-2</v>
      </c>
      <c r="D3489">
        <v>8.6528105575310904E-2</v>
      </c>
      <c r="E3489">
        <v>-0.66269984291609396</v>
      </c>
      <c r="F3489">
        <v>0.50752281041741898</v>
      </c>
      <c r="G3489">
        <v>0.67043238603940503</v>
      </c>
    </row>
    <row r="3490" spans="1:7" x14ac:dyDescent="0.2">
      <c r="A3490" t="s">
        <v>4306</v>
      </c>
      <c r="B3490">
        <v>1916.1573964900199</v>
      </c>
      <c r="C3490">
        <v>-5.7316949777358503E-2</v>
      </c>
      <c r="D3490">
        <v>9.9136192060924E-2</v>
      </c>
      <c r="E3490">
        <v>-0.57816372190425003</v>
      </c>
      <c r="F3490">
        <v>0.56315358905202395</v>
      </c>
      <c r="G3490">
        <v>0.71754983274429995</v>
      </c>
    </row>
    <row r="3491" spans="1:7" x14ac:dyDescent="0.2">
      <c r="A3491" t="s">
        <v>4608</v>
      </c>
      <c r="B3491">
        <v>8093.4581485572498</v>
      </c>
      <c r="C3491">
        <v>-5.70372938816813E-2</v>
      </c>
      <c r="D3491">
        <v>0.140966271015771</v>
      </c>
      <c r="E3491">
        <v>-0.40461660417547701</v>
      </c>
      <c r="F3491">
        <v>0.68575935155620205</v>
      </c>
      <c r="G3491">
        <v>0.81270176639096903</v>
      </c>
    </row>
    <row r="3492" spans="1:7" x14ac:dyDescent="0.2">
      <c r="A3492" t="s">
        <v>6416</v>
      </c>
      <c r="B3492">
        <v>931.46511421779496</v>
      </c>
      <c r="C3492">
        <v>-5.69247389627296E-2</v>
      </c>
      <c r="D3492">
        <v>0.12107801275416</v>
      </c>
      <c r="E3492">
        <v>-0.47014926713664301</v>
      </c>
      <c r="F3492">
        <v>0.63824837730338901</v>
      </c>
      <c r="G3492">
        <v>0.77616483593350905</v>
      </c>
    </row>
    <row r="3493" spans="1:7" x14ac:dyDescent="0.2">
      <c r="A3493" t="s">
        <v>469</v>
      </c>
      <c r="B3493">
        <v>2277.1621162671099</v>
      </c>
      <c r="C3493">
        <v>-5.6834493156324099E-2</v>
      </c>
      <c r="D3493">
        <v>0.10027490400165801</v>
      </c>
      <c r="E3493">
        <v>-0.56678681193635605</v>
      </c>
      <c r="F3493">
        <v>0.57085903169660501</v>
      </c>
      <c r="G3493">
        <v>0.72291420419982699</v>
      </c>
    </row>
    <row r="3494" spans="1:7" x14ac:dyDescent="0.2">
      <c r="A3494" t="s">
        <v>4692</v>
      </c>
      <c r="B3494">
        <v>67934.7038302156</v>
      </c>
      <c r="C3494">
        <v>-5.6676477194492501E-2</v>
      </c>
      <c r="D3494">
        <v>6.1100039525117E-2</v>
      </c>
      <c r="E3494">
        <v>-0.92760131801868995</v>
      </c>
      <c r="F3494">
        <v>0.35361441378228298</v>
      </c>
      <c r="G3494">
        <v>0.53270454278976798</v>
      </c>
    </row>
    <row r="3495" spans="1:7" x14ac:dyDescent="0.2">
      <c r="A3495" t="s">
        <v>8017</v>
      </c>
      <c r="B3495">
        <v>15625.156848357899</v>
      </c>
      <c r="C3495">
        <v>-5.65741073420322E-2</v>
      </c>
      <c r="D3495">
        <v>6.7860513927323493E-2</v>
      </c>
      <c r="E3495">
        <v>-0.83368227070342105</v>
      </c>
      <c r="F3495">
        <v>0.40446005135572199</v>
      </c>
      <c r="G3495">
        <v>0.58129513172415503</v>
      </c>
    </row>
    <row r="3496" spans="1:7" x14ac:dyDescent="0.2">
      <c r="A3496" t="s">
        <v>3278</v>
      </c>
      <c r="B3496">
        <v>33443.522073721302</v>
      </c>
      <c r="C3496">
        <v>-5.6527558934472699E-2</v>
      </c>
      <c r="D3496">
        <v>0.12806454367317599</v>
      </c>
      <c r="E3496">
        <v>-0.441398979866999</v>
      </c>
      <c r="F3496">
        <v>0.65892418061845504</v>
      </c>
      <c r="G3496">
        <v>0.79255428833581498</v>
      </c>
    </row>
    <row r="3497" spans="1:7" x14ac:dyDescent="0.2">
      <c r="A3497" t="s">
        <v>4767</v>
      </c>
      <c r="B3497">
        <v>3860.2068077241101</v>
      </c>
      <c r="C3497">
        <v>-5.6468875068500297E-2</v>
      </c>
      <c r="D3497">
        <v>0.11820522378488101</v>
      </c>
      <c r="E3497">
        <v>-0.47771894727145803</v>
      </c>
      <c r="F3497">
        <v>0.63285025679289797</v>
      </c>
      <c r="G3497">
        <v>0.77217756052626696</v>
      </c>
    </row>
    <row r="3498" spans="1:7" x14ac:dyDescent="0.2">
      <c r="A3498" t="s">
        <v>242</v>
      </c>
      <c r="B3498">
        <v>578.30086685609103</v>
      </c>
      <c r="C3498">
        <v>-5.6370088528711199E-2</v>
      </c>
      <c r="D3498">
        <v>0.12600253277484799</v>
      </c>
      <c r="E3498">
        <v>-0.44737266217845001</v>
      </c>
      <c r="F3498">
        <v>0.65460601099154603</v>
      </c>
      <c r="G3498">
        <v>0.78857376913560095</v>
      </c>
    </row>
    <row r="3499" spans="1:7" x14ac:dyDescent="0.2">
      <c r="A3499" t="s">
        <v>5627</v>
      </c>
      <c r="B3499">
        <v>3420.6927479019801</v>
      </c>
      <c r="C3499">
        <v>-5.6269038026416099E-2</v>
      </c>
      <c r="D3499">
        <v>0.11100779492214601</v>
      </c>
      <c r="E3499">
        <v>-0.50689267421157103</v>
      </c>
      <c r="F3499">
        <v>0.61223012611415895</v>
      </c>
      <c r="G3499">
        <v>0.75652906984419499</v>
      </c>
    </row>
    <row r="3500" spans="1:7" x14ac:dyDescent="0.2">
      <c r="A3500" t="s">
        <v>5672</v>
      </c>
      <c r="B3500">
        <v>996.43821960719799</v>
      </c>
      <c r="C3500">
        <v>-5.6222697920094503E-2</v>
      </c>
      <c r="D3500">
        <v>8.8989961767816497E-2</v>
      </c>
      <c r="E3500">
        <v>-0.63178696566681303</v>
      </c>
      <c r="F3500">
        <v>0.52752609191752997</v>
      </c>
      <c r="G3500">
        <v>0.68785178657536805</v>
      </c>
    </row>
    <row r="3501" spans="1:7" x14ac:dyDescent="0.2">
      <c r="A3501" t="s">
        <v>4439</v>
      </c>
      <c r="B3501">
        <v>2556.1781025934501</v>
      </c>
      <c r="C3501">
        <v>-5.6165278329356701E-2</v>
      </c>
      <c r="D3501">
        <v>0.15550131877670101</v>
      </c>
      <c r="E3501">
        <v>-0.361188437314861</v>
      </c>
      <c r="F3501">
        <v>0.71795858523217904</v>
      </c>
      <c r="G3501">
        <v>0.83190050971817298</v>
      </c>
    </row>
    <row r="3502" spans="1:7" x14ac:dyDescent="0.2">
      <c r="A3502" t="s">
        <v>520</v>
      </c>
      <c r="B3502">
        <v>5482.8742763578603</v>
      </c>
      <c r="C3502">
        <v>-5.6144316560394703E-2</v>
      </c>
      <c r="D3502">
        <v>7.4160920203866804E-2</v>
      </c>
      <c r="E3502">
        <v>-0.75706067840117297</v>
      </c>
      <c r="F3502">
        <v>0.44901351046583299</v>
      </c>
      <c r="G3502">
        <v>0.61925522429629798</v>
      </c>
    </row>
    <row r="3503" spans="1:7" x14ac:dyDescent="0.2">
      <c r="A3503" t="s">
        <v>6667</v>
      </c>
      <c r="B3503">
        <v>957.70526135533601</v>
      </c>
      <c r="C3503">
        <v>-5.6012140050341899E-2</v>
      </c>
      <c r="D3503">
        <v>0.121279261913925</v>
      </c>
      <c r="E3503">
        <v>-0.46184433485499798</v>
      </c>
      <c r="F3503">
        <v>0.64419295490999195</v>
      </c>
      <c r="G3503">
        <v>0.77980345994536904</v>
      </c>
    </row>
    <row r="3504" spans="1:7" x14ac:dyDescent="0.2">
      <c r="A3504" t="s">
        <v>1380</v>
      </c>
      <c r="B3504">
        <v>1533.67481794798</v>
      </c>
      <c r="C3504">
        <v>-5.6012065830346E-2</v>
      </c>
      <c r="D3504">
        <v>0.117264484869083</v>
      </c>
      <c r="E3504">
        <v>-0.47765583836299202</v>
      </c>
      <c r="F3504">
        <v>0.63289518105306297</v>
      </c>
      <c r="G3504">
        <v>0.77217756052626696</v>
      </c>
    </row>
    <row r="3505" spans="1:7" x14ac:dyDescent="0.2">
      <c r="A3505" t="s">
        <v>7140</v>
      </c>
      <c r="B3505">
        <v>241.07991605803701</v>
      </c>
      <c r="C3505">
        <v>-5.5875251693367399E-2</v>
      </c>
      <c r="D3505">
        <v>0.48572896804487597</v>
      </c>
      <c r="E3505">
        <v>-0.115033805618538</v>
      </c>
      <c r="F3505">
        <v>0.90841832688580604</v>
      </c>
      <c r="G3505">
        <v>0.94972663652084299</v>
      </c>
    </row>
    <row r="3506" spans="1:7" x14ac:dyDescent="0.2">
      <c r="A3506" t="s">
        <v>2322</v>
      </c>
      <c r="B3506">
        <v>4640.9980754900998</v>
      </c>
      <c r="C3506">
        <v>-5.5852812281829999E-2</v>
      </c>
      <c r="D3506">
        <v>7.3245151854793897E-2</v>
      </c>
      <c r="E3506">
        <v>-0.76254620090837399</v>
      </c>
      <c r="F3506">
        <v>0.44573407978561402</v>
      </c>
      <c r="G3506">
        <v>0.61712606373782397</v>
      </c>
    </row>
    <row r="3507" spans="1:7" x14ac:dyDescent="0.2">
      <c r="A3507" t="s">
        <v>1524</v>
      </c>
      <c r="B3507">
        <v>5143.1851191037404</v>
      </c>
      <c r="C3507">
        <v>-5.5849507019284698E-2</v>
      </c>
      <c r="D3507">
        <v>8.4852961170490293E-2</v>
      </c>
      <c r="E3507">
        <v>-0.65819160874149596</v>
      </c>
      <c r="F3507">
        <v>0.51041501612834606</v>
      </c>
      <c r="G3507">
        <v>0.67260859424734998</v>
      </c>
    </row>
    <row r="3508" spans="1:7" x14ac:dyDescent="0.2">
      <c r="A3508" t="s">
        <v>1281</v>
      </c>
      <c r="B3508">
        <v>87.811016187449695</v>
      </c>
      <c r="C3508">
        <v>-5.5567330975958902E-2</v>
      </c>
      <c r="D3508">
        <v>0.29831450749157601</v>
      </c>
      <c r="E3508">
        <v>-0.18627096430275999</v>
      </c>
      <c r="F3508">
        <v>0.85223227608929197</v>
      </c>
      <c r="G3508">
        <v>0.91559918941588703</v>
      </c>
    </row>
    <row r="3509" spans="1:7" x14ac:dyDescent="0.2">
      <c r="A3509" t="s">
        <v>682</v>
      </c>
      <c r="B3509">
        <v>2271.2788769834701</v>
      </c>
      <c r="C3509">
        <v>-5.5539737318205697E-2</v>
      </c>
      <c r="D3509">
        <v>9.9012938058536296E-2</v>
      </c>
      <c r="E3509">
        <v>-0.56093414060060198</v>
      </c>
      <c r="F3509">
        <v>0.57484243498361598</v>
      </c>
      <c r="G3509">
        <v>0.72579526199364397</v>
      </c>
    </row>
    <row r="3510" spans="1:7" x14ac:dyDescent="0.2">
      <c r="A3510" t="s">
        <v>7790</v>
      </c>
      <c r="B3510">
        <v>1.5628959798109101</v>
      </c>
      <c r="C3510">
        <v>-5.5510106829716403E-2</v>
      </c>
      <c r="D3510">
        <v>0.43629771188819499</v>
      </c>
      <c r="E3510">
        <v>-0.12722988298398699</v>
      </c>
      <c r="F3510">
        <v>0.89875845436635604</v>
      </c>
      <c r="G3510" t="s">
        <v>65</v>
      </c>
    </row>
    <row r="3511" spans="1:7" x14ac:dyDescent="0.2">
      <c r="A3511" t="s">
        <v>902</v>
      </c>
      <c r="B3511">
        <v>2599.1227955286099</v>
      </c>
      <c r="C3511">
        <v>-5.5454638239665101E-2</v>
      </c>
      <c r="D3511">
        <v>9.1302031696752495E-2</v>
      </c>
      <c r="E3511">
        <v>-0.60737573095690101</v>
      </c>
      <c r="F3511">
        <v>0.54360159058796698</v>
      </c>
      <c r="G3511">
        <v>0.70167167176541401</v>
      </c>
    </row>
    <row r="3512" spans="1:7" x14ac:dyDescent="0.2">
      <c r="A3512" t="s">
        <v>7270</v>
      </c>
      <c r="B3512">
        <v>8740.2663753785891</v>
      </c>
      <c r="C3512">
        <v>-5.5434827743872699E-2</v>
      </c>
      <c r="D3512">
        <v>8.8281165488000204E-2</v>
      </c>
      <c r="E3512">
        <v>-0.62793493309065795</v>
      </c>
      <c r="F3512">
        <v>0.53004656551015195</v>
      </c>
      <c r="G3512">
        <v>0.69021722515289996</v>
      </c>
    </row>
    <row r="3513" spans="1:7" x14ac:dyDescent="0.2">
      <c r="A3513" t="s">
        <v>915</v>
      </c>
      <c r="B3513">
        <v>11.871673337686399</v>
      </c>
      <c r="C3513">
        <v>-5.5378111842251998E-2</v>
      </c>
      <c r="D3513">
        <v>0.45645519922454098</v>
      </c>
      <c r="E3513">
        <v>-0.121322118657718</v>
      </c>
      <c r="F3513">
        <v>0.90343590126527196</v>
      </c>
      <c r="G3513" t="s">
        <v>65</v>
      </c>
    </row>
    <row r="3514" spans="1:7" x14ac:dyDescent="0.2">
      <c r="A3514" t="s">
        <v>8326</v>
      </c>
      <c r="B3514">
        <v>2769.4056456836001</v>
      </c>
      <c r="C3514">
        <v>-5.5255295738586903E-2</v>
      </c>
      <c r="D3514">
        <v>0.10299792326561499</v>
      </c>
      <c r="E3514">
        <v>-0.53646999848814703</v>
      </c>
      <c r="F3514">
        <v>0.59163376521911804</v>
      </c>
      <c r="G3514">
        <v>0.74020504845035895</v>
      </c>
    </row>
    <row r="3515" spans="1:7" x14ac:dyDescent="0.2">
      <c r="A3515" t="s">
        <v>1823</v>
      </c>
      <c r="B3515">
        <v>152.01770751564499</v>
      </c>
      <c r="C3515">
        <v>-5.4977563108316502E-2</v>
      </c>
      <c r="D3515">
        <v>0.25606750254667299</v>
      </c>
      <c r="E3515">
        <v>-0.21469949353802101</v>
      </c>
      <c r="F3515">
        <v>0.83000161746993895</v>
      </c>
      <c r="G3515">
        <v>0.90404245764127</v>
      </c>
    </row>
    <row r="3516" spans="1:7" x14ac:dyDescent="0.2">
      <c r="A3516" t="s">
        <v>1816</v>
      </c>
      <c r="B3516">
        <v>15034.1981748569</v>
      </c>
      <c r="C3516">
        <v>-5.4916965391072201E-2</v>
      </c>
      <c r="D3516">
        <v>0.103067871279671</v>
      </c>
      <c r="E3516">
        <v>-0.53282332029597301</v>
      </c>
      <c r="F3516">
        <v>0.59415588919809903</v>
      </c>
      <c r="G3516">
        <v>0.74240994019525897</v>
      </c>
    </row>
    <row r="3517" spans="1:7" x14ac:dyDescent="0.2">
      <c r="A3517" t="s">
        <v>2398</v>
      </c>
      <c r="B3517">
        <v>2654.8360577693002</v>
      </c>
      <c r="C3517">
        <v>-5.4864988707626502E-2</v>
      </c>
      <c r="D3517">
        <v>0.111195895125431</v>
      </c>
      <c r="E3517">
        <v>-0.49340840006492798</v>
      </c>
      <c r="F3517">
        <v>0.62172404821474903</v>
      </c>
      <c r="G3517">
        <v>0.76379331838671904</v>
      </c>
    </row>
    <row r="3518" spans="1:7" x14ac:dyDescent="0.2">
      <c r="A3518" t="s">
        <v>5461</v>
      </c>
      <c r="B3518">
        <v>16582.6068828879</v>
      </c>
      <c r="C3518">
        <v>-5.4684491243892998E-2</v>
      </c>
      <c r="D3518">
        <v>5.24457711748453E-2</v>
      </c>
      <c r="E3518">
        <v>-1.04268637907114</v>
      </c>
      <c r="F3518">
        <v>0.29709356837199902</v>
      </c>
      <c r="G3518">
        <v>0.473086254626994</v>
      </c>
    </row>
    <row r="3519" spans="1:7" x14ac:dyDescent="0.2">
      <c r="A3519" t="s">
        <v>1986</v>
      </c>
      <c r="B3519">
        <v>2949.4706761901298</v>
      </c>
      <c r="C3519">
        <v>-5.4633520254014897E-2</v>
      </c>
      <c r="D3519">
        <v>9.4517018356378102E-2</v>
      </c>
      <c r="E3519">
        <v>-0.57802839323621302</v>
      </c>
      <c r="F3519">
        <v>0.56324494994486696</v>
      </c>
      <c r="G3519">
        <v>0.71754983274429995</v>
      </c>
    </row>
    <row r="3520" spans="1:7" x14ac:dyDescent="0.2">
      <c r="A3520" t="s">
        <v>4168</v>
      </c>
      <c r="B3520">
        <v>3775.5147193040002</v>
      </c>
      <c r="C3520">
        <v>-5.4229676624012499E-2</v>
      </c>
      <c r="D3520">
        <v>8.68115248627018E-2</v>
      </c>
      <c r="E3520">
        <v>-0.62468291750179905</v>
      </c>
      <c r="F3520">
        <v>0.53217918691579902</v>
      </c>
      <c r="G3520">
        <v>0.69184179346762098</v>
      </c>
    </row>
    <row r="3521" spans="1:7" x14ac:dyDescent="0.2">
      <c r="A3521" t="s">
        <v>5468</v>
      </c>
      <c r="B3521">
        <v>3002.8740163929401</v>
      </c>
      <c r="C3521">
        <v>-5.4159212755519E-2</v>
      </c>
      <c r="D3521">
        <v>0.176436006088213</v>
      </c>
      <c r="E3521">
        <v>-0.30696235964693602</v>
      </c>
      <c r="F3521">
        <v>0.758872022598021</v>
      </c>
      <c r="G3521">
        <v>0.86209891013642403</v>
      </c>
    </row>
    <row r="3522" spans="1:7" x14ac:dyDescent="0.2">
      <c r="A3522" t="s">
        <v>2438</v>
      </c>
      <c r="B3522">
        <v>7174.0256829834198</v>
      </c>
      <c r="C3522">
        <v>-5.40128824612316E-2</v>
      </c>
      <c r="D3522">
        <v>0.102450986277432</v>
      </c>
      <c r="E3522">
        <v>-0.52720705211141305</v>
      </c>
      <c r="F3522">
        <v>0.59804981196439899</v>
      </c>
      <c r="G3522">
        <v>0.74542915758844996</v>
      </c>
    </row>
    <row r="3523" spans="1:7" x14ac:dyDescent="0.2">
      <c r="A3523" t="s">
        <v>2607</v>
      </c>
      <c r="B3523">
        <v>1642.21789897893</v>
      </c>
      <c r="C3523">
        <v>-5.3815853753501397E-2</v>
      </c>
      <c r="D3523">
        <v>0.1112047808818</v>
      </c>
      <c r="E3523">
        <v>-0.48393471329890497</v>
      </c>
      <c r="F3523">
        <v>0.62843220352766305</v>
      </c>
      <c r="G3523">
        <v>0.76829129417825104</v>
      </c>
    </row>
    <row r="3524" spans="1:7" x14ac:dyDescent="0.2">
      <c r="A3524" t="s">
        <v>7715</v>
      </c>
      <c r="B3524">
        <v>16002.7077141884</v>
      </c>
      <c r="C3524">
        <v>-5.3794066301430202E-2</v>
      </c>
      <c r="D3524">
        <v>7.2550524488170995E-2</v>
      </c>
      <c r="E3524">
        <v>-0.74147039846970397</v>
      </c>
      <c r="F3524">
        <v>0.45840827360023001</v>
      </c>
      <c r="G3524">
        <v>0.62712241419898496</v>
      </c>
    </row>
    <row r="3525" spans="1:7" x14ac:dyDescent="0.2">
      <c r="A3525" t="s">
        <v>4184</v>
      </c>
      <c r="B3525">
        <v>1072.4534615503601</v>
      </c>
      <c r="C3525">
        <v>-5.3727119673268799E-2</v>
      </c>
      <c r="D3525">
        <v>0.20571388645885999</v>
      </c>
      <c r="E3525">
        <v>-0.26117400530475898</v>
      </c>
      <c r="F3525">
        <v>0.79395832335918304</v>
      </c>
      <c r="G3525">
        <v>0.88422456385506998</v>
      </c>
    </row>
    <row r="3526" spans="1:7" x14ac:dyDescent="0.2">
      <c r="A3526" t="s">
        <v>874</v>
      </c>
      <c r="B3526">
        <v>262.51267978406298</v>
      </c>
      <c r="C3526">
        <v>-5.3697652564396597E-2</v>
      </c>
      <c r="D3526">
        <v>0.234931137143022</v>
      </c>
      <c r="E3526">
        <v>-0.22856762716687601</v>
      </c>
      <c r="F3526">
        <v>0.81920498827884802</v>
      </c>
      <c r="G3526">
        <v>0.89801225541659702</v>
      </c>
    </row>
    <row r="3527" spans="1:7" x14ac:dyDescent="0.2">
      <c r="A3527" t="s">
        <v>5376</v>
      </c>
      <c r="B3527">
        <v>89327.966389708599</v>
      </c>
      <c r="C3527">
        <v>-5.3585405401732997E-2</v>
      </c>
      <c r="D3527">
        <v>0.101589702756683</v>
      </c>
      <c r="E3527">
        <v>-0.52746886689958095</v>
      </c>
      <c r="F3527">
        <v>0.59786803084513496</v>
      </c>
      <c r="G3527">
        <v>0.74542915758844996</v>
      </c>
    </row>
    <row r="3528" spans="1:7" x14ac:dyDescent="0.2">
      <c r="A3528" t="s">
        <v>2625</v>
      </c>
      <c r="B3528">
        <v>6941.4995634684001</v>
      </c>
      <c r="C3528">
        <v>-5.3482670150304203E-2</v>
      </c>
      <c r="D3528">
        <v>0.11244112396976701</v>
      </c>
      <c r="E3528">
        <v>-0.47565044053352501</v>
      </c>
      <c r="F3528">
        <v>0.63432343384004797</v>
      </c>
      <c r="G3528">
        <v>0.77307550394880797</v>
      </c>
    </row>
    <row r="3529" spans="1:7" x14ac:dyDescent="0.2">
      <c r="A3529" t="s">
        <v>4640</v>
      </c>
      <c r="B3529">
        <v>3277.4341817575</v>
      </c>
      <c r="C3529">
        <v>-5.34435257170289E-2</v>
      </c>
      <c r="D3529">
        <v>0.128598133438764</v>
      </c>
      <c r="E3529">
        <v>-0.41558554768975597</v>
      </c>
      <c r="F3529">
        <v>0.677713303921053</v>
      </c>
      <c r="G3529">
        <v>0.80674609088829796</v>
      </c>
    </row>
    <row r="3530" spans="1:7" x14ac:dyDescent="0.2">
      <c r="A3530" t="s">
        <v>6693</v>
      </c>
      <c r="B3530">
        <v>1625.3281326998101</v>
      </c>
      <c r="C3530">
        <v>-5.3372876596908703E-2</v>
      </c>
      <c r="D3530">
        <v>0.12783144463690399</v>
      </c>
      <c r="E3530">
        <v>-0.41752541206516602</v>
      </c>
      <c r="F3530">
        <v>0.67629414080226802</v>
      </c>
      <c r="G3530">
        <v>0.80588281991636102</v>
      </c>
    </row>
    <row r="3531" spans="1:7" x14ac:dyDescent="0.2">
      <c r="A3531" t="s">
        <v>7706</v>
      </c>
      <c r="B3531">
        <v>2128.51556132823</v>
      </c>
      <c r="C3531">
        <v>-5.3350612602651899E-2</v>
      </c>
      <c r="D3531">
        <v>9.1577744388528906E-2</v>
      </c>
      <c r="E3531">
        <v>-0.58257181325962704</v>
      </c>
      <c r="F3531">
        <v>0.56018158486956504</v>
      </c>
      <c r="G3531">
        <v>0.71504563176443403</v>
      </c>
    </row>
    <row r="3532" spans="1:7" x14ac:dyDescent="0.2">
      <c r="A3532" t="s">
        <v>3848</v>
      </c>
      <c r="B3532">
        <v>11552.438680375401</v>
      </c>
      <c r="C3532">
        <v>-5.3324364154443797E-2</v>
      </c>
      <c r="D3532">
        <v>5.7803212545897903E-2</v>
      </c>
      <c r="E3532">
        <v>-0.92251558011766699</v>
      </c>
      <c r="F3532">
        <v>0.356259707371685</v>
      </c>
      <c r="G3532">
        <v>0.53545128485377003</v>
      </c>
    </row>
    <row r="3533" spans="1:7" x14ac:dyDescent="0.2">
      <c r="A3533" t="s">
        <v>6391</v>
      </c>
      <c r="B3533">
        <v>0.93154273444403501</v>
      </c>
      <c r="C3533">
        <v>-5.3079587613723798E-2</v>
      </c>
      <c r="D3533">
        <v>0.32774594752980601</v>
      </c>
      <c r="E3533">
        <v>-0.16195345209843301</v>
      </c>
      <c r="F3533">
        <v>0.87134250969439997</v>
      </c>
      <c r="G3533" t="s">
        <v>65</v>
      </c>
    </row>
    <row r="3534" spans="1:7" x14ac:dyDescent="0.2">
      <c r="A3534" t="s">
        <v>5216</v>
      </c>
      <c r="B3534">
        <v>1335.51374440172</v>
      </c>
      <c r="C3534">
        <v>-5.3050588029839203E-2</v>
      </c>
      <c r="D3534">
        <v>0.103753560637781</v>
      </c>
      <c r="E3534">
        <v>-0.51131342099233101</v>
      </c>
      <c r="F3534">
        <v>0.60913160875972405</v>
      </c>
      <c r="G3534">
        <v>0.75448927042857905</v>
      </c>
    </row>
    <row r="3535" spans="1:7" x14ac:dyDescent="0.2">
      <c r="A3535" t="s">
        <v>3229</v>
      </c>
      <c r="B3535">
        <v>11008.674724561</v>
      </c>
      <c r="C3535">
        <v>-5.2869482508794002E-2</v>
      </c>
      <c r="D3535">
        <v>0.157964727078242</v>
      </c>
      <c r="E3535">
        <v>-0.33469169660013498</v>
      </c>
      <c r="F3535">
        <v>0.73785766572532197</v>
      </c>
      <c r="G3535">
        <v>0.84659230485466597</v>
      </c>
    </row>
    <row r="3536" spans="1:7" x14ac:dyDescent="0.2">
      <c r="A3536" t="s">
        <v>1912</v>
      </c>
      <c r="B3536">
        <v>13636.670647863</v>
      </c>
      <c r="C3536">
        <v>-5.2792195350543199E-2</v>
      </c>
      <c r="D3536">
        <v>0.201132765934188</v>
      </c>
      <c r="E3536">
        <v>-0.26247436664703899</v>
      </c>
      <c r="F3536">
        <v>0.79295574523051704</v>
      </c>
      <c r="G3536">
        <v>0.88335970649379403</v>
      </c>
    </row>
    <row r="3537" spans="1:7" x14ac:dyDescent="0.2">
      <c r="A3537" t="s">
        <v>6473</v>
      </c>
      <c r="B3537">
        <v>2221.8746672516399</v>
      </c>
      <c r="C3537">
        <v>-5.2650436410883801E-2</v>
      </c>
      <c r="D3537">
        <v>8.5364784897337107E-2</v>
      </c>
      <c r="E3537">
        <v>-0.61676997691967705</v>
      </c>
      <c r="F3537">
        <v>0.53738645756203496</v>
      </c>
      <c r="G3537">
        <v>0.69652627072830797</v>
      </c>
    </row>
    <row r="3538" spans="1:7" x14ac:dyDescent="0.2">
      <c r="A3538" t="s">
        <v>3319</v>
      </c>
      <c r="B3538">
        <v>3167.6870510202002</v>
      </c>
      <c r="C3538">
        <v>-5.26098206403246E-2</v>
      </c>
      <c r="D3538">
        <v>9.31326253058333E-2</v>
      </c>
      <c r="E3538">
        <v>-0.56489141659608499</v>
      </c>
      <c r="F3538">
        <v>0.57214762225875804</v>
      </c>
      <c r="G3538">
        <v>0.72370193579234798</v>
      </c>
    </row>
    <row r="3539" spans="1:7" x14ac:dyDescent="0.2">
      <c r="A3539" t="s">
        <v>1301</v>
      </c>
      <c r="B3539">
        <v>1050.8465469448299</v>
      </c>
      <c r="C3539">
        <v>-5.2596014769301702E-2</v>
      </c>
      <c r="D3539">
        <v>0.159176205926369</v>
      </c>
      <c r="E3539">
        <v>-0.330426362804697</v>
      </c>
      <c r="F3539">
        <v>0.74107782447919901</v>
      </c>
      <c r="G3539">
        <v>0.84941427477329901</v>
      </c>
    </row>
    <row r="3540" spans="1:7" x14ac:dyDescent="0.2">
      <c r="A3540" t="s">
        <v>6847</v>
      </c>
      <c r="B3540">
        <v>1.34541227869691</v>
      </c>
      <c r="C3540">
        <v>-5.2524130427565298E-2</v>
      </c>
      <c r="D3540">
        <v>0.182901849558993</v>
      </c>
      <c r="E3540">
        <v>-0.287171127871094</v>
      </c>
      <c r="F3540" t="s">
        <v>65</v>
      </c>
      <c r="G3540" t="s">
        <v>65</v>
      </c>
    </row>
    <row r="3541" spans="1:7" x14ac:dyDescent="0.2">
      <c r="A3541" t="s">
        <v>6577</v>
      </c>
      <c r="B3541">
        <v>4403.5376369013802</v>
      </c>
      <c r="C3541">
        <v>-5.2328180810438801E-2</v>
      </c>
      <c r="D3541">
        <v>5.7900740264986303E-2</v>
      </c>
      <c r="E3541">
        <v>-0.90375668032836298</v>
      </c>
      <c r="F3541">
        <v>0.36612443678084</v>
      </c>
      <c r="G3541">
        <v>0.54566152951683999</v>
      </c>
    </row>
    <row r="3542" spans="1:7" x14ac:dyDescent="0.2">
      <c r="A3542" t="s">
        <v>1177</v>
      </c>
      <c r="B3542">
        <v>3270.87987592644</v>
      </c>
      <c r="C3542">
        <v>-5.2215322770844001E-2</v>
      </c>
      <c r="D3542">
        <v>0.13312572833012201</v>
      </c>
      <c r="E3542">
        <v>-0.39222563080640299</v>
      </c>
      <c r="F3542">
        <v>0.69489150768598795</v>
      </c>
      <c r="G3542">
        <v>0.81720579443077601</v>
      </c>
    </row>
    <row r="3543" spans="1:7" x14ac:dyDescent="0.2">
      <c r="A3543" t="s">
        <v>3785</v>
      </c>
      <c r="B3543">
        <v>0.77005044687604796</v>
      </c>
      <c r="C3543">
        <v>-5.21706079351811E-2</v>
      </c>
      <c r="D3543">
        <v>0.40386154523979501</v>
      </c>
      <c r="E3543">
        <v>-0.129179439216488</v>
      </c>
      <c r="F3543">
        <v>0.89721566501121097</v>
      </c>
      <c r="G3543" t="s">
        <v>65</v>
      </c>
    </row>
    <row r="3544" spans="1:7" x14ac:dyDescent="0.2">
      <c r="A3544" t="s">
        <v>7070</v>
      </c>
      <c r="B3544">
        <v>382.49839081792902</v>
      </c>
      <c r="C3544">
        <v>-5.2113368521761502E-2</v>
      </c>
      <c r="D3544">
        <v>0.232479783715137</v>
      </c>
      <c r="E3544">
        <v>-0.224163011892755</v>
      </c>
      <c r="F3544">
        <v>0.822630463348614</v>
      </c>
      <c r="G3544">
        <v>0.90018153721293603</v>
      </c>
    </row>
    <row r="3545" spans="1:7" x14ac:dyDescent="0.2">
      <c r="A3545" t="s">
        <v>7732</v>
      </c>
      <c r="B3545">
        <v>1.1621547335085201</v>
      </c>
      <c r="C3545">
        <v>-5.21049127926159E-2</v>
      </c>
      <c r="D3545">
        <v>0.179238539650032</v>
      </c>
      <c r="E3545">
        <v>-0.29070150255827798</v>
      </c>
      <c r="F3545">
        <v>0.77127962233167602</v>
      </c>
      <c r="G3545" t="s">
        <v>65</v>
      </c>
    </row>
    <row r="3546" spans="1:7" x14ac:dyDescent="0.2">
      <c r="A3546" t="s">
        <v>4855</v>
      </c>
      <c r="B3546">
        <v>1638.6109831444801</v>
      </c>
      <c r="C3546">
        <v>-5.1928689077206297E-2</v>
      </c>
      <c r="D3546">
        <v>0.14207833770778999</v>
      </c>
      <c r="E3546">
        <v>-0.365493360317933</v>
      </c>
      <c r="F3546">
        <v>0.71474316221547296</v>
      </c>
      <c r="G3546">
        <v>0.83006199658867197</v>
      </c>
    </row>
    <row r="3547" spans="1:7" x14ac:dyDescent="0.2">
      <c r="A3547" t="s">
        <v>1953</v>
      </c>
      <c r="B3547">
        <v>880.25973707059495</v>
      </c>
      <c r="C3547">
        <v>-5.1632764274964903E-2</v>
      </c>
      <c r="D3547">
        <v>0.10023220137548899</v>
      </c>
      <c r="E3547">
        <v>-0.51513150032032795</v>
      </c>
      <c r="F3547">
        <v>0.60646113190074102</v>
      </c>
      <c r="G3547">
        <v>0.75273208448207296</v>
      </c>
    </row>
    <row r="3548" spans="1:7" x14ac:dyDescent="0.2">
      <c r="A3548" t="s">
        <v>3370</v>
      </c>
      <c r="B3548">
        <v>8281.2788400711706</v>
      </c>
      <c r="C3548">
        <v>-5.1580964895452899E-2</v>
      </c>
      <c r="D3548">
        <v>8.61576470703833E-2</v>
      </c>
      <c r="E3548">
        <v>-0.598681215763887</v>
      </c>
      <c r="F3548">
        <v>0.549385485768634</v>
      </c>
      <c r="G3548">
        <v>0.70622370370883203</v>
      </c>
    </row>
    <row r="3549" spans="1:7" x14ac:dyDescent="0.2">
      <c r="A3549" t="s">
        <v>2962</v>
      </c>
      <c r="B3549">
        <v>2886.4794231547899</v>
      </c>
      <c r="C3549">
        <v>-5.1527071667858797E-2</v>
      </c>
      <c r="D3549">
        <v>0.117466313402302</v>
      </c>
      <c r="E3549">
        <v>-0.43865402918867102</v>
      </c>
      <c r="F3549">
        <v>0.66091224171181595</v>
      </c>
      <c r="G3549">
        <v>0.79421229722694398</v>
      </c>
    </row>
    <row r="3550" spans="1:7" x14ac:dyDescent="0.2">
      <c r="A3550" t="s">
        <v>5528</v>
      </c>
      <c r="B3550">
        <v>2815.23526383137</v>
      </c>
      <c r="C3550">
        <v>-5.1463952048118398E-2</v>
      </c>
      <c r="D3550">
        <v>0.106581662996643</v>
      </c>
      <c r="E3550">
        <v>-0.48285934560562799</v>
      </c>
      <c r="F3550">
        <v>0.62919560967184796</v>
      </c>
      <c r="G3550">
        <v>0.76898406516648399</v>
      </c>
    </row>
    <row r="3551" spans="1:7" x14ac:dyDescent="0.2">
      <c r="A3551" t="s">
        <v>5142</v>
      </c>
      <c r="B3551">
        <v>743.328090450388</v>
      </c>
      <c r="C3551">
        <v>-5.1207885805062699E-2</v>
      </c>
      <c r="D3551">
        <v>0.13119408226279899</v>
      </c>
      <c r="E3551">
        <v>-0.39032161300146601</v>
      </c>
      <c r="F3551">
        <v>0.69629874338576103</v>
      </c>
      <c r="G3551">
        <v>0.81824523106531799</v>
      </c>
    </row>
    <row r="3552" spans="1:7" x14ac:dyDescent="0.2">
      <c r="A3552" t="s">
        <v>7007</v>
      </c>
      <c r="B3552">
        <v>468.34232981868098</v>
      </c>
      <c r="C3552">
        <v>-5.11360730287896E-2</v>
      </c>
      <c r="D3552">
        <v>0.19283448535341999</v>
      </c>
      <c r="E3552">
        <v>-0.265181162669475</v>
      </c>
      <c r="F3552">
        <v>0.790869905600316</v>
      </c>
      <c r="G3552">
        <v>0.88229342829708501</v>
      </c>
    </row>
    <row r="3553" spans="1:7" x14ac:dyDescent="0.2">
      <c r="A3553" t="s">
        <v>2730</v>
      </c>
      <c r="B3553">
        <v>2340.6387923049401</v>
      </c>
      <c r="C3553">
        <v>-5.0899045399015803E-2</v>
      </c>
      <c r="D3553">
        <v>8.6656120369650105E-2</v>
      </c>
      <c r="E3553">
        <v>-0.58736815336175996</v>
      </c>
      <c r="F3553">
        <v>0.55695647755834898</v>
      </c>
      <c r="G3553">
        <v>0.71267454330882496</v>
      </c>
    </row>
    <row r="3554" spans="1:7" x14ac:dyDescent="0.2">
      <c r="A3554" t="s">
        <v>7978</v>
      </c>
      <c r="B3554">
        <v>470.37609131175299</v>
      </c>
      <c r="C3554">
        <v>-5.0469432323740501E-2</v>
      </c>
      <c r="D3554">
        <v>0.228646054561086</v>
      </c>
      <c r="E3554">
        <v>-0.22073170000953099</v>
      </c>
      <c r="F3554">
        <v>0.82530134714964898</v>
      </c>
      <c r="G3554">
        <v>0.90169834173949104</v>
      </c>
    </row>
    <row r="3555" spans="1:7" x14ac:dyDescent="0.2">
      <c r="A3555" t="s">
        <v>22</v>
      </c>
      <c r="B3555">
        <v>12718.763039552599</v>
      </c>
      <c r="C3555">
        <v>-5.0469260601812498E-2</v>
      </c>
      <c r="D3555">
        <v>8.3337097368942306E-2</v>
      </c>
      <c r="E3555">
        <v>-0.60560377305174995</v>
      </c>
      <c r="F3555">
        <v>0.54477789627229301</v>
      </c>
      <c r="G3555">
        <v>0.70237981447476705</v>
      </c>
    </row>
    <row r="3556" spans="1:7" x14ac:dyDescent="0.2">
      <c r="A3556" t="s">
        <v>1634</v>
      </c>
      <c r="B3556">
        <v>1072.18164048417</v>
      </c>
      <c r="C3556">
        <v>-5.0433459059237899E-2</v>
      </c>
      <c r="D3556">
        <v>0.12576406665130499</v>
      </c>
      <c r="E3556">
        <v>-0.401016446129006</v>
      </c>
      <c r="F3556">
        <v>0.688408015563716</v>
      </c>
      <c r="G3556">
        <v>0.81386652414724303</v>
      </c>
    </row>
    <row r="3557" spans="1:7" x14ac:dyDescent="0.2">
      <c r="A3557" t="s">
        <v>6100</v>
      </c>
      <c r="B3557">
        <v>8936.7077153858208</v>
      </c>
      <c r="C3557">
        <v>-5.0430898147102297E-2</v>
      </c>
      <c r="D3557">
        <v>8.7190398407872099E-2</v>
      </c>
      <c r="E3557">
        <v>-0.57839967551460403</v>
      </c>
      <c r="F3557">
        <v>0.562994312979194</v>
      </c>
      <c r="G3557">
        <v>0.71746438613602204</v>
      </c>
    </row>
    <row r="3558" spans="1:7" x14ac:dyDescent="0.2">
      <c r="A3558" t="s">
        <v>254</v>
      </c>
      <c r="B3558">
        <v>6946.8225384072703</v>
      </c>
      <c r="C3558">
        <v>-5.0339191341298502E-2</v>
      </c>
      <c r="D3558">
        <v>9.2036913870122902E-2</v>
      </c>
      <c r="E3558">
        <v>-0.54694566804287004</v>
      </c>
      <c r="F3558">
        <v>0.58441605967000398</v>
      </c>
      <c r="G3558">
        <v>0.73434822993737703</v>
      </c>
    </row>
    <row r="3559" spans="1:7" x14ac:dyDescent="0.2">
      <c r="A3559" t="s">
        <v>3798</v>
      </c>
      <c r="B3559">
        <v>94176.877979138502</v>
      </c>
      <c r="C3559">
        <v>-5.0052983518930401E-2</v>
      </c>
      <c r="D3559">
        <v>8.2936764108956798E-2</v>
      </c>
      <c r="E3559">
        <v>-0.60350779363870699</v>
      </c>
      <c r="F3559">
        <v>0.54617093239772696</v>
      </c>
      <c r="G3559">
        <v>0.70367034572618803</v>
      </c>
    </row>
    <row r="3560" spans="1:7" x14ac:dyDescent="0.2">
      <c r="A3560" t="s">
        <v>5008</v>
      </c>
      <c r="B3560">
        <v>17.789930273015401</v>
      </c>
      <c r="C3560">
        <v>-5.0012126552463301E-2</v>
      </c>
      <c r="D3560">
        <v>0.376338753834291</v>
      </c>
      <c r="E3560">
        <v>-0.13289124769352001</v>
      </c>
      <c r="F3560">
        <v>0.89427938883881197</v>
      </c>
      <c r="G3560" t="s">
        <v>65</v>
      </c>
    </row>
    <row r="3561" spans="1:7" x14ac:dyDescent="0.2">
      <c r="A3561" t="s">
        <v>1520</v>
      </c>
      <c r="B3561">
        <v>1917.2650134271801</v>
      </c>
      <c r="C3561">
        <v>-4.9904391642087202E-2</v>
      </c>
      <c r="D3561">
        <v>0.12882493289189001</v>
      </c>
      <c r="E3561">
        <v>-0.387381468181837</v>
      </c>
      <c r="F3561">
        <v>0.69847382115491896</v>
      </c>
      <c r="G3561">
        <v>0.81932320827851102</v>
      </c>
    </row>
    <row r="3562" spans="1:7" x14ac:dyDescent="0.2">
      <c r="A3562" t="s">
        <v>2953</v>
      </c>
      <c r="B3562">
        <v>7963.6319224638401</v>
      </c>
      <c r="C3562">
        <v>-4.9808383999750697E-2</v>
      </c>
      <c r="D3562">
        <v>9.2165716784247301E-2</v>
      </c>
      <c r="E3562">
        <v>-0.54042203259101396</v>
      </c>
      <c r="F3562">
        <v>0.588906016733033</v>
      </c>
      <c r="G3562">
        <v>0.73797344225747297</v>
      </c>
    </row>
    <row r="3563" spans="1:7" x14ac:dyDescent="0.2">
      <c r="A3563" t="s">
        <v>4263</v>
      </c>
      <c r="B3563">
        <v>4784.8458738894196</v>
      </c>
      <c r="C3563">
        <v>-4.9773501669121603E-2</v>
      </c>
      <c r="D3563">
        <v>0.131666769706096</v>
      </c>
      <c r="E3563">
        <v>-0.378026299120309</v>
      </c>
      <c r="F3563">
        <v>0.70541105722838804</v>
      </c>
      <c r="G3563">
        <v>0.82378773100338598</v>
      </c>
    </row>
    <row r="3564" spans="1:7" x14ac:dyDescent="0.2">
      <c r="A3564" t="s">
        <v>3546</v>
      </c>
      <c r="B3564">
        <v>5477.1417088983599</v>
      </c>
      <c r="C3564">
        <v>-4.9564698126037698E-2</v>
      </c>
      <c r="D3564">
        <v>0.10409338022444101</v>
      </c>
      <c r="E3564">
        <v>-0.476156101561584</v>
      </c>
      <c r="F3564">
        <v>0.63396317123744805</v>
      </c>
      <c r="G3564">
        <v>0.772970358720525</v>
      </c>
    </row>
    <row r="3565" spans="1:7" x14ac:dyDescent="0.2">
      <c r="A3565" t="s">
        <v>6972</v>
      </c>
      <c r="B3565">
        <v>11061.9841798248</v>
      </c>
      <c r="C3565">
        <v>-4.9502094590397498E-2</v>
      </c>
      <c r="D3565">
        <v>0.116591207170961</v>
      </c>
      <c r="E3565">
        <v>-0.42457828331609099</v>
      </c>
      <c r="F3565">
        <v>0.67114412688784497</v>
      </c>
      <c r="G3565">
        <v>0.80170135083775795</v>
      </c>
    </row>
    <row r="3566" spans="1:7" x14ac:dyDescent="0.2">
      <c r="A3566" t="s">
        <v>4488</v>
      </c>
      <c r="B3566">
        <v>4993.7539423957996</v>
      </c>
      <c r="C3566">
        <v>-4.92698558079104E-2</v>
      </c>
      <c r="D3566">
        <v>0.12405855303551799</v>
      </c>
      <c r="E3566">
        <v>-0.39715001184806897</v>
      </c>
      <c r="F3566">
        <v>0.69125684196293302</v>
      </c>
      <c r="G3566">
        <v>0.81546317476549302</v>
      </c>
    </row>
    <row r="3567" spans="1:7" x14ac:dyDescent="0.2">
      <c r="A3567" t="s">
        <v>4832</v>
      </c>
      <c r="B3567">
        <v>1077.1520858297899</v>
      </c>
      <c r="C3567">
        <v>-4.9266792571753502E-2</v>
      </c>
      <c r="D3567">
        <v>0.143730657259001</v>
      </c>
      <c r="E3567">
        <v>-0.34277163627642299</v>
      </c>
      <c r="F3567">
        <v>0.73177026564098602</v>
      </c>
      <c r="G3567">
        <v>0.84257595618140901</v>
      </c>
    </row>
    <row r="3568" spans="1:7" x14ac:dyDescent="0.2">
      <c r="A3568" t="s">
        <v>1232</v>
      </c>
      <c r="B3568">
        <v>1008.5818840678101</v>
      </c>
      <c r="C3568">
        <v>-4.9119077246653597E-2</v>
      </c>
      <c r="D3568">
        <v>0.15505876861878401</v>
      </c>
      <c r="E3568">
        <v>-0.31677716574297099</v>
      </c>
      <c r="F3568">
        <v>0.75141269167795399</v>
      </c>
      <c r="G3568">
        <v>0.85736286831799202</v>
      </c>
    </row>
    <row r="3569" spans="1:7" x14ac:dyDescent="0.2">
      <c r="A3569" t="s">
        <v>3359</v>
      </c>
      <c r="B3569">
        <v>6666.3067776301796</v>
      </c>
      <c r="C3569">
        <v>-4.91084786376473E-2</v>
      </c>
      <c r="D3569">
        <v>8.4292345909837793E-2</v>
      </c>
      <c r="E3569">
        <v>-0.582597127978565</v>
      </c>
      <c r="F3569">
        <v>0.56016453926595999</v>
      </c>
      <c r="G3569">
        <v>0.71504563176443403</v>
      </c>
    </row>
    <row r="3570" spans="1:7" x14ac:dyDescent="0.2">
      <c r="A3570" t="s">
        <v>5423</v>
      </c>
      <c r="B3570">
        <v>9314.6984708661803</v>
      </c>
      <c r="C3570">
        <v>-4.9071534720326299E-2</v>
      </c>
      <c r="D3570">
        <v>0.126147944473296</v>
      </c>
      <c r="E3570">
        <v>-0.38899987570319899</v>
      </c>
      <c r="F3570">
        <v>0.69727623833326902</v>
      </c>
      <c r="G3570">
        <v>0.818628878736823</v>
      </c>
    </row>
    <row r="3571" spans="1:7" x14ac:dyDescent="0.2">
      <c r="A3571" t="s">
        <v>6925</v>
      </c>
      <c r="B3571">
        <v>4238.1433702681197</v>
      </c>
      <c r="C3571">
        <v>-4.9045442309685203E-2</v>
      </c>
      <c r="D3571">
        <v>0.14428713102617099</v>
      </c>
      <c r="E3571">
        <v>-0.339915569468141</v>
      </c>
      <c r="F3571">
        <v>0.73392011130616497</v>
      </c>
      <c r="G3571">
        <v>0.84430515232969705</v>
      </c>
    </row>
    <row r="3572" spans="1:7" x14ac:dyDescent="0.2">
      <c r="A3572" t="s">
        <v>3253</v>
      </c>
      <c r="B3572">
        <v>5656.0523457344098</v>
      </c>
      <c r="C3572">
        <v>-4.9012996575907797E-2</v>
      </c>
      <c r="D3572">
        <v>7.37070899894329E-2</v>
      </c>
      <c r="E3572">
        <v>-0.66496990429190195</v>
      </c>
      <c r="F3572">
        <v>0.50606974264516602</v>
      </c>
      <c r="G3572">
        <v>0.66913856195150001</v>
      </c>
    </row>
    <row r="3573" spans="1:7" x14ac:dyDescent="0.2">
      <c r="A3573" t="s">
        <v>4614</v>
      </c>
      <c r="B3573">
        <v>5261.1208930952498</v>
      </c>
      <c r="C3573">
        <v>-4.8975887310144003E-2</v>
      </c>
      <c r="D3573">
        <v>0.102696946405085</v>
      </c>
      <c r="E3573">
        <v>-0.47689721091570098</v>
      </c>
      <c r="F3573">
        <v>0.63343531815427101</v>
      </c>
      <c r="G3573">
        <v>0.77247486458844605</v>
      </c>
    </row>
    <row r="3574" spans="1:7" x14ac:dyDescent="0.2">
      <c r="A3574" t="s">
        <v>67</v>
      </c>
      <c r="B3574">
        <v>395.97328215371903</v>
      </c>
      <c r="C3574">
        <v>-4.8818467753560899E-2</v>
      </c>
      <c r="D3574">
        <v>0.122491715962237</v>
      </c>
      <c r="E3574">
        <v>-0.39854505563961001</v>
      </c>
      <c r="F3574">
        <v>0.690228453420064</v>
      </c>
      <c r="G3574">
        <v>0.81490950315430299</v>
      </c>
    </row>
    <row r="3575" spans="1:7" x14ac:dyDescent="0.2">
      <c r="A3575" t="s">
        <v>3954</v>
      </c>
      <c r="B3575">
        <v>3061.6478471564101</v>
      </c>
      <c r="C3575">
        <v>-4.8775295596278002E-2</v>
      </c>
      <c r="D3575">
        <v>0.13227394719285801</v>
      </c>
      <c r="E3575">
        <v>-0.36874453837204002</v>
      </c>
      <c r="F3575">
        <v>0.71231814769145896</v>
      </c>
      <c r="G3575">
        <v>0.82904188261227596</v>
      </c>
    </row>
    <row r="3576" spans="1:7" x14ac:dyDescent="0.2">
      <c r="A3576" t="s">
        <v>512</v>
      </c>
      <c r="B3576">
        <v>8827.7310588007804</v>
      </c>
      <c r="C3576">
        <v>-4.87717871077522E-2</v>
      </c>
      <c r="D3576">
        <v>7.1885576875286905E-2</v>
      </c>
      <c r="E3576">
        <v>-0.67846415411488703</v>
      </c>
      <c r="F3576">
        <v>0.497477444345302</v>
      </c>
      <c r="G3576">
        <v>0.66079544306664895</v>
      </c>
    </row>
    <row r="3577" spans="1:7" x14ac:dyDescent="0.2">
      <c r="A3577" t="s">
        <v>3406</v>
      </c>
      <c r="B3577">
        <v>61935.743931649697</v>
      </c>
      <c r="C3577">
        <v>-4.8722192325559799E-2</v>
      </c>
      <c r="D3577">
        <v>9.3386775749186204E-2</v>
      </c>
      <c r="E3577">
        <v>-0.52172475101202298</v>
      </c>
      <c r="F3577">
        <v>0.60186198897581</v>
      </c>
      <c r="G3577">
        <v>0.748760433272606</v>
      </c>
    </row>
    <row r="3578" spans="1:7" x14ac:dyDescent="0.2">
      <c r="A3578" t="s">
        <v>7675</v>
      </c>
      <c r="B3578">
        <v>2591.2116920581402</v>
      </c>
      <c r="C3578">
        <v>-4.8646967402829103E-2</v>
      </c>
      <c r="D3578">
        <v>0.108223688232152</v>
      </c>
      <c r="E3578">
        <v>-0.44950387662334801</v>
      </c>
      <c r="F3578">
        <v>0.65306821220490496</v>
      </c>
      <c r="G3578">
        <v>0.78710763664558303</v>
      </c>
    </row>
    <row r="3579" spans="1:7" x14ac:dyDescent="0.2">
      <c r="A3579" t="s">
        <v>4419</v>
      </c>
      <c r="B3579">
        <v>7495.4880920304404</v>
      </c>
      <c r="C3579">
        <v>-4.8514329765904397E-2</v>
      </c>
      <c r="D3579">
        <v>0.110162950271081</v>
      </c>
      <c r="E3579">
        <v>-0.44038698715424401</v>
      </c>
      <c r="F3579">
        <v>0.65965684809414304</v>
      </c>
      <c r="G3579">
        <v>0.79319144463188995</v>
      </c>
    </row>
    <row r="3580" spans="1:7" x14ac:dyDescent="0.2">
      <c r="A3580" t="s">
        <v>3019</v>
      </c>
      <c r="B3580">
        <v>1590.1551154854501</v>
      </c>
      <c r="C3580">
        <v>-4.8503147449428199E-2</v>
      </c>
      <c r="D3580">
        <v>0.12129612577707601</v>
      </c>
      <c r="E3580">
        <v>-0.39987383882787603</v>
      </c>
      <c r="F3580">
        <v>0.68924944190891202</v>
      </c>
      <c r="G3580">
        <v>0.81414535405916899</v>
      </c>
    </row>
    <row r="3581" spans="1:7" x14ac:dyDescent="0.2">
      <c r="A3581" t="s">
        <v>793</v>
      </c>
      <c r="B3581">
        <v>18948.443356580399</v>
      </c>
      <c r="C3581">
        <v>-4.8292219227077299E-2</v>
      </c>
      <c r="D3581">
        <v>5.6986976850982703E-2</v>
      </c>
      <c r="E3581">
        <v>-0.84742553291357103</v>
      </c>
      <c r="F3581">
        <v>0.39675797776747501</v>
      </c>
      <c r="G3581">
        <v>0.57477329060662397</v>
      </c>
    </row>
    <row r="3582" spans="1:7" x14ac:dyDescent="0.2">
      <c r="A3582" t="s">
        <v>2460</v>
      </c>
      <c r="B3582">
        <v>19.284447554573902</v>
      </c>
      <c r="C3582">
        <v>-4.80481764412692E-2</v>
      </c>
      <c r="D3582">
        <v>0.39923068454528099</v>
      </c>
      <c r="E3582">
        <v>-0.12035191256903401</v>
      </c>
      <c r="F3582">
        <v>0.90420438264093705</v>
      </c>
      <c r="G3582" t="s">
        <v>65</v>
      </c>
    </row>
    <row r="3583" spans="1:7" x14ac:dyDescent="0.2">
      <c r="A3583" t="s">
        <v>39</v>
      </c>
      <c r="B3583">
        <v>4204.3326103906402</v>
      </c>
      <c r="C3583">
        <v>-4.8045792579881098E-2</v>
      </c>
      <c r="D3583">
        <v>0.162364924184666</v>
      </c>
      <c r="E3583">
        <v>-0.295912388843517</v>
      </c>
      <c r="F3583">
        <v>0.76729698962489201</v>
      </c>
      <c r="G3583">
        <v>0.86738403006475595</v>
      </c>
    </row>
    <row r="3584" spans="1:7" x14ac:dyDescent="0.2">
      <c r="A3584" t="s">
        <v>5678</v>
      </c>
      <c r="B3584">
        <v>8542.8578322686008</v>
      </c>
      <c r="C3584">
        <v>-4.7940421682936503E-2</v>
      </c>
      <c r="D3584">
        <v>9.3977656157452502E-2</v>
      </c>
      <c r="E3584">
        <v>-0.51012574310872205</v>
      </c>
      <c r="F3584">
        <v>0.60996337104033804</v>
      </c>
      <c r="G3584">
        <v>0.75516054346251604</v>
      </c>
    </row>
    <row r="3585" spans="1:7" x14ac:dyDescent="0.2">
      <c r="A3585" t="s">
        <v>484</v>
      </c>
      <c r="B3585">
        <v>377.463530761497</v>
      </c>
      <c r="C3585">
        <v>-4.7702059910842302E-2</v>
      </c>
      <c r="D3585">
        <v>0.15811757669836299</v>
      </c>
      <c r="E3585">
        <v>-0.30168726910002203</v>
      </c>
      <c r="F3585">
        <v>0.76289047415452804</v>
      </c>
      <c r="G3585">
        <v>0.86440927687574098</v>
      </c>
    </row>
    <row r="3586" spans="1:7" x14ac:dyDescent="0.2">
      <c r="A3586" t="s">
        <v>7347</v>
      </c>
      <c r="B3586">
        <v>501.23206545723298</v>
      </c>
      <c r="C3586">
        <v>-4.7560650156686E-2</v>
      </c>
      <c r="D3586">
        <v>0.188468102990304</v>
      </c>
      <c r="E3586">
        <v>-0.25235384344656397</v>
      </c>
      <c r="F3586">
        <v>0.80076757337514304</v>
      </c>
      <c r="G3586">
        <v>0.88889521742026301</v>
      </c>
    </row>
    <row r="3587" spans="1:7" x14ac:dyDescent="0.2">
      <c r="A3587" t="s">
        <v>2417</v>
      </c>
      <c r="B3587">
        <v>6179.52289957427</v>
      </c>
      <c r="C3587">
        <v>-4.7545724437798198E-2</v>
      </c>
      <c r="D3587">
        <v>0.13663690747211299</v>
      </c>
      <c r="E3587">
        <v>-0.34797131549177002</v>
      </c>
      <c r="F3587">
        <v>0.72786172580271502</v>
      </c>
      <c r="G3587">
        <v>0.83931186171999195</v>
      </c>
    </row>
    <row r="3588" spans="1:7" x14ac:dyDescent="0.2">
      <c r="A3588" t="s">
        <v>4418</v>
      </c>
      <c r="B3588">
        <v>1981.19113214245</v>
      </c>
      <c r="C3588">
        <v>-4.75234605622019E-2</v>
      </c>
      <c r="D3588">
        <v>7.6287980865114596E-2</v>
      </c>
      <c r="E3588">
        <v>-0.62294820263009099</v>
      </c>
      <c r="F3588">
        <v>0.53331856059257898</v>
      </c>
      <c r="G3588">
        <v>0.692746957153903</v>
      </c>
    </row>
    <row r="3589" spans="1:7" x14ac:dyDescent="0.2">
      <c r="A3589" t="s">
        <v>5492</v>
      </c>
      <c r="B3589">
        <v>35.755832288610399</v>
      </c>
      <c r="C3589">
        <v>-4.7376790773792497E-2</v>
      </c>
      <c r="D3589">
        <v>0.35374590065794598</v>
      </c>
      <c r="E3589">
        <v>-0.13392887574293999</v>
      </c>
      <c r="F3589">
        <v>0.89345881643790104</v>
      </c>
      <c r="G3589">
        <v>0.94131389511559505</v>
      </c>
    </row>
    <row r="3590" spans="1:7" x14ac:dyDescent="0.2">
      <c r="A3590" t="s">
        <v>2176</v>
      </c>
      <c r="B3590">
        <v>7953.6178722268196</v>
      </c>
      <c r="C3590">
        <v>-4.73070410265964E-2</v>
      </c>
      <c r="D3590">
        <v>0.100603942399143</v>
      </c>
      <c r="E3590">
        <v>-0.47023048896938202</v>
      </c>
      <c r="F3590">
        <v>0.63819035349164799</v>
      </c>
      <c r="G3590">
        <v>0.77616483593350905</v>
      </c>
    </row>
    <row r="3591" spans="1:7" x14ac:dyDescent="0.2">
      <c r="A3591" t="s">
        <v>1752</v>
      </c>
      <c r="B3591">
        <v>10882.9286040487</v>
      </c>
      <c r="C3591">
        <v>-4.7210921631402301E-2</v>
      </c>
      <c r="D3591">
        <v>4.2962103763061199E-2</v>
      </c>
      <c r="E3591">
        <v>-1.09889687646056</v>
      </c>
      <c r="F3591">
        <v>0.27181304925271299</v>
      </c>
      <c r="G3591">
        <v>0.445442894341395</v>
      </c>
    </row>
    <row r="3592" spans="1:7" x14ac:dyDescent="0.2">
      <c r="A3592" t="s">
        <v>6505</v>
      </c>
      <c r="B3592">
        <v>5327.0631573691799</v>
      </c>
      <c r="C3592">
        <v>-4.7174062378596601E-2</v>
      </c>
      <c r="D3592">
        <v>8.4156325939166998E-2</v>
      </c>
      <c r="E3592">
        <v>-0.56055277903525302</v>
      </c>
      <c r="F3592">
        <v>0.57510245014566097</v>
      </c>
      <c r="G3592">
        <v>0.72579526199364397</v>
      </c>
    </row>
    <row r="3593" spans="1:7" x14ac:dyDescent="0.2">
      <c r="A3593" t="s">
        <v>5402</v>
      </c>
      <c r="B3593">
        <v>1601.1932341537899</v>
      </c>
      <c r="C3593">
        <v>-4.6978142861030601E-2</v>
      </c>
      <c r="D3593">
        <v>0.109084918849922</v>
      </c>
      <c r="E3593">
        <v>-0.43065662381490899</v>
      </c>
      <c r="F3593">
        <v>0.666718062626519</v>
      </c>
      <c r="G3593">
        <v>0.79897824552376195</v>
      </c>
    </row>
    <row r="3594" spans="1:7" x14ac:dyDescent="0.2">
      <c r="A3594" t="s">
        <v>4857</v>
      </c>
      <c r="B3594">
        <v>3061.5605971066798</v>
      </c>
      <c r="C3594">
        <v>-4.6958231017180198E-2</v>
      </c>
      <c r="D3594">
        <v>0.109220708268498</v>
      </c>
      <c r="E3594">
        <v>-0.429938898599177</v>
      </c>
      <c r="F3594">
        <v>0.66724008859574402</v>
      </c>
      <c r="G3594">
        <v>0.79935873908857202</v>
      </c>
    </row>
    <row r="3595" spans="1:7" x14ac:dyDescent="0.2">
      <c r="A3595" t="s">
        <v>5732</v>
      </c>
      <c r="B3595">
        <v>316.80947010859501</v>
      </c>
      <c r="C3595">
        <v>-4.6792766400110701E-2</v>
      </c>
      <c r="D3595">
        <v>0.21187843523216701</v>
      </c>
      <c r="E3595">
        <v>-0.220847234164427</v>
      </c>
      <c r="F3595">
        <v>0.82521138393577198</v>
      </c>
      <c r="G3595">
        <v>0.90169834173949104</v>
      </c>
    </row>
    <row r="3596" spans="1:7" x14ac:dyDescent="0.2">
      <c r="A3596" t="s">
        <v>1080</v>
      </c>
      <c r="B3596">
        <v>45.695454412974399</v>
      </c>
      <c r="C3596">
        <v>-4.6638663295670797E-2</v>
      </c>
      <c r="D3596">
        <v>0.32634561341844798</v>
      </c>
      <c r="E3596">
        <v>-0.14291187433817201</v>
      </c>
      <c r="F3596">
        <v>0.886359780472742</v>
      </c>
      <c r="G3596">
        <v>0.93681373769002496</v>
      </c>
    </row>
    <row r="3597" spans="1:7" x14ac:dyDescent="0.2">
      <c r="A3597" t="s">
        <v>3331</v>
      </c>
      <c r="B3597">
        <v>663.68518707667704</v>
      </c>
      <c r="C3597">
        <v>-4.65866938666483E-2</v>
      </c>
      <c r="D3597">
        <v>0.18684090080600199</v>
      </c>
      <c r="E3597">
        <v>-0.24933884211476501</v>
      </c>
      <c r="F3597">
        <v>0.80309868820404595</v>
      </c>
      <c r="G3597">
        <v>0.88941070321111404</v>
      </c>
    </row>
    <row r="3598" spans="1:7" x14ac:dyDescent="0.2">
      <c r="A3598" t="s">
        <v>7609</v>
      </c>
      <c r="B3598">
        <v>471.42067995566401</v>
      </c>
      <c r="C3598">
        <v>-4.6555164672114298E-2</v>
      </c>
      <c r="D3598">
        <v>0.13304940554803299</v>
      </c>
      <c r="E3598">
        <v>-0.34990885138007699</v>
      </c>
      <c r="F3598">
        <v>0.72640710401933395</v>
      </c>
      <c r="G3598">
        <v>0.83800536188298902</v>
      </c>
    </row>
    <row r="3599" spans="1:7" x14ac:dyDescent="0.2">
      <c r="A3599" t="s">
        <v>3863</v>
      </c>
      <c r="B3599">
        <v>6125.16561767854</v>
      </c>
      <c r="C3599">
        <v>-4.6501922158584001E-2</v>
      </c>
      <c r="D3599">
        <v>9.4665058517255402E-2</v>
      </c>
      <c r="E3599">
        <v>-0.49122583228644701</v>
      </c>
      <c r="F3599">
        <v>0.62326673025965595</v>
      </c>
      <c r="G3599">
        <v>0.76448705953863605</v>
      </c>
    </row>
    <row r="3600" spans="1:7" x14ac:dyDescent="0.2">
      <c r="A3600" t="s">
        <v>1249</v>
      </c>
      <c r="B3600">
        <v>801.81837464967202</v>
      </c>
      <c r="C3600">
        <v>-4.6348449931842402E-2</v>
      </c>
      <c r="D3600">
        <v>0.107135297685289</v>
      </c>
      <c r="E3600">
        <v>-0.43261605589589802</v>
      </c>
      <c r="F3600">
        <v>0.66529372308178503</v>
      </c>
      <c r="G3600">
        <v>0.797809531815585</v>
      </c>
    </row>
    <row r="3601" spans="1:7" x14ac:dyDescent="0.2">
      <c r="A3601" t="s">
        <v>7265</v>
      </c>
      <c r="B3601">
        <v>12802.6268581604</v>
      </c>
      <c r="C3601">
        <v>-4.6319109224121399E-2</v>
      </c>
      <c r="D3601">
        <v>0.120961171043103</v>
      </c>
      <c r="E3601">
        <v>-0.38292543652389199</v>
      </c>
      <c r="F3601">
        <v>0.70177505060255696</v>
      </c>
      <c r="G3601">
        <v>0.82122388780841205</v>
      </c>
    </row>
    <row r="3602" spans="1:7" x14ac:dyDescent="0.2">
      <c r="A3602" t="s">
        <v>2106</v>
      </c>
      <c r="B3602">
        <v>601.40259958901504</v>
      </c>
      <c r="C3602">
        <v>-4.6318493325592201E-2</v>
      </c>
      <c r="D3602">
        <v>0.20090443579480499</v>
      </c>
      <c r="E3602">
        <v>-0.23054987881352601</v>
      </c>
      <c r="F3602">
        <v>0.81766450948131597</v>
      </c>
      <c r="G3602">
        <v>0.89733026402013905</v>
      </c>
    </row>
    <row r="3603" spans="1:7" x14ac:dyDescent="0.2">
      <c r="A3603" t="s">
        <v>2511</v>
      </c>
      <c r="B3603">
        <v>5260.19169109625</v>
      </c>
      <c r="C3603">
        <v>-4.6292457153728303E-2</v>
      </c>
      <c r="D3603">
        <v>0.108481640162627</v>
      </c>
      <c r="E3603">
        <v>-0.42673080056984902</v>
      </c>
      <c r="F3603">
        <v>0.66957541384117902</v>
      </c>
      <c r="G3603">
        <v>0.801296847825551</v>
      </c>
    </row>
    <row r="3604" spans="1:7" x14ac:dyDescent="0.2">
      <c r="A3604" t="s">
        <v>6990</v>
      </c>
      <c r="B3604">
        <v>3407.6788939151402</v>
      </c>
      <c r="C3604">
        <v>-4.6040826178087503E-2</v>
      </c>
      <c r="D3604">
        <v>7.4399680536852905E-2</v>
      </c>
      <c r="E3604">
        <v>-0.61883096601848697</v>
      </c>
      <c r="F3604">
        <v>0.53602772022577705</v>
      </c>
      <c r="G3604">
        <v>0.69545704381824003</v>
      </c>
    </row>
    <row r="3605" spans="1:7" x14ac:dyDescent="0.2">
      <c r="A3605" t="s">
        <v>1309</v>
      </c>
      <c r="B3605">
        <v>2641.13027840728</v>
      </c>
      <c r="C3605">
        <v>-4.6007167975446503E-2</v>
      </c>
      <c r="D3605">
        <v>0.119705529599791</v>
      </c>
      <c r="E3605">
        <v>-0.38433619674263297</v>
      </c>
      <c r="F3605">
        <v>0.70072928317511396</v>
      </c>
      <c r="G3605">
        <v>0.82069524493566404</v>
      </c>
    </row>
    <row r="3606" spans="1:7" x14ac:dyDescent="0.2">
      <c r="A3606" t="s">
        <v>7061</v>
      </c>
      <c r="B3606">
        <v>30831.755063545901</v>
      </c>
      <c r="C3606">
        <v>-4.5965622267519199E-2</v>
      </c>
      <c r="D3606">
        <v>8.97586398204131E-2</v>
      </c>
      <c r="E3606">
        <v>-0.51210248238482803</v>
      </c>
      <c r="F3606">
        <v>0.60857928729376798</v>
      </c>
      <c r="G3606">
        <v>0.75406203393012805</v>
      </c>
    </row>
    <row r="3607" spans="1:7" x14ac:dyDescent="0.2">
      <c r="A3607" t="s">
        <v>7570</v>
      </c>
      <c r="B3607">
        <v>2633.2942983882299</v>
      </c>
      <c r="C3607">
        <v>-4.5956690960191303E-2</v>
      </c>
      <c r="D3607">
        <v>0.114653720496838</v>
      </c>
      <c r="E3607">
        <v>-0.40083035038935999</v>
      </c>
      <c r="F3607">
        <v>0.68854503189580796</v>
      </c>
      <c r="G3607">
        <v>0.81390541574618602</v>
      </c>
    </row>
    <row r="3608" spans="1:7" x14ac:dyDescent="0.2">
      <c r="A3608" t="s">
        <v>835</v>
      </c>
      <c r="B3608">
        <v>7629.2268026051497</v>
      </c>
      <c r="C3608">
        <v>-4.5769976215942997E-2</v>
      </c>
      <c r="D3608">
        <v>6.8145093261638506E-2</v>
      </c>
      <c r="E3608">
        <v>-0.67165475935607399</v>
      </c>
      <c r="F3608">
        <v>0.50180350869087897</v>
      </c>
      <c r="G3608">
        <v>0.66450923724150401</v>
      </c>
    </row>
    <row r="3609" spans="1:7" x14ac:dyDescent="0.2">
      <c r="A3609" t="s">
        <v>6497</v>
      </c>
      <c r="B3609">
        <v>1916.3796257208901</v>
      </c>
      <c r="C3609">
        <v>-4.5620100365145001E-2</v>
      </c>
      <c r="D3609">
        <v>0.125935914106174</v>
      </c>
      <c r="E3609">
        <v>-0.36224853481178898</v>
      </c>
      <c r="F3609">
        <v>0.71716631333597503</v>
      </c>
      <c r="G3609">
        <v>0.83149769473558099</v>
      </c>
    </row>
    <row r="3610" spans="1:7" x14ac:dyDescent="0.2">
      <c r="A3610" t="s">
        <v>6534</v>
      </c>
      <c r="B3610">
        <v>1677.36098375508</v>
      </c>
      <c r="C3610">
        <v>-4.5426767311249602E-2</v>
      </c>
      <c r="D3610">
        <v>0.16258257940953899</v>
      </c>
      <c r="E3610">
        <v>-0.27940734779967702</v>
      </c>
      <c r="F3610">
        <v>0.77993223281631996</v>
      </c>
      <c r="G3610">
        <v>0.87571534960143305</v>
      </c>
    </row>
    <row r="3611" spans="1:7" x14ac:dyDescent="0.2">
      <c r="A3611" t="s">
        <v>1129</v>
      </c>
      <c r="B3611">
        <v>889.85583725236995</v>
      </c>
      <c r="C3611">
        <v>-4.5393396861281597E-2</v>
      </c>
      <c r="D3611">
        <v>0.12009589965519001</v>
      </c>
      <c r="E3611">
        <v>-0.37797624224983201</v>
      </c>
      <c r="F3611">
        <v>0.70544824298999698</v>
      </c>
      <c r="G3611">
        <v>0.82378773100338598</v>
      </c>
    </row>
    <row r="3612" spans="1:7" x14ac:dyDescent="0.2">
      <c r="A3612" t="s">
        <v>3159</v>
      </c>
      <c r="B3612">
        <v>1948.65353956332</v>
      </c>
      <c r="C3612">
        <v>-4.53444237755894E-2</v>
      </c>
      <c r="D3612">
        <v>0.108476198504445</v>
      </c>
      <c r="E3612">
        <v>-0.41801265531748399</v>
      </c>
      <c r="F3612">
        <v>0.67593786446920301</v>
      </c>
      <c r="G3612">
        <v>0.80558107738310103</v>
      </c>
    </row>
    <row r="3613" spans="1:7" x14ac:dyDescent="0.2">
      <c r="A3613" t="s">
        <v>8054</v>
      </c>
      <c r="B3613">
        <v>2796.4769569518498</v>
      </c>
      <c r="C3613">
        <v>-4.5179106795196697E-2</v>
      </c>
      <c r="D3613">
        <v>0.108394029632245</v>
      </c>
      <c r="E3613">
        <v>-0.41680438441562301</v>
      </c>
      <c r="F3613">
        <v>0.67682149521832002</v>
      </c>
      <c r="G3613">
        <v>0.80590367291692599</v>
      </c>
    </row>
    <row r="3614" spans="1:7" x14ac:dyDescent="0.2">
      <c r="A3614" t="s">
        <v>4071</v>
      </c>
      <c r="B3614">
        <v>553.72615323965499</v>
      </c>
      <c r="C3614">
        <v>-4.5129013742420898E-2</v>
      </c>
      <c r="D3614">
        <v>0.19843942470992801</v>
      </c>
      <c r="E3614">
        <v>-0.227419595719898</v>
      </c>
      <c r="F3614">
        <v>0.82009748426934803</v>
      </c>
      <c r="G3614">
        <v>0.89858415653730195</v>
      </c>
    </row>
    <row r="3615" spans="1:7" x14ac:dyDescent="0.2">
      <c r="A3615" t="s">
        <v>1965</v>
      </c>
      <c r="B3615">
        <v>7363.3590544685603</v>
      </c>
      <c r="C3615">
        <v>-4.5128981835005202E-2</v>
      </c>
      <c r="D3615">
        <v>0.14572708336367199</v>
      </c>
      <c r="E3615">
        <v>-0.30968150046880899</v>
      </c>
      <c r="F3615">
        <v>0.75680317214070902</v>
      </c>
      <c r="G3615">
        <v>0.86062414847598501</v>
      </c>
    </row>
    <row r="3616" spans="1:7" x14ac:dyDescent="0.2">
      <c r="A3616" t="s">
        <v>2804</v>
      </c>
      <c r="B3616">
        <v>2050.7251843862</v>
      </c>
      <c r="C3616">
        <v>-4.50491214280812E-2</v>
      </c>
      <c r="D3616">
        <v>8.9418098797583195E-2</v>
      </c>
      <c r="E3616">
        <v>-0.50380316774638001</v>
      </c>
      <c r="F3616">
        <v>0.61439970144589895</v>
      </c>
      <c r="G3616">
        <v>0.75825109981095595</v>
      </c>
    </row>
    <row r="3617" spans="1:7" x14ac:dyDescent="0.2">
      <c r="A3617" t="s">
        <v>4415</v>
      </c>
      <c r="B3617">
        <v>919.25812324333197</v>
      </c>
      <c r="C3617">
        <v>-4.4853725146700697E-2</v>
      </c>
      <c r="D3617">
        <v>0.15338539904413301</v>
      </c>
      <c r="E3617">
        <v>-0.29242499889963502</v>
      </c>
      <c r="F3617">
        <v>0.76996169677335802</v>
      </c>
      <c r="G3617">
        <v>0.86908431157736599</v>
      </c>
    </row>
    <row r="3618" spans="1:7" x14ac:dyDescent="0.2">
      <c r="A3618" t="s">
        <v>3105</v>
      </c>
      <c r="B3618">
        <v>5939.6201125798298</v>
      </c>
      <c r="C3618">
        <v>-4.4634416483509999E-2</v>
      </c>
      <c r="D3618">
        <v>0.10989925656894201</v>
      </c>
      <c r="E3618">
        <v>-0.406139385078641</v>
      </c>
      <c r="F3618">
        <v>0.68464018852520603</v>
      </c>
      <c r="G3618">
        <v>0.812221076278409</v>
      </c>
    </row>
    <row r="3619" spans="1:7" x14ac:dyDescent="0.2">
      <c r="A3619" t="s">
        <v>3355</v>
      </c>
      <c r="B3619">
        <v>989.23619383199195</v>
      </c>
      <c r="C3619">
        <v>-4.4593650549326597E-2</v>
      </c>
      <c r="D3619">
        <v>0.100676195544259</v>
      </c>
      <c r="E3619">
        <v>-0.442941355781791</v>
      </c>
      <c r="F3619">
        <v>0.65780815327127695</v>
      </c>
      <c r="G3619">
        <v>0.79157732976009398</v>
      </c>
    </row>
    <row r="3620" spans="1:7" x14ac:dyDescent="0.2">
      <c r="A3620" t="s">
        <v>775</v>
      </c>
      <c r="B3620">
        <v>9985.6604627446195</v>
      </c>
      <c r="C3620">
        <v>-4.4474939588350498E-2</v>
      </c>
      <c r="D3620">
        <v>5.4435227780934903E-2</v>
      </c>
      <c r="E3620">
        <v>-0.81702495610622095</v>
      </c>
      <c r="F3620">
        <v>0.41391416642010498</v>
      </c>
      <c r="G3620">
        <v>0.58866163676053296</v>
      </c>
    </row>
    <row r="3621" spans="1:7" x14ac:dyDescent="0.2">
      <c r="A3621" t="s">
        <v>3052</v>
      </c>
      <c r="B3621">
        <v>5329.9839400397796</v>
      </c>
      <c r="C3621">
        <v>-4.4456873313998301E-2</v>
      </c>
      <c r="D3621">
        <v>0.167495410982969</v>
      </c>
      <c r="E3621">
        <v>-0.26542144082095898</v>
      </c>
      <c r="F3621">
        <v>0.79068482091634396</v>
      </c>
      <c r="G3621">
        <v>0.88221285256966298</v>
      </c>
    </row>
    <row r="3622" spans="1:7" x14ac:dyDescent="0.2">
      <c r="A3622" t="s">
        <v>4527</v>
      </c>
      <c r="B3622">
        <v>22.587566046264001</v>
      </c>
      <c r="C3622">
        <v>-4.4349141117519301E-2</v>
      </c>
      <c r="D3622">
        <v>0.45234678034069697</v>
      </c>
      <c r="E3622">
        <v>-9.8042349464975906E-2</v>
      </c>
      <c r="F3622">
        <v>0.921898665324829</v>
      </c>
      <c r="G3622" t="s">
        <v>65</v>
      </c>
    </row>
    <row r="3623" spans="1:7" x14ac:dyDescent="0.2">
      <c r="A3623" t="s">
        <v>1149</v>
      </c>
      <c r="B3623">
        <v>1772.67145345628</v>
      </c>
      <c r="C3623">
        <v>-4.4194327063421697E-2</v>
      </c>
      <c r="D3623">
        <v>0.168165394259704</v>
      </c>
      <c r="E3623">
        <v>-0.26280274403644999</v>
      </c>
      <c r="F3623">
        <v>0.79270262042684403</v>
      </c>
      <c r="G3623">
        <v>0.88335287483301905</v>
      </c>
    </row>
    <row r="3624" spans="1:7" x14ac:dyDescent="0.2">
      <c r="A3624" t="s">
        <v>6338</v>
      </c>
      <c r="B3624">
        <v>4197.2799172857303</v>
      </c>
      <c r="C3624">
        <v>-4.4149191331128997E-2</v>
      </c>
      <c r="D3624">
        <v>6.1748010835223702E-2</v>
      </c>
      <c r="E3624">
        <v>-0.71498969333509799</v>
      </c>
      <c r="F3624">
        <v>0.47461541194930701</v>
      </c>
      <c r="G3624">
        <v>0.64176936087316006</v>
      </c>
    </row>
    <row r="3625" spans="1:7" x14ac:dyDescent="0.2">
      <c r="A3625" t="s">
        <v>4790</v>
      </c>
      <c r="B3625">
        <v>383.067103226835</v>
      </c>
      <c r="C3625">
        <v>-4.40843445105292E-2</v>
      </c>
      <c r="D3625">
        <v>0.21600651000785401</v>
      </c>
      <c r="E3625">
        <v>-0.20408803655466801</v>
      </c>
      <c r="F3625">
        <v>0.83828470303508595</v>
      </c>
      <c r="G3625">
        <v>0.90810303819640603</v>
      </c>
    </row>
    <row r="3626" spans="1:7" x14ac:dyDescent="0.2">
      <c r="A3626" t="s">
        <v>6371</v>
      </c>
      <c r="B3626">
        <v>1980.91390949426</v>
      </c>
      <c r="C3626">
        <v>-4.40772595600381E-2</v>
      </c>
      <c r="D3626">
        <v>0.112090192723885</v>
      </c>
      <c r="E3626">
        <v>-0.39323029507688401</v>
      </c>
      <c r="F3626">
        <v>0.69414939604544101</v>
      </c>
      <c r="G3626">
        <v>0.81671593154069599</v>
      </c>
    </row>
    <row r="3627" spans="1:7" x14ac:dyDescent="0.2">
      <c r="A3627" t="s">
        <v>7798</v>
      </c>
      <c r="B3627">
        <v>5104.6506229546203</v>
      </c>
      <c r="C3627">
        <v>-4.4014444326261497E-2</v>
      </c>
      <c r="D3627">
        <v>0.136305948101269</v>
      </c>
      <c r="E3627">
        <v>-0.32290919757632902</v>
      </c>
      <c r="F3627">
        <v>0.74676401049496899</v>
      </c>
      <c r="G3627">
        <v>0.85387159758058595</v>
      </c>
    </row>
    <row r="3628" spans="1:7" x14ac:dyDescent="0.2">
      <c r="A3628" t="s">
        <v>4626</v>
      </c>
      <c r="B3628">
        <v>5555.4950743904101</v>
      </c>
      <c r="C3628">
        <v>-4.3934968875908399E-2</v>
      </c>
      <c r="D3628">
        <v>9.7013544656054301E-2</v>
      </c>
      <c r="E3628">
        <v>-0.452874586035101</v>
      </c>
      <c r="F3628">
        <v>0.65063905191180305</v>
      </c>
      <c r="G3628">
        <v>0.78536835528019799</v>
      </c>
    </row>
    <row r="3629" spans="1:7" x14ac:dyDescent="0.2">
      <c r="A3629" t="s">
        <v>365</v>
      </c>
      <c r="B3629">
        <v>2142.5126070772099</v>
      </c>
      <c r="C3629">
        <v>-4.3932980312764998E-2</v>
      </c>
      <c r="D3629">
        <v>7.3485388017748093E-2</v>
      </c>
      <c r="E3629">
        <v>-0.59784647666491697</v>
      </c>
      <c r="F3629">
        <v>0.54994237593552397</v>
      </c>
      <c r="G3629">
        <v>0.70659098499145201</v>
      </c>
    </row>
    <row r="3630" spans="1:7" x14ac:dyDescent="0.2">
      <c r="A3630" t="s">
        <v>5636</v>
      </c>
      <c r="B3630">
        <v>2524.5233461180901</v>
      </c>
      <c r="C3630">
        <v>-4.3872738647092201E-2</v>
      </c>
      <c r="D3630">
        <v>0.13046351081621599</v>
      </c>
      <c r="E3630">
        <v>-0.33628359663642599</v>
      </c>
      <c r="F3630">
        <v>0.736657018378157</v>
      </c>
      <c r="G3630">
        <v>0.84608403065854498</v>
      </c>
    </row>
    <row r="3631" spans="1:7" x14ac:dyDescent="0.2">
      <c r="A3631" t="s">
        <v>2152</v>
      </c>
      <c r="B3631">
        <v>3024.1934220711701</v>
      </c>
      <c r="C3631">
        <v>-4.3863562847878498E-2</v>
      </c>
      <c r="D3631">
        <v>6.76688109325769E-2</v>
      </c>
      <c r="E3631">
        <v>-0.648209451937655</v>
      </c>
      <c r="F3631">
        <v>0.51684948937514097</v>
      </c>
      <c r="G3631">
        <v>0.67777427586738404</v>
      </c>
    </row>
    <row r="3632" spans="1:7" x14ac:dyDescent="0.2">
      <c r="A3632" t="s">
        <v>7796</v>
      </c>
      <c r="B3632">
        <v>2889.3592254416899</v>
      </c>
      <c r="C3632">
        <v>-4.3859192664143301E-2</v>
      </c>
      <c r="D3632">
        <v>7.2909630074947607E-2</v>
      </c>
      <c r="E3632">
        <v>-0.60155555060501897</v>
      </c>
      <c r="F3632">
        <v>0.54747002409187295</v>
      </c>
      <c r="G3632">
        <v>0.70496859811776402</v>
      </c>
    </row>
    <row r="3633" spans="1:7" x14ac:dyDescent="0.2">
      <c r="A3633" t="s">
        <v>8074</v>
      </c>
      <c r="B3633">
        <v>1403.1163281398599</v>
      </c>
      <c r="C3633">
        <v>-4.36053021344429E-2</v>
      </c>
      <c r="D3633">
        <v>0.14693902296237499</v>
      </c>
      <c r="E3633">
        <v>-0.29675780643790201</v>
      </c>
      <c r="F3633">
        <v>0.76665142064005698</v>
      </c>
      <c r="G3633">
        <v>0.86709201699078797</v>
      </c>
    </row>
    <row r="3634" spans="1:7" x14ac:dyDescent="0.2">
      <c r="A3634" t="s">
        <v>2354</v>
      </c>
      <c r="B3634">
        <v>551.91139695064396</v>
      </c>
      <c r="C3634">
        <v>-4.3586585374767499E-2</v>
      </c>
      <c r="D3634">
        <v>0.111344190968327</v>
      </c>
      <c r="E3634">
        <v>-0.39145809939169701</v>
      </c>
      <c r="F3634">
        <v>0.69545865439300403</v>
      </c>
      <c r="G3634">
        <v>0.81750380472031803</v>
      </c>
    </row>
    <row r="3635" spans="1:7" x14ac:dyDescent="0.2">
      <c r="A3635" t="s">
        <v>534</v>
      </c>
      <c r="B3635">
        <v>4008.81811171038</v>
      </c>
      <c r="C3635">
        <v>-4.3554431641718398E-2</v>
      </c>
      <c r="D3635">
        <v>8.9706081249519704E-2</v>
      </c>
      <c r="E3635">
        <v>-0.48552373523675302</v>
      </c>
      <c r="F3635">
        <v>0.62730488024089903</v>
      </c>
      <c r="G3635">
        <v>0.76726531969394196</v>
      </c>
    </row>
    <row r="3636" spans="1:7" x14ac:dyDescent="0.2">
      <c r="A3636" t="s">
        <v>5354</v>
      </c>
      <c r="B3636">
        <v>444.93534595684901</v>
      </c>
      <c r="C3636">
        <v>-4.3471602498919702E-2</v>
      </c>
      <c r="D3636">
        <v>0.19059104222502299</v>
      </c>
      <c r="E3636">
        <v>-0.228088382283962</v>
      </c>
      <c r="F3636">
        <v>0.819577531665028</v>
      </c>
      <c r="G3636">
        <v>0.89829466699740901</v>
      </c>
    </row>
    <row r="3637" spans="1:7" x14ac:dyDescent="0.2">
      <c r="A3637" t="s">
        <v>4912</v>
      </c>
      <c r="B3637">
        <v>16705.900098987899</v>
      </c>
      <c r="C3637">
        <v>-4.3465362869334001E-2</v>
      </c>
      <c r="D3637">
        <v>0.10193512370725701</v>
      </c>
      <c r="E3637">
        <v>-0.42640221827914998</v>
      </c>
      <c r="F3637">
        <v>0.66981478527481098</v>
      </c>
      <c r="G3637">
        <v>0.80134511036479195</v>
      </c>
    </row>
    <row r="3638" spans="1:7" x14ac:dyDescent="0.2">
      <c r="A3638" t="s">
        <v>2557</v>
      </c>
      <c r="B3638">
        <v>2037.5538742889501</v>
      </c>
      <c r="C3638">
        <v>-4.3421695835491797E-2</v>
      </c>
      <c r="D3638">
        <v>9.9933102824143902E-2</v>
      </c>
      <c r="E3638">
        <v>-0.43450763168939699</v>
      </c>
      <c r="F3638">
        <v>0.66391985411231802</v>
      </c>
      <c r="G3638">
        <v>0.79672420933312704</v>
      </c>
    </row>
    <row r="3639" spans="1:7" x14ac:dyDescent="0.2">
      <c r="A3639" t="s">
        <v>8001</v>
      </c>
      <c r="B3639">
        <v>5486.9957980788904</v>
      </c>
      <c r="C3639">
        <v>-4.3407272447225601E-2</v>
      </c>
      <c r="D3639">
        <v>8.1413693421126698E-2</v>
      </c>
      <c r="E3639">
        <v>-0.53316918350201603</v>
      </c>
      <c r="F3639">
        <v>0.59391647155677696</v>
      </c>
      <c r="G3639">
        <v>0.74222942576488005</v>
      </c>
    </row>
    <row r="3640" spans="1:7" x14ac:dyDescent="0.2">
      <c r="A3640" t="s">
        <v>3606</v>
      </c>
      <c r="B3640">
        <v>497.51256282275398</v>
      </c>
      <c r="C3640">
        <v>-4.3370809672747E-2</v>
      </c>
      <c r="D3640">
        <v>0.183239316530002</v>
      </c>
      <c r="E3640">
        <v>-0.236689431580835</v>
      </c>
      <c r="F3640">
        <v>0.81289773440726798</v>
      </c>
      <c r="G3640">
        <v>0.89410744193916103</v>
      </c>
    </row>
    <row r="3641" spans="1:7" x14ac:dyDescent="0.2">
      <c r="A3641" t="s">
        <v>8165</v>
      </c>
      <c r="B3641">
        <v>22010.580120725899</v>
      </c>
      <c r="C3641">
        <v>-4.30480360987767E-2</v>
      </c>
      <c r="D3641">
        <v>8.1663736024445002E-2</v>
      </c>
      <c r="E3641">
        <v>-0.52713772592881203</v>
      </c>
      <c r="F3641">
        <v>0.59809795015923695</v>
      </c>
      <c r="G3641">
        <v>0.74542915758844996</v>
      </c>
    </row>
    <row r="3642" spans="1:7" x14ac:dyDescent="0.2">
      <c r="A3642" t="s">
        <v>1248</v>
      </c>
      <c r="B3642">
        <v>262.904044935115</v>
      </c>
      <c r="C3642">
        <v>-4.2930139874762997E-2</v>
      </c>
      <c r="D3642">
        <v>0.17701201794721599</v>
      </c>
      <c r="E3642">
        <v>-0.24252669605498001</v>
      </c>
      <c r="F3642">
        <v>0.80837207373169195</v>
      </c>
      <c r="G3642">
        <v>0.89195589043592305</v>
      </c>
    </row>
    <row r="3643" spans="1:7" x14ac:dyDescent="0.2">
      <c r="A3643" t="s">
        <v>6771</v>
      </c>
      <c r="B3643">
        <v>1427.7073220545401</v>
      </c>
      <c r="C3643">
        <v>-4.2872866940861599E-2</v>
      </c>
      <c r="D3643">
        <v>0.13821885657083599</v>
      </c>
      <c r="E3643">
        <v>-0.31018102742652798</v>
      </c>
      <c r="F3643">
        <v>0.75642329742235903</v>
      </c>
      <c r="G3643">
        <v>0.86044991971946805</v>
      </c>
    </row>
    <row r="3644" spans="1:7" x14ac:dyDescent="0.2">
      <c r="A3644" t="s">
        <v>214</v>
      </c>
      <c r="B3644">
        <v>48515.602838610699</v>
      </c>
      <c r="C3644">
        <v>-4.2819573728836401E-2</v>
      </c>
      <c r="D3644">
        <v>8.7442969834507694E-2</v>
      </c>
      <c r="E3644">
        <v>-0.48968572098906898</v>
      </c>
      <c r="F3644">
        <v>0.624356307559497</v>
      </c>
      <c r="G3644">
        <v>0.76534314821900395</v>
      </c>
    </row>
    <row r="3645" spans="1:7" x14ac:dyDescent="0.2">
      <c r="A3645" t="s">
        <v>2578</v>
      </c>
      <c r="B3645">
        <v>3685.7488148461698</v>
      </c>
      <c r="C3645">
        <v>-4.2787578295428202E-2</v>
      </c>
      <c r="D3645">
        <v>8.2400258399533896E-2</v>
      </c>
      <c r="E3645">
        <v>-0.51926509851418401</v>
      </c>
      <c r="F3645">
        <v>0.60357588826235598</v>
      </c>
      <c r="G3645">
        <v>0.75010377083415503</v>
      </c>
    </row>
    <row r="3646" spans="1:7" x14ac:dyDescent="0.2">
      <c r="A3646" t="s">
        <v>2777</v>
      </c>
      <c r="B3646">
        <v>33400.405036329001</v>
      </c>
      <c r="C3646">
        <v>-4.2773095577349401E-2</v>
      </c>
      <c r="D3646">
        <v>0.14831472426435499</v>
      </c>
      <c r="E3646">
        <v>-0.28839412802407199</v>
      </c>
      <c r="F3646">
        <v>0.77304506204430401</v>
      </c>
      <c r="G3646">
        <v>0.87035766239382495</v>
      </c>
    </row>
    <row r="3647" spans="1:7" x14ac:dyDescent="0.2">
      <c r="A3647" t="s">
        <v>3847</v>
      </c>
      <c r="B3647">
        <v>2531.0291079505701</v>
      </c>
      <c r="C3647">
        <v>-4.2627918499102399E-2</v>
      </c>
      <c r="D3647">
        <v>7.8266035399791906E-2</v>
      </c>
      <c r="E3647">
        <v>-0.54465411824368104</v>
      </c>
      <c r="F3647">
        <v>0.585991426398912</v>
      </c>
      <c r="G3647">
        <v>0.73550015737962304</v>
      </c>
    </row>
    <row r="3648" spans="1:7" x14ac:dyDescent="0.2">
      <c r="A3648" t="s">
        <v>6425</v>
      </c>
      <c r="B3648">
        <v>60450.0589557118</v>
      </c>
      <c r="C3648">
        <v>-4.2606671710650398E-2</v>
      </c>
      <c r="D3648">
        <v>5.8630778943207597E-2</v>
      </c>
      <c r="E3648">
        <v>-0.72669462147042396</v>
      </c>
      <c r="F3648">
        <v>0.46741304900879699</v>
      </c>
      <c r="G3648">
        <v>0.63521693395371503</v>
      </c>
    </row>
    <row r="3649" spans="1:7" x14ac:dyDescent="0.2">
      <c r="A3649" t="s">
        <v>1680</v>
      </c>
      <c r="B3649">
        <v>193.40431608223599</v>
      </c>
      <c r="C3649">
        <v>-4.2503345456080401E-2</v>
      </c>
      <c r="D3649">
        <v>0.16587788282499799</v>
      </c>
      <c r="E3649">
        <v>-0.25623274623610598</v>
      </c>
      <c r="F3649">
        <v>0.79777112459205501</v>
      </c>
      <c r="G3649">
        <v>0.88672114207870401</v>
      </c>
    </row>
    <row r="3650" spans="1:7" x14ac:dyDescent="0.2">
      <c r="A3650" t="s">
        <v>2344</v>
      </c>
      <c r="B3650">
        <v>14602.6446188268</v>
      </c>
      <c r="C3650">
        <v>-4.2327341155924299E-2</v>
      </c>
      <c r="D3650">
        <v>8.8948028678294294E-2</v>
      </c>
      <c r="E3650">
        <v>-0.475865983596028</v>
      </c>
      <c r="F3650">
        <v>0.63416985770724099</v>
      </c>
      <c r="G3650">
        <v>0.77300885353149895</v>
      </c>
    </row>
    <row r="3651" spans="1:7" x14ac:dyDescent="0.2">
      <c r="A3651" t="s">
        <v>4911</v>
      </c>
      <c r="B3651">
        <v>11822.008028971401</v>
      </c>
      <c r="C3651">
        <v>-4.2245935990312601E-2</v>
      </c>
      <c r="D3651">
        <v>0.12341315787153299</v>
      </c>
      <c r="E3651">
        <v>-0.34231306222865199</v>
      </c>
      <c r="F3651">
        <v>0.73211530648132095</v>
      </c>
      <c r="G3651">
        <v>0.84278030321515796</v>
      </c>
    </row>
    <row r="3652" spans="1:7" x14ac:dyDescent="0.2">
      <c r="A3652" t="s">
        <v>3116</v>
      </c>
      <c r="B3652">
        <v>1868.9651181813799</v>
      </c>
      <c r="C3652">
        <v>-4.2245524924408598E-2</v>
      </c>
      <c r="D3652">
        <v>0.102734219637706</v>
      </c>
      <c r="E3652">
        <v>-0.41121181504457099</v>
      </c>
      <c r="F3652">
        <v>0.68091722548542599</v>
      </c>
      <c r="G3652">
        <v>0.80929450381930501</v>
      </c>
    </row>
    <row r="3653" spans="1:7" x14ac:dyDescent="0.2">
      <c r="A3653" t="s">
        <v>7916</v>
      </c>
      <c r="B3653">
        <v>5163.2611192884397</v>
      </c>
      <c r="C3653">
        <v>-4.1747163581006101E-2</v>
      </c>
      <c r="D3653">
        <v>0.13462185225106299</v>
      </c>
      <c r="E3653">
        <v>-0.31010688742530401</v>
      </c>
      <c r="F3653">
        <v>0.75647967487057499</v>
      </c>
      <c r="G3653">
        <v>0.86044991971946805</v>
      </c>
    </row>
    <row r="3654" spans="1:7" x14ac:dyDescent="0.2">
      <c r="A3654" t="s">
        <v>6334</v>
      </c>
      <c r="B3654">
        <v>1397.7872053384201</v>
      </c>
      <c r="C3654">
        <v>-4.1654268057570797E-2</v>
      </c>
      <c r="D3654">
        <v>0.108853814696363</v>
      </c>
      <c r="E3654">
        <v>-0.38266245582445702</v>
      </c>
      <c r="F3654">
        <v>0.70197005530738399</v>
      </c>
      <c r="G3654">
        <v>0.82132913071962499</v>
      </c>
    </row>
    <row r="3655" spans="1:7" x14ac:dyDescent="0.2">
      <c r="A3655" t="s">
        <v>6829</v>
      </c>
      <c r="B3655">
        <v>1092.569402588</v>
      </c>
      <c r="C3655">
        <v>-4.16004720821678E-2</v>
      </c>
      <c r="D3655">
        <v>8.1861816402321999E-2</v>
      </c>
      <c r="E3655">
        <v>-0.50817919648540599</v>
      </c>
      <c r="F3655">
        <v>0.61132767891951401</v>
      </c>
      <c r="G3655">
        <v>0.75584519874937595</v>
      </c>
    </row>
    <row r="3656" spans="1:7" x14ac:dyDescent="0.2">
      <c r="A3656" t="s">
        <v>5917</v>
      </c>
      <c r="B3656">
        <v>3939.3577203096002</v>
      </c>
      <c r="C3656">
        <v>-4.1488820215692203E-2</v>
      </c>
      <c r="D3656">
        <v>8.0711825892411201E-2</v>
      </c>
      <c r="E3656">
        <v>-0.51403644703809204</v>
      </c>
      <c r="F3656">
        <v>0.60722650894313401</v>
      </c>
      <c r="G3656">
        <v>0.75332322177566702</v>
      </c>
    </row>
    <row r="3657" spans="1:7" x14ac:dyDescent="0.2">
      <c r="A3657" t="s">
        <v>2130</v>
      </c>
      <c r="B3657">
        <v>7579.2001374481197</v>
      </c>
      <c r="C3657">
        <v>-4.1284604885463101E-2</v>
      </c>
      <c r="D3657">
        <v>8.7848451902492394E-2</v>
      </c>
      <c r="E3657">
        <v>-0.46995256024872301</v>
      </c>
      <c r="F3657">
        <v>0.63838891130411302</v>
      </c>
      <c r="G3657">
        <v>0.77621498206007999</v>
      </c>
    </row>
    <row r="3658" spans="1:7" x14ac:dyDescent="0.2">
      <c r="A3658" t="s">
        <v>966</v>
      </c>
      <c r="B3658">
        <v>0.230352402649845</v>
      </c>
      <c r="C3658">
        <v>-4.1151591811415901E-2</v>
      </c>
      <c r="D3658">
        <v>0.17332698024885701</v>
      </c>
      <c r="E3658">
        <v>-0.237421731760006</v>
      </c>
      <c r="F3658">
        <v>0.81232963213313703</v>
      </c>
      <c r="G3658" t="s">
        <v>65</v>
      </c>
    </row>
    <row r="3659" spans="1:7" x14ac:dyDescent="0.2">
      <c r="A3659" t="s">
        <v>5108</v>
      </c>
      <c r="B3659">
        <v>0.17038837547376601</v>
      </c>
      <c r="C3659">
        <v>-4.1151591811415901E-2</v>
      </c>
      <c r="D3659">
        <v>0.17332698024885701</v>
      </c>
      <c r="E3659">
        <v>-0.237421731760006</v>
      </c>
      <c r="F3659">
        <v>0.81232963213313703</v>
      </c>
      <c r="G3659" t="s">
        <v>65</v>
      </c>
    </row>
    <row r="3660" spans="1:7" x14ac:dyDescent="0.2">
      <c r="A3660" t="s">
        <v>582</v>
      </c>
      <c r="B3660">
        <v>5.36141209637752E-2</v>
      </c>
      <c r="C3660">
        <v>-4.1151591811415797E-2</v>
      </c>
      <c r="D3660">
        <v>0.17332698024885701</v>
      </c>
      <c r="E3660">
        <v>-0.237421731760005</v>
      </c>
      <c r="F3660">
        <v>0.81232963213313802</v>
      </c>
      <c r="G3660" t="s">
        <v>65</v>
      </c>
    </row>
    <row r="3661" spans="1:7" x14ac:dyDescent="0.2">
      <c r="A3661" t="s">
        <v>957</v>
      </c>
      <c r="B3661">
        <v>0.117248882574039</v>
      </c>
      <c r="C3661">
        <v>-4.1151591811415797E-2</v>
      </c>
      <c r="D3661">
        <v>0.17332698024885701</v>
      </c>
      <c r="E3661">
        <v>-0.237421731760005</v>
      </c>
      <c r="F3661">
        <v>0.81232963213313802</v>
      </c>
      <c r="G3661" t="s">
        <v>65</v>
      </c>
    </row>
    <row r="3662" spans="1:7" x14ac:dyDescent="0.2">
      <c r="A3662" t="s">
        <v>2034</v>
      </c>
      <c r="B3662">
        <v>0.271052754662228</v>
      </c>
      <c r="C3662">
        <v>-4.1151591811415797E-2</v>
      </c>
      <c r="D3662">
        <v>0.17332698024885701</v>
      </c>
      <c r="E3662">
        <v>-0.237421731760006</v>
      </c>
      <c r="F3662">
        <v>0.81232963213313703</v>
      </c>
      <c r="G3662" t="s">
        <v>65</v>
      </c>
    </row>
    <row r="3663" spans="1:7" x14ac:dyDescent="0.2">
      <c r="A3663" t="s">
        <v>2574</v>
      </c>
      <c r="B3663">
        <v>5.36141209637752E-2</v>
      </c>
      <c r="C3663">
        <v>-4.1151591811415797E-2</v>
      </c>
      <c r="D3663">
        <v>0.17332698024885701</v>
      </c>
      <c r="E3663">
        <v>-0.237421731760005</v>
      </c>
      <c r="F3663">
        <v>0.81232963213313802</v>
      </c>
      <c r="G3663" t="s">
        <v>65</v>
      </c>
    </row>
    <row r="3664" spans="1:7" x14ac:dyDescent="0.2">
      <c r="A3664" t="s">
        <v>2888</v>
      </c>
      <c r="B3664">
        <v>0.163880336157055</v>
      </c>
      <c r="C3664">
        <v>-4.1151591811415797E-2</v>
      </c>
      <c r="D3664">
        <v>0.17332698024885701</v>
      </c>
      <c r="E3664">
        <v>-0.237421731760006</v>
      </c>
      <c r="F3664">
        <v>0.81232963213313703</v>
      </c>
      <c r="G3664" t="s">
        <v>65</v>
      </c>
    </row>
    <row r="3665" spans="1:7" x14ac:dyDescent="0.2">
      <c r="A3665" t="s">
        <v>5301</v>
      </c>
      <c r="B3665">
        <v>0.111903062041181</v>
      </c>
      <c r="C3665">
        <v>-4.1151591811415797E-2</v>
      </c>
      <c r="D3665">
        <v>0.17332698024885701</v>
      </c>
      <c r="E3665">
        <v>-0.237421731760005</v>
      </c>
      <c r="F3665">
        <v>0.81232963213313802</v>
      </c>
      <c r="G3665" t="s">
        <v>65</v>
      </c>
    </row>
    <row r="3666" spans="1:7" x14ac:dyDescent="0.2">
      <c r="A3666" t="s">
        <v>6936</v>
      </c>
      <c r="B3666">
        <v>0.118801631428455</v>
      </c>
      <c r="C3666">
        <v>-4.1151591811415797E-2</v>
      </c>
      <c r="D3666">
        <v>0.17332698024885701</v>
      </c>
      <c r="E3666">
        <v>-0.237421731760005</v>
      </c>
      <c r="F3666">
        <v>0.81232963213313802</v>
      </c>
      <c r="G3666" t="s">
        <v>65</v>
      </c>
    </row>
    <row r="3667" spans="1:7" x14ac:dyDescent="0.2">
      <c r="A3667" t="s">
        <v>7787</v>
      </c>
      <c r="B3667">
        <v>0.38722372678129002</v>
      </c>
      <c r="C3667">
        <v>-4.1151591811415797E-2</v>
      </c>
      <c r="D3667">
        <v>0.17332698024885701</v>
      </c>
      <c r="E3667">
        <v>-0.237421731760005</v>
      </c>
      <c r="F3667">
        <v>0.81232963213313802</v>
      </c>
      <c r="G3667" t="s">
        <v>65</v>
      </c>
    </row>
    <row r="3668" spans="1:7" x14ac:dyDescent="0.2">
      <c r="A3668" t="s">
        <v>5331</v>
      </c>
      <c r="B3668">
        <v>2712.9460058862801</v>
      </c>
      <c r="C3668">
        <v>-4.0995802256542299E-2</v>
      </c>
      <c r="D3668">
        <v>0.10462980107170999</v>
      </c>
      <c r="E3668">
        <v>-0.391817645036382</v>
      </c>
      <c r="F3668">
        <v>0.695192956567806</v>
      </c>
      <c r="G3668">
        <v>0.81731438434208703</v>
      </c>
    </row>
    <row r="3669" spans="1:7" x14ac:dyDescent="0.2">
      <c r="A3669" t="s">
        <v>1495</v>
      </c>
      <c r="B3669">
        <v>5269.0399051521799</v>
      </c>
      <c r="C3669">
        <v>-4.09833231008917E-2</v>
      </c>
      <c r="D3669">
        <v>6.0102123166118203E-2</v>
      </c>
      <c r="E3669">
        <v>-0.68189476414363204</v>
      </c>
      <c r="F3669">
        <v>0.49530549640800597</v>
      </c>
      <c r="G3669">
        <v>0.65947931620190503</v>
      </c>
    </row>
    <row r="3670" spans="1:7" x14ac:dyDescent="0.2">
      <c r="A3670" t="s">
        <v>5348</v>
      </c>
      <c r="B3670">
        <v>10154.6494921515</v>
      </c>
      <c r="C3670">
        <v>-4.0738340545817098E-2</v>
      </c>
      <c r="D3670">
        <v>7.2234079838252294E-2</v>
      </c>
      <c r="E3670">
        <v>-0.56397673559404304</v>
      </c>
      <c r="F3670">
        <v>0.57276996506932898</v>
      </c>
      <c r="G3670">
        <v>0.72425474230782005</v>
      </c>
    </row>
    <row r="3671" spans="1:7" x14ac:dyDescent="0.2">
      <c r="A3671" t="s">
        <v>8018</v>
      </c>
      <c r="B3671">
        <v>2107.1295211858801</v>
      </c>
      <c r="C3671">
        <v>-4.0722348075257798E-2</v>
      </c>
      <c r="D3671">
        <v>8.7058819924697897E-2</v>
      </c>
      <c r="E3671">
        <v>-0.46775672023214798</v>
      </c>
      <c r="F3671">
        <v>0.63995857410937396</v>
      </c>
      <c r="G3671">
        <v>0.77738387486847904</v>
      </c>
    </row>
    <row r="3672" spans="1:7" x14ac:dyDescent="0.2">
      <c r="A3672" t="s">
        <v>110</v>
      </c>
      <c r="B3672">
        <v>2124.3519049874699</v>
      </c>
      <c r="C3672">
        <v>-4.0575128747439598E-2</v>
      </c>
      <c r="D3672">
        <v>0.12631815430134299</v>
      </c>
      <c r="E3672">
        <v>-0.32121375563043703</v>
      </c>
      <c r="F3672">
        <v>0.74804840857004595</v>
      </c>
      <c r="G3672">
        <v>0.85477187688818101</v>
      </c>
    </row>
    <row r="3673" spans="1:7" x14ac:dyDescent="0.2">
      <c r="A3673" t="s">
        <v>2580</v>
      </c>
      <c r="B3673">
        <v>2897.0783610987301</v>
      </c>
      <c r="C3673">
        <v>-4.0500926376209799E-2</v>
      </c>
      <c r="D3673">
        <v>0.117634516639845</v>
      </c>
      <c r="E3673">
        <v>-0.34429457894751497</v>
      </c>
      <c r="F3673">
        <v>0.73062476074704796</v>
      </c>
      <c r="G3673">
        <v>0.84162890580012895</v>
      </c>
    </row>
    <row r="3674" spans="1:7" x14ac:dyDescent="0.2">
      <c r="A3674" t="s">
        <v>2543</v>
      </c>
      <c r="B3674">
        <v>14515.8454198041</v>
      </c>
      <c r="C3674">
        <v>-4.0476718169475803E-2</v>
      </c>
      <c r="D3674">
        <v>7.1171213626317606E-2</v>
      </c>
      <c r="E3674">
        <v>-0.56872316920149302</v>
      </c>
      <c r="F3674">
        <v>0.56954402180670805</v>
      </c>
      <c r="G3674">
        <v>0.72227865322242701</v>
      </c>
    </row>
    <row r="3675" spans="1:7" x14ac:dyDescent="0.2">
      <c r="A3675" t="s">
        <v>3718</v>
      </c>
      <c r="B3675">
        <v>47117.868405982699</v>
      </c>
      <c r="C3675">
        <v>-4.03442537410744E-2</v>
      </c>
      <c r="D3675">
        <v>9.8063508688057896E-2</v>
      </c>
      <c r="E3675">
        <v>-0.41140944558092801</v>
      </c>
      <c r="F3675">
        <v>0.68077232897907303</v>
      </c>
      <c r="G3675">
        <v>0.80924533084388905</v>
      </c>
    </row>
    <row r="3676" spans="1:7" x14ac:dyDescent="0.2">
      <c r="A3676" t="s">
        <v>1648</v>
      </c>
      <c r="B3676">
        <v>28685.6077093028</v>
      </c>
      <c r="C3676">
        <v>-4.02804501750995E-2</v>
      </c>
      <c r="D3676">
        <v>8.5150143710259293E-2</v>
      </c>
      <c r="E3676">
        <v>-0.473052051587393</v>
      </c>
      <c r="F3676">
        <v>0.63617604391090099</v>
      </c>
      <c r="G3676">
        <v>0.774707034854758</v>
      </c>
    </row>
    <row r="3677" spans="1:7" x14ac:dyDescent="0.2">
      <c r="A3677" t="s">
        <v>7165</v>
      </c>
      <c r="B3677">
        <v>3848.4231915293499</v>
      </c>
      <c r="C3677">
        <v>-4.02770245000948E-2</v>
      </c>
      <c r="D3677">
        <v>8.2791258739325996E-2</v>
      </c>
      <c r="E3677">
        <v>-0.48648885297069699</v>
      </c>
      <c r="F3677">
        <v>0.62662060676468601</v>
      </c>
      <c r="G3677">
        <v>0.76688720800304999</v>
      </c>
    </row>
    <row r="3678" spans="1:7" x14ac:dyDescent="0.2">
      <c r="A3678" t="s">
        <v>1909</v>
      </c>
      <c r="B3678">
        <v>4450.1550216277401</v>
      </c>
      <c r="C3678">
        <v>-3.9678602231488599E-2</v>
      </c>
      <c r="D3678">
        <v>6.6825634788173396E-2</v>
      </c>
      <c r="E3678">
        <v>-0.59376319218311002</v>
      </c>
      <c r="F3678">
        <v>0.552670510820783</v>
      </c>
      <c r="G3678">
        <v>0.70881466498540702</v>
      </c>
    </row>
    <row r="3679" spans="1:7" x14ac:dyDescent="0.2">
      <c r="A3679" t="s">
        <v>3575</v>
      </c>
      <c r="B3679">
        <v>8311.9533081165791</v>
      </c>
      <c r="C3679">
        <v>-3.95996487729771E-2</v>
      </c>
      <c r="D3679">
        <v>7.8957796836493704E-2</v>
      </c>
      <c r="E3679">
        <v>-0.501529302482696</v>
      </c>
      <c r="F3679">
        <v>0.61599866070919795</v>
      </c>
      <c r="G3679">
        <v>0.75974464038557998</v>
      </c>
    </row>
    <row r="3680" spans="1:7" x14ac:dyDescent="0.2">
      <c r="A3680" t="s">
        <v>187</v>
      </c>
      <c r="B3680">
        <v>1026.8663728235799</v>
      </c>
      <c r="C3680">
        <v>-3.9571303920094801E-2</v>
      </c>
      <c r="D3680">
        <v>9.8477673326452603E-2</v>
      </c>
      <c r="E3680">
        <v>-0.40183020763413402</v>
      </c>
      <c r="F3680">
        <v>0.687808989198606</v>
      </c>
      <c r="G3680">
        <v>0.81377370494407497</v>
      </c>
    </row>
    <row r="3681" spans="1:7" x14ac:dyDescent="0.2">
      <c r="A3681" t="s">
        <v>8174</v>
      </c>
      <c r="B3681">
        <v>9133.1406361709996</v>
      </c>
      <c r="C3681">
        <v>-3.9565365939759303E-2</v>
      </c>
      <c r="D3681">
        <v>0.13116818799747701</v>
      </c>
      <c r="E3681">
        <v>-0.30163842730312301</v>
      </c>
      <c r="F3681">
        <v>0.762927710855135</v>
      </c>
      <c r="G3681">
        <v>0.86440927687574098</v>
      </c>
    </row>
    <row r="3682" spans="1:7" x14ac:dyDescent="0.2">
      <c r="A3682" t="s">
        <v>450</v>
      </c>
      <c r="B3682">
        <v>65.826850645213796</v>
      </c>
      <c r="C3682">
        <v>-3.9541514533393302E-2</v>
      </c>
      <c r="D3682">
        <v>0.38520562624909199</v>
      </c>
      <c r="E3682">
        <v>-0.10265040757173099</v>
      </c>
      <c r="F3682">
        <v>0.91824043465510996</v>
      </c>
      <c r="G3682">
        <v>0.95576733885946497</v>
      </c>
    </row>
    <row r="3683" spans="1:7" x14ac:dyDescent="0.2">
      <c r="A3683" t="s">
        <v>7220</v>
      </c>
      <c r="B3683">
        <v>1495.3345169634899</v>
      </c>
      <c r="C3683">
        <v>-3.9318866686429803E-2</v>
      </c>
      <c r="D3683">
        <v>0.20759213009023</v>
      </c>
      <c r="E3683">
        <v>-0.18940441850729001</v>
      </c>
      <c r="F3683">
        <v>0.84977586168041896</v>
      </c>
      <c r="G3683">
        <v>0.91446218283084202</v>
      </c>
    </row>
    <row r="3684" spans="1:7" x14ac:dyDescent="0.2">
      <c r="A3684" t="s">
        <v>5838</v>
      </c>
      <c r="B3684">
        <v>26722.8932063867</v>
      </c>
      <c r="C3684">
        <v>-3.9265009484089702E-2</v>
      </c>
      <c r="D3684">
        <v>7.8178019922651401E-2</v>
      </c>
      <c r="E3684">
        <v>-0.50225126605838899</v>
      </c>
      <c r="F3684">
        <v>0.615490785182776</v>
      </c>
      <c r="G3684">
        <v>0.75923804130878303</v>
      </c>
    </row>
    <row r="3685" spans="1:7" x14ac:dyDescent="0.2">
      <c r="A3685" t="s">
        <v>5947</v>
      </c>
      <c r="B3685">
        <v>181.21647085651199</v>
      </c>
      <c r="C3685">
        <v>-3.9257328530783703E-2</v>
      </c>
      <c r="D3685">
        <v>0.143390752825173</v>
      </c>
      <c r="E3685">
        <v>-0.27377866255188399</v>
      </c>
      <c r="F3685">
        <v>0.78425472215342495</v>
      </c>
      <c r="G3685">
        <v>0.879174419433149</v>
      </c>
    </row>
    <row r="3686" spans="1:7" x14ac:dyDescent="0.2">
      <c r="A3686" t="s">
        <v>3602</v>
      </c>
      <c r="B3686">
        <v>11.7524291987831</v>
      </c>
      <c r="C3686">
        <v>-3.9254271028295699E-2</v>
      </c>
      <c r="D3686">
        <v>0.264466986941781</v>
      </c>
      <c r="E3686">
        <v>-0.148427868000542</v>
      </c>
      <c r="F3686" t="s">
        <v>65</v>
      </c>
      <c r="G3686" t="s">
        <v>65</v>
      </c>
    </row>
    <row r="3687" spans="1:7" x14ac:dyDescent="0.2">
      <c r="A3687" t="s">
        <v>5734</v>
      </c>
      <c r="B3687">
        <v>7749.3420301552196</v>
      </c>
      <c r="C3687">
        <v>-3.9228998947090497E-2</v>
      </c>
      <c r="D3687">
        <v>0.14672340553030999</v>
      </c>
      <c r="E3687">
        <v>-0.26736701486244302</v>
      </c>
      <c r="F3687">
        <v>0.789186593586651</v>
      </c>
      <c r="G3687">
        <v>0.88167380335384404</v>
      </c>
    </row>
    <row r="3688" spans="1:7" x14ac:dyDescent="0.2">
      <c r="A3688" t="s">
        <v>1402</v>
      </c>
      <c r="B3688">
        <v>9379.9828963732507</v>
      </c>
      <c r="C3688">
        <v>-3.9192345456913601E-2</v>
      </c>
      <c r="D3688">
        <v>0.106123638721903</v>
      </c>
      <c r="E3688">
        <v>-0.36930834570813298</v>
      </c>
      <c r="F3688">
        <v>0.71189790559350097</v>
      </c>
      <c r="G3688">
        <v>0.82872761400214401</v>
      </c>
    </row>
    <row r="3689" spans="1:7" x14ac:dyDescent="0.2">
      <c r="A3689" t="s">
        <v>2749</v>
      </c>
      <c r="B3689">
        <v>681.67921300509602</v>
      </c>
      <c r="C3689">
        <v>-3.9141890876304999E-2</v>
      </c>
      <c r="D3689">
        <v>0.1971638448977</v>
      </c>
      <c r="E3689">
        <v>-0.19852468842152099</v>
      </c>
      <c r="F3689">
        <v>0.84263457057243796</v>
      </c>
      <c r="G3689">
        <v>0.91079569111791303</v>
      </c>
    </row>
    <row r="3690" spans="1:7" x14ac:dyDescent="0.2">
      <c r="A3690" t="s">
        <v>1262</v>
      </c>
      <c r="B3690">
        <v>159.75585986976901</v>
      </c>
      <c r="C3690">
        <v>-3.9058742780150299E-2</v>
      </c>
      <c r="D3690">
        <v>0.22421389735387101</v>
      </c>
      <c r="E3690">
        <v>-0.174203041118834</v>
      </c>
      <c r="F3690">
        <v>0.86170589561456401</v>
      </c>
      <c r="G3690">
        <v>0.92119182456876503</v>
      </c>
    </row>
    <row r="3691" spans="1:7" x14ac:dyDescent="0.2">
      <c r="A3691" t="s">
        <v>2608</v>
      </c>
      <c r="B3691">
        <v>356.52766816614599</v>
      </c>
      <c r="C3691">
        <v>-3.8922773546241698E-2</v>
      </c>
      <c r="D3691">
        <v>0.16308708626322599</v>
      </c>
      <c r="E3691">
        <v>-0.23866251116547399</v>
      </c>
      <c r="F3691">
        <v>0.81136728851818696</v>
      </c>
      <c r="G3691">
        <v>0.89326107596597304</v>
      </c>
    </row>
    <row r="3692" spans="1:7" x14ac:dyDescent="0.2">
      <c r="A3692" t="s">
        <v>23</v>
      </c>
      <c r="B3692">
        <v>4997.9302028069496</v>
      </c>
      <c r="C3692">
        <v>-3.8878148385304102E-2</v>
      </c>
      <c r="D3692">
        <v>8.5422467213945794E-2</v>
      </c>
      <c r="E3692">
        <v>-0.455127903153762</v>
      </c>
      <c r="F3692">
        <v>0.64901722486591096</v>
      </c>
      <c r="G3692">
        <v>0.78389487743770503</v>
      </c>
    </row>
    <row r="3693" spans="1:7" x14ac:dyDescent="0.2">
      <c r="A3693" t="s">
        <v>4954</v>
      </c>
      <c r="B3693">
        <v>885.50732981714702</v>
      </c>
      <c r="C3693">
        <v>-3.8758228727441203E-2</v>
      </c>
      <c r="D3693">
        <v>0.126138032161597</v>
      </c>
      <c r="E3693">
        <v>-0.30726837943521601</v>
      </c>
      <c r="F3693">
        <v>0.75863910179696303</v>
      </c>
      <c r="G3693">
        <v>0.86206305981375697</v>
      </c>
    </row>
    <row r="3694" spans="1:7" x14ac:dyDescent="0.2">
      <c r="A3694" t="s">
        <v>2190</v>
      </c>
      <c r="B3694">
        <v>9759.4814443988907</v>
      </c>
      <c r="C3694">
        <v>-3.8735570446087601E-2</v>
      </c>
      <c r="D3694">
        <v>6.6666583478718303E-2</v>
      </c>
      <c r="E3694">
        <v>-0.58103428171706195</v>
      </c>
      <c r="F3694">
        <v>0.56121734897985498</v>
      </c>
      <c r="G3694">
        <v>0.71613385846809197</v>
      </c>
    </row>
    <row r="3695" spans="1:7" x14ac:dyDescent="0.2">
      <c r="A3695" t="s">
        <v>2370</v>
      </c>
      <c r="B3695">
        <v>21537.795985200501</v>
      </c>
      <c r="C3695">
        <v>-3.8394688005961797E-2</v>
      </c>
      <c r="D3695">
        <v>0.101075877908042</v>
      </c>
      <c r="E3695">
        <v>-0.379860049703382</v>
      </c>
      <c r="F3695">
        <v>0.70404930410479005</v>
      </c>
      <c r="G3695">
        <v>0.82289973238444203</v>
      </c>
    </row>
    <row r="3696" spans="1:7" x14ac:dyDescent="0.2">
      <c r="A3696" t="s">
        <v>2602</v>
      </c>
      <c r="B3696">
        <v>3060.33199048707</v>
      </c>
      <c r="C3696">
        <v>-3.8273384928874603E-2</v>
      </c>
      <c r="D3696">
        <v>6.9667276113478505E-2</v>
      </c>
      <c r="E3696">
        <v>-0.54937392509120797</v>
      </c>
      <c r="F3696">
        <v>0.58274886457562003</v>
      </c>
      <c r="G3696">
        <v>0.73284232213443101</v>
      </c>
    </row>
    <row r="3697" spans="1:7" x14ac:dyDescent="0.2">
      <c r="A3697" t="s">
        <v>1215</v>
      </c>
      <c r="B3697">
        <v>7245.3031566616701</v>
      </c>
      <c r="C3697">
        <v>-3.8260473198643001E-2</v>
      </c>
      <c r="D3697">
        <v>8.3598750983692294E-2</v>
      </c>
      <c r="E3697">
        <v>-0.45766800039998801</v>
      </c>
      <c r="F3697">
        <v>0.64719098112728202</v>
      </c>
      <c r="G3697">
        <v>0.78267029631143004</v>
      </c>
    </row>
    <row r="3698" spans="1:7" x14ac:dyDescent="0.2">
      <c r="A3698" t="s">
        <v>3876</v>
      </c>
      <c r="B3698">
        <v>4362.2569080205903</v>
      </c>
      <c r="C3698">
        <v>-3.8225331267830502E-2</v>
      </c>
      <c r="D3698">
        <v>0.128657579830286</v>
      </c>
      <c r="E3698">
        <v>-0.297109049604805</v>
      </c>
      <c r="F3698">
        <v>0.76638325558201903</v>
      </c>
      <c r="G3698">
        <v>0.86701443996614502</v>
      </c>
    </row>
    <row r="3699" spans="1:7" x14ac:dyDescent="0.2">
      <c r="A3699" t="s">
        <v>911</v>
      </c>
      <c r="B3699">
        <v>87.7667616402438</v>
      </c>
      <c r="C3699">
        <v>-3.81852950924879E-2</v>
      </c>
      <c r="D3699">
        <v>0.23523878343749599</v>
      </c>
      <c r="E3699">
        <v>-0.16232567833625899</v>
      </c>
      <c r="F3699">
        <v>0.87104939444977603</v>
      </c>
      <c r="G3699">
        <v>0.92702425002231503</v>
      </c>
    </row>
    <row r="3700" spans="1:7" x14ac:dyDescent="0.2">
      <c r="A3700" t="s">
        <v>1564</v>
      </c>
      <c r="B3700">
        <v>1566.35319995958</v>
      </c>
      <c r="C3700">
        <v>-3.8183038780975599E-2</v>
      </c>
      <c r="D3700">
        <v>9.2665500816222199E-2</v>
      </c>
      <c r="E3700">
        <v>-0.41205236516987798</v>
      </c>
      <c r="F3700">
        <v>0.68030104203849495</v>
      </c>
      <c r="G3700">
        <v>0.80915534399553402</v>
      </c>
    </row>
    <row r="3701" spans="1:7" x14ac:dyDescent="0.2">
      <c r="A3701" t="s">
        <v>4173</v>
      </c>
      <c r="B3701">
        <v>5007.1874506310496</v>
      </c>
      <c r="C3701">
        <v>-3.8099294196836102E-2</v>
      </c>
      <c r="D3701">
        <v>0.129183274690963</v>
      </c>
      <c r="E3701">
        <v>-0.29492435679447299</v>
      </c>
      <c r="F3701">
        <v>0.768051665036386</v>
      </c>
      <c r="G3701">
        <v>0.86760980716610303</v>
      </c>
    </row>
    <row r="3702" spans="1:7" x14ac:dyDescent="0.2">
      <c r="A3702" t="s">
        <v>3988</v>
      </c>
      <c r="B3702">
        <v>8725.6352371742505</v>
      </c>
      <c r="C3702">
        <v>-3.7992904519893497E-2</v>
      </c>
      <c r="D3702">
        <v>0.111937532189</v>
      </c>
      <c r="E3702">
        <v>-0.339411668069873</v>
      </c>
      <c r="F3702">
        <v>0.73429962988875297</v>
      </c>
      <c r="G3702">
        <v>0.84461745244855502</v>
      </c>
    </row>
    <row r="3703" spans="1:7" x14ac:dyDescent="0.2">
      <c r="A3703" t="s">
        <v>598</v>
      </c>
      <c r="B3703">
        <v>2776.3379734416098</v>
      </c>
      <c r="C3703">
        <v>-3.7966975351881697E-2</v>
      </c>
      <c r="D3703">
        <v>8.9247190751469904E-2</v>
      </c>
      <c r="E3703">
        <v>-0.42541367444953798</v>
      </c>
      <c r="F3703">
        <v>0.67053513930933895</v>
      </c>
      <c r="G3703">
        <v>0.801582555284167</v>
      </c>
    </row>
    <row r="3704" spans="1:7" x14ac:dyDescent="0.2">
      <c r="A3704" t="s">
        <v>1800</v>
      </c>
      <c r="B3704">
        <v>2429.51982158486</v>
      </c>
      <c r="C3704">
        <v>-3.7786199446020401E-2</v>
      </c>
      <c r="D3704">
        <v>9.1234976646412697E-2</v>
      </c>
      <c r="E3704">
        <v>-0.41416352406668999</v>
      </c>
      <c r="F3704">
        <v>0.67875435315268495</v>
      </c>
      <c r="G3704">
        <v>0.80758337573737204</v>
      </c>
    </row>
    <row r="3705" spans="1:7" x14ac:dyDescent="0.2">
      <c r="A3705" t="s">
        <v>1749</v>
      </c>
      <c r="B3705">
        <v>22506.4153737833</v>
      </c>
      <c r="C3705">
        <v>-3.7780488664831802E-2</v>
      </c>
      <c r="D3705">
        <v>0.160954091998289</v>
      </c>
      <c r="E3705">
        <v>-0.234728351393722</v>
      </c>
      <c r="F3705">
        <v>0.81441958119998903</v>
      </c>
      <c r="G3705">
        <v>0.89515155599554397</v>
      </c>
    </row>
    <row r="3706" spans="1:7" x14ac:dyDescent="0.2">
      <c r="A3706" t="s">
        <v>1857</v>
      </c>
      <c r="B3706">
        <v>6469.1427703180798</v>
      </c>
      <c r="C3706">
        <v>-3.7634457216041001E-2</v>
      </c>
      <c r="D3706">
        <v>9.4189854386169003E-2</v>
      </c>
      <c r="E3706">
        <v>-0.39955956468244902</v>
      </c>
      <c r="F3706">
        <v>0.689480943698217</v>
      </c>
      <c r="G3706">
        <v>0.81427293199712303</v>
      </c>
    </row>
    <row r="3707" spans="1:7" x14ac:dyDescent="0.2">
      <c r="A3707" t="s">
        <v>3605</v>
      </c>
      <c r="B3707">
        <v>41.177464544989498</v>
      </c>
      <c r="C3707">
        <v>-3.75667346988851E-2</v>
      </c>
      <c r="D3707">
        <v>0.40614023874404498</v>
      </c>
      <c r="E3707">
        <v>-9.2496953306220403E-2</v>
      </c>
      <c r="F3707">
        <v>0.92630321175485297</v>
      </c>
      <c r="G3707">
        <v>0.95911753317987303</v>
      </c>
    </row>
    <row r="3708" spans="1:7" x14ac:dyDescent="0.2">
      <c r="A3708" t="s">
        <v>6899</v>
      </c>
      <c r="B3708">
        <v>2043.1822384710099</v>
      </c>
      <c r="C3708">
        <v>-3.7496835886852903E-2</v>
      </c>
      <c r="D3708">
        <v>0.160411599275113</v>
      </c>
      <c r="E3708">
        <v>-0.233753893460935</v>
      </c>
      <c r="F3708">
        <v>0.81517604562643797</v>
      </c>
      <c r="G3708">
        <v>0.89547936321836197</v>
      </c>
    </row>
    <row r="3709" spans="1:7" x14ac:dyDescent="0.2">
      <c r="A3709" t="s">
        <v>3443</v>
      </c>
      <c r="B3709">
        <v>19047.750613006701</v>
      </c>
      <c r="C3709">
        <v>-3.7421530045663301E-2</v>
      </c>
      <c r="D3709">
        <v>8.4016966992055395E-2</v>
      </c>
      <c r="E3709">
        <v>-0.44540443895340598</v>
      </c>
      <c r="F3709">
        <v>0.65602750490258699</v>
      </c>
      <c r="G3709">
        <v>0.789677703391365</v>
      </c>
    </row>
    <row r="3710" spans="1:7" x14ac:dyDescent="0.2">
      <c r="A3710" t="s">
        <v>3733</v>
      </c>
      <c r="B3710">
        <v>518.04382886150995</v>
      </c>
      <c r="C3710">
        <v>-3.72049653168137E-2</v>
      </c>
      <c r="D3710">
        <v>0.19108372860446901</v>
      </c>
      <c r="E3710">
        <v>-0.19470504154660701</v>
      </c>
      <c r="F3710">
        <v>0.84562386486684604</v>
      </c>
      <c r="G3710">
        <v>0.91213491812669201</v>
      </c>
    </row>
    <row r="3711" spans="1:7" x14ac:dyDescent="0.2">
      <c r="A3711" t="s">
        <v>5600</v>
      </c>
      <c r="B3711">
        <v>265.39250936693401</v>
      </c>
      <c r="C3711">
        <v>-3.72049153642902E-2</v>
      </c>
      <c r="D3711">
        <v>0.193297959802536</v>
      </c>
      <c r="E3711">
        <v>-0.19247443378241999</v>
      </c>
      <c r="F3711">
        <v>0.84737059237658396</v>
      </c>
      <c r="G3711">
        <v>0.91313701690208904</v>
      </c>
    </row>
    <row r="3712" spans="1:7" x14ac:dyDescent="0.2">
      <c r="A3712" t="s">
        <v>4032</v>
      </c>
      <c r="B3712">
        <v>1339.25768043981</v>
      </c>
      <c r="C3712">
        <v>-3.7148860324483203E-2</v>
      </c>
      <c r="D3712">
        <v>0.11370289592574701</v>
      </c>
      <c r="E3712">
        <v>-0.326718682246607</v>
      </c>
      <c r="F3712">
        <v>0.74388066865790503</v>
      </c>
      <c r="G3712">
        <v>0.85200222518664404</v>
      </c>
    </row>
    <row r="3713" spans="1:7" x14ac:dyDescent="0.2">
      <c r="A3713" t="s">
        <v>5205</v>
      </c>
      <c r="B3713">
        <v>2425.5319850711298</v>
      </c>
      <c r="C3713">
        <v>-3.7043019742002699E-2</v>
      </c>
      <c r="D3713">
        <v>8.3805776764586698E-2</v>
      </c>
      <c r="E3713">
        <v>-0.44201033833333198</v>
      </c>
      <c r="F3713">
        <v>0.65848172480318501</v>
      </c>
      <c r="G3713">
        <v>0.79214398934849095</v>
      </c>
    </row>
    <row r="3714" spans="1:7" x14ac:dyDescent="0.2">
      <c r="A3714" t="s">
        <v>5435</v>
      </c>
      <c r="B3714">
        <v>5297.0611752971399</v>
      </c>
      <c r="C3714">
        <v>-3.70095059672923E-2</v>
      </c>
      <c r="D3714">
        <v>9.3481578229100595E-2</v>
      </c>
      <c r="E3714">
        <v>-0.39590159546291498</v>
      </c>
      <c r="F3714">
        <v>0.69217762402037197</v>
      </c>
      <c r="G3714">
        <v>0.81597835725640899</v>
      </c>
    </row>
    <row r="3715" spans="1:7" x14ac:dyDescent="0.2">
      <c r="A3715" t="s">
        <v>458</v>
      </c>
      <c r="B3715">
        <v>25463.056309919</v>
      </c>
      <c r="C3715">
        <v>-3.6938257790235997E-2</v>
      </c>
      <c r="D3715">
        <v>7.98798153066545E-2</v>
      </c>
      <c r="E3715">
        <v>-0.46242292434492899</v>
      </c>
      <c r="F3715">
        <v>0.643778062962721</v>
      </c>
      <c r="G3715">
        <v>0.77980026657560997</v>
      </c>
    </row>
    <row r="3716" spans="1:7" x14ac:dyDescent="0.2">
      <c r="A3716" t="s">
        <v>7216</v>
      </c>
      <c r="B3716">
        <v>2115.7631522984698</v>
      </c>
      <c r="C3716">
        <v>-3.6916442005395601E-2</v>
      </c>
      <c r="D3716">
        <v>0.132362210191485</v>
      </c>
      <c r="E3716">
        <v>-0.27890469607593799</v>
      </c>
      <c r="F3716">
        <v>0.78031796454618996</v>
      </c>
      <c r="G3716">
        <v>0.87602262370494999</v>
      </c>
    </row>
    <row r="3717" spans="1:7" x14ac:dyDescent="0.2">
      <c r="A3717" t="s">
        <v>5126</v>
      </c>
      <c r="B3717">
        <v>5084.9447446594904</v>
      </c>
      <c r="C3717">
        <v>-3.6870205553720198E-2</v>
      </c>
      <c r="D3717">
        <v>0.15366091289359901</v>
      </c>
      <c r="E3717">
        <v>-0.23994524605779599</v>
      </c>
      <c r="F3717">
        <v>0.81037270395876904</v>
      </c>
      <c r="G3717">
        <v>0.89296355044343101</v>
      </c>
    </row>
    <row r="3718" spans="1:7" x14ac:dyDescent="0.2">
      <c r="A3718" t="s">
        <v>1742</v>
      </c>
      <c r="B3718">
        <v>4464.2872874843397</v>
      </c>
      <c r="C3718">
        <v>-3.6867554188756001E-2</v>
      </c>
      <c r="D3718">
        <v>7.5741075469439798E-2</v>
      </c>
      <c r="E3718">
        <v>-0.48675773297715302</v>
      </c>
      <c r="F3718">
        <v>0.626430026634341</v>
      </c>
      <c r="G3718">
        <v>0.76688720800304999</v>
      </c>
    </row>
    <row r="3719" spans="1:7" x14ac:dyDescent="0.2">
      <c r="A3719" t="s">
        <v>3413</v>
      </c>
      <c r="B3719">
        <v>3024.8925830921398</v>
      </c>
      <c r="C3719">
        <v>-3.67353292391936E-2</v>
      </c>
      <c r="D3719">
        <v>9.1873326291465607E-2</v>
      </c>
      <c r="E3719">
        <v>-0.39984760236776201</v>
      </c>
      <c r="F3719">
        <v>0.68926876719503405</v>
      </c>
      <c r="G3719">
        <v>0.81414535405916899</v>
      </c>
    </row>
    <row r="3720" spans="1:7" x14ac:dyDescent="0.2">
      <c r="A3720" t="s">
        <v>6069</v>
      </c>
      <c r="B3720">
        <v>4580.6425812903599</v>
      </c>
      <c r="C3720">
        <v>-3.6406975355157703E-2</v>
      </c>
      <c r="D3720">
        <v>6.9286259872201106E-2</v>
      </c>
      <c r="E3720">
        <v>-0.52545736228670203</v>
      </c>
      <c r="F3720">
        <v>0.59926528616373498</v>
      </c>
      <c r="G3720">
        <v>0.74652697082739705</v>
      </c>
    </row>
    <row r="3721" spans="1:7" x14ac:dyDescent="0.2">
      <c r="A3721" t="s">
        <v>6653</v>
      </c>
      <c r="B3721">
        <v>1620.2105061134901</v>
      </c>
      <c r="C3721">
        <v>-3.6291496501816303E-2</v>
      </c>
      <c r="D3721">
        <v>0.11366309930310201</v>
      </c>
      <c r="E3721">
        <v>-0.31929004861145799</v>
      </c>
      <c r="F3721">
        <v>0.74950657814325605</v>
      </c>
      <c r="G3721">
        <v>0.85581257980511705</v>
      </c>
    </row>
    <row r="3722" spans="1:7" x14ac:dyDescent="0.2">
      <c r="A3722" t="s">
        <v>1560</v>
      </c>
      <c r="B3722">
        <v>4709.5504100090702</v>
      </c>
      <c r="C3722">
        <v>-3.6011717174523901E-2</v>
      </c>
      <c r="D3722">
        <v>6.2868963465073605E-2</v>
      </c>
      <c r="E3722">
        <v>-0.57280596322428601</v>
      </c>
      <c r="F3722">
        <v>0.56677608101403298</v>
      </c>
      <c r="G3722">
        <v>0.72028753459383799</v>
      </c>
    </row>
    <row r="3723" spans="1:7" x14ac:dyDescent="0.2">
      <c r="A3723" t="s">
        <v>4531</v>
      </c>
      <c r="B3723">
        <v>6452.7092324956302</v>
      </c>
      <c r="C3723">
        <v>-3.59870971385748E-2</v>
      </c>
      <c r="D3723">
        <v>8.9405072478645403E-2</v>
      </c>
      <c r="E3723">
        <v>-0.40251739796050701</v>
      </c>
      <c r="F3723">
        <v>0.68730328695701204</v>
      </c>
      <c r="G3723">
        <v>0.81365993774602396</v>
      </c>
    </row>
    <row r="3724" spans="1:7" x14ac:dyDescent="0.2">
      <c r="A3724" t="s">
        <v>8122</v>
      </c>
      <c r="B3724">
        <v>594.60952344443103</v>
      </c>
      <c r="C3724">
        <v>-3.59723875110751E-2</v>
      </c>
      <c r="D3724">
        <v>0.144982409033133</v>
      </c>
      <c r="E3724">
        <v>-0.24811553174602299</v>
      </c>
      <c r="F3724">
        <v>0.80404501869304101</v>
      </c>
      <c r="G3724">
        <v>0.88978296964225101</v>
      </c>
    </row>
    <row r="3725" spans="1:7" x14ac:dyDescent="0.2">
      <c r="A3725" t="s">
        <v>2434</v>
      </c>
      <c r="B3725">
        <v>909.47988807565196</v>
      </c>
      <c r="C3725">
        <v>-3.5860692339734601E-2</v>
      </c>
      <c r="D3725">
        <v>0.24231739390811999</v>
      </c>
      <c r="E3725">
        <v>-0.147990582769852</v>
      </c>
      <c r="F3725">
        <v>0.88235020026712097</v>
      </c>
      <c r="G3725">
        <v>0.93447114422003597</v>
      </c>
    </row>
    <row r="3726" spans="1:7" x14ac:dyDescent="0.2">
      <c r="A3726" t="s">
        <v>2093</v>
      </c>
      <c r="B3726">
        <v>1704.94816427155</v>
      </c>
      <c r="C3726">
        <v>-3.5840301431565399E-2</v>
      </c>
      <c r="D3726">
        <v>8.1249332606640495E-2</v>
      </c>
      <c r="E3726">
        <v>-0.44111502558528398</v>
      </c>
      <c r="F3726">
        <v>0.65912972624139798</v>
      </c>
      <c r="G3726">
        <v>0.79267954923523198</v>
      </c>
    </row>
    <row r="3727" spans="1:7" x14ac:dyDescent="0.2">
      <c r="A3727" t="s">
        <v>5153</v>
      </c>
      <c r="B3727">
        <v>3776.97630269602</v>
      </c>
      <c r="C3727">
        <v>-3.5594593189314898E-2</v>
      </c>
      <c r="D3727">
        <v>0.114680684960612</v>
      </c>
      <c r="E3727">
        <v>-0.310380019107316</v>
      </c>
      <c r="F3727">
        <v>0.75627198682459096</v>
      </c>
      <c r="G3727">
        <v>0.86044991971946805</v>
      </c>
    </row>
    <row r="3728" spans="1:7" x14ac:dyDescent="0.2">
      <c r="A3728" t="s">
        <v>2558</v>
      </c>
      <c r="B3728">
        <v>700.64718968413695</v>
      </c>
      <c r="C3728">
        <v>-3.5565463490618697E-2</v>
      </c>
      <c r="D3728">
        <v>0.10237029671742499</v>
      </c>
      <c r="E3728">
        <v>-0.34741975583787599</v>
      </c>
      <c r="F3728">
        <v>0.72827599356887596</v>
      </c>
      <c r="G3728">
        <v>0.83954187313492101</v>
      </c>
    </row>
    <row r="3729" spans="1:7" x14ac:dyDescent="0.2">
      <c r="A3729" t="s">
        <v>3556</v>
      </c>
      <c r="B3729">
        <v>890.09605590671003</v>
      </c>
      <c r="C3729">
        <v>-3.5542234478561897E-2</v>
      </c>
      <c r="D3729">
        <v>0.15500471222416301</v>
      </c>
      <c r="E3729">
        <v>-0.22929776758761899</v>
      </c>
      <c r="F3729">
        <v>0.81863748847190299</v>
      </c>
      <c r="G3729">
        <v>0.89777074443115001</v>
      </c>
    </row>
    <row r="3730" spans="1:7" x14ac:dyDescent="0.2">
      <c r="A3730" t="s">
        <v>6948</v>
      </c>
      <c r="B3730">
        <v>361.48831248379503</v>
      </c>
      <c r="C3730">
        <v>-3.5428164166267401E-2</v>
      </c>
      <c r="D3730">
        <v>0.20121961244221001</v>
      </c>
      <c r="E3730">
        <v>-0.176067152382784</v>
      </c>
      <c r="F3730">
        <v>0.86024118636048397</v>
      </c>
      <c r="G3730">
        <v>0.92041628538243703</v>
      </c>
    </row>
    <row r="3731" spans="1:7" x14ac:dyDescent="0.2">
      <c r="A3731" t="s">
        <v>6845</v>
      </c>
      <c r="B3731">
        <v>384.877535551915</v>
      </c>
      <c r="C3731">
        <v>-3.54041503887743E-2</v>
      </c>
      <c r="D3731">
        <v>0.174909246717458</v>
      </c>
      <c r="E3731">
        <v>-0.202414400914806</v>
      </c>
      <c r="F3731">
        <v>0.83959277110970598</v>
      </c>
      <c r="G3731">
        <v>0.90851283108590497</v>
      </c>
    </row>
    <row r="3732" spans="1:7" x14ac:dyDescent="0.2">
      <c r="A3732" t="s">
        <v>6191</v>
      </c>
      <c r="B3732">
        <v>1667.92725142828</v>
      </c>
      <c r="C3732">
        <v>-3.5380754091807402E-2</v>
      </c>
      <c r="D3732">
        <v>0.186838050279308</v>
      </c>
      <c r="E3732">
        <v>-0.18936589222011299</v>
      </c>
      <c r="F3732">
        <v>0.84980605486041405</v>
      </c>
      <c r="G3732">
        <v>0.91446218283084202</v>
      </c>
    </row>
    <row r="3733" spans="1:7" x14ac:dyDescent="0.2">
      <c r="A3733" t="s">
        <v>6712</v>
      </c>
      <c r="B3733">
        <v>3780.6819089959599</v>
      </c>
      <c r="C3733">
        <v>-3.5373800846926998E-2</v>
      </c>
      <c r="D3733">
        <v>7.8363180698662105E-2</v>
      </c>
      <c r="E3733">
        <v>-0.45140843609900799</v>
      </c>
      <c r="F3733">
        <v>0.65169520429480898</v>
      </c>
      <c r="G3733">
        <v>0.78618070428810005</v>
      </c>
    </row>
    <row r="3734" spans="1:7" x14ac:dyDescent="0.2">
      <c r="A3734" t="s">
        <v>173</v>
      </c>
      <c r="B3734">
        <v>1329.94381991717</v>
      </c>
      <c r="C3734">
        <v>-3.5327195847814803E-2</v>
      </c>
      <c r="D3734">
        <v>0.11708590676869</v>
      </c>
      <c r="E3734">
        <v>-0.30172030795820498</v>
      </c>
      <c r="F3734">
        <v>0.76286528583317503</v>
      </c>
      <c r="G3734">
        <v>0.86440927687574098</v>
      </c>
    </row>
    <row r="3735" spans="1:7" x14ac:dyDescent="0.2">
      <c r="A3735" t="s">
        <v>1586</v>
      </c>
      <c r="B3735">
        <v>9560.7622355663898</v>
      </c>
      <c r="C3735">
        <v>-3.5302888779775901E-2</v>
      </c>
      <c r="D3735">
        <v>8.5151049321899805E-2</v>
      </c>
      <c r="E3735">
        <v>-0.41459135337627001</v>
      </c>
      <c r="F3735">
        <v>0.67844107902428696</v>
      </c>
      <c r="G3735">
        <v>0.80733352332666297</v>
      </c>
    </row>
    <row r="3736" spans="1:7" x14ac:dyDescent="0.2">
      <c r="A3736" t="s">
        <v>4892</v>
      </c>
      <c r="B3736">
        <v>2243.2538517775802</v>
      </c>
      <c r="C3736">
        <v>-3.51882813571898E-2</v>
      </c>
      <c r="D3736">
        <v>9.2486980174586994E-2</v>
      </c>
      <c r="E3736">
        <v>-0.380467405150056</v>
      </c>
      <c r="F3736">
        <v>0.70359848750546305</v>
      </c>
      <c r="G3736">
        <v>0.82274186639195301</v>
      </c>
    </row>
    <row r="3737" spans="1:7" x14ac:dyDescent="0.2">
      <c r="A3737" t="s">
        <v>992</v>
      </c>
      <c r="B3737">
        <v>7643.1632331709097</v>
      </c>
      <c r="C3737">
        <v>-3.5113866150781603E-2</v>
      </c>
      <c r="D3737">
        <v>9.7762570480267E-2</v>
      </c>
      <c r="E3737">
        <v>-0.35917494781777698</v>
      </c>
      <c r="F3737">
        <v>0.71946421665395099</v>
      </c>
      <c r="G3737">
        <v>0.83306693289413702</v>
      </c>
    </row>
    <row r="3738" spans="1:7" x14ac:dyDescent="0.2">
      <c r="A3738" t="s">
        <v>7588</v>
      </c>
      <c r="B3738">
        <v>10370.623369099199</v>
      </c>
      <c r="C3738">
        <v>-3.5076611184307903E-2</v>
      </c>
      <c r="D3738">
        <v>8.2108415806697102E-2</v>
      </c>
      <c r="E3738">
        <v>-0.42719873279356302</v>
      </c>
      <c r="F3738">
        <v>0.66923458424030602</v>
      </c>
      <c r="G3738">
        <v>0.80101159776549802</v>
      </c>
    </row>
    <row r="3739" spans="1:7" x14ac:dyDescent="0.2">
      <c r="A3739" t="s">
        <v>5933</v>
      </c>
      <c r="B3739">
        <v>4697.2076301500902</v>
      </c>
      <c r="C3739">
        <v>-3.50023556664186E-2</v>
      </c>
      <c r="D3739">
        <v>9.3397309350587099E-2</v>
      </c>
      <c r="E3739">
        <v>-0.37476835157027499</v>
      </c>
      <c r="F3739">
        <v>0.70783275343318097</v>
      </c>
      <c r="G3739">
        <v>0.82534734987875602</v>
      </c>
    </row>
    <row r="3740" spans="1:7" x14ac:dyDescent="0.2">
      <c r="A3740" t="s">
        <v>7008</v>
      </c>
      <c r="B3740">
        <v>9.1652977515082892</v>
      </c>
      <c r="C3740">
        <v>-3.4943970616095901E-2</v>
      </c>
      <c r="D3740">
        <v>0.43813242958279702</v>
      </c>
      <c r="E3740">
        <v>-7.9756640359561107E-2</v>
      </c>
      <c r="F3740">
        <v>0.93643081039389697</v>
      </c>
      <c r="G3740" t="s">
        <v>65</v>
      </c>
    </row>
    <row r="3741" spans="1:7" x14ac:dyDescent="0.2">
      <c r="A3741" t="s">
        <v>794</v>
      </c>
      <c r="B3741">
        <v>3778.1779823011102</v>
      </c>
      <c r="C3741">
        <v>-3.4941928700111903E-2</v>
      </c>
      <c r="D3741">
        <v>6.7707413222862806E-2</v>
      </c>
      <c r="E3741">
        <v>-0.51607242156923805</v>
      </c>
      <c r="F3741">
        <v>0.60580382871854899</v>
      </c>
      <c r="G3741">
        <v>0.75227458762397104</v>
      </c>
    </row>
    <row r="3742" spans="1:7" x14ac:dyDescent="0.2">
      <c r="A3742" t="s">
        <v>7742</v>
      </c>
      <c r="B3742">
        <v>3588.2925435923898</v>
      </c>
      <c r="C3742">
        <v>-3.4850332783438499E-2</v>
      </c>
      <c r="D3742">
        <v>6.9935820027875295E-2</v>
      </c>
      <c r="E3742">
        <v>-0.49831878384421102</v>
      </c>
      <c r="F3742">
        <v>0.618259370418071</v>
      </c>
      <c r="G3742">
        <v>0.76145163046448106</v>
      </c>
    </row>
    <row r="3743" spans="1:7" x14ac:dyDescent="0.2">
      <c r="A3743" t="s">
        <v>459</v>
      </c>
      <c r="B3743">
        <v>2144.9363689870202</v>
      </c>
      <c r="C3743">
        <v>-3.4825899215565698E-2</v>
      </c>
      <c r="D3743">
        <v>9.4586985191118397E-2</v>
      </c>
      <c r="E3743">
        <v>-0.36818912396032</v>
      </c>
      <c r="F3743">
        <v>0.71273221943662302</v>
      </c>
      <c r="G3743">
        <v>0.82920490539307601</v>
      </c>
    </row>
    <row r="3744" spans="1:7" x14ac:dyDescent="0.2">
      <c r="A3744" t="s">
        <v>3382</v>
      </c>
      <c r="B3744">
        <v>55572.191039146601</v>
      </c>
      <c r="C3744">
        <v>-3.4783719774824903E-2</v>
      </c>
      <c r="D3744">
        <v>9.1947851669111805E-2</v>
      </c>
      <c r="E3744">
        <v>-0.37829834132502999</v>
      </c>
      <c r="F3744">
        <v>0.70520897746389899</v>
      </c>
      <c r="G3744">
        <v>0.82378773100338598</v>
      </c>
    </row>
    <row r="3745" spans="1:7" x14ac:dyDescent="0.2">
      <c r="A3745" t="s">
        <v>4149</v>
      </c>
      <c r="B3745">
        <v>1624.16023314369</v>
      </c>
      <c r="C3745">
        <v>-3.4689032387888799E-2</v>
      </c>
      <c r="D3745">
        <v>0.111186253818445</v>
      </c>
      <c r="E3745">
        <v>-0.31199029733056999</v>
      </c>
      <c r="F3745">
        <v>0.75504789717814402</v>
      </c>
      <c r="G3745">
        <v>0.85962851911470295</v>
      </c>
    </row>
    <row r="3746" spans="1:7" x14ac:dyDescent="0.2">
      <c r="A3746" t="s">
        <v>865</v>
      </c>
      <c r="B3746">
        <v>6922.4184425521798</v>
      </c>
      <c r="C3746">
        <v>-3.4476901565837E-2</v>
      </c>
      <c r="D3746">
        <v>0.16658759949162999</v>
      </c>
      <c r="E3746">
        <v>-0.20695959165657599</v>
      </c>
      <c r="F3746">
        <v>0.83604141641957797</v>
      </c>
      <c r="G3746">
        <v>0.90711074035088701</v>
      </c>
    </row>
    <row r="3747" spans="1:7" x14ac:dyDescent="0.2">
      <c r="A3747" t="s">
        <v>6734</v>
      </c>
      <c r="B3747">
        <v>2127.36650242734</v>
      </c>
      <c r="C3747">
        <v>-3.4476122919098399E-2</v>
      </c>
      <c r="D3747">
        <v>0.123378663568008</v>
      </c>
      <c r="E3747">
        <v>-0.27943342813155703</v>
      </c>
      <c r="F3747">
        <v>0.77991222041328301</v>
      </c>
      <c r="G3747">
        <v>0.87571534960143305</v>
      </c>
    </row>
    <row r="3748" spans="1:7" x14ac:dyDescent="0.2">
      <c r="A3748" t="s">
        <v>6529</v>
      </c>
      <c r="B3748">
        <v>6697.2934682668201</v>
      </c>
      <c r="C3748">
        <v>-3.4390535895448902E-2</v>
      </c>
      <c r="D3748">
        <v>0.161177000626332</v>
      </c>
      <c r="E3748">
        <v>-0.21337123635387001</v>
      </c>
      <c r="F3748">
        <v>0.83103741397779496</v>
      </c>
      <c r="G3748">
        <v>0.90407454790759101</v>
      </c>
    </row>
    <row r="3749" spans="1:7" x14ac:dyDescent="0.2">
      <c r="A3749" t="s">
        <v>1171</v>
      </c>
      <c r="B3749">
        <v>1762.98219017108</v>
      </c>
      <c r="C3749">
        <v>-3.4308495000756799E-2</v>
      </c>
      <c r="D3749">
        <v>7.4592834667091504E-2</v>
      </c>
      <c r="E3749">
        <v>-0.45994357439123901</v>
      </c>
      <c r="F3749">
        <v>0.64555672223259897</v>
      </c>
      <c r="G3749">
        <v>0.78104270201086901</v>
      </c>
    </row>
    <row r="3750" spans="1:7" x14ac:dyDescent="0.2">
      <c r="A3750" t="s">
        <v>369</v>
      </c>
      <c r="B3750">
        <v>9323.8097350428307</v>
      </c>
      <c r="C3750">
        <v>-3.4288433173610099E-2</v>
      </c>
      <c r="D3750">
        <v>7.4078048211355399E-2</v>
      </c>
      <c r="E3750">
        <v>-0.46286901452614099</v>
      </c>
      <c r="F3750">
        <v>0.643458258701189</v>
      </c>
      <c r="G3750">
        <v>0.77958977189510104</v>
      </c>
    </row>
    <row r="3751" spans="1:7" x14ac:dyDescent="0.2">
      <c r="A3751" t="s">
        <v>7977</v>
      </c>
      <c r="B3751">
        <v>2140.3118344904201</v>
      </c>
      <c r="C3751">
        <v>-3.4205197317695897E-2</v>
      </c>
      <c r="D3751">
        <v>8.8757222484224296E-2</v>
      </c>
      <c r="E3751">
        <v>-0.38537931179375901</v>
      </c>
      <c r="F3751">
        <v>0.69995640794932001</v>
      </c>
      <c r="G3751">
        <v>0.819954928958464</v>
      </c>
    </row>
    <row r="3752" spans="1:7" x14ac:dyDescent="0.2">
      <c r="A3752" t="s">
        <v>3201</v>
      </c>
      <c r="B3752">
        <v>14526.332119688899</v>
      </c>
      <c r="C3752">
        <v>-3.4060254151421401E-2</v>
      </c>
      <c r="D3752">
        <v>9.3005484958459103E-2</v>
      </c>
      <c r="E3752">
        <v>-0.36621769314610197</v>
      </c>
      <c r="F3752">
        <v>0.71420264067488104</v>
      </c>
      <c r="G3752">
        <v>0.82984619776049995</v>
      </c>
    </row>
    <row r="3753" spans="1:7" x14ac:dyDescent="0.2">
      <c r="A3753" t="s">
        <v>4274</v>
      </c>
      <c r="B3753">
        <v>4660.4580258570404</v>
      </c>
      <c r="C3753">
        <v>-3.40361337041711E-2</v>
      </c>
      <c r="D3753">
        <v>0.136795524225646</v>
      </c>
      <c r="E3753">
        <v>-0.248810287447914</v>
      </c>
      <c r="F3753">
        <v>0.80350753307878797</v>
      </c>
      <c r="G3753">
        <v>0.88941070321111404</v>
      </c>
    </row>
    <row r="3754" spans="1:7" x14ac:dyDescent="0.2">
      <c r="A3754" t="s">
        <v>6257</v>
      </c>
      <c r="B3754">
        <v>13445.4299285918</v>
      </c>
      <c r="C3754">
        <v>-3.4034556977254299E-2</v>
      </c>
      <c r="D3754">
        <v>7.3091249745360604E-2</v>
      </c>
      <c r="E3754">
        <v>-0.46564475358987301</v>
      </c>
      <c r="F3754">
        <v>0.64146980319602998</v>
      </c>
      <c r="G3754">
        <v>0.77790404151153703</v>
      </c>
    </row>
    <row r="3755" spans="1:7" x14ac:dyDescent="0.2">
      <c r="A3755" t="s">
        <v>1400</v>
      </c>
      <c r="B3755">
        <v>2752.2782464299798</v>
      </c>
      <c r="C3755">
        <v>-3.39651133868933E-2</v>
      </c>
      <c r="D3755">
        <v>0.13314645409025</v>
      </c>
      <c r="E3755">
        <v>-0.25509589135487598</v>
      </c>
      <c r="F3755">
        <v>0.79864903744083104</v>
      </c>
      <c r="G3755">
        <v>0.88717707937831103</v>
      </c>
    </row>
    <row r="3756" spans="1:7" x14ac:dyDescent="0.2">
      <c r="A3756" t="s">
        <v>4947</v>
      </c>
      <c r="B3756">
        <v>2915.9909641634299</v>
      </c>
      <c r="C3756">
        <v>-3.3796029179499802E-2</v>
      </c>
      <c r="D3756">
        <v>0.119014765792855</v>
      </c>
      <c r="E3756">
        <v>-0.28396501017631398</v>
      </c>
      <c r="F3756">
        <v>0.77643719514526599</v>
      </c>
      <c r="G3756">
        <v>0.87354771940854103</v>
      </c>
    </row>
    <row r="3757" spans="1:7" x14ac:dyDescent="0.2">
      <c r="A3757" t="s">
        <v>374</v>
      </c>
      <c r="B3757">
        <v>3823.8253992762998</v>
      </c>
      <c r="C3757">
        <v>-3.3767299581310403E-2</v>
      </c>
      <c r="D3757">
        <v>9.1960862815780503E-2</v>
      </c>
      <c r="E3757">
        <v>-0.36719207005434901</v>
      </c>
      <c r="F3757">
        <v>0.71347575400626995</v>
      </c>
      <c r="G3757">
        <v>0.82940291214974005</v>
      </c>
    </row>
    <row r="3758" spans="1:7" x14ac:dyDescent="0.2">
      <c r="A3758" t="s">
        <v>1787</v>
      </c>
      <c r="B3758">
        <v>20404.955555973302</v>
      </c>
      <c r="C3758">
        <v>-3.3735555427896101E-2</v>
      </c>
      <c r="D3758">
        <v>8.3126015668169295E-2</v>
      </c>
      <c r="E3758">
        <v>-0.40583630956841599</v>
      </c>
      <c r="F3758">
        <v>0.68486287783295297</v>
      </c>
      <c r="G3758">
        <v>0.81225506236082501</v>
      </c>
    </row>
    <row r="3759" spans="1:7" x14ac:dyDescent="0.2">
      <c r="A3759" t="s">
        <v>2584</v>
      </c>
      <c r="B3759">
        <v>4907.25886109167</v>
      </c>
      <c r="C3759">
        <v>-3.3657125611933798E-2</v>
      </c>
      <c r="D3759">
        <v>0.110137993397907</v>
      </c>
      <c r="E3759">
        <v>-0.30559051035492601</v>
      </c>
      <c r="F3759">
        <v>0.75991644669149006</v>
      </c>
      <c r="G3759">
        <v>0.86278385821167503</v>
      </c>
    </row>
    <row r="3760" spans="1:7" x14ac:dyDescent="0.2">
      <c r="A3760" t="s">
        <v>5203</v>
      </c>
      <c r="B3760">
        <v>1305.27889863007</v>
      </c>
      <c r="C3760">
        <v>-3.3542543545379902E-2</v>
      </c>
      <c r="D3760">
        <v>0.137673304287594</v>
      </c>
      <c r="E3760">
        <v>-0.243638690296203</v>
      </c>
      <c r="F3760">
        <v>0.80751066053111997</v>
      </c>
      <c r="G3760">
        <v>0.89169527240736901</v>
      </c>
    </row>
    <row r="3761" spans="1:7" x14ac:dyDescent="0.2">
      <c r="A3761" t="s">
        <v>4290</v>
      </c>
      <c r="B3761">
        <v>4676.4305707303402</v>
      </c>
      <c r="C3761">
        <v>-3.3438603964109498E-2</v>
      </c>
      <c r="D3761">
        <v>8.9459580352007406E-2</v>
      </c>
      <c r="E3761">
        <v>-0.373784493874603</v>
      </c>
      <c r="F3761">
        <v>0.70856465677660796</v>
      </c>
      <c r="G3761">
        <v>0.82595435759361002</v>
      </c>
    </row>
    <row r="3762" spans="1:7" x14ac:dyDescent="0.2">
      <c r="A3762" t="s">
        <v>6852</v>
      </c>
      <c r="B3762">
        <v>14121.860316406101</v>
      </c>
      <c r="C3762">
        <v>-3.3403285871800401E-2</v>
      </c>
      <c r="D3762">
        <v>0.13406445278305401</v>
      </c>
      <c r="E3762">
        <v>-0.249158409842275</v>
      </c>
      <c r="F3762">
        <v>0.80323824919167197</v>
      </c>
      <c r="G3762">
        <v>0.88941070321111404</v>
      </c>
    </row>
    <row r="3763" spans="1:7" x14ac:dyDescent="0.2">
      <c r="A3763" t="s">
        <v>3452</v>
      </c>
      <c r="B3763">
        <v>785.11834116480202</v>
      </c>
      <c r="C3763">
        <v>-3.3396453319841299E-2</v>
      </c>
      <c r="D3763">
        <v>0.15037884480831601</v>
      </c>
      <c r="E3763">
        <v>-0.22208212439995101</v>
      </c>
      <c r="F3763">
        <v>0.82424995307781601</v>
      </c>
      <c r="G3763">
        <v>0.90095928846930995</v>
      </c>
    </row>
    <row r="3764" spans="1:7" x14ac:dyDescent="0.2">
      <c r="A3764" t="s">
        <v>1753</v>
      </c>
      <c r="B3764">
        <v>8808.9431446010403</v>
      </c>
      <c r="C3764">
        <v>-3.3221566825754202E-2</v>
      </c>
      <c r="D3764">
        <v>0.114828802717022</v>
      </c>
      <c r="E3764">
        <v>-0.28931388327390101</v>
      </c>
      <c r="F3764">
        <v>0.77234118907495297</v>
      </c>
      <c r="G3764">
        <v>0.87024433016098701</v>
      </c>
    </row>
    <row r="3765" spans="1:7" x14ac:dyDescent="0.2">
      <c r="A3765" t="s">
        <v>8285</v>
      </c>
      <c r="B3765">
        <v>9360.8264975466009</v>
      </c>
      <c r="C3765">
        <v>-3.3193908896327499E-2</v>
      </c>
      <c r="D3765">
        <v>0.12852953475928899</v>
      </c>
      <c r="E3765">
        <v>-0.25825899827999199</v>
      </c>
      <c r="F3765">
        <v>0.79620702773232499</v>
      </c>
      <c r="G3765">
        <v>0.88587460708370602</v>
      </c>
    </row>
    <row r="3766" spans="1:7" x14ac:dyDescent="0.2">
      <c r="A3766" t="s">
        <v>7331</v>
      </c>
      <c r="B3766">
        <v>9261.3100797123807</v>
      </c>
      <c r="C3766">
        <v>-3.3125602140378199E-2</v>
      </c>
      <c r="D3766">
        <v>0.10845180477979099</v>
      </c>
      <c r="E3766">
        <v>-0.30544076428823802</v>
      </c>
      <c r="F3766">
        <v>0.76003047876039098</v>
      </c>
      <c r="G3766">
        <v>0.86278801226691404</v>
      </c>
    </row>
    <row r="3767" spans="1:7" x14ac:dyDescent="0.2">
      <c r="A3767" t="s">
        <v>2748</v>
      </c>
      <c r="B3767">
        <v>8659.9407068968303</v>
      </c>
      <c r="C3767">
        <v>-3.30524680838142E-2</v>
      </c>
      <c r="D3767">
        <v>9.2592563047287094E-2</v>
      </c>
      <c r="E3767">
        <v>-0.35696676920946901</v>
      </c>
      <c r="F3767">
        <v>0.72111668331381196</v>
      </c>
      <c r="G3767">
        <v>0.83436487765897904</v>
      </c>
    </row>
    <row r="3768" spans="1:7" x14ac:dyDescent="0.2">
      <c r="A3768" t="s">
        <v>706</v>
      </c>
      <c r="B3768">
        <v>8297.9064834588808</v>
      </c>
      <c r="C3768">
        <v>-3.3028869791889397E-2</v>
      </c>
      <c r="D3768">
        <v>0.10223772771045</v>
      </c>
      <c r="E3768">
        <v>-0.32305950583556697</v>
      </c>
      <c r="F3768">
        <v>0.74665017692743796</v>
      </c>
      <c r="G3768">
        <v>0.85387159758058595</v>
      </c>
    </row>
    <row r="3769" spans="1:7" x14ac:dyDescent="0.2">
      <c r="A3769" t="s">
        <v>3349</v>
      </c>
      <c r="B3769">
        <v>2232.6856718342101</v>
      </c>
      <c r="C3769">
        <v>-3.2942203477141198E-2</v>
      </c>
      <c r="D3769">
        <v>8.5204431316557694E-2</v>
      </c>
      <c r="E3769">
        <v>-0.38662547203386499</v>
      </c>
      <c r="F3769">
        <v>0.69903349772589995</v>
      </c>
      <c r="G3769">
        <v>0.81962763196468602</v>
      </c>
    </row>
    <row r="3770" spans="1:7" x14ac:dyDescent="0.2">
      <c r="A3770" t="s">
        <v>3015</v>
      </c>
      <c r="B3770">
        <v>22748.623369930399</v>
      </c>
      <c r="C3770">
        <v>-3.2870601441520798E-2</v>
      </c>
      <c r="D3770">
        <v>0.10477440972108901</v>
      </c>
      <c r="E3770">
        <v>-0.31372738370965603</v>
      </c>
      <c r="F3770">
        <v>0.75372810085795805</v>
      </c>
      <c r="G3770">
        <v>0.85900168601934102</v>
      </c>
    </row>
    <row r="3771" spans="1:7" x14ac:dyDescent="0.2">
      <c r="A3771" t="s">
        <v>6769</v>
      </c>
      <c r="B3771">
        <v>653.660388810266</v>
      </c>
      <c r="C3771">
        <v>-3.2844652666954598E-2</v>
      </c>
      <c r="D3771">
        <v>0.13141251779628699</v>
      </c>
      <c r="E3771">
        <v>-0.24993549486563801</v>
      </c>
      <c r="F3771">
        <v>0.80263723319399904</v>
      </c>
      <c r="G3771">
        <v>0.88941070321111404</v>
      </c>
    </row>
    <row r="3772" spans="1:7" x14ac:dyDescent="0.2">
      <c r="A3772" t="s">
        <v>6261</v>
      </c>
      <c r="B3772">
        <v>3024.76493322031</v>
      </c>
      <c r="C3772">
        <v>-3.2830475208803299E-2</v>
      </c>
      <c r="D3772">
        <v>9.1300625712796707E-2</v>
      </c>
      <c r="E3772">
        <v>-0.359586530239976</v>
      </c>
      <c r="F3772">
        <v>0.71915635802507705</v>
      </c>
      <c r="G3772">
        <v>0.83295973487657904</v>
      </c>
    </row>
    <row r="3773" spans="1:7" x14ac:dyDescent="0.2">
      <c r="A3773" t="s">
        <v>280</v>
      </c>
      <c r="B3773">
        <v>44.187795743994798</v>
      </c>
      <c r="C3773">
        <v>-3.2776105888937701E-2</v>
      </c>
      <c r="D3773">
        <v>0.42132745055694598</v>
      </c>
      <c r="E3773">
        <v>-7.7792476719975107E-2</v>
      </c>
      <c r="F3773">
        <v>0.93799313102207904</v>
      </c>
      <c r="G3773">
        <v>0.96539595284219404</v>
      </c>
    </row>
    <row r="3774" spans="1:7" x14ac:dyDescent="0.2">
      <c r="A3774" t="s">
        <v>8210</v>
      </c>
      <c r="B3774">
        <v>3877.4426726736801</v>
      </c>
      <c r="C3774">
        <v>-3.27537252325679E-2</v>
      </c>
      <c r="D3774">
        <v>0.110950094745958</v>
      </c>
      <c r="E3774">
        <v>-0.29521133179348902</v>
      </c>
      <c r="F3774">
        <v>0.76783244603677503</v>
      </c>
      <c r="G3774">
        <v>0.86760442386042202</v>
      </c>
    </row>
    <row r="3775" spans="1:7" x14ac:dyDescent="0.2">
      <c r="A3775" t="s">
        <v>7436</v>
      </c>
      <c r="B3775">
        <v>243.46893777496999</v>
      </c>
      <c r="C3775">
        <v>-3.2748494199030101E-2</v>
      </c>
      <c r="D3775">
        <v>0.18616814190049499</v>
      </c>
      <c r="E3775">
        <v>-0.17590815412732499</v>
      </c>
      <c r="F3775">
        <v>0.86036609917992402</v>
      </c>
      <c r="G3775">
        <v>0.92041628538243703</v>
      </c>
    </row>
    <row r="3776" spans="1:7" x14ac:dyDescent="0.2">
      <c r="A3776" t="s">
        <v>3570</v>
      </c>
      <c r="B3776">
        <v>23.017237400791899</v>
      </c>
      <c r="C3776">
        <v>-3.2701630857570503E-2</v>
      </c>
      <c r="D3776">
        <v>0.42225377874929099</v>
      </c>
      <c r="E3776">
        <v>-7.7445442772429804E-2</v>
      </c>
      <c r="F3776">
        <v>0.93826919120544305</v>
      </c>
      <c r="G3776" t="s">
        <v>65</v>
      </c>
    </row>
    <row r="3777" spans="1:7" x14ac:dyDescent="0.2">
      <c r="A3777" t="s">
        <v>1918</v>
      </c>
      <c r="B3777">
        <v>41553.060636313799</v>
      </c>
      <c r="C3777">
        <v>-3.2609970399171198E-2</v>
      </c>
      <c r="D3777">
        <v>0.101012665143649</v>
      </c>
      <c r="E3777">
        <v>-0.32283051192439199</v>
      </c>
      <c r="F3777">
        <v>0.74682360402436498</v>
      </c>
      <c r="G3777">
        <v>0.85387159758058595</v>
      </c>
    </row>
    <row r="3778" spans="1:7" x14ac:dyDescent="0.2">
      <c r="A3778" t="s">
        <v>1224</v>
      </c>
      <c r="B3778">
        <v>2766.3954138672698</v>
      </c>
      <c r="C3778">
        <v>-3.2563142758396502E-2</v>
      </c>
      <c r="D3778">
        <v>8.6589811140087097E-2</v>
      </c>
      <c r="E3778">
        <v>-0.37606206006980403</v>
      </c>
      <c r="F3778">
        <v>0.70687075917895803</v>
      </c>
      <c r="G3778">
        <v>0.82508716208778798</v>
      </c>
    </row>
    <row r="3779" spans="1:7" x14ac:dyDescent="0.2">
      <c r="A3779" t="s">
        <v>467</v>
      </c>
      <c r="B3779">
        <v>1106.9731250904699</v>
      </c>
      <c r="C3779">
        <v>-3.2515536252076899E-2</v>
      </c>
      <c r="D3779">
        <v>0.11751115587743099</v>
      </c>
      <c r="E3779">
        <v>-0.27670169703710301</v>
      </c>
      <c r="F3779">
        <v>0.78200916868646198</v>
      </c>
      <c r="G3779">
        <v>0.87746904495525702</v>
      </c>
    </row>
    <row r="3780" spans="1:7" x14ac:dyDescent="0.2">
      <c r="A3780" t="s">
        <v>3184</v>
      </c>
      <c r="B3780">
        <v>4.7911866918432304</v>
      </c>
      <c r="C3780">
        <v>-3.2450778506124899E-2</v>
      </c>
      <c r="D3780">
        <v>0.47972843032589502</v>
      </c>
      <c r="E3780">
        <v>-6.7644059544438598E-2</v>
      </c>
      <c r="F3780">
        <v>0.946068981254927</v>
      </c>
      <c r="G3780" t="s">
        <v>65</v>
      </c>
    </row>
    <row r="3781" spans="1:7" x14ac:dyDescent="0.2">
      <c r="A3781" t="s">
        <v>7359</v>
      </c>
      <c r="B3781">
        <v>1036.0309018216501</v>
      </c>
      <c r="C3781">
        <v>-3.2388280758248601E-2</v>
      </c>
      <c r="D3781">
        <v>0.14984719587762099</v>
      </c>
      <c r="E3781">
        <v>-0.21614205436783701</v>
      </c>
      <c r="F3781">
        <v>0.82887701974039396</v>
      </c>
      <c r="G3781">
        <v>0.903672477449185</v>
      </c>
    </row>
    <row r="3782" spans="1:7" x14ac:dyDescent="0.2">
      <c r="A3782" t="s">
        <v>1067</v>
      </c>
      <c r="B3782">
        <v>4228.5565064654802</v>
      </c>
      <c r="C3782">
        <v>-3.2370627467173799E-2</v>
      </c>
      <c r="D3782">
        <v>5.6246113146137998E-2</v>
      </c>
      <c r="E3782">
        <v>-0.57551758968782096</v>
      </c>
      <c r="F3782">
        <v>0.564941298056719</v>
      </c>
      <c r="G3782">
        <v>0.71901073084460898</v>
      </c>
    </row>
    <row r="3783" spans="1:7" x14ac:dyDescent="0.2">
      <c r="A3783" t="s">
        <v>5640</v>
      </c>
      <c r="B3783">
        <v>47295.113566525099</v>
      </c>
      <c r="C3783">
        <v>-3.2336254318452599E-2</v>
      </c>
      <c r="D3783">
        <v>0.120122603528248</v>
      </c>
      <c r="E3783">
        <v>-0.26919375178917498</v>
      </c>
      <c r="F3783">
        <v>0.78778058821855101</v>
      </c>
      <c r="G3783">
        <v>0.88085836906085102</v>
      </c>
    </row>
    <row r="3784" spans="1:7" x14ac:dyDescent="0.2">
      <c r="A3784" t="s">
        <v>5859</v>
      </c>
      <c r="B3784">
        <v>9006.7716706317697</v>
      </c>
      <c r="C3784">
        <v>-3.2201478825839097E-2</v>
      </c>
      <c r="D3784">
        <v>0.100346008010033</v>
      </c>
      <c r="E3784">
        <v>-0.32090443321491702</v>
      </c>
      <c r="F3784">
        <v>0.74828281425756304</v>
      </c>
      <c r="G3784">
        <v>0.854914755780674</v>
      </c>
    </row>
    <row r="3785" spans="1:7" x14ac:dyDescent="0.2">
      <c r="A3785" t="s">
        <v>1362</v>
      </c>
      <c r="B3785">
        <v>4489.1559048867803</v>
      </c>
      <c r="C3785">
        <v>-3.2144684676335897E-2</v>
      </c>
      <c r="D3785">
        <v>0.104655119164672</v>
      </c>
      <c r="E3785">
        <v>-0.307148708375718</v>
      </c>
      <c r="F3785">
        <v>0.75873018440816797</v>
      </c>
      <c r="G3785">
        <v>0.86206305981375697</v>
      </c>
    </row>
    <row r="3786" spans="1:7" x14ac:dyDescent="0.2">
      <c r="A3786" t="s">
        <v>3200</v>
      </c>
      <c r="B3786">
        <v>5142.68440644375</v>
      </c>
      <c r="C3786">
        <v>-3.2066756220370599E-2</v>
      </c>
      <c r="D3786">
        <v>9.7730936204344407E-2</v>
      </c>
      <c r="E3786">
        <v>-0.32811264749702801</v>
      </c>
      <c r="F3786">
        <v>0.74282649157080305</v>
      </c>
      <c r="G3786">
        <v>0.85103970118459205</v>
      </c>
    </row>
    <row r="3787" spans="1:7" x14ac:dyDescent="0.2">
      <c r="A3787" t="s">
        <v>5628</v>
      </c>
      <c r="B3787">
        <v>5145.1045905470601</v>
      </c>
      <c r="C3787">
        <v>-3.2014837806847302E-2</v>
      </c>
      <c r="D3787">
        <v>9.2874653869415305E-2</v>
      </c>
      <c r="E3787">
        <v>-0.34471017089184702</v>
      </c>
      <c r="F3787">
        <v>0.73031227102672602</v>
      </c>
      <c r="G3787">
        <v>0.84139292890433603</v>
      </c>
    </row>
    <row r="3788" spans="1:7" x14ac:dyDescent="0.2">
      <c r="A3788" t="s">
        <v>1410</v>
      </c>
      <c r="B3788">
        <v>23729.495918480199</v>
      </c>
      <c r="C3788">
        <v>-3.1980920510304801E-2</v>
      </c>
      <c r="D3788">
        <v>0.22796778024981401</v>
      </c>
      <c r="E3788">
        <v>-0.14028701983788699</v>
      </c>
      <c r="F3788">
        <v>0.88843321957424903</v>
      </c>
      <c r="G3788">
        <v>0.938345141390308</v>
      </c>
    </row>
    <row r="3789" spans="1:7" x14ac:dyDescent="0.2">
      <c r="A3789" t="s">
        <v>3418</v>
      </c>
      <c r="B3789">
        <v>8732.2967887517007</v>
      </c>
      <c r="C3789">
        <v>-3.1833391639614898E-2</v>
      </c>
      <c r="D3789">
        <v>6.7316447295599893E-2</v>
      </c>
      <c r="E3789">
        <v>-0.47289173624728198</v>
      </c>
      <c r="F3789">
        <v>0.63629042093169796</v>
      </c>
      <c r="G3789">
        <v>0.774707034854758</v>
      </c>
    </row>
    <row r="3790" spans="1:7" x14ac:dyDescent="0.2">
      <c r="A3790" t="s">
        <v>166</v>
      </c>
      <c r="B3790">
        <v>1342.43897694629</v>
      </c>
      <c r="C3790">
        <v>-3.14952426429463E-2</v>
      </c>
      <c r="D3790">
        <v>0.15457922950815001</v>
      </c>
      <c r="E3790">
        <v>-0.20374821858771</v>
      </c>
      <c r="F3790">
        <v>0.83855025948203699</v>
      </c>
      <c r="G3790">
        <v>0.90826484389234896</v>
      </c>
    </row>
    <row r="3791" spans="1:7" x14ac:dyDescent="0.2">
      <c r="A3791" t="s">
        <v>8120</v>
      </c>
      <c r="B3791">
        <v>3673.9509789313402</v>
      </c>
      <c r="C3791">
        <v>-3.1357365118606997E-2</v>
      </c>
      <c r="D3791">
        <v>8.4109626254987996E-2</v>
      </c>
      <c r="E3791">
        <v>-0.37281541382128602</v>
      </c>
      <c r="F3791">
        <v>0.70928583003314705</v>
      </c>
      <c r="G3791">
        <v>0.82654849930964702</v>
      </c>
    </row>
    <row r="3792" spans="1:7" x14ac:dyDescent="0.2">
      <c r="A3792" t="s">
        <v>3454</v>
      </c>
      <c r="B3792">
        <v>10097.1535983456</v>
      </c>
      <c r="C3792">
        <v>-3.1319279113256097E-2</v>
      </c>
      <c r="D3792">
        <v>7.9645255265387099E-2</v>
      </c>
      <c r="E3792">
        <v>-0.393234713215454</v>
      </c>
      <c r="F3792">
        <v>0.69414613316226104</v>
      </c>
      <c r="G3792">
        <v>0.81671593154069599</v>
      </c>
    </row>
    <row r="3793" spans="1:7" x14ac:dyDescent="0.2">
      <c r="A3793" t="s">
        <v>7757</v>
      </c>
      <c r="B3793">
        <v>3648.5717147642799</v>
      </c>
      <c r="C3793">
        <v>-3.1247780609711499E-2</v>
      </c>
      <c r="D3793">
        <v>7.3524881557706798E-2</v>
      </c>
      <c r="E3793">
        <v>-0.424996000642128</v>
      </c>
      <c r="F3793">
        <v>0.67083959020967399</v>
      </c>
      <c r="G3793">
        <v>0.801582555284167</v>
      </c>
    </row>
    <row r="3794" spans="1:7" x14ac:dyDescent="0.2">
      <c r="A3794" t="s">
        <v>5694</v>
      </c>
      <c r="B3794">
        <v>9738.3484192508804</v>
      </c>
      <c r="C3794">
        <v>-3.12007915188297E-2</v>
      </c>
      <c r="D3794">
        <v>0.10340702584068399</v>
      </c>
      <c r="E3794">
        <v>-0.30172796543727798</v>
      </c>
      <c r="F3794">
        <v>0.762859447923812</v>
      </c>
      <c r="G3794">
        <v>0.86440927687574098</v>
      </c>
    </row>
    <row r="3795" spans="1:7" x14ac:dyDescent="0.2">
      <c r="A3795" t="s">
        <v>6611</v>
      </c>
      <c r="B3795">
        <v>7713.8355143275303</v>
      </c>
      <c r="C3795">
        <v>-3.1152608032240701E-2</v>
      </c>
      <c r="D3795">
        <v>8.1092407929619498E-2</v>
      </c>
      <c r="E3795">
        <v>-0.38416183250197999</v>
      </c>
      <c r="F3795">
        <v>0.70085850512168002</v>
      </c>
      <c r="G3795">
        <v>0.82069524493566404</v>
      </c>
    </row>
    <row r="3796" spans="1:7" x14ac:dyDescent="0.2">
      <c r="A3796" t="s">
        <v>7079</v>
      </c>
      <c r="B3796">
        <v>1495.83932968247</v>
      </c>
      <c r="C3796">
        <v>-3.1056513300783E-2</v>
      </c>
      <c r="D3796">
        <v>0.106977046731452</v>
      </c>
      <c r="E3796">
        <v>-0.29031006416493299</v>
      </c>
      <c r="F3796">
        <v>0.77157904014858403</v>
      </c>
      <c r="G3796">
        <v>0.86984069545788201</v>
      </c>
    </row>
    <row r="3797" spans="1:7" x14ac:dyDescent="0.2">
      <c r="A3797" t="s">
        <v>6430</v>
      </c>
      <c r="B3797">
        <v>735.90364979936703</v>
      </c>
      <c r="C3797">
        <v>-3.10438508588185E-2</v>
      </c>
      <c r="D3797">
        <v>0.124748890484551</v>
      </c>
      <c r="E3797">
        <v>-0.24885071713453799</v>
      </c>
      <c r="F3797">
        <v>0.80347625821595803</v>
      </c>
      <c r="G3797">
        <v>0.88941070321111404</v>
      </c>
    </row>
    <row r="3798" spans="1:7" x14ac:dyDescent="0.2">
      <c r="A3798" t="s">
        <v>8098</v>
      </c>
      <c r="B3798">
        <v>7.6781664798472402</v>
      </c>
      <c r="C3798">
        <v>-3.0948813365256098E-2</v>
      </c>
      <c r="D3798">
        <v>0.48324852936484303</v>
      </c>
      <c r="E3798">
        <v>-6.40432644584219E-2</v>
      </c>
      <c r="F3798">
        <v>0.94893577743839297</v>
      </c>
      <c r="G3798" t="s">
        <v>65</v>
      </c>
    </row>
    <row r="3799" spans="1:7" x14ac:dyDescent="0.2">
      <c r="A3799" t="s">
        <v>1649</v>
      </c>
      <c r="B3799">
        <v>3759.3477452305301</v>
      </c>
      <c r="C3799">
        <v>-3.0913327095520499E-2</v>
      </c>
      <c r="D3799">
        <v>0.1020827712635</v>
      </c>
      <c r="E3799">
        <v>-0.30282609604833099</v>
      </c>
      <c r="F3799">
        <v>0.76202239485787904</v>
      </c>
      <c r="G3799">
        <v>0.86421447383751804</v>
      </c>
    </row>
    <row r="3800" spans="1:7" x14ac:dyDescent="0.2">
      <c r="A3800" t="s">
        <v>3813</v>
      </c>
      <c r="B3800">
        <v>1282.15627314265</v>
      </c>
      <c r="C3800">
        <v>-3.0851401704591601E-2</v>
      </c>
      <c r="D3800">
        <v>0.10996497284793399</v>
      </c>
      <c r="E3800">
        <v>-0.28055662549250698</v>
      </c>
      <c r="F3800">
        <v>0.77905048810510402</v>
      </c>
      <c r="G3800">
        <v>0.87522817843023804</v>
      </c>
    </row>
    <row r="3801" spans="1:7" x14ac:dyDescent="0.2">
      <c r="A3801" t="s">
        <v>856</v>
      </c>
      <c r="B3801">
        <v>449.25942542432199</v>
      </c>
      <c r="C3801">
        <v>-3.0840502914421201E-2</v>
      </c>
      <c r="D3801">
        <v>0.138179961818201</v>
      </c>
      <c r="E3801">
        <v>-0.22319084843138901</v>
      </c>
      <c r="F3801">
        <v>0.82338697420645302</v>
      </c>
      <c r="G3801">
        <v>0.90057590280842903</v>
      </c>
    </row>
    <row r="3802" spans="1:7" x14ac:dyDescent="0.2">
      <c r="A3802" t="s">
        <v>2041</v>
      </c>
      <c r="B3802">
        <v>1561.0446600579</v>
      </c>
      <c r="C3802">
        <v>-3.0831972736124799E-2</v>
      </c>
      <c r="D3802">
        <v>0.17077772533239599</v>
      </c>
      <c r="E3802">
        <v>-0.18053860757376</v>
      </c>
      <c r="F3802">
        <v>0.856729747855559</v>
      </c>
      <c r="G3802">
        <v>0.91891553773146295</v>
      </c>
    </row>
    <row r="3803" spans="1:7" x14ac:dyDescent="0.2">
      <c r="A3803" t="s">
        <v>7298</v>
      </c>
      <c r="B3803">
        <v>6238.6087069523601</v>
      </c>
      <c r="C3803">
        <v>-3.0774364791285001E-2</v>
      </c>
      <c r="D3803">
        <v>7.47868738513595E-2</v>
      </c>
      <c r="E3803">
        <v>-0.41149419953626798</v>
      </c>
      <c r="F3803">
        <v>0.68071019364823004</v>
      </c>
      <c r="G3803">
        <v>0.80924533084388905</v>
      </c>
    </row>
    <row r="3804" spans="1:7" x14ac:dyDescent="0.2">
      <c r="A3804" t="s">
        <v>1902</v>
      </c>
      <c r="B3804">
        <v>1930.5756265039799</v>
      </c>
      <c r="C3804">
        <v>-3.0722353834995102E-2</v>
      </c>
      <c r="D3804">
        <v>8.0826779123154294E-2</v>
      </c>
      <c r="E3804">
        <v>-0.38010117647004099</v>
      </c>
      <c r="F3804">
        <v>0.70387031251683796</v>
      </c>
      <c r="G3804">
        <v>0.82281355360312902</v>
      </c>
    </row>
    <row r="3805" spans="1:7" x14ac:dyDescent="0.2">
      <c r="A3805" t="s">
        <v>6218</v>
      </c>
      <c r="B3805">
        <v>1762.1919282787701</v>
      </c>
      <c r="C3805">
        <v>-3.07162550280007E-2</v>
      </c>
      <c r="D3805">
        <v>9.5868835752127304E-2</v>
      </c>
      <c r="E3805">
        <v>-0.32039874884283398</v>
      </c>
      <c r="F3805">
        <v>0.74866607387829598</v>
      </c>
      <c r="G3805">
        <v>0.85522763400652402</v>
      </c>
    </row>
    <row r="3806" spans="1:7" x14ac:dyDescent="0.2">
      <c r="A3806" t="s">
        <v>6637</v>
      </c>
      <c r="B3806">
        <v>9368.8152952374003</v>
      </c>
      <c r="C3806">
        <v>-3.0495534310229701E-2</v>
      </c>
      <c r="D3806">
        <v>6.19501843716566E-2</v>
      </c>
      <c r="E3806">
        <v>-0.49225897581318701</v>
      </c>
      <c r="F3806">
        <v>0.62253627738443795</v>
      </c>
      <c r="G3806">
        <v>0.76431067697724997</v>
      </c>
    </row>
    <row r="3807" spans="1:7" x14ac:dyDescent="0.2">
      <c r="A3807" t="s">
        <v>262</v>
      </c>
      <c r="B3807">
        <v>48.019176597583801</v>
      </c>
      <c r="C3807">
        <v>-3.04677995224127E-2</v>
      </c>
      <c r="D3807">
        <v>0.299273445762202</v>
      </c>
      <c r="E3807">
        <v>-0.101805890077605</v>
      </c>
      <c r="F3807">
        <v>0.91891075033949399</v>
      </c>
      <c r="G3807">
        <v>0.95583836798454103</v>
      </c>
    </row>
    <row r="3808" spans="1:7" x14ac:dyDescent="0.2">
      <c r="A3808" t="s">
        <v>7678</v>
      </c>
      <c r="B3808">
        <v>6069.7056215218299</v>
      </c>
      <c r="C3808">
        <v>-3.0446033829521501E-2</v>
      </c>
      <c r="D3808">
        <v>6.2363721099774998E-2</v>
      </c>
      <c r="E3808">
        <v>-0.48820104529701103</v>
      </c>
      <c r="F3808">
        <v>0.625407444228684</v>
      </c>
      <c r="G3808">
        <v>0.76615107217295397</v>
      </c>
    </row>
    <row r="3809" spans="1:7" x14ac:dyDescent="0.2">
      <c r="A3809" t="s">
        <v>700</v>
      </c>
      <c r="B3809">
        <v>1059.48611146497</v>
      </c>
      <c r="C3809">
        <v>-3.0361683435314101E-2</v>
      </c>
      <c r="D3809">
        <v>0.10445600209108601</v>
      </c>
      <c r="E3809">
        <v>-0.29066480458287802</v>
      </c>
      <c r="F3809">
        <v>0.77130769178421399</v>
      </c>
      <c r="G3809">
        <v>0.86983762337704595</v>
      </c>
    </row>
    <row r="3810" spans="1:7" x14ac:dyDescent="0.2">
      <c r="A3810" t="s">
        <v>3328</v>
      </c>
      <c r="B3810">
        <v>793.63916564654005</v>
      </c>
      <c r="C3810">
        <v>-3.03001945734067E-2</v>
      </c>
      <c r="D3810">
        <v>0.12702252257782301</v>
      </c>
      <c r="E3810">
        <v>-0.23854190547068299</v>
      </c>
      <c r="F3810">
        <v>0.81146081734000597</v>
      </c>
      <c r="G3810">
        <v>0.89326107596597304</v>
      </c>
    </row>
    <row r="3811" spans="1:7" x14ac:dyDescent="0.2">
      <c r="A3811" t="s">
        <v>3837</v>
      </c>
      <c r="B3811">
        <v>1237.71301343134</v>
      </c>
      <c r="C3811">
        <v>-3.0251975630974499E-2</v>
      </c>
      <c r="D3811">
        <v>0.206005330363245</v>
      </c>
      <c r="E3811">
        <v>-0.146850450799656</v>
      </c>
      <c r="F3811">
        <v>0.883250062329904</v>
      </c>
      <c r="G3811">
        <v>0.93475410344529297</v>
      </c>
    </row>
    <row r="3812" spans="1:7" x14ac:dyDescent="0.2">
      <c r="A3812" t="s">
        <v>6950</v>
      </c>
      <c r="B3812">
        <v>3347.12414124937</v>
      </c>
      <c r="C3812">
        <v>-3.0193701387050399E-2</v>
      </c>
      <c r="D3812">
        <v>0.110341647754526</v>
      </c>
      <c r="E3812">
        <v>-0.27363830431662201</v>
      </c>
      <c r="F3812">
        <v>0.78436259448980195</v>
      </c>
      <c r="G3812">
        <v>0.879174419433149</v>
      </c>
    </row>
    <row r="3813" spans="1:7" x14ac:dyDescent="0.2">
      <c r="A3813" t="s">
        <v>2115</v>
      </c>
      <c r="B3813">
        <v>10503.4662045197</v>
      </c>
      <c r="C3813">
        <v>-2.9975069426253501E-2</v>
      </c>
      <c r="D3813">
        <v>0.115076253877245</v>
      </c>
      <c r="E3813">
        <v>-0.26048005923297302</v>
      </c>
      <c r="F3813">
        <v>0.79449349499464905</v>
      </c>
      <c r="G3813">
        <v>0.88469453709019497</v>
      </c>
    </row>
    <row r="3814" spans="1:7" x14ac:dyDescent="0.2">
      <c r="A3814" t="s">
        <v>2973</v>
      </c>
      <c r="B3814">
        <v>4875.2407105775201</v>
      </c>
      <c r="C3814">
        <v>-2.9969144656838798E-2</v>
      </c>
      <c r="D3814">
        <v>0.110223085897263</v>
      </c>
      <c r="E3814">
        <v>-0.27189535125856001</v>
      </c>
      <c r="F3814">
        <v>0.7857024857928</v>
      </c>
      <c r="G3814">
        <v>0.87973139306024395</v>
      </c>
    </row>
    <row r="3815" spans="1:7" x14ac:dyDescent="0.2">
      <c r="A3815" t="s">
        <v>2807</v>
      </c>
      <c r="B3815">
        <v>2389.2317871618998</v>
      </c>
      <c r="C3815">
        <v>-2.9911416115764099E-2</v>
      </c>
      <c r="D3815">
        <v>8.9012379869458397E-2</v>
      </c>
      <c r="E3815">
        <v>-0.336036584569819</v>
      </c>
      <c r="F3815">
        <v>0.73684327846809206</v>
      </c>
      <c r="G3815">
        <v>0.84617363123036204</v>
      </c>
    </row>
    <row r="3816" spans="1:7" x14ac:dyDescent="0.2">
      <c r="A3816" t="s">
        <v>5261</v>
      </c>
      <c r="B3816">
        <v>6401.4112398378102</v>
      </c>
      <c r="C3816">
        <v>-2.9862915590877701E-2</v>
      </c>
      <c r="D3816">
        <v>0.116888493502223</v>
      </c>
      <c r="E3816">
        <v>-0.25548208122221899</v>
      </c>
      <c r="F3816">
        <v>0.79835078163082096</v>
      </c>
      <c r="G3816">
        <v>0.88709425160030198</v>
      </c>
    </row>
    <row r="3817" spans="1:7" x14ac:dyDescent="0.2">
      <c r="A3817" t="s">
        <v>7948</v>
      </c>
      <c r="B3817">
        <v>1043.15944358815</v>
      </c>
      <c r="C3817">
        <v>-2.9826567807766501E-2</v>
      </c>
      <c r="D3817">
        <v>0.14549746489393101</v>
      </c>
      <c r="E3817">
        <v>-0.20499716493005801</v>
      </c>
      <c r="F3817">
        <v>0.83757434004867604</v>
      </c>
      <c r="G3817">
        <v>0.90771088536815503</v>
      </c>
    </row>
    <row r="3818" spans="1:7" x14ac:dyDescent="0.2">
      <c r="A3818" t="s">
        <v>5359</v>
      </c>
      <c r="B3818">
        <v>3145.8089206538598</v>
      </c>
      <c r="C3818">
        <v>-2.9752523671277301E-2</v>
      </c>
      <c r="D3818">
        <v>0.12808649225063201</v>
      </c>
      <c r="E3818">
        <v>-0.23228463164608601</v>
      </c>
      <c r="F3818">
        <v>0.81631694820168599</v>
      </c>
      <c r="G3818">
        <v>0.89635476669371805</v>
      </c>
    </row>
    <row r="3819" spans="1:7" x14ac:dyDescent="0.2">
      <c r="A3819" t="s">
        <v>3281</v>
      </c>
      <c r="B3819">
        <v>7946.3626516177101</v>
      </c>
      <c r="C3819">
        <v>-2.9607307482410101E-2</v>
      </c>
      <c r="D3819">
        <v>0.14476445569192201</v>
      </c>
      <c r="E3819">
        <v>-0.20452055955930401</v>
      </c>
      <c r="F3819">
        <v>0.83794672732418796</v>
      </c>
      <c r="G3819">
        <v>0.90798857325938098</v>
      </c>
    </row>
    <row r="3820" spans="1:7" x14ac:dyDescent="0.2">
      <c r="A3820" t="s">
        <v>1981</v>
      </c>
      <c r="B3820">
        <v>6955.5280990011697</v>
      </c>
      <c r="C3820">
        <v>-2.9503119425707301E-2</v>
      </c>
      <c r="D3820">
        <v>5.8965972350422398E-2</v>
      </c>
      <c r="E3820">
        <v>-0.50034143845498602</v>
      </c>
      <c r="F3820">
        <v>0.61683468069495395</v>
      </c>
      <c r="G3820">
        <v>0.76016264336078199</v>
      </c>
    </row>
    <row r="3821" spans="1:7" x14ac:dyDescent="0.2">
      <c r="A3821" t="s">
        <v>3403</v>
      </c>
      <c r="B3821">
        <v>2158.77827945852</v>
      </c>
      <c r="C3821">
        <v>-2.9467879302643701E-2</v>
      </c>
      <c r="D3821">
        <v>0.12087312414783601</v>
      </c>
      <c r="E3821">
        <v>-0.243791823123579</v>
      </c>
      <c r="F3821">
        <v>0.80739205349861398</v>
      </c>
      <c r="G3821">
        <v>0.89169026309673105</v>
      </c>
    </row>
    <row r="3822" spans="1:7" x14ac:dyDescent="0.2">
      <c r="A3822" t="s">
        <v>1735</v>
      </c>
      <c r="B3822">
        <v>1307.38655175948</v>
      </c>
      <c r="C3822">
        <v>-2.9446301385663499E-2</v>
      </c>
      <c r="D3822">
        <v>0.17816745340798101</v>
      </c>
      <c r="E3822">
        <v>-0.16527317881249201</v>
      </c>
      <c r="F3822">
        <v>0.86872896869535499</v>
      </c>
      <c r="G3822">
        <v>0.925436678698772</v>
      </c>
    </row>
    <row r="3823" spans="1:7" x14ac:dyDescent="0.2">
      <c r="A3823" t="s">
        <v>3207</v>
      </c>
      <c r="B3823">
        <v>7.7505305132785702</v>
      </c>
      <c r="C3823">
        <v>-2.9438649583390999E-2</v>
      </c>
      <c r="D3823">
        <v>0.47896838424104099</v>
      </c>
      <c r="E3823">
        <v>-6.1462615387524198E-2</v>
      </c>
      <c r="F3823">
        <v>0.95099078669091996</v>
      </c>
      <c r="G3823" t="s">
        <v>65</v>
      </c>
    </row>
    <row r="3824" spans="1:7" x14ac:dyDescent="0.2">
      <c r="A3824" t="s">
        <v>4070</v>
      </c>
      <c r="B3824">
        <v>98336.482106532494</v>
      </c>
      <c r="C3824">
        <v>-2.9280425422082802E-2</v>
      </c>
      <c r="D3824">
        <v>0.102393495516646</v>
      </c>
      <c r="E3824">
        <v>-0.285959818778943</v>
      </c>
      <c r="F3824">
        <v>0.77490889696877097</v>
      </c>
      <c r="G3824">
        <v>0.872330479205773</v>
      </c>
    </row>
    <row r="3825" spans="1:7" x14ac:dyDescent="0.2">
      <c r="A3825" t="s">
        <v>3729</v>
      </c>
      <c r="B3825">
        <v>106.386661966628</v>
      </c>
      <c r="C3825">
        <v>-2.91325404265E-2</v>
      </c>
      <c r="D3825">
        <v>0.25705992465720601</v>
      </c>
      <c r="E3825">
        <v>-0.113329763343503</v>
      </c>
      <c r="F3825">
        <v>0.909769121504029</v>
      </c>
      <c r="G3825">
        <v>0.95063029311549196</v>
      </c>
    </row>
    <row r="3826" spans="1:7" x14ac:dyDescent="0.2">
      <c r="A3826" t="s">
        <v>6074</v>
      </c>
      <c r="B3826">
        <v>1016.34349780496</v>
      </c>
      <c r="C3826">
        <v>-2.9129193400916801E-2</v>
      </c>
      <c r="D3826">
        <v>0.109492402122791</v>
      </c>
      <c r="E3826">
        <v>-0.266038490673075</v>
      </c>
      <c r="F3826">
        <v>0.79020956556398603</v>
      </c>
      <c r="G3826">
        <v>0.88221285256966298</v>
      </c>
    </row>
    <row r="3827" spans="1:7" x14ac:dyDescent="0.2">
      <c r="A3827" t="s">
        <v>959</v>
      </c>
      <c r="B3827">
        <v>11208.982598205401</v>
      </c>
      <c r="C3827">
        <v>-2.89029944518924E-2</v>
      </c>
      <c r="D3827">
        <v>6.2513454626612702E-2</v>
      </c>
      <c r="E3827">
        <v>-0.46234837963327102</v>
      </c>
      <c r="F3827">
        <v>0.64383151087104795</v>
      </c>
      <c r="G3827">
        <v>0.77980026657560997</v>
      </c>
    </row>
    <row r="3828" spans="1:7" x14ac:dyDescent="0.2">
      <c r="A3828" t="s">
        <v>5356</v>
      </c>
      <c r="B3828">
        <v>2030.8107851887901</v>
      </c>
      <c r="C3828">
        <v>-2.8897990007917599E-2</v>
      </c>
      <c r="D3828">
        <v>0.107647039177246</v>
      </c>
      <c r="E3828">
        <v>-0.26845132229169599</v>
      </c>
      <c r="F3828">
        <v>0.78835193923528302</v>
      </c>
      <c r="G3828">
        <v>0.88124511783243298</v>
      </c>
    </row>
    <row r="3829" spans="1:7" x14ac:dyDescent="0.2">
      <c r="A3829" t="s">
        <v>2916</v>
      </c>
      <c r="B3829">
        <v>19.594980237002201</v>
      </c>
      <c r="C3829">
        <v>-2.8837608386733899E-2</v>
      </c>
      <c r="D3829">
        <v>0.425256864956012</v>
      </c>
      <c r="E3829">
        <v>-6.7812211308374198E-2</v>
      </c>
      <c r="F3829">
        <v>0.94593512292191195</v>
      </c>
      <c r="G3829" t="s">
        <v>65</v>
      </c>
    </row>
    <row r="3830" spans="1:7" x14ac:dyDescent="0.2">
      <c r="A3830" t="s">
        <v>2224</v>
      </c>
      <c r="B3830">
        <v>572.96764307760304</v>
      </c>
      <c r="C3830">
        <v>-2.87216514329359E-2</v>
      </c>
      <c r="D3830">
        <v>0.15992622698484099</v>
      </c>
      <c r="E3830">
        <v>-0.17959312849704301</v>
      </c>
      <c r="F3830">
        <v>0.85747199963531195</v>
      </c>
      <c r="G3830">
        <v>0.91897112083377297</v>
      </c>
    </row>
    <row r="3831" spans="1:7" x14ac:dyDescent="0.2">
      <c r="A3831" t="s">
        <v>5650</v>
      </c>
      <c r="B3831">
        <v>9.1758637565562093</v>
      </c>
      <c r="C3831">
        <v>-2.8720198293743102E-2</v>
      </c>
      <c r="D3831">
        <v>0.45518301840839198</v>
      </c>
      <c r="E3831">
        <v>-6.3095935332049699E-2</v>
      </c>
      <c r="F3831">
        <v>0.94969011098691203</v>
      </c>
      <c r="G3831" t="s">
        <v>65</v>
      </c>
    </row>
    <row r="3832" spans="1:7" x14ac:dyDescent="0.2">
      <c r="A3832" t="s">
        <v>5332</v>
      </c>
      <c r="B3832">
        <v>9071.2771636451998</v>
      </c>
      <c r="C3832">
        <v>-2.87092233557436E-2</v>
      </c>
      <c r="D3832">
        <v>8.8289076763462801E-2</v>
      </c>
      <c r="E3832">
        <v>-0.32517299317399301</v>
      </c>
      <c r="F3832">
        <v>0.74505014727893104</v>
      </c>
      <c r="G3832">
        <v>0.85302912230461503</v>
      </c>
    </row>
    <row r="3833" spans="1:7" x14ac:dyDescent="0.2">
      <c r="A3833" t="s">
        <v>1241</v>
      </c>
      <c r="B3833">
        <v>46318.3521996708</v>
      </c>
      <c r="C3833">
        <v>-2.86400997344404E-2</v>
      </c>
      <c r="D3833">
        <v>9.4591860258221902E-2</v>
      </c>
      <c r="E3833">
        <v>-0.30277552060248197</v>
      </c>
      <c r="F3833">
        <v>0.76206094002328395</v>
      </c>
      <c r="G3833">
        <v>0.86421447383751804</v>
      </c>
    </row>
    <row r="3834" spans="1:7" x14ac:dyDescent="0.2">
      <c r="A3834" t="s">
        <v>6923</v>
      </c>
      <c r="B3834">
        <v>11274.7000279354</v>
      </c>
      <c r="C3834">
        <v>-2.8497687311876501E-2</v>
      </c>
      <c r="D3834">
        <v>8.0765777435790803E-2</v>
      </c>
      <c r="E3834">
        <v>-0.35284359560003398</v>
      </c>
      <c r="F3834">
        <v>0.72420569854393602</v>
      </c>
      <c r="G3834">
        <v>0.83688924300598799</v>
      </c>
    </row>
    <row r="3835" spans="1:7" x14ac:dyDescent="0.2">
      <c r="A3835" t="s">
        <v>1810</v>
      </c>
      <c r="B3835">
        <v>5722.2596828169198</v>
      </c>
      <c r="C3835">
        <v>-2.8367763143326501E-2</v>
      </c>
      <c r="D3835">
        <v>9.2573757206298998E-2</v>
      </c>
      <c r="E3835">
        <v>-0.30643417745387003</v>
      </c>
      <c r="F3835">
        <v>0.75927408930381701</v>
      </c>
      <c r="G3835">
        <v>0.86230503502657796</v>
      </c>
    </row>
    <row r="3836" spans="1:7" x14ac:dyDescent="0.2">
      <c r="A3836" t="s">
        <v>3615</v>
      </c>
      <c r="B3836">
        <v>5244.7954419975304</v>
      </c>
      <c r="C3836">
        <v>-2.8268185550224499E-2</v>
      </c>
      <c r="D3836">
        <v>8.7208885907217606E-2</v>
      </c>
      <c r="E3836">
        <v>-0.32414340873817998</v>
      </c>
      <c r="F3836">
        <v>0.74582946410630702</v>
      </c>
      <c r="G3836">
        <v>0.85335903409236002</v>
      </c>
    </row>
    <row r="3837" spans="1:7" x14ac:dyDescent="0.2">
      <c r="A3837" t="s">
        <v>143</v>
      </c>
      <c r="B3837">
        <v>3904.5654134318602</v>
      </c>
      <c r="C3837">
        <v>-2.7927677190866099E-2</v>
      </c>
      <c r="D3837">
        <v>9.79451263720761E-2</v>
      </c>
      <c r="E3837">
        <v>-0.28513595546116099</v>
      </c>
      <c r="F3837">
        <v>0.77553998443180605</v>
      </c>
      <c r="G3837">
        <v>0.87291519917975902</v>
      </c>
    </row>
    <row r="3838" spans="1:7" x14ac:dyDescent="0.2">
      <c r="A3838" t="s">
        <v>2042</v>
      </c>
      <c r="B3838">
        <v>1597.7161122863399</v>
      </c>
      <c r="C3838">
        <v>-2.7914468327907602E-2</v>
      </c>
      <c r="D3838">
        <v>0.14522397451484001</v>
      </c>
      <c r="E3838">
        <v>-0.19221666684969499</v>
      </c>
      <c r="F3838">
        <v>0.84757249107011801</v>
      </c>
      <c r="G3838">
        <v>0.91322869230807902</v>
      </c>
    </row>
    <row r="3839" spans="1:7" x14ac:dyDescent="0.2">
      <c r="A3839" t="s">
        <v>5215</v>
      </c>
      <c r="B3839">
        <v>170.16041326974201</v>
      </c>
      <c r="C3839">
        <v>-2.77380723853358E-2</v>
      </c>
      <c r="D3839">
        <v>0.24003629360758799</v>
      </c>
      <c r="E3839">
        <v>-0.11555782656218699</v>
      </c>
      <c r="F3839">
        <v>0.90800298843756999</v>
      </c>
      <c r="G3839">
        <v>0.94967635768586001</v>
      </c>
    </row>
    <row r="3840" spans="1:7" x14ac:dyDescent="0.2">
      <c r="A3840" t="s">
        <v>442</v>
      </c>
      <c r="B3840">
        <v>2302.2249417277699</v>
      </c>
      <c r="C3840">
        <v>-2.7698881244462899E-2</v>
      </c>
      <c r="D3840">
        <v>0.111280817777343</v>
      </c>
      <c r="E3840">
        <v>-0.248909756395612</v>
      </c>
      <c r="F3840">
        <v>0.8034305882617</v>
      </c>
      <c r="G3840">
        <v>0.88941070321111404</v>
      </c>
    </row>
    <row r="3841" spans="1:7" x14ac:dyDescent="0.2">
      <c r="A3841" t="s">
        <v>1332</v>
      </c>
      <c r="B3841">
        <v>47.800134998108398</v>
      </c>
      <c r="C3841">
        <v>-2.76900819606829E-2</v>
      </c>
      <c r="D3841">
        <v>0.29598582435836601</v>
      </c>
      <c r="E3841">
        <v>-9.3552054463111697E-2</v>
      </c>
      <c r="F3841">
        <v>0.925464997495825</v>
      </c>
      <c r="G3841">
        <v>0.95911753317987303</v>
      </c>
    </row>
    <row r="3842" spans="1:7" x14ac:dyDescent="0.2">
      <c r="A3842" t="s">
        <v>1098</v>
      </c>
      <c r="B3842">
        <v>4351.1436556736098</v>
      </c>
      <c r="C3842">
        <v>-2.7577849229484599E-2</v>
      </c>
      <c r="D3842">
        <v>7.8743430586961899E-2</v>
      </c>
      <c r="E3842">
        <v>-0.35022412693879801</v>
      </c>
      <c r="F3842">
        <v>0.72617050130675298</v>
      </c>
      <c r="G3842">
        <v>0.83785606032692095</v>
      </c>
    </row>
    <row r="3843" spans="1:7" x14ac:dyDescent="0.2">
      <c r="A3843" t="s">
        <v>6920</v>
      </c>
      <c r="B3843">
        <v>9376.7629537657795</v>
      </c>
      <c r="C3843">
        <v>-2.7528249948223501E-2</v>
      </c>
      <c r="D3843">
        <v>0.10250617753762201</v>
      </c>
      <c r="E3843">
        <v>-0.26855210690223902</v>
      </c>
      <c r="F3843">
        <v>0.78827437179676496</v>
      </c>
      <c r="G3843">
        <v>0.88124511783243298</v>
      </c>
    </row>
    <row r="3844" spans="1:7" x14ac:dyDescent="0.2">
      <c r="A3844" t="s">
        <v>6479</v>
      </c>
      <c r="B3844">
        <v>19.403608696674201</v>
      </c>
      <c r="C3844">
        <v>-2.7436714980818799E-2</v>
      </c>
      <c r="D3844">
        <v>0.42810782181139301</v>
      </c>
      <c r="E3844">
        <v>-6.4088329114683401E-2</v>
      </c>
      <c r="F3844">
        <v>0.94889989475944603</v>
      </c>
      <c r="G3844" t="s">
        <v>65</v>
      </c>
    </row>
    <row r="3845" spans="1:7" x14ac:dyDescent="0.2">
      <c r="A3845" t="s">
        <v>2492</v>
      </c>
      <c r="B3845">
        <v>1320.66564985122</v>
      </c>
      <c r="C3845">
        <v>-2.7435115156222298E-2</v>
      </c>
      <c r="D3845">
        <v>8.47598115088041E-2</v>
      </c>
      <c r="E3845">
        <v>-0.32368070041510899</v>
      </c>
      <c r="F3845">
        <v>0.74617978375287997</v>
      </c>
      <c r="G3845">
        <v>0.85363491432698102</v>
      </c>
    </row>
    <row r="3846" spans="1:7" x14ac:dyDescent="0.2">
      <c r="A3846" t="s">
        <v>2213</v>
      </c>
      <c r="B3846">
        <v>4083.6744950498801</v>
      </c>
      <c r="C3846">
        <v>-2.7291074063505099E-2</v>
      </c>
      <c r="D3846">
        <v>6.9282902572392502E-2</v>
      </c>
      <c r="E3846">
        <v>-0.39390777594788501</v>
      </c>
      <c r="F3846">
        <v>0.69364912919546495</v>
      </c>
      <c r="G3846">
        <v>0.81648174114153804</v>
      </c>
    </row>
    <row r="3847" spans="1:7" x14ac:dyDescent="0.2">
      <c r="A3847" t="s">
        <v>5188</v>
      </c>
      <c r="B3847">
        <v>5602.1337107562504</v>
      </c>
      <c r="C3847">
        <v>-2.72740465323301E-2</v>
      </c>
      <c r="D3847">
        <v>7.1075183570124004E-2</v>
      </c>
      <c r="E3847">
        <v>-0.38373515427394</v>
      </c>
      <c r="F3847">
        <v>0.70117475434462495</v>
      </c>
      <c r="G3847">
        <v>0.82086972829833404</v>
      </c>
    </row>
    <row r="3848" spans="1:7" x14ac:dyDescent="0.2">
      <c r="A3848" t="s">
        <v>2240</v>
      </c>
      <c r="B3848">
        <v>5188.3728639493702</v>
      </c>
      <c r="C3848">
        <v>-2.7210453377399298E-2</v>
      </c>
      <c r="D3848">
        <v>6.6316078352178801E-2</v>
      </c>
      <c r="E3848">
        <v>-0.41031457307977798</v>
      </c>
      <c r="F3848">
        <v>0.68157520315457798</v>
      </c>
      <c r="G3848">
        <v>0.80972902378967604</v>
      </c>
    </row>
    <row r="3849" spans="1:7" x14ac:dyDescent="0.2">
      <c r="A3849" t="s">
        <v>2494</v>
      </c>
      <c r="B3849">
        <v>1556.8614435228501</v>
      </c>
      <c r="C3849">
        <v>-2.71029845374894E-2</v>
      </c>
      <c r="D3849">
        <v>0.12920887473856099</v>
      </c>
      <c r="E3849">
        <v>-0.209761013648089</v>
      </c>
      <c r="F3849">
        <v>0.83385420267936206</v>
      </c>
      <c r="G3849">
        <v>0.90574702522168804</v>
      </c>
    </row>
    <row r="3850" spans="1:7" x14ac:dyDescent="0.2">
      <c r="A3850" t="s">
        <v>3142</v>
      </c>
      <c r="B3850">
        <v>84356.326908285206</v>
      </c>
      <c r="C3850">
        <v>-2.6942388964258501E-2</v>
      </c>
      <c r="D3850">
        <v>9.85943600830783E-2</v>
      </c>
      <c r="E3850">
        <v>-0.273265011726392</v>
      </c>
      <c r="F3850">
        <v>0.78464950870625305</v>
      </c>
      <c r="G3850">
        <v>0.87926861715730698</v>
      </c>
    </row>
    <row r="3851" spans="1:7" x14ac:dyDescent="0.2">
      <c r="A3851" t="s">
        <v>4519</v>
      </c>
      <c r="B3851">
        <v>390.02520400032898</v>
      </c>
      <c r="C3851">
        <v>-2.69027573603852E-2</v>
      </c>
      <c r="D3851">
        <v>0.16651750530044801</v>
      </c>
      <c r="E3851">
        <v>-0.161561136241168</v>
      </c>
      <c r="F3851">
        <v>0.87165146394315995</v>
      </c>
      <c r="G3851">
        <v>0.92728626750730503</v>
      </c>
    </row>
    <row r="3852" spans="1:7" x14ac:dyDescent="0.2">
      <c r="A3852" t="s">
        <v>6843</v>
      </c>
      <c r="B3852">
        <v>775.44832188284204</v>
      </c>
      <c r="C3852">
        <v>-2.6846367057309702E-2</v>
      </c>
      <c r="D3852">
        <v>0.15421350789654401</v>
      </c>
      <c r="E3852">
        <v>-0.17408570379787899</v>
      </c>
      <c r="F3852">
        <v>0.86179810836271897</v>
      </c>
      <c r="G3852">
        <v>0.92119182456876503</v>
      </c>
    </row>
    <row r="3853" spans="1:7" x14ac:dyDescent="0.2">
      <c r="A3853" t="s">
        <v>6636</v>
      </c>
      <c r="B3853">
        <v>5066.2525057248804</v>
      </c>
      <c r="C3853">
        <v>-2.6768330494984401E-2</v>
      </c>
      <c r="D3853">
        <v>7.6038824327992902E-2</v>
      </c>
      <c r="E3853">
        <v>-0.35203503909423101</v>
      </c>
      <c r="F3853">
        <v>0.72481198492687304</v>
      </c>
      <c r="G3853">
        <v>0.83693535343194103</v>
      </c>
    </row>
    <row r="3854" spans="1:7" x14ac:dyDescent="0.2">
      <c r="A3854" t="s">
        <v>1521</v>
      </c>
      <c r="B3854">
        <v>19740.131727648401</v>
      </c>
      <c r="C3854">
        <v>-2.6650853148104399E-2</v>
      </c>
      <c r="D3854">
        <v>0.20232897598694899</v>
      </c>
      <c r="E3854">
        <v>-0.13172039752637099</v>
      </c>
      <c r="F3854">
        <v>0.89520545120122197</v>
      </c>
      <c r="G3854">
        <v>0.94208683522347203</v>
      </c>
    </row>
    <row r="3855" spans="1:7" x14ac:dyDescent="0.2">
      <c r="A3855" t="s">
        <v>5502</v>
      </c>
      <c r="B3855">
        <v>8250.2689245897109</v>
      </c>
      <c r="C3855">
        <v>-2.65175147062084E-2</v>
      </c>
      <c r="D3855">
        <v>0.1078581840281</v>
      </c>
      <c r="E3855">
        <v>-0.245855378941852</v>
      </c>
      <c r="F3855">
        <v>0.80579418619814802</v>
      </c>
      <c r="G3855">
        <v>0.89037289931892505</v>
      </c>
    </row>
    <row r="3856" spans="1:7" x14ac:dyDescent="0.2">
      <c r="A3856" t="s">
        <v>3455</v>
      </c>
      <c r="B3856">
        <v>1860.1323863395</v>
      </c>
      <c r="C3856">
        <v>-2.6494929730042902E-2</v>
      </c>
      <c r="D3856">
        <v>9.8190712684728898E-2</v>
      </c>
      <c r="E3856">
        <v>-0.26983132116693098</v>
      </c>
      <c r="F3856">
        <v>0.78729002545606797</v>
      </c>
      <c r="G3856">
        <v>0.88064607395043604</v>
      </c>
    </row>
    <row r="3857" spans="1:7" x14ac:dyDescent="0.2">
      <c r="A3857" t="s">
        <v>1064</v>
      </c>
      <c r="B3857">
        <v>855.34093275119403</v>
      </c>
      <c r="C3857">
        <v>-2.63150469171093E-2</v>
      </c>
      <c r="D3857">
        <v>0.176187334533524</v>
      </c>
      <c r="E3857">
        <v>-0.14935833490404701</v>
      </c>
      <c r="F3857">
        <v>0.88127088682407995</v>
      </c>
      <c r="G3857">
        <v>0.93396075410843704</v>
      </c>
    </row>
    <row r="3858" spans="1:7" x14ac:dyDescent="0.2">
      <c r="A3858" t="s">
        <v>4671</v>
      </c>
      <c r="B3858">
        <v>6005.7817759617101</v>
      </c>
      <c r="C3858">
        <v>-2.6252891300405801E-2</v>
      </c>
      <c r="D3858">
        <v>8.3362429659632198E-2</v>
      </c>
      <c r="E3858">
        <v>-0.31492473776971303</v>
      </c>
      <c r="F3858">
        <v>0.75281879855206002</v>
      </c>
      <c r="G3858">
        <v>0.85831552768578601</v>
      </c>
    </row>
    <row r="3859" spans="1:7" x14ac:dyDescent="0.2">
      <c r="A3859" t="s">
        <v>4402</v>
      </c>
      <c r="B3859">
        <v>7276.4028119655004</v>
      </c>
      <c r="C3859">
        <v>-2.61986902739548E-2</v>
      </c>
      <c r="D3859">
        <v>0.120871066504404</v>
      </c>
      <c r="E3859">
        <v>-0.216749061885709</v>
      </c>
      <c r="F3859">
        <v>0.828403910899708</v>
      </c>
      <c r="G3859">
        <v>0.90353472464113505</v>
      </c>
    </row>
    <row r="3860" spans="1:7" x14ac:dyDescent="0.2">
      <c r="A3860" t="s">
        <v>738</v>
      </c>
      <c r="B3860">
        <v>5941.42099021592</v>
      </c>
      <c r="C3860">
        <v>-2.60140425561366E-2</v>
      </c>
      <c r="D3860">
        <v>0.15173028038372999</v>
      </c>
      <c r="E3860">
        <v>-0.17144924856361199</v>
      </c>
      <c r="F3860">
        <v>0.86387053325368801</v>
      </c>
      <c r="G3860">
        <v>0.922524038038808</v>
      </c>
    </row>
    <row r="3861" spans="1:7" x14ac:dyDescent="0.2">
      <c r="A3861" t="s">
        <v>3505</v>
      </c>
      <c r="B3861">
        <v>2003.71248962761</v>
      </c>
      <c r="C3861">
        <v>-2.5994624117881698E-2</v>
      </c>
      <c r="D3861">
        <v>0.11497331654500401</v>
      </c>
      <c r="E3861">
        <v>-0.22609267001275599</v>
      </c>
      <c r="F3861">
        <v>0.82112934548192196</v>
      </c>
      <c r="G3861">
        <v>0.89936501241868805</v>
      </c>
    </row>
    <row r="3862" spans="1:7" x14ac:dyDescent="0.2">
      <c r="A3862" t="s">
        <v>602</v>
      </c>
      <c r="B3862">
        <v>1393.83091022245</v>
      </c>
      <c r="C3862">
        <v>-2.5904107171063898E-2</v>
      </c>
      <c r="D3862">
        <v>0.20046073828144501</v>
      </c>
      <c r="E3862">
        <v>-0.12922284629469299</v>
      </c>
      <c r="F3862">
        <v>0.89718131904088105</v>
      </c>
      <c r="G3862">
        <v>0.94353106026403399</v>
      </c>
    </row>
    <row r="3863" spans="1:7" x14ac:dyDescent="0.2">
      <c r="A3863" t="s">
        <v>4194</v>
      </c>
      <c r="B3863">
        <v>3599.4083500000802</v>
      </c>
      <c r="C3863">
        <v>-2.5761808237925499E-2</v>
      </c>
      <c r="D3863">
        <v>6.51132538710502E-2</v>
      </c>
      <c r="E3863">
        <v>-0.395646150458768</v>
      </c>
      <c r="F3863">
        <v>0.69236608619173401</v>
      </c>
      <c r="G3863">
        <v>0.81607745714125202</v>
      </c>
    </row>
    <row r="3864" spans="1:7" x14ac:dyDescent="0.2">
      <c r="A3864" t="s">
        <v>3494</v>
      </c>
      <c r="B3864">
        <v>6033.9569829663697</v>
      </c>
      <c r="C3864">
        <v>-2.5547015902525401E-2</v>
      </c>
      <c r="D3864">
        <v>0.10773421367680699</v>
      </c>
      <c r="E3864">
        <v>-0.237130016831647</v>
      </c>
      <c r="F3864">
        <v>0.81255592630005102</v>
      </c>
      <c r="G3864">
        <v>0.89385725807592098</v>
      </c>
    </row>
    <row r="3865" spans="1:7" x14ac:dyDescent="0.2">
      <c r="A3865" t="s">
        <v>6045</v>
      </c>
      <c r="B3865">
        <v>9046.5127499050395</v>
      </c>
      <c r="C3865">
        <v>-2.54076779553946E-2</v>
      </c>
      <c r="D3865">
        <v>0.13688534936990501</v>
      </c>
      <c r="E3865">
        <v>-0.18561283637984899</v>
      </c>
      <c r="F3865">
        <v>0.85274838652172702</v>
      </c>
      <c r="G3865">
        <v>0.91587120007049305</v>
      </c>
    </row>
    <row r="3866" spans="1:7" x14ac:dyDescent="0.2">
      <c r="A3866" t="s">
        <v>1871</v>
      </c>
      <c r="B3866">
        <v>40.462088463990703</v>
      </c>
      <c r="C3866">
        <v>-2.5290473672737099E-2</v>
      </c>
      <c r="D3866">
        <v>0.296806675923937</v>
      </c>
      <c r="E3866">
        <v>-8.5208574214207605E-2</v>
      </c>
      <c r="F3866">
        <v>0.93209557413748001</v>
      </c>
      <c r="G3866">
        <v>0.96149262378367395</v>
      </c>
    </row>
    <row r="3867" spans="1:7" x14ac:dyDescent="0.2">
      <c r="A3867" t="s">
        <v>5710</v>
      </c>
      <c r="B3867">
        <v>4726.01768077611</v>
      </c>
      <c r="C3867">
        <v>-2.5290121166361999E-2</v>
      </c>
      <c r="D3867">
        <v>8.1865293554701304E-2</v>
      </c>
      <c r="E3867">
        <v>-0.30892359958940901</v>
      </c>
      <c r="F3867">
        <v>0.75737964439062899</v>
      </c>
      <c r="G3867">
        <v>0.86112885510903103</v>
      </c>
    </row>
    <row r="3868" spans="1:7" x14ac:dyDescent="0.2">
      <c r="A3868" t="s">
        <v>6633</v>
      </c>
      <c r="B3868">
        <v>4034.3366956397799</v>
      </c>
      <c r="C3868">
        <v>-2.51059263185478E-2</v>
      </c>
      <c r="D3868">
        <v>7.8830101253784299E-2</v>
      </c>
      <c r="E3868">
        <v>-0.31848146734864902</v>
      </c>
      <c r="F3868">
        <v>0.75011975030283995</v>
      </c>
      <c r="G3868">
        <v>0.85638762788334999</v>
      </c>
    </row>
    <row r="3869" spans="1:7" x14ac:dyDescent="0.2">
      <c r="A3869" t="s">
        <v>1197</v>
      </c>
      <c r="B3869">
        <v>393.61678695014098</v>
      </c>
      <c r="C3869">
        <v>-2.5073778815162099E-2</v>
      </c>
      <c r="D3869">
        <v>0.46998512650511398</v>
      </c>
      <c r="E3869">
        <v>-5.3350153868942103E-2</v>
      </c>
      <c r="F3869">
        <v>0.95745292006069704</v>
      </c>
      <c r="G3869">
        <v>0.975803060771117</v>
      </c>
    </row>
    <row r="3870" spans="1:7" x14ac:dyDescent="0.2">
      <c r="A3870" t="s">
        <v>1305</v>
      </c>
      <c r="B3870">
        <v>7550.6436261094204</v>
      </c>
      <c r="C3870">
        <v>-2.48600323217773E-2</v>
      </c>
      <c r="D3870">
        <v>7.89685386093915E-2</v>
      </c>
      <c r="E3870">
        <v>-0.31480932482168</v>
      </c>
      <c r="F3870">
        <v>0.75290643128328405</v>
      </c>
      <c r="G3870">
        <v>0.85831552768578601</v>
      </c>
    </row>
    <row r="3871" spans="1:7" x14ac:dyDescent="0.2">
      <c r="A3871" t="s">
        <v>6477</v>
      </c>
      <c r="B3871">
        <v>1542.3424566163401</v>
      </c>
      <c r="C3871">
        <v>-2.48235842251294E-2</v>
      </c>
      <c r="D3871">
        <v>0.109208217061892</v>
      </c>
      <c r="E3871">
        <v>-0.22730509565100801</v>
      </c>
      <c r="F3871">
        <v>0.82018651105202101</v>
      </c>
      <c r="G3871">
        <v>0.89858415653730195</v>
      </c>
    </row>
    <row r="3872" spans="1:7" x14ac:dyDescent="0.2">
      <c r="A3872" t="s">
        <v>6729</v>
      </c>
      <c r="B3872">
        <v>3446.7412751148699</v>
      </c>
      <c r="C3872">
        <v>-2.4805467126149401E-2</v>
      </c>
      <c r="D3872">
        <v>6.3288504184293604E-2</v>
      </c>
      <c r="E3872">
        <v>-0.391942698691644</v>
      </c>
      <c r="F3872">
        <v>0.69510055291600203</v>
      </c>
      <c r="G3872">
        <v>0.81731438434208703</v>
      </c>
    </row>
    <row r="3873" spans="1:7" x14ac:dyDescent="0.2">
      <c r="A3873" t="s">
        <v>4416</v>
      </c>
      <c r="B3873">
        <v>20384.6855117755</v>
      </c>
      <c r="C3873">
        <v>-2.4731990239558299E-2</v>
      </c>
      <c r="D3873">
        <v>6.3579675326581098E-2</v>
      </c>
      <c r="E3873">
        <v>-0.38899208139269098</v>
      </c>
      <c r="F3873">
        <v>0.69728200413237296</v>
      </c>
      <c r="G3873">
        <v>0.818628878736823</v>
      </c>
    </row>
    <row r="3874" spans="1:7" x14ac:dyDescent="0.2">
      <c r="A3874" t="s">
        <v>929</v>
      </c>
      <c r="B3874">
        <v>3528.2605142319799</v>
      </c>
      <c r="C3874">
        <v>-2.4666393449155801E-2</v>
      </c>
      <c r="D3874">
        <v>0.101523162477533</v>
      </c>
      <c r="E3874">
        <v>-0.24296321004198901</v>
      </c>
      <c r="F3874">
        <v>0.80803389772084799</v>
      </c>
      <c r="G3874">
        <v>0.89189508309571697</v>
      </c>
    </row>
    <row r="3875" spans="1:7" x14ac:dyDescent="0.2">
      <c r="A3875" t="s">
        <v>2031</v>
      </c>
      <c r="B3875">
        <v>416.89622804016801</v>
      </c>
      <c r="C3875">
        <v>-2.45714817611563E-2</v>
      </c>
      <c r="D3875">
        <v>0.19616540370492</v>
      </c>
      <c r="E3875">
        <v>-0.125258997239481</v>
      </c>
      <c r="F3875">
        <v>0.90031851192470602</v>
      </c>
      <c r="G3875">
        <v>0.945703539422452</v>
      </c>
    </row>
    <row r="3876" spans="1:7" x14ac:dyDescent="0.2">
      <c r="A3876" t="s">
        <v>4978</v>
      </c>
      <c r="B3876">
        <v>790.80116324934295</v>
      </c>
      <c r="C3876">
        <v>-2.45618596510205E-2</v>
      </c>
      <c r="D3876">
        <v>0.128546119565217</v>
      </c>
      <c r="E3876">
        <v>-0.19107429873493201</v>
      </c>
      <c r="F3876">
        <v>0.84846738328425297</v>
      </c>
      <c r="G3876">
        <v>0.91368914935018697</v>
      </c>
    </row>
    <row r="3877" spans="1:7" x14ac:dyDescent="0.2">
      <c r="A3877" t="s">
        <v>5712</v>
      </c>
      <c r="B3877">
        <v>4875.4932268165803</v>
      </c>
      <c r="C3877">
        <v>-2.4548306152900198E-2</v>
      </c>
      <c r="D3877">
        <v>0.12802159547758199</v>
      </c>
      <c r="E3877">
        <v>-0.19175129056408999</v>
      </c>
      <c r="F3877">
        <v>0.84793702732431697</v>
      </c>
      <c r="G3877">
        <v>0.91349555438177898</v>
      </c>
    </row>
    <row r="3878" spans="1:7" x14ac:dyDescent="0.2">
      <c r="A3878" t="s">
        <v>76</v>
      </c>
      <c r="B3878">
        <v>3002.7179474263298</v>
      </c>
      <c r="C3878">
        <v>-2.4395867479671401E-2</v>
      </c>
      <c r="D3878">
        <v>9.7237157359558096E-2</v>
      </c>
      <c r="E3878">
        <v>-0.25089038123010599</v>
      </c>
      <c r="F3878">
        <v>0.801898861288033</v>
      </c>
      <c r="G3878">
        <v>0.88941070321111404</v>
      </c>
    </row>
    <row r="3879" spans="1:7" x14ac:dyDescent="0.2">
      <c r="A3879" t="s">
        <v>5436</v>
      </c>
      <c r="B3879">
        <v>1788.3308075007999</v>
      </c>
      <c r="C3879">
        <v>-2.4333653437655599E-2</v>
      </c>
      <c r="D3879">
        <v>0.108744123637639</v>
      </c>
      <c r="E3879">
        <v>-0.22376982427796399</v>
      </c>
      <c r="F3879">
        <v>0.82293641131784501</v>
      </c>
      <c r="G3879">
        <v>0.90033504930323305</v>
      </c>
    </row>
    <row r="3880" spans="1:7" x14ac:dyDescent="0.2">
      <c r="A3880" t="s">
        <v>4724</v>
      </c>
      <c r="B3880">
        <v>12953.797360042399</v>
      </c>
      <c r="C3880">
        <v>-2.4246792755877E-2</v>
      </c>
      <c r="D3880">
        <v>9.4339954199967505E-2</v>
      </c>
      <c r="E3880">
        <v>-0.25701509992767502</v>
      </c>
      <c r="F3880">
        <v>0.79716711647668703</v>
      </c>
      <c r="G3880">
        <v>0.88628293976649997</v>
      </c>
    </row>
    <row r="3881" spans="1:7" x14ac:dyDescent="0.2">
      <c r="A3881" t="s">
        <v>6046</v>
      </c>
      <c r="B3881">
        <v>946.40898404990298</v>
      </c>
      <c r="C3881">
        <v>-2.41877837152298E-2</v>
      </c>
      <c r="D3881">
        <v>0.159855692254326</v>
      </c>
      <c r="E3881">
        <v>-0.15131011835817301</v>
      </c>
      <c r="F3881">
        <v>0.87973108788507004</v>
      </c>
      <c r="G3881">
        <v>0.93293640046159299</v>
      </c>
    </row>
    <row r="3882" spans="1:7" x14ac:dyDescent="0.2">
      <c r="A3882" t="s">
        <v>5044</v>
      </c>
      <c r="B3882">
        <v>4650.2745340558704</v>
      </c>
      <c r="C3882">
        <v>-2.4182853176921398E-2</v>
      </c>
      <c r="D3882">
        <v>9.8089866397446601E-2</v>
      </c>
      <c r="E3882">
        <v>-0.24653773182783101</v>
      </c>
      <c r="F3882">
        <v>0.80526599982053004</v>
      </c>
      <c r="G3882">
        <v>0.89037289931892505</v>
      </c>
    </row>
    <row r="3883" spans="1:7" x14ac:dyDescent="0.2">
      <c r="A3883" t="s">
        <v>498</v>
      </c>
      <c r="B3883">
        <v>5944.5170794056703</v>
      </c>
      <c r="C3883">
        <v>-2.4178470566354599E-2</v>
      </c>
      <c r="D3883">
        <v>8.4864818909471396E-2</v>
      </c>
      <c r="E3883">
        <v>-0.28490569917019098</v>
      </c>
      <c r="F3883">
        <v>0.77571638955856803</v>
      </c>
      <c r="G3883">
        <v>0.87298805314991801</v>
      </c>
    </row>
    <row r="3884" spans="1:7" x14ac:dyDescent="0.2">
      <c r="A3884" t="s">
        <v>379</v>
      </c>
      <c r="B3884">
        <v>12542.6580308087</v>
      </c>
      <c r="C3884">
        <v>-2.3992140287636701E-2</v>
      </c>
      <c r="D3884">
        <v>6.3464999718348E-2</v>
      </c>
      <c r="E3884">
        <v>-0.37803734962753799</v>
      </c>
      <c r="F3884">
        <v>0.70540284822975197</v>
      </c>
      <c r="G3884">
        <v>0.82378773100338598</v>
      </c>
    </row>
    <row r="3885" spans="1:7" x14ac:dyDescent="0.2">
      <c r="A3885" t="s">
        <v>3948</v>
      </c>
      <c r="B3885">
        <v>1707.3680379990701</v>
      </c>
      <c r="C3885">
        <v>-2.3877675783560901E-2</v>
      </c>
      <c r="D3885">
        <v>0.129749342726967</v>
      </c>
      <c r="E3885">
        <v>-0.18402926197327299</v>
      </c>
      <c r="F3885">
        <v>0.85399049921025605</v>
      </c>
      <c r="G3885">
        <v>0.916711461308506</v>
      </c>
    </row>
    <row r="3886" spans="1:7" x14ac:dyDescent="0.2">
      <c r="A3886" t="s">
        <v>5190</v>
      </c>
      <c r="B3886">
        <v>2453.1438940687499</v>
      </c>
      <c r="C3886">
        <v>-2.3849984528991799E-2</v>
      </c>
      <c r="D3886">
        <v>0.11282045634174701</v>
      </c>
      <c r="E3886">
        <v>-0.211397695970553</v>
      </c>
      <c r="F3886">
        <v>0.83257695447021896</v>
      </c>
      <c r="G3886">
        <v>0.90487213408970502</v>
      </c>
    </row>
    <row r="3887" spans="1:7" x14ac:dyDescent="0.2">
      <c r="A3887" t="s">
        <v>32</v>
      </c>
      <c r="B3887">
        <v>1288.3207215533801</v>
      </c>
      <c r="C3887">
        <v>-2.38499667892372E-2</v>
      </c>
      <c r="D3887">
        <v>0.104144825209287</v>
      </c>
      <c r="E3887">
        <v>-0.22900769905090201</v>
      </c>
      <c r="F3887">
        <v>0.81886293215491401</v>
      </c>
      <c r="G3887">
        <v>0.89777074443115001</v>
      </c>
    </row>
    <row r="3888" spans="1:7" x14ac:dyDescent="0.2">
      <c r="A3888" t="s">
        <v>7108</v>
      </c>
      <c r="B3888">
        <v>1268.2490447176101</v>
      </c>
      <c r="C3888">
        <v>-2.3789091549352801E-2</v>
      </c>
      <c r="D3888">
        <v>0.11473583419302499</v>
      </c>
      <c r="E3888">
        <v>-0.20733794037991099</v>
      </c>
      <c r="F3888">
        <v>0.83574594572640304</v>
      </c>
      <c r="G3888">
        <v>0.907054174108328</v>
      </c>
    </row>
    <row r="3889" spans="1:7" x14ac:dyDescent="0.2">
      <c r="A3889" t="s">
        <v>1818</v>
      </c>
      <c r="B3889">
        <v>1122.16756113467</v>
      </c>
      <c r="C3889">
        <v>-2.3781911825549101E-2</v>
      </c>
      <c r="D3889">
        <v>0.105489480762033</v>
      </c>
      <c r="E3889">
        <v>-0.22544344377992701</v>
      </c>
      <c r="F3889">
        <v>0.82163431813004995</v>
      </c>
      <c r="G3889">
        <v>0.89966598470690495</v>
      </c>
    </row>
    <row r="3890" spans="1:7" x14ac:dyDescent="0.2">
      <c r="A3890" t="s">
        <v>4073</v>
      </c>
      <c r="B3890">
        <v>6904.1895661921399</v>
      </c>
      <c r="C3890">
        <v>-2.3752197778551799E-2</v>
      </c>
      <c r="D3890">
        <v>6.0158006954252601E-2</v>
      </c>
      <c r="E3890">
        <v>-0.39483019769279099</v>
      </c>
      <c r="F3890">
        <v>0.69296820722996399</v>
      </c>
      <c r="G3890">
        <v>0.81641785620446605</v>
      </c>
    </row>
    <row r="3891" spans="1:7" x14ac:dyDescent="0.2">
      <c r="A3891" t="s">
        <v>2809</v>
      </c>
      <c r="B3891">
        <v>429.66778042346601</v>
      </c>
      <c r="C3891">
        <v>-2.3711534334170101E-2</v>
      </c>
      <c r="D3891">
        <v>0.140565541444723</v>
      </c>
      <c r="E3891">
        <v>-0.168686678758284</v>
      </c>
      <c r="F3891">
        <v>0.86604309742962005</v>
      </c>
      <c r="G3891">
        <v>0.92320454010736996</v>
      </c>
    </row>
    <row r="3892" spans="1:7" x14ac:dyDescent="0.2">
      <c r="A3892" t="s">
        <v>6236</v>
      </c>
      <c r="B3892">
        <v>3828.5870764998699</v>
      </c>
      <c r="C3892">
        <v>-2.36094246834384E-2</v>
      </c>
      <c r="D3892">
        <v>0.13761016719658201</v>
      </c>
      <c r="E3892">
        <v>-0.171567444211526</v>
      </c>
      <c r="F3892">
        <v>0.863777603639031</v>
      </c>
      <c r="G3892">
        <v>0.922524038038808</v>
      </c>
    </row>
    <row r="3893" spans="1:7" x14ac:dyDescent="0.2">
      <c r="A3893" t="s">
        <v>3859</v>
      </c>
      <c r="B3893">
        <v>1341.3078814359501</v>
      </c>
      <c r="C3893">
        <v>-2.3584702801483799E-2</v>
      </c>
      <c r="D3893">
        <v>0.11160808096647799</v>
      </c>
      <c r="E3893">
        <v>-0.211317160883427</v>
      </c>
      <c r="F3893">
        <v>0.83263979282426104</v>
      </c>
      <c r="G3893">
        <v>0.90487213408970502</v>
      </c>
    </row>
    <row r="3894" spans="1:7" x14ac:dyDescent="0.2">
      <c r="A3894" t="s">
        <v>3217</v>
      </c>
      <c r="B3894">
        <v>5730.5480723056999</v>
      </c>
      <c r="C3894">
        <v>-2.3575355784840098E-2</v>
      </c>
      <c r="D3894">
        <v>0.160346144638251</v>
      </c>
      <c r="E3894">
        <v>-0.147027892925192</v>
      </c>
      <c r="F3894">
        <v>0.88311000419462804</v>
      </c>
      <c r="G3894">
        <v>0.93475410344529297</v>
      </c>
    </row>
    <row r="3895" spans="1:7" x14ac:dyDescent="0.2">
      <c r="A3895" t="s">
        <v>5842</v>
      </c>
      <c r="B3895">
        <v>5205.4233957319402</v>
      </c>
      <c r="C3895">
        <v>-2.3467165778798E-2</v>
      </c>
      <c r="D3895">
        <v>9.8428653590707793E-2</v>
      </c>
      <c r="E3895">
        <v>-0.238418030956521</v>
      </c>
      <c r="F3895">
        <v>0.81155688390819303</v>
      </c>
      <c r="G3895">
        <v>0.89326107596597304</v>
      </c>
    </row>
    <row r="3896" spans="1:7" x14ac:dyDescent="0.2">
      <c r="A3896" t="s">
        <v>7613</v>
      </c>
      <c r="B3896">
        <v>2331.2098112374501</v>
      </c>
      <c r="C3896">
        <v>-2.3459194656851801E-2</v>
      </c>
      <c r="D3896">
        <v>0.13668367789661201</v>
      </c>
      <c r="E3896">
        <v>-0.17163128047078499</v>
      </c>
      <c r="F3896">
        <v>0.86372741408929299</v>
      </c>
      <c r="G3896">
        <v>0.922524038038808</v>
      </c>
    </row>
    <row r="3897" spans="1:7" x14ac:dyDescent="0.2">
      <c r="A3897" t="s">
        <v>877</v>
      </c>
      <c r="B3897">
        <v>13272.373681609201</v>
      </c>
      <c r="C3897">
        <v>-2.3415609048272799E-2</v>
      </c>
      <c r="D3897">
        <v>0.10897020461606401</v>
      </c>
      <c r="E3897">
        <v>-0.21488083949895501</v>
      </c>
      <c r="F3897">
        <v>0.82986022382176095</v>
      </c>
      <c r="G3897">
        <v>0.90404245764127</v>
      </c>
    </row>
    <row r="3898" spans="1:7" x14ac:dyDescent="0.2">
      <c r="A3898" t="s">
        <v>3979</v>
      </c>
      <c r="B3898">
        <v>434819.63484743598</v>
      </c>
      <c r="C3898">
        <v>-2.3406205587395899E-2</v>
      </c>
      <c r="D3898">
        <v>0.183652674182329</v>
      </c>
      <c r="E3898">
        <v>-0.127448215451295</v>
      </c>
      <c r="F3898">
        <v>0.89858565693194503</v>
      </c>
      <c r="G3898">
        <v>0.94424574273921402</v>
      </c>
    </row>
    <row r="3899" spans="1:7" x14ac:dyDescent="0.2">
      <c r="A3899" t="s">
        <v>2879</v>
      </c>
      <c r="B3899">
        <v>45961.1970149314</v>
      </c>
      <c r="C3899">
        <v>-2.32043926483778E-2</v>
      </c>
      <c r="D3899">
        <v>9.2811912437162997E-2</v>
      </c>
      <c r="E3899">
        <v>-0.25001524092166499</v>
      </c>
      <c r="F3899">
        <v>0.80257556229964999</v>
      </c>
      <c r="G3899">
        <v>0.88941070321111404</v>
      </c>
    </row>
    <row r="3900" spans="1:7" x14ac:dyDescent="0.2">
      <c r="A3900" t="s">
        <v>1668</v>
      </c>
      <c r="B3900">
        <v>5349.7076629837202</v>
      </c>
      <c r="C3900">
        <v>-2.3117917219525701E-2</v>
      </c>
      <c r="D3900">
        <v>9.088637607359E-2</v>
      </c>
      <c r="E3900">
        <v>-0.25436064477702702</v>
      </c>
      <c r="F3900">
        <v>0.79921695218208799</v>
      </c>
      <c r="G3900">
        <v>0.88767816357024498</v>
      </c>
    </row>
    <row r="3901" spans="1:7" x14ac:dyDescent="0.2">
      <c r="A3901" t="s">
        <v>6966</v>
      </c>
      <c r="B3901">
        <v>2570.0883493922302</v>
      </c>
      <c r="C3901">
        <v>-2.3113172844090899E-2</v>
      </c>
      <c r="D3901">
        <v>9.8289825808206999E-2</v>
      </c>
      <c r="E3901">
        <v>-0.23515325878379001</v>
      </c>
      <c r="F3901">
        <v>0.81408978288901201</v>
      </c>
      <c r="G3901">
        <v>0.89504076411299704</v>
      </c>
    </row>
    <row r="3902" spans="1:7" x14ac:dyDescent="0.2">
      <c r="A3902" t="s">
        <v>586</v>
      </c>
      <c r="B3902">
        <v>5425.7696283862097</v>
      </c>
      <c r="C3902">
        <v>-2.2947601802829402E-2</v>
      </c>
      <c r="D3902">
        <v>0.127482061288022</v>
      </c>
      <c r="E3902">
        <v>-0.18000651676774801</v>
      </c>
      <c r="F3902">
        <v>0.857147452128181</v>
      </c>
      <c r="G3902">
        <v>0.91897112083377297</v>
      </c>
    </row>
    <row r="3903" spans="1:7" x14ac:dyDescent="0.2">
      <c r="A3903" t="s">
        <v>1475</v>
      </c>
      <c r="B3903">
        <v>2.0656006502671902</v>
      </c>
      <c r="C3903">
        <v>-2.2924967153795502E-2</v>
      </c>
      <c r="D3903">
        <v>0.47119576037029698</v>
      </c>
      <c r="E3903">
        <v>-4.8652744956320403E-2</v>
      </c>
      <c r="F3903">
        <v>0.96119603530574205</v>
      </c>
      <c r="G3903" t="s">
        <v>65</v>
      </c>
    </row>
    <row r="3904" spans="1:7" x14ac:dyDescent="0.2">
      <c r="A3904" t="s">
        <v>2318</v>
      </c>
      <c r="B3904">
        <v>570.15301012220402</v>
      </c>
      <c r="C3904">
        <v>-2.28527583213541E-2</v>
      </c>
      <c r="D3904">
        <v>0.16471298513691501</v>
      </c>
      <c r="E3904">
        <v>-0.13874290665279401</v>
      </c>
      <c r="F3904">
        <v>0.88965331136322701</v>
      </c>
      <c r="G3904">
        <v>0.93902510598519395</v>
      </c>
    </row>
    <row r="3905" spans="1:7" x14ac:dyDescent="0.2">
      <c r="A3905" t="s">
        <v>3288</v>
      </c>
      <c r="B3905">
        <v>3362.39950415965</v>
      </c>
      <c r="C3905">
        <v>-2.2762616150063201E-2</v>
      </c>
      <c r="D3905">
        <v>0.110136046201589</v>
      </c>
      <c r="E3905">
        <v>-0.20667725903651299</v>
      </c>
      <c r="F3905">
        <v>0.83626191860218502</v>
      </c>
      <c r="G3905">
        <v>0.90711074035088701</v>
      </c>
    </row>
    <row r="3906" spans="1:7" x14ac:dyDescent="0.2">
      <c r="A3906" t="s">
        <v>4988</v>
      </c>
      <c r="B3906">
        <v>91.219055631319407</v>
      </c>
      <c r="C3906">
        <v>-2.2299451518315999E-2</v>
      </c>
      <c r="D3906">
        <v>0.44267166802223201</v>
      </c>
      <c r="E3906">
        <v>-5.0374697838570799E-2</v>
      </c>
      <c r="F3906">
        <v>0.95982379898046399</v>
      </c>
      <c r="G3906">
        <v>0.97745474682520705</v>
      </c>
    </row>
    <row r="3907" spans="1:7" x14ac:dyDescent="0.2">
      <c r="A3907" t="s">
        <v>638</v>
      </c>
      <c r="B3907">
        <v>1896.0089871269299</v>
      </c>
      <c r="C3907">
        <v>-2.2108007166083299E-2</v>
      </c>
      <c r="D3907">
        <v>7.3173731274801507E-2</v>
      </c>
      <c r="E3907">
        <v>-0.30213037904350498</v>
      </c>
      <c r="F3907">
        <v>0.76255267480134903</v>
      </c>
      <c r="G3907">
        <v>0.86440927687574098</v>
      </c>
    </row>
    <row r="3908" spans="1:7" x14ac:dyDescent="0.2">
      <c r="A3908" t="s">
        <v>1534</v>
      </c>
      <c r="B3908">
        <v>1934.7222097215799</v>
      </c>
      <c r="C3908">
        <v>-2.1790860407005098E-2</v>
      </c>
      <c r="D3908">
        <v>7.8999414052097303E-2</v>
      </c>
      <c r="E3908">
        <v>-0.27583572192870698</v>
      </c>
      <c r="F3908">
        <v>0.782674245526914</v>
      </c>
      <c r="G3908">
        <v>0.87803739628069499</v>
      </c>
    </row>
    <row r="3909" spans="1:7" x14ac:dyDescent="0.2">
      <c r="A3909" t="s">
        <v>2391</v>
      </c>
      <c r="B3909">
        <v>1052.50445317457</v>
      </c>
      <c r="C3909">
        <v>-2.1785752191084199E-2</v>
      </c>
      <c r="D3909">
        <v>0.121562499243798</v>
      </c>
      <c r="E3909">
        <v>-0.17921441502607</v>
      </c>
      <c r="F3909">
        <v>0.85776934541138306</v>
      </c>
      <c r="G3909">
        <v>0.91902178907357202</v>
      </c>
    </row>
    <row r="3910" spans="1:7" x14ac:dyDescent="0.2">
      <c r="A3910" t="s">
        <v>3659</v>
      </c>
      <c r="B3910">
        <v>11037.562262686601</v>
      </c>
      <c r="C3910">
        <v>-2.1691601536244599E-2</v>
      </c>
      <c r="D3910">
        <v>0.118425755934166</v>
      </c>
      <c r="E3910">
        <v>-0.183166249310692</v>
      </c>
      <c r="F3910">
        <v>0.85466757547199401</v>
      </c>
      <c r="G3910">
        <v>0.91720708916317695</v>
      </c>
    </row>
    <row r="3911" spans="1:7" x14ac:dyDescent="0.2">
      <c r="A3911" t="s">
        <v>7695</v>
      </c>
      <c r="B3911">
        <v>2150.9598199871102</v>
      </c>
      <c r="C3911">
        <v>-2.1643411061893599E-2</v>
      </c>
      <c r="D3911">
        <v>7.6652879826961395E-2</v>
      </c>
      <c r="E3911">
        <v>-0.28235613731345899</v>
      </c>
      <c r="F3911">
        <v>0.77767044450446399</v>
      </c>
      <c r="G3911">
        <v>0.87418030841118799</v>
      </c>
    </row>
    <row r="3912" spans="1:7" x14ac:dyDescent="0.2">
      <c r="A3912" t="s">
        <v>5729</v>
      </c>
      <c r="B3912">
        <v>37083.114717741897</v>
      </c>
      <c r="C3912">
        <v>-2.1615926851716701E-2</v>
      </c>
      <c r="D3912">
        <v>8.9658068787270395E-2</v>
      </c>
      <c r="E3912">
        <v>-0.24109293389984099</v>
      </c>
      <c r="F3912">
        <v>0.809483089208067</v>
      </c>
      <c r="G3912">
        <v>0.89280220308062996</v>
      </c>
    </row>
    <row r="3913" spans="1:7" x14ac:dyDescent="0.2">
      <c r="A3913" t="s">
        <v>3010</v>
      </c>
      <c r="B3913">
        <v>5774.21720418519</v>
      </c>
      <c r="C3913">
        <v>-2.1472525111661499E-2</v>
      </c>
      <c r="D3913">
        <v>0.13030909545510999</v>
      </c>
      <c r="E3913">
        <v>-0.16478147620216199</v>
      </c>
      <c r="F3913">
        <v>0.86911598456976402</v>
      </c>
      <c r="G3913">
        <v>0.92566889042803802</v>
      </c>
    </row>
    <row r="3914" spans="1:7" x14ac:dyDescent="0.2">
      <c r="A3914" t="s">
        <v>3500</v>
      </c>
      <c r="B3914">
        <v>601.96710890253701</v>
      </c>
      <c r="C3914">
        <v>-2.1392531227509101E-2</v>
      </c>
      <c r="D3914">
        <v>0.16010443835095101</v>
      </c>
      <c r="E3914">
        <v>-0.133616103637405</v>
      </c>
      <c r="F3914">
        <v>0.89370614951830396</v>
      </c>
      <c r="G3914">
        <v>0.94131389511559505</v>
      </c>
    </row>
    <row r="3915" spans="1:7" x14ac:dyDescent="0.2">
      <c r="A3915" t="s">
        <v>4480</v>
      </c>
      <c r="B3915">
        <v>0.46660855153414799</v>
      </c>
      <c r="C3915">
        <v>-2.1385915172138201E-2</v>
      </c>
      <c r="D3915">
        <v>0.25548914384044502</v>
      </c>
      <c r="E3915">
        <v>-8.3705768670522901E-2</v>
      </c>
      <c r="F3915">
        <v>0.93329037050920904</v>
      </c>
      <c r="G3915" t="s">
        <v>65</v>
      </c>
    </row>
    <row r="3916" spans="1:7" x14ac:dyDescent="0.2">
      <c r="A3916" t="s">
        <v>4562</v>
      </c>
      <c r="B3916">
        <v>867.670232895646</v>
      </c>
      <c r="C3916">
        <v>-2.1333220936240901E-2</v>
      </c>
      <c r="D3916">
        <v>0.14344049420115301</v>
      </c>
      <c r="E3916">
        <v>-0.14872523310136199</v>
      </c>
      <c r="F3916">
        <v>0.88177044953584005</v>
      </c>
      <c r="G3916">
        <v>0.934110259387676</v>
      </c>
    </row>
    <row r="3917" spans="1:7" x14ac:dyDescent="0.2">
      <c r="A3917" t="s">
        <v>2775</v>
      </c>
      <c r="B3917">
        <v>38.089436171873601</v>
      </c>
      <c r="C3917">
        <v>-2.0961715100655001E-2</v>
      </c>
      <c r="D3917">
        <v>0.27844365496167101</v>
      </c>
      <c r="E3917">
        <v>-7.5281712214057994E-2</v>
      </c>
      <c r="F3917">
        <v>0.939990571727081</v>
      </c>
      <c r="G3917">
        <v>0.96602765979222904</v>
      </c>
    </row>
    <row r="3918" spans="1:7" x14ac:dyDescent="0.2">
      <c r="A3918" t="s">
        <v>21</v>
      </c>
      <c r="B3918">
        <v>884.77601853503597</v>
      </c>
      <c r="C3918">
        <v>-2.0880297700967099E-2</v>
      </c>
      <c r="D3918">
        <v>8.3897036886667303E-2</v>
      </c>
      <c r="E3918">
        <v>-0.248880037672527</v>
      </c>
      <c r="F3918">
        <v>0.80345357716344201</v>
      </c>
      <c r="G3918">
        <v>0.88941070321111404</v>
      </c>
    </row>
    <row r="3919" spans="1:7" x14ac:dyDescent="0.2">
      <c r="A3919" t="s">
        <v>7285</v>
      </c>
      <c r="B3919">
        <v>4807.5265535606304</v>
      </c>
      <c r="C3919">
        <v>-2.07730729540609E-2</v>
      </c>
      <c r="D3919">
        <v>0.14945375063838801</v>
      </c>
      <c r="E3919">
        <v>-0.13899331977504201</v>
      </c>
      <c r="F3919">
        <v>0.88945542785577403</v>
      </c>
      <c r="G3919">
        <v>0.93894302222128001</v>
      </c>
    </row>
    <row r="3920" spans="1:7" x14ac:dyDescent="0.2">
      <c r="A3920" t="s">
        <v>6868</v>
      </c>
      <c r="B3920">
        <v>737.06401764059399</v>
      </c>
      <c r="C3920">
        <v>-2.0692480245005501E-2</v>
      </c>
      <c r="D3920">
        <v>0.190096945995785</v>
      </c>
      <c r="E3920">
        <v>-0.10885224976452</v>
      </c>
      <c r="F3920">
        <v>0.91331968067531299</v>
      </c>
      <c r="G3920">
        <v>0.95306633878506497</v>
      </c>
    </row>
    <row r="3921" spans="1:7" x14ac:dyDescent="0.2">
      <c r="A3921" t="s">
        <v>5476</v>
      </c>
      <c r="B3921">
        <v>1331.38812312204</v>
      </c>
      <c r="C3921">
        <v>-2.06020864663236E-2</v>
      </c>
      <c r="D3921">
        <v>8.9323944867702398E-2</v>
      </c>
      <c r="E3921">
        <v>-0.23064461043270401</v>
      </c>
      <c r="F3921">
        <v>0.81759090772159704</v>
      </c>
      <c r="G3921">
        <v>0.89733026402013905</v>
      </c>
    </row>
    <row r="3922" spans="1:7" x14ac:dyDescent="0.2">
      <c r="A3922" t="s">
        <v>7429</v>
      </c>
      <c r="B3922">
        <v>10408.667736115</v>
      </c>
      <c r="C3922">
        <v>-2.0453813787851199E-2</v>
      </c>
      <c r="D3922">
        <v>0.108896383833543</v>
      </c>
      <c r="E3922">
        <v>-0.18782821860381099</v>
      </c>
      <c r="F3922">
        <v>0.85101131419978504</v>
      </c>
      <c r="G3922">
        <v>0.91516789697341006</v>
      </c>
    </row>
    <row r="3923" spans="1:7" x14ac:dyDescent="0.2">
      <c r="A3923" t="s">
        <v>1898</v>
      </c>
      <c r="B3923">
        <v>2780.6281148220401</v>
      </c>
      <c r="C3923">
        <v>-2.0392192959252601E-2</v>
      </c>
      <c r="D3923">
        <v>7.2173723233883796E-2</v>
      </c>
      <c r="E3923">
        <v>-0.28254317562598602</v>
      </c>
      <c r="F3923">
        <v>0.77752704517997395</v>
      </c>
      <c r="G3923">
        <v>0.87418030841118799</v>
      </c>
    </row>
    <row r="3924" spans="1:7" x14ac:dyDescent="0.2">
      <c r="A3924" t="s">
        <v>2998</v>
      </c>
      <c r="B3924">
        <v>941.77265576659499</v>
      </c>
      <c r="C3924">
        <v>-2.0246698660105599E-2</v>
      </c>
      <c r="D3924">
        <v>0.13244137932870501</v>
      </c>
      <c r="E3924">
        <v>-0.15287290696252501</v>
      </c>
      <c r="F3924">
        <v>0.87849850185448197</v>
      </c>
      <c r="G3924">
        <v>0.93266641165238195</v>
      </c>
    </row>
    <row r="3925" spans="1:7" x14ac:dyDescent="0.2">
      <c r="A3925" t="s">
        <v>6495</v>
      </c>
      <c r="B3925">
        <v>6399.1569902349302</v>
      </c>
      <c r="C3925">
        <v>-2.014102056346E-2</v>
      </c>
      <c r="D3925">
        <v>6.5251392259022004E-2</v>
      </c>
      <c r="E3925">
        <v>-0.30866805850683099</v>
      </c>
      <c r="F3925">
        <v>0.757574043712259</v>
      </c>
      <c r="G3925">
        <v>0.86112885510903103</v>
      </c>
    </row>
    <row r="3926" spans="1:7" x14ac:dyDescent="0.2">
      <c r="A3926" t="s">
        <v>8046</v>
      </c>
      <c r="B3926">
        <v>3340.2802001208001</v>
      </c>
      <c r="C3926">
        <v>-2.01279157939563E-2</v>
      </c>
      <c r="D3926">
        <v>0.17418575195119401</v>
      </c>
      <c r="E3926">
        <v>-0.115554318125836</v>
      </c>
      <c r="F3926">
        <v>0.90800576913702402</v>
      </c>
      <c r="G3926">
        <v>0.94967635768586001</v>
      </c>
    </row>
    <row r="3927" spans="1:7" x14ac:dyDescent="0.2">
      <c r="A3927" t="s">
        <v>5032</v>
      </c>
      <c r="B3927">
        <v>1961.3053698618401</v>
      </c>
      <c r="C3927">
        <v>-1.9800585327252401E-2</v>
      </c>
      <c r="D3927">
        <v>0.100017366729564</v>
      </c>
      <c r="E3927">
        <v>-0.19797147210235</v>
      </c>
      <c r="F3927">
        <v>0.84306738392705505</v>
      </c>
      <c r="G3927">
        <v>0.91096879537868902</v>
      </c>
    </row>
    <row r="3928" spans="1:7" x14ac:dyDescent="0.2">
      <c r="A3928" t="s">
        <v>1094</v>
      </c>
      <c r="B3928">
        <v>176.03251538752701</v>
      </c>
      <c r="C3928">
        <v>-1.97216245238813E-2</v>
      </c>
      <c r="D3928">
        <v>0.20638086727404101</v>
      </c>
      <c r="E3928">
        <v>-9.5559364510733005E-2</v>
      </c>
      <c r="F3928">
        <v>0.92387053987164203</v>
      </c>
      <c r="G3928">
        <v>0.95857393286124504</v>
      </c>
    </row>
    <row r="3929" spans="1:7" x14ac:dyDescent="0.2">
      <c r="A3929" t="s">
        <v>3904</v>
      </c>
      <c r="B3929">
        <v>19.9999472301323</v>
      </c>
      <c r="C3929">
        <v>-1.9641217111924202E-2</v>
      </c>
      <c r="D3929">
        <v>0.48477924635820302</v>
      </c>
      <c r="E3929">
        <v>-4.0515796126741097E-2</v>
      </c>
      <c r="F3929">
        <v>0.96768191389352698</v>
      </c>
      <c r="G3929" t="s">
        <v>65</v>
      </c>
    </row>
    <row r="3930" spans="1:7" x14ac:dyDescent="0.2">
      <c r="A3930" t="s">
        <v>1175</v>
      </c>
      <c r="B3930">
        <v>1704.63894047394</v>
      </c>
      <c r="C3930">
        <v>-1.9606196586453999E-2</v>
      </c>
      <c r="D3930">
        <v>0.110399877288647</v>
      </c>
      <c r="E3930">
        <v>-0.17759255778149499</v>
      </c>
      <c r="F3930">
        <v>0.859042969664776</v>
      </c>
      <c r="G3930">
        <v>0.91963008680766301</v>
      </c>
    </row>
    <row r="3931" spans="1:7" x14ac:dyDescent="0.2">
      <c r="A3931" t="s">
        <v>3791</v>
      </c>
      <c r="B3931">
        <v>2595.8379990527601</v>
      </c>
      <c r="C3931">
        <v>-1.9600658146293099E-2</v>
      </c>
      <c r="D3931">
        <v>0.139839027028692</v>
      </c>
      <c r="E3931">
        <v>-0.14016586472867501</v>
      </c>
      <c r="F3931">
        <v>0.88852894161072804</v>
      </c>
      <c r="G3931">
        <v>0.938345141390308</v>
      </c>
    </row>
    <row r="3932" spans="1:7" x14ac:dyDescent="0.2">
      <c r="A3932" t="s">
        <v>5738</v>
      </c>
      <c r="B3932">
        <v>14712.4498100894</v>
      </c>
      <c r="C3932">
        <v>-1.95067513914454E-2</v>
      </c>
      <c r="D3932">
        <v>8.9121755204141798E-2</v>
      </c>
      <c r="E3932">
        <v>-0.21887754955861599</v>
      </c>
      <c r="F3932">
        <v>0.82674543530454603</v>
      </c>
      <c r="G3932">
        <v>0.90260741170050796</v>
      </c>
    </row>
    <row r="3933" spans="1:7" x14ac:dyDescent="0.2">
      <c r="A3933" t="s">
        <v>5009</v>
      </c>
      <c r="B3933">
        <v>793.02614895644297</v>
      </c>
      <c r="C3933">
        <v>-1.9368089199819499E-2</v>
      </c>
      <c r="D3933">
        <v>0.105316085590954</v>
      </c>
      <c r="E3933">
        <v>-0.18390437786536001</v>
      </c>
      <c r="F3933">
        <v>0.85408847034794</v>
      </c>
      <c r="G3933">
        <v>0.916711461308506</v>
      </c>
    </row>
    <row r="3934" spans="1:7" x14ac:dyDescent="0.2">
      <c r="A3934" t="s">
        <v>1979</v>
      </c>
      <c r="B3934">
        <v>530.07144167725505</v>
      </c>
      <c r="C3934">
        <v>-1.9290207005447899E-2</v>
      </c>
      <c r="D3934">
        <v>0.21898338121922301</v>
      </c>
      <c r="E3934">
        <v>-8.8089821693531106E-2</v>
      </c>
      <c r="F3934">
        <v>0.92980528604276202</v>
      </c>
      <c r="G3934">
        <v>0.96027056691719803</v>
      </c>
    </row>
    <row r="3935" spans="1:7" x14ac:dyDescent="0.2">
      <c r="A3935" t="s">
        <v>2052</v>
      </c>
      <c r="B3935">
        <v>7621.9733982499401</v>
      </c>
      <c r="C3935">
        <v>-1.9239443462410799E-2</v>
      </c>
      <c r="D3935">
        <v>0.166143624786565</v>
      </c>
      <c r="E3935">
        <v>-0.115800070493987</v>
      </c>
      <c r="F3935">
        <v>0.90781099464588899</v>
      </c>
      <c r="G3935">
        <v>0.94967635768586001</v>
      </c>
    </row>
    <row r="3936" spans="1:7" x14ac:dyDescent="0.2">
      <c r="A3936" t="s">
        <v>3516</v>
      </c>
      <c r="B3936">
        <v>2528.6847072301798</v>
      </c>
      <c r="C3936">
        <v>-1.9233196534231799E-2</v>
      </c>
      <c r="D3936">
        <v>8.1629390015741501E-2</v>
      </c>
      <c r="E3936">
        <v>-0.23561607566248999</v>
      </c>
      <c r="F3936">
        <v>0.81373059804793801</v>
      </c>
      <c r="G3936">
        <v>0.89477170979613596</v>
      </c>
    </row>
    <row r="3937" spans="1:7" x14ac:dyDescent="0.2">
      <c r="A3937" t="s">
        <v>6761</v>
      </c>
      <c r="B3937">
        <v>33289.626653810497</v>
      </c>
      <c r="C3937">
        <v>-1.9221197776987799E-2</v>
      </c>
      <c r="D3937">
        <v>5.7072939274997597E-2</v>
      </c>
      <c r="E3937">
        <v>-0.33678303625424399</v>
      </c>
      <c r="F3937">
        <v>0.73628046191402396</v>
      </c>
      <c r="G3937">
        <v>0.84597284077953505</v>
      </c>
    </row>
    <row r="3938" spans="1:7" x14ac:dyDescent="0.2">
      <c r="A3938" t="s">
        <v>7791</v>
      </c>
      <c r="B3938">
        <v>0.50987686222892703</v>
      </c>
      <c r="C3938">
        <v>-1.9168592943642902E-2</v>
      </c>
      <c r="D3938">
        <v>0.25962765427311801</v>
      </c>
      <c r="E3938">
        <v>-7.3831090903276206E-2</v>
      </c>
      <c r="F3938">
        <v>0.94114478756652298</v>
      </c>
      <c r="G3938" t="s">
        <v>65</v>
      </c>
    </row>
    <row r="3939" spans="1:7" x14ac:dyDescent="0.2">
      <c r="A3939" t="s">
        <v>7919</v>
      </c>
      <c r="B3939">
        <v>976.54025170384602</v>
      </c>
      <c r="C3939">
        <v>-1.9168210871074801E-2</v>
      </c>
      <c r="D3939">
        <v>0.107823562811395</v>
      </c>
      <c r="E3939">
        <v>-0.17777385917588201</v>
      </c>
      <c r="F3939">
        <v>0.85890057766820804</v>
      </c>
      <c r="G3939">
        <v>0.91960359069064301</v>
      </c>
    </row>
    <row r="3940" spans="1:7" x14ac:dyDescent="0.2">
      <c r="A3940" t="s">
        <v>2293</v>
      </c>
      <c r="B3940">
        <v>2012.8879405238499</v>
      </c>
      <c r="C3940">
        <v>-1.9035877954831699E-2</v>
      </c>
      <c r="D3940">
        <v>0.108154627415671</v>
      </c>
      <c r="E3940">
        <v>-0.176006135009564</v>
      </c>
      <c r="F3940">
        <v>0.86028912265001201</v>
      </c>
      <c r="G3940">
        <v>0.92041628538243703</v>
      </c>
    </row>
    <row r="3941" spans="1:7" x14ac:dyDescent="0.2">
      <c r="A3941" t="s">
        <v>393</v>
      </c>
      <c r="B3941">
        <v>4604.0337552922701</v>
      </c>
      <c r="C3941">
        <v>-1.9002312825107798E-2</v>
      </c>
      <c r="D3941">
        <v>7.9584228325499107E-2</v>
      </c>
      <c r="E3941">
        <v>-0.238769831974603</v>
      </c>
      <c r="F3941">
        <v>0.81128406429025501</v>
      </c>
      <c r="G3941">
        <v>0.89326107596597304</v>
      </c>
    </row>
    <row r="3942" spans="1:7" x14ac:dyDescent="0.2">
      <c r="A3942" t="s">
        <v>3259</v>
      </c>
      <c r="B3942">
        <v>1117.23635256275</v>
      </c>
      <c r="C3942">
        <v>-1.8879581765178101E-2</v>
      </c>
      <c r="D3942">
        <v>9.1431130503011396E-2</v>
      </c>
      <c r="E3942">
        <v>-0.206489645936908</v>
      </c>
      <c r="F3942">
        <v>0.83640845182006796</v>
      </c>
      <c r="G3942">
        <v>0.90711074035088701</v>
      </c>
    </row>
    <row r="3943" spans="1:7" x14ac:dyDescent="0.2">
      <c r="A3943" t="s">
        <v>6326</v>
      </c>
      <c r="B3943">
        <v>123.32712782382001</v>
      </c>
      <c r="C3943">
        <v>-1.88190241809943E-2</v>
      </c>
      <c r="D3943">
        <v>0.399860017160654</v>
      </c>
      <c r="E3943">
        <v>-4.7064030844157403E-2</v>
      </c>
      <c r="F3943">
        <v>0.96246219478190798</v>
      </c>
      <c r="G3943">
        <v>0.97835648317179003</v>
      </c>
    </row>
    <row r="3944" spans="1:7" x14ac:dyDescent="0.2">
      <c r="A3944" t="s">
        <v>7418</v>
      </c>
      <c r="B3944">
        <v>4693.8990991755099</v>
      </c>
      <c r="C3944">
        <v>-1.88141483456939E-2</v>
      </c>
      <c r="D3944">
        <v>0.10006034400875</v>
      </c>
      <c r="E3944">
        <v>-0.18802801981221201</v>
      </c>
      <c r="F3944">
        <v>0.85085468627748195</v>
      </c>
      <c r="G3944">
        <v>0.91512535534274497</v>
      </c>
    </row>
    <row r="3945" spans="1:7" x14ac:dyDescent="0.2">
      <c r="A3945" t="s">
        <v>3120</v>
      </c>
      <c r="B3945">
        <v>215.86927728569401</v>
      </c>
      <c r="C3945">
        <v>-1.8733661795404401E-2</v>
      </c>
      <c r="D3945">
        <v>0.214106040572938</v>
      </c>
      <c r="E3945">
        <v>-8.7497119395949702E-2</v>
      </c>
      <c r="F3945">
        <v>0.93027637504065297</v>
      </c>
      <c r="G3945">
        <v>0.96037644264299804</v>
      </c>
    </row>
    <row r="3946" spans="1:7" x14ac:dyDescent="0.2">
      <c r="A3946" t="s">
        <v>5612</v>
      </c>
      <c r="B3946">
        <v>326.45699720624202</v>
      </c>
      <c r="C3946">
        <v>-1.8643346216951101E-2</v>
      </c>
      <c r="D3946">
        <v>0.14143781554100399</v>
      </c>
      <c r="E3946">
        <v>-0.13181302430074801</v>
      </c>
      <c r="F3946">
        <v>0.89513218454183296</v>
      </c>
      <c r="G3946">
        <v>0.94208683522347203</v>
      </c>
    </row>
    <row r="3947" spans="1:7" x14ac:dyDescent="0.2">
      <c r="A3947" t="s">
        <v>7407</v>
      </c>
      <c r="B3947">
        <v>119.760796217662</v>
      </c>
      <c r="C3947">
        <v>-1.84269363588789E-2</v>
      </c>
      <c r="D3947">
        <v>0.27147290515654998</v>
      </c>
      <c r="E3947">
        <v>-6.7877626123508103E-2</v>
      </c>
      <c r="F3947">
        <v>0.94588304943428103</v>
      </c>
      <c r="G3947">
        <v>0.96976339724156302</v>
      </c>
    </row>
    <row r="3948" spans="1:7" x14ac:dyDescent="0.2">
      <c r="A3948" t="s">
        <v>1432</v>
      </c>
      <c r="B3948">
        <v>587.43508978283205</v>
      </c>
      <c r="C3948">
        <v>-1.8339194623896601E-2</v>
      </c>
      <c r="D3948">
        <v>0.12510307082285699</v>
      </c>
      <c r="E3948">
        <v>-0.14659268156466301</v>
      </c>
      <c r="F3948">
        <v>0.88345353054109499</v>
      </c>
      <c r="G3948">
        <v>0.93475410344529297</v>
      </c>
    </row>
    <row r="3949" spans="1:7" x14ac:dyDescent="0.2">
      <c r="A3949" t="s">
        <v>140</v>
      </c>
      <c r="B3949">
        <v>3876.1684397733802</v>
      </c>
      <c r="C3949">
        <v>-1.83092297731531E-2</v>
      </c>
      <c r="D3949">
        <v>0.102820071939093</v>
      </c>
      <c r="E3949">
        <v>-0.17807057929310599</v>
      </c>
      <c r="F3949">
        <v>0.858667547059217</v>
      </c>
      <c r="G3949">
        <v>0.91960359069064301</v>
      </c>
    </row>
    <row r="3950" spans="1:7" x14ac:dyDescent="0.2">
      <c r="A3950" t="s">
        <v>8209</v>
      </c>
      <c r="B3950">
        <v>233.38133782756799</v>
      </c>
      <c r="C3950">
        <v>-1.8230963315846799E-2</v>
      </c>
      <c r="D3950">
        <v>0.29997961865644901</v>
      </c>
      <c r="E3950">
        <v>-6.07740065725123E-2</v>
      </c>
      <c r="F3950">
        <v>0.95153919179555602</v>
      </c>
      <c r="G3950">
        <v>0.97195389462220005</v>
      </c>
    </row>
    <row r="3951" spans="1:7" x14ac:dyDescent="0.2">
      <c r="A3951" t="s">
        <v>2145</v>
      </c>
      <c r="B3951">
        <v>8645.0045586547694</v>
      </c>
      <c r="C3951">
        <v>-1.8223046224506899E-2</v>
      </c>
      <c r="D3951">
        <v>4.7581524681950503E-2</v>
      </c>
      <c r="E3951">
        <v>-0.38298575647407901</v>
      </c>
      <c r="F3951">
        <v>0.70173032509173805</v>
      </c>
      <c r="G3951">
        <v>0.82122388780841205</v>
      </c>
    </row>
    <row r="3952" spans="1:7" x14ac:dyDescent="0.2">
      <c r="A3952" t="s">
        <v>2611</v>
      </c>
      <c r="B3952">
        <v>18014.863235260698</v>
      </c>
      <c r="C3952">
        <v>-1.8013317124915999E-2</v>
      </c>
      <c r="D3952">
        <v>4.6060390358048403E-2</v>
      </c>
      <c r="E3952">
        <v>-0.39108042691106898</v>
      </c>
      <c r="F3952">
        <v>0.695737787901055</v>
      </c>
      <c r="G3952">
        <v>0.81770895925763798</v>
      </c>
    </row>
    <row r="3953" spans="1:7" x14ac:dyDescent="0.2">
      <c r="A3953" t="s">
        <v>1750</v>
      </c>
      <c r="B3953">
        <v>5492.2286413106103</v>
      </c>
      <c r="C3953">
        <v>-1.7961623280202899E-2</v>
      </c>
      <c r="D3953">
        <v>0.117028655318131</v>
      </c>
      <c r="E3953">
        <v>-0.15348055765808799</v>
      </c>
      <c r="F3953">
        <v>0.87801932138969596</v>
      </c>
      <c r="G3953">
        <v>0.93228430254051298</v>
      </c>
    </row>
    <row r="3954" spans="1:7" x14ac:dyDescent="0.2">
      <c r="A3954" t="s">
        <v>7069</v>
      </c>
      <c r="B3954">
        <v>11593.8083754197</v>
      </c>
      <c r="C3954">
        <v>-1.7918181198708499E-2</v>
      </c>
      <c r="D3954">
        <v>7.4522102475572796E-2</v>
      </c>
      <c r="E3954">
        <v>-0.240441165821667</v>
      </c>
      <c r="F3954">
        <v>0.80998826831563997</v>
      </c>
      <c r="G3954">
        <v>0.89281693070300805</v>
      </c>
    </row>
    <row r="3955" spans="1:7" x14ac:dyDescent="0.2">
      <c r="A3955" t="s">
        <v>5759</v>
      </c>
      <c r="B3955">
        <v>10016.2215095025</v>
      </c>
      <c r="C3955">
        <v>-1.7601303340815201E-2</v>
      </c>
      <c r="D3955">
        <v>5.2996195414684803E-2</v>
      </c>
      <c r="E3955">
        <v>-0.33212390442537398</v>
      </c>
      <c r="F3955">
        <v>0.73979570053733601</v>
      </c>
      <c r="G3955">
        <v>0.84843303605020803</v>
      </c>
    </row>
    <row r="3956" spans="1:7" x14ac:dyDescent="0.2">
      <c r="A3956" t="s">
        <v>4946</v>
      </c>
      <c r="B3956">
        <v>107.397537731751</v>
      </c>
      <c r="C3956">
        <v>-1.75835434186472E-2</v>
      </c>
      <c r="D3956">
        <v>0.34603632138312002</v>
      </c>
      <c r="E3956">
        <v>-5.0814155428439298E-2</v>
      </c>
      <c r="F3956">
        <v>0.95947361104897999</v>
      </c>
      <c r="G3956">
        <v>0.97729619035987103</v>
      </c>
    </row>
    <row r="3957" spans="1:7" x14ac:dyDescent="0.2">
      <c r="A3957" t="s">
        <v>5538</v>
      </c>
      <c r="B3957">
        <v>55825.192014338201</v>
      </c>
      <c r="C3957">
        <v>-1.75810467435445E-2</v>
      </c>
      <c r="D3957">
        <v>9.8620537089207996E-2</v>
      </c>
      <c r="E3957">
        <v>-0.17826963087456499</v>
      </c>
      <c r="F3957">
        <v>0.85851122781600098</v>
      </c>
      <c r="G3957">
        <v>0.91960359069064301</v>
      </c>
    </row>
    <row r="3958" spans="1:7" x14ac:dyDescent="0.2">
      <c r="A3958" t="s">
        <v>3654</v>
      </c>
      <c r="B3958">
        <v>21452.414986917702</v>
      </c>
      <c r="C3958">
        <v>-1.7366436325465699E-2</v>
      </c>
      <c r="D3958">
        <v>9.6301156874928101E-2</v>
      </c>
      <c r="E3958">
        <v>-0.18033465940622601</v>
      </c>
      <c r="F3958">
        <v>0.85688984741002805</v>
      </c>
      <c r="G3958">
        <v>0.918961165757194</v>
      </c>
    </row>
    <row r="3959" spans="1:7" x14ac:dyDescent="0.2">
      <c r="A3959" t="s">
        <v>4465</v>
      </c>
      <c r="B3959">
        <v>1648.4944413846599</v>
      </c>
      <c r="C3959">
        <v>-1.73640535759979E-2</v>
      </c>
      <c r="D3959">
        <v>9.5353534035113902E-2</v>
      </c>
      <c r="E3959">
        <v>-0.182101835571229</v>
      </c>
      <c r="F3959">
        <v>0.85550280824176095</v>
      </c>
      <c r="G3959">
        <v>0.91785142081057403</v>
      </c>
    </row>
    <row r="3960" spans="1:7" x14ac:dyDescent="0.2">
      <c r="A3960" t="s">
        <v>7360</v>
      </c>
      <c r="B3960">
        <v>47364.175537821</v>
      </c>
      <c r="C3960">
        <v>-1.7232815321967899E-2</v>
      </c>
      <c r="D3960">
        <v>9.0496609406715403E-2</v>
      </c>
      <c r="E3960">
        <v>-0.19042498315621101</v>
      </c>
      <c r="F3960">
        <v>0.84897612210878604</v>
      </c>
      <c r="G3960">
        <v>0.91411106701437805</v>
      </c>
    </row>
    <row r="3961" spans="1:7" x14ac:dyDescent="0.2">
      <c r="A3961" t="s">
        <v>6652</v>
      </c>
      <c r="B3961">
        <v>3280.8423820339799</v>
      </c>
      <c r="C3961">
        <v>-1.7095716505661301E-2</v>
      </c>
      <c r="D3961">
        <v>5.7548382855917499E-2</v>
      </c>
      <c r="E3961">
        <v>-0.29706684457951599</v>
      </c>
      <c r="F3961">
        <v>0.76641547654676501</v>
      </c>
      <c r="G3961">
        <v>0.86701443996614502</v>
      </c>
    </row>
    <row r="3962" spans="1:7" x14ac:dyDescent="0.2">
      <c r="A3962" t="s">
        <v>2814</v>
      </c>
      <c r="B3962">
        <v>11795.4334037103</v>
      </c>
      <c r="C3962">
        <v>-1.69508377069277E-2</v>
      </c>
      <c r="D3962">
        <v>0.14576972668395699</v>
      </c>
      <c r="E3962">
        <v>-0.11628503457153901</v>
      </c>
      <c r="F3962">
        <v>0.90742664582730903</v>
      </c>
      <c r="G3962">
        <v>0.94967635768586001</v>
      </c>
    </row>
    <row r="3963" spans="1:7" x14ac:dyDescent="0.2">
      <c r="A3963" t="s">
        <v>3958</v>
      </c>
      <c r="B3963">
        <v>369.207572035608</v>
      </c>
      <c r="C3963">
        <v>-1.6872278016666801E-2</v>
      </c>
      <c r="D3963">
        <v>0.169520924332241</v>
      </c>
      <c r="E3963">
        <v>-9.9529176608305597E-2</v>
      </c>
      <c r="F3963">
        <v>0.92071812332119196</v>
      </c>
      <c r="G3963">
        <v>0.95664805408456299</v>
      </c>
    </row>
    <row r="3964" spans="1:7" x14ac:dyDescent="0.2">
      <c r="A3964" t="s">
        <v>5683</v>
      </c>
      <c r="B3964">
        <v>1434.3284549703101</v>
      </c>
      <c r="C3964">
        <v>-1.6623804741028401E-2</v>
      </c>
      <c r="D3964">
        <v>9.6477331546173106E-2</v>
      </c>
      <c r="E3964">
        <v>-0.17230788284263801</v>
      </c>
      <c r="F3964">
        <v>0.863195487429544</v>
      </c>
      <c r="G3964">
        <v>0.92230715216467296</v>
      </c>
    </row>
    <row r="3965" spans="1:7" x14ac:dyDescent="0.2">
      <c r="A3965" t="s">
        <v>6698</v>
      </c>
      <c r="B3965">
        <v>6476.4460339802399</v>
      </c>
      <c r="C3965">
        <v>-1.65161505821078E-2</v>
      </c>
      <c r="D3965">
        <v>0.110301944629042</v>
      </c>
      <c r="E3965">
        <v>-0.14973580599737901</v>
      </c>
      <c r="F3965">
        <v>0.880973057534021</v>
      </c>
      <c r="G3965">
        <v>0.93377171399910996</v>
      </c>
    </row>
    <row r="3966" spans="1:7" x14ac:dyDescent="0.2">
      <c r="A3966" t="s">
        <v>1433</v>
      </c>
      <c r="B3966">
        <v>558.98447244107103</v>
      </c>
      <c r="C3966">
        <v>-1.64469192505238E-2</v>
      </c>
      <c r="D3966">
        <v>0.15418101351705399</v>
      </c>
      <c r="E3966">
        <v>-0.106672792423333</v>
      </c>
      <c r="F3966">
        <v>0.91504856792106304</v>
      </c>
      <c r="G3966">
        <v>0.95422482143967502</v>
      </c>
    </row>
    <row r="3967" spans="1:7" x14ac:dyDescent="0.2">
      <c r="A3967" t="s">
        <v>4796</v>
      </c>
      <c r="B3967">
        <v>3432.3833545130001</v>
      </c>
      <c r="C3967">
        <v>-1.6423757018296199E-2</v>
      </c>
      <c r="D3967">
        <v>0.167238745107223</v>
      </c>
      <c r="E3967">
        <v>-9.8205454769265704E-2</v>
      </c>
      <c r="F3967">
        <v>0.92176915112491498</v>
      </c>
      <c r="G3967">
        <v>0.95709606867161501</v>
      </c>
    </row>
    <row r="3968" spans="1:7" x14ac:dyDescent="0.2">
      <c r="A3968" t="s">
        <v>7538</v>
      </c>
      <c r="B3968">
        <v>488.40924725592498</v>
      </c>
      <c r="C3968">
        <v>-1.6324801470735301E-2</v>
      </c>
      <c r="D3968">
        <v>0.138533390593679</v>
      </c>
      <c r="E3968">
        <v>-0.117840192900614</v>
      </c>
      <c r="F3968">
        <v>0.90619428206889197</v>
      </c>
      <c r="G3968">
        <v>0.949433146083974</v>
      </c>
    </row>
    <row r="3969" spans="1:7" x14ac:dyDescent="0.2">
      <c r="A3969" t="s">
        <v>2645</v>
      </c>
      <c r="B3969">
        <v>4970.8831197524596</v>
      </c>
      <c r="C3969">
        <v>-1.6220453154555E-2</v>
      </c>
      <c r="D3969">
        <v>9.2615924107684794E-2</v>
      </c>
      <c r="E3969">
        <v>-0.175136763044068</v>
      </c>
      <c r="F3969">
        <v>0.86097217193886999</v>
      </c>
      <c r="G3969">
        <v>0.920812623894671</v>
      </c>
    </row>
    <row r="3970" spans="1:7" x14ac:dyDescent="0.2">
      <c r="A3970" t="s">
        <v>596</v>
      </c>
      <c r="B3970">
        <v>1318.4980970039601</v>
      </c>
      <c r="C3970">
        <v>-1.61936122944463E-2</v>
      </c>
      <c r="D3970">
        <v>0.25610146885614998</v>
      </c>
      <c r="E3970">
        <v>-6.3231235520722906E-2</v>
      </c>
      <c r="F3970">
        <v>0.94958237218931196</v>
      </c>
      <c r="G3970">
        <v>0.97158185908427397</v>
      </c>
    </row>
    <row r="3971" spans="1:7" x14ac:dyDescent="0.2">
      <c r="A3971" t="s">
        <v>918</v>
      </c>
      <c r="B3971">
        <v>1718.7980096874501</v>
      </c>
      <c r="C3971">
        <v>-1.6173537124900501E-2</v>
      </c>
      <c r="D3971">
        <v>0.13118608321309499</v>
      </c>
      <c r="E3971">
        <v>-0.123286988442429</v>
      </c>
      <c r="F3971">
        <v>0.90187984394578802</v>
      </c>
      <c r="G3971">
        <v>0.94688397159822701</v>
      </c>
    </row>
    <row r="3972" spans="1:7" x14ac:dyDescent="0.2">
      <c r="A3972" t="s">
        <v>2970</v>
      </c>
      <c r="B3972">
        <v>2753.2404980536799</v>
      </c>
      <c r="C3972">
        <v>-1.60415004068717E-2</v>
      </c>
      <c r="D3972">
        <v>0.13109106367013201</v>
      </c>
      <c r="E3972">
        <v>-0.122369137588488</v>
      </c>
      <c r="F3972">
        <v>0.90260667942806805</v>
      </c>
      <c r="G3972">
        <v>0.94707065947506197</v>
      </c>
    </row>
    <row r="3973" spans="1:7" x14ac:dyDescent="0.2">
      <c r="A3973" t="s">
        <v>3997</v>
      </c>
      <c r="B3973">
        <v>249.003899728948</v>
      </c>
      <c r="C3973">
        <v>-1.60252941668729E-2</v>
      </c>
      <c r="D3973">
        <v>0.18066942903090899</v>
      </c>
      <c r="E3973">
        <v>-8.8699534020950696E-2</v>
      </c>
      <c r="F3973">
        <v>0.92932070287475699</v>
      </c>
      <c r="G3973">
        <v>0.96027056691719803</v>
      </c>
    </row>
    <row r="3974" spans="1:7" x14ac:dyDescent="0.2">
      <c r="A3974" t="s">
        <v>6999</v>
      </c>
      <c r="B3974">
        <v>1017.2953747425601</v>
      </c>
      <c r="C3974">
        <v>-1.6025267375404599E-2</v>
      </c>
      <c r="D3974">
        <v>0.16975285407373</v>
      </c>
      <c r="E3974">
        <v>-9.4403522478886795E-2</v>
      </c>
      <c r="F3974">
        <v>0.92478861777046895</v>
      </c>
      <c r="G3974">
        <v>0.95911753317987303</v>
      </c>
    </row>
    <row r="3975" spans="1:7" x14ac:dyDescent="0.2">
      <c r="A3975" t="s">
        <v>3467</v>
      </c>
      <c r="B3975">
        <v>0.45135292287462597</v>
      </c>
      <c r="C3975">
        <v>-1.5779069968048901E-2</v>
      </c>
      <c r="D3975">
        <v>0.222596475817228</v>
      </c>
      <c r="E3975">
        <v>-7.0886432096997506E-2</v>
      </c>
      <c r="F3975">
        <v>0.94348814182768703</v>
      </c>
      <c r="G3975" t="s">
        <v>65</v>
      </c>
    </row>
    <row r="3976" spans="1:7" x14ac:dyDescent="0.2">
      <c r="A3976" t="s">
        <v>4543</v>
      </c>
      <c r="B3976">
        <v>16561.620426107202</v>
      </c>
      <c r="C3976">
        <v>-1.57773293076513E-2</v>
      </c>
      <c r="D3976">
        <v>8.5371166830475798E-2</v>
      </c>
      <c r="E3976">
        <v>-0.184808640825781</v>
      </c>
      <c r="F3976">
        <v>0.85337913020859502</v>
      </c>
      <c r="G3976">
        <v>0.91620171141884199</v>
      </c>
    </row>
    <row r="3977" spans="1:7" x14ac:dyDescent="0.2">
      <c r="A3977" t="s">
        <v>5157</v>
      </c>
      <c r="B3977">
        <v>8359.4756773394492</v>
      </c>
      <c r="C3977">
        <v>-1.5705245181507399E-2</v>
      </c>
      <c r="D3977">
        <v>0.11498899101426301</v>
      </c>
      <c r="E3977">
        <v>-0.136580424290872</v>
      </c>
      <c r="F3977">
        <v>0.89136245063266395</v>
      </c>
      <c r="G3977">
        <v>0.94028699396141702</v>
      </c>
    </row>
    <row r="3978" spans="1:7" x14ac:dyDescent="0.2">
      <c r="A3978" t="s">
        <v>7203</v>
      </c>
      <c r="B3978">
        <v>2.2706711650556302</v>
      </c>
      <c r="C3978">
        <v>-1.55687486124683E-2</v>
      </c>
      <c r="D3978">
        <v>0.39594399517493001</v>
      </c>
      <c r="E3978">
        <v>-3.9320582714204098E-2</v>
      </c>
      <c r="F3978">
        <v>0.96863479667189001</v>
      </c>
      <c r="G3978" t="s">
        <v>65</v>
      </c>
    </row>
    <row r="3979" spans="1:7" x14ac:dyDescent="0.2">
      <c r="A3979" t="s">
        <v>6731</v>
      </c>
      <c r="B3979">
        <v>2800.3950304282798</v>
      </c>
      <c r="C3979">
        <v>-1.5566487706393101E-2</v>
      </c>
      <c r="D3979">
        <v>8.5366569150787205E-2</v>
      </c>
      <c r="E3979">
        <v>-0.18234875620803301</v>
      </c>
      <c r="F3979">
        <v>0.85530903810545</v>
      </c>
      <c r="G3979">
        <v>0.91776949222653403</v>
      </c>
    </row>
    <row r="3980" spans="1:7" x14ac:dyDescent="0.2">
      <c r="A3980" t="s">
        <v>6133</v>
      </c>
      <c r="B3980">
        <v>44539.207501586301</v>
      </c>
      <c r="C3980">
        <v>-1.5468333279819699E-2</v>
      </c>
      <c r="D3980">
        <v>0.120191173462159</v>
      </c>
      <c r="E3980">
        <v>-0.128697747382339</v>
      </c>
      <c r="F3980">
        <v>0.897596817915713</v>
      </c>
      <c r="G3980">
        <v>0.94384104461220497</v>
      </c>
    </row>
    <row r="3981" spans="1:7" x14ac:dyDescent="0.2">
      <c r="A3981" t="s">
        <v>4309</v>
      </c>
      <c r="B3981">
        <v>842.46407861896205</v>
      </c>
      <c r="C3981">
        <v>-1.54322190509557E-2</v>
      </c>
      <c r="D3981">
        <v>0.17154221804133399</v>
      </c>
      <c r="E3981">
        <v>-8.9961638756689097E-2</v>
      </c>
      <c r="F3981">
        <v>0.92831769901495997</v>
      </c>
      <c r="G3981">
        <v>0.96000257351500695</v>
      </c>
    </row>
    <row r="3982" spans="1:7" x14ac:dyDescent="0.2">
      <c r="A3982" t="s">
        <v>3016</v>
      </c>
      <c r="B3982">
        <v>62671.282184167401</v>
      </c>
      <c r="C3982">
        <v>-1.5423782728247499E-2</v>
      </c>
      <c r="D3982">
        <v>0.101524985933583</v>
      </c>
      <c r="E3982">
        <v>-0.151921052600171</v>
      </c>
      <c r="F3982">
        <v>0.879249203452384</v>
      </c>
      <c r="G3982">
        <v>0.93293640046159299</v>
      </c>
    </row>
    <row r="3983" spans="1:7" x14ac:dyDescent="0.2">
      <c r="A3983" t="s">
        <v>3447</v>
      </c>
      <c r="B3983">
        <v>1059.8892019294201</v>
      </c>
      <c r="C3983">
        <v>-1.5410422796031199E-2</v>
      </c>
      <c r="D3983">
        <v>0.14109504493265401</v>
      </c>
      <c r="E3983">
        <v>-0.109220155841666</v>
      </c>
      <c r="F3983">
        <v>0.91302787389398299</v>
      </c>
      <c r="G3983">
        <v>0.95298429289601005</v>
      </c>
    </row>
    <row r="3984" spans="1:7" x14ac:dyDescent="0.2">
      <c r="A3984" t="s">
        <v>690</v>
      </c>
      <c r="B3984">
        <v>6131.3344128014796</v>
      </c>
      <c r="C3984">
        <v>-1.54101854703033E-2</v>
      </c>
      <c r="D3984">
        <v>8.2263916601352793E-2</v>
      </c>
      <c r="E3984">
        <v>-0.187326182692959</v>
      </c>
      <c r="F3984">
        <v>0.85140489551274601</v>
      </c>
      <c r="G3984">
        <v>0.91521343072375305</v>
      </c>
    </row>
    <row r="3985" spans="1:7" x14ac:dyDescent="0.2">
      <c r="A3985" t="s">
        <v>6554</v>
      </c>
      <c r="B3985">
        <v>3923.8108932098298</v>
      </c>
      <c r="C3985">
        <v>-1.5314063385457301E-2</v>
      </c>
      <c r="D3985">
        <v>8.1673703611711806E-2</v>
      </c>
      <c r="E3985">
        <v>-0.187502986986637</v>
      </c>
      <c r="F3985">
        <v>0.85126628194571097</v>
      </c>
      <c r="G3985">
        <v>0.91519936919278599</v>
      </c>
    </row>
    <row r="3986" spans="1:7" x14ac:dyDescent="0.2">
      <c r="A3986" t="s">
        <v>3760</v>
      </c>
      <c r="B3986">
        <v>7537.7405411316704</v>
      </c>
      <c r="C3986">
        <v>-1.5262184376423E-2</v>
      </c>
      <c r="D3986">
        <v>8.8068420030315495E-2</v>
      </c>
      <c r="E3986">
        <v>-0.17329917320157801</v>
      </c>
      <c r="F3986">
        <v>0.86241627354954997</v>
      </c>
      <c r="G3986">
        <v>0.92161994593811503</v>
      </c>
    </row>
    <row r="3987" spans="1:7" x14ac:dyDescent="0.2">
      <c r="A3987" t="s">
        <v>6898</v>
      </c>
      <c r="B3987">
        <v>1792.3404503837201</v>
      </c>
      <c r="C3987">
        <v>-1.52337388523701E-2</v>
      </c>
      <c r="D3987">
        <v>0.13077269923393001</v>
      </c>
      <c r="E3987">
        <v>-0.116490207372103</v>
      </c>
      <c r="F3987">
        <v>0.90726404664632199</v>
      </c>
      <c r="G3987">
        <v>0.94967635768586001</v>
      </c>
    </row>
    <row r="3988" spans="1:7" x14ac:dyDescent="0.2">
      <c r="A3988" t="s">
        <v>2385</v>
      </c>
      <c r="B3988">
        <v>5779.2802868479903</v>
      </c>
      <c r="C3988">
        <v>-1.5081063314334399E-2</v>
      </c>
      <c r="D3988">
        <v>5.7702715227376397E-2</v>
      </c>
      <c r="E3988">
        <v>-0.26135794918675398</v>
      </c>
      <c r="F3988">
        <v>0.79381648197612598</v>
      </c>
      <c r="G3988">
        <v>0.88419256762715503</v>
      </c>
    </row>
    <row r="3989" spans="1:7" x14ac:dyDescent="0.2">
      <c r="A3989" t="s">
        <v>3925</v>
      </c>
      <c r="B3989">
        <v>1440.9367989105799</v>
      </c>
      <c r="C3989">
        <v>-1.50781314096219E-2</v>
      </c>
      <c r="D3989">
        <v>0.153664367082431</v>
      </c>
      <c r="E3989">
        <v>-9.8123798613203694E-2</v>
      </c>
      <c r="F3989">
        <v>0.92183399015333101</v>
      </c>
      <c r="G3989">
        <v>0.95709606867161501</v>
      </c>
    </row>
    <row r="3990" spans="1:7" x14ac:dyDescent="0.2">
      <c r="A3990" t="s">
        <v>2471</v>
      </c>
      <c r="B3990">
        <v>441.76202066424599</v>
      </c>
      <c r="C3990">
        <v>-1.5073241027969701E-2</v>
      </c>
      <c r="D3990">
        <v>0.17107778438867999</v>
      </c>
      <c r="E3990">
        <v>-8.8107530044486002E-2</v>
      </c>
      <c r="F3990">
        <v>0.92979121154778299</v>
      </c>
      <c r="G3990">
        <v>0.96027056691719803</v>
      </c>
    </row>
    <row r="3991" spans="1:7" x14ac:dyDescent="0.2">
      <c r="A3991" t="s">
        <v>3350</v>
      </c>
      <c r="B3991">
        <v>1408.37866862141</v>
      </c>
      <c r="C3991">
        <v>-1.50404885790988E-2</v>
      </c>
      <c r="D3991">
        <v>8.8080648498174902E-2</v>
      </c>
      <c r="E3991">
        <v>-0.170758149894985</v>
      </c>
      <c r="F3991">
        <v>0.86441393721929405</v>
      </c>
      <c r="G3991">
        <v>0.92267995803149605</v>
      </c>
    </row>
    <row r="3992" spans="1:7" x14ac:dyDescent="0.2">
      <c r="A3992" t="s">
        <v>4957</v>
      </c>
      <c r="B3992">
        <v>1875.70466038159</v>
      </c>
      <c r="C3992">
        <v>-1.49005236260262E-2</v>
      </c>
      <c r="D3992">
        <v>0.101646548108768</v>
      </c>
      <c r="E3992">
        <v>-0.146591536095074</v>
      </c>
      <c r="F3992">
        <v>0.88345443472608698</v>
      </c>
      <c r="G3992">
        <v>0.93475410344529297</v>
      </c>
    </row>
    <row r="3993" spans="1:7" x14ac:dyDescent="0.2">
      <c r="A3993" t="s">
        <v>7377</v>
      </c>
      <c r="B3993">
        <v>7092.9389193913803</v>
      </c>
      <c r="C3993">
        <v>-1.48930316080129E-2</v>
      </c>
      <c r="D3993">
        <v>8.2962802384609097E-2</v>
      </c>
      <c r="E3993">
        <v>-0.179514567733259</v>
      </c>
      <c r="F3993">
        <v>0.85753367972856998</v>
      </c>
      <c r="G3993">
        <v>0.91897112083377297</v>
      </c>
    </row>
    <row r="3994" spans="1:7" x14ac:dyDescent="0.2">
      <c r="A3994" t="s">
        <v>8067</v>
      </c>
      <c r="B3994">
        <v>10210.585414093401</v>
      </c>
      <c r="C3994">
        <v>-1.48518238708087E-2</v>
      </c>
      <c r="D3994">
        <v>0.109684058123577</v>
      </c>
      <c r="E3994">
        <v>-0.13540549214614001</v>
      </c>
      <c r="F3994">
        <v>0.89229128202098795</v>
      </c>
      <c r="G3994">
        <v>0.94066634545624594</v>
      </c>
    </row>
    <row r="3995" spans="1:7" x14ac:dyDescent="0.2">
      <c r="A3995" t="s">
        <v>2148</v>
      </c>
      <c r="B3995">
        <v>129.959603211971</v>
      </c>
      <c r="C3995">
        <v>-1.4771761120730101E-2</v>
      </c>
      <c r="D3995">
        <v>0.31329979445198403</v>
      </c>
      <c r="E3995">
        <v>-4.7148965247706197E-2</v>
      </c>
      <c r="F3995">
        <v>0.96239450208013899</v>
      </c>
      <c r="G3995">
        <v>0.97835648317179003</v>
      </c>
    </row>
    <row r="3996" spans="1:7" x14ac:dyDescent="0.2">
      <c r="A3996" t="s">
        <v>3329</v>
      </c>
      <c r="B3996">
        <v>3542.30356931392</v>
      </c>
      <c r="C3996">
        <v>-1.4753864680386201E-2</v>
      </c>
      <c r="D3996">
        <v>6.7785887166601097E-2</v>
      </c>
      <c r="E3996">
        <v>-0.21765392911543299</v>
      </c>
      <c r="F3996">
        <v>0.82769876227521599</v>
      </c>
      <c r="G3996">
        <v>0.90316855306628596</v>
      </c>
    </row>
    <row r="3997" spans="1:7" x14ac:dyDescent="0.2">
      <c r="A3997" t="s">
        <v>4820</v>
      </c>
      <c r="B3997">
        <v>1570.1888897455401</v>
      </c>
      <c r="C3997">
        <v>-1.4675334747173301E-2</v>
      </c>
      <c r="D3997">
        <v>0.123173754119764</v>
      </c>
      <c r="E3997">
        <v>-0.119143358518602</v>
      </c>
      <c r="F3997">
        <v>0.90516178023467597</v>
      </c>
      <c r="G3997">
        <v>0.94898734389678996</v>
      </c>
    </row>
    <row r="3998" spans="1:7" x14ac:dyDescent="0.2">
      <c r="A3998" t="s">
        <v>7107</v>
      </c>
      <c r="B3998">
        <v>7377.4412963017803</v>
      </c>
      <c r="C3998">
        <v>-1.44728710259676E-2</v>
      </c>
      <c r="D3998">
        <v>7.4578000565182406E-2</v>
      </c>
      <c r="E3998">
        <v>-0.19406354308625001</v>
      </c>
      <c r="F3998">
        <v>0.84612612731506498</v>
      </c>
      <c r="G3998">
        <v>0.91236476944157596</v>
      </c>
    </row>
    <row r="3999" spans="1:7" x14ac:dyDescent="0.2">
      <c r="A3999" t="s">
        <v>587</v>
      </c>
      <c r="B3999">
        <v>4419.40797991412</v>
      </c>
      <c r="C3999">
        <v>-1.4472612985478001E-2</v>
      </c>
      <c r="D3999">
        <v>7.6708563252940704E-2</v>
      </c>
      <c r="E3999">
        <v>-0.18867010893889</v>
      </c>
      <c r="F3999">
        <v>0.85035138041267699</v>
      </c>
      <c r="G3999">
        <v>0.91470988587944002</v>
      </c>
    </row>
    <row r="4000" spans="1:7" x14ac:dyDescent="0.2">
      <c r="A4000" t="s">
        <v>1390</v>
      </c>
      <c r="B4000">
        <v>3072.8088179341098</v>
      </c>
      <c r="C4000">
        <v>-1.44513913972154E-2</v>
      </c>
      <c r="D4000">
        <v>0.14189041466489</v>
      </c>
      <c r="E4000">
        <v>-0.101848961618345</v>
      </c>
      <c r="F4000">
        <v>0.91887656192920197</v>
      </c>
      <c r="G4000">
        <v>0.95583836798454103</v>
      </c>
    </row>
    <row r="4001" spans="1:7" x14ac:dyDescent="0.2">
      <c r="A4001" t="s">
        <v>3531</v>
      </c>
      <c r="B4001">
        <v>2470.13118365217</v>
      </c>
      <c r="C4001">
        <v>-1.42930414658596E-2</v>
      </c>
      <c r="D4001">
        <v>6.3611328280514204E-2</v>
      </c>
      <c r="E4001">
        <v>-0.224693334539879</v>
      </c>
      <c r="F4001">
        <v>0.82221785030092198</v>
      </c>
      <c r="G4001">
        <v>0.90006380880166703</v>
      </c>
    </row>
    <row r="4002" spans="1:7" x14ac:dyDescent="0.2">
      <c r="A4002" t="s">
        <v>6531</v>
      </c>
      <c r="B4002">
        <v>6732.08363796507</v>
      </c>
      <c r="C4002">
        <v>-1.4195774759609699E-2</v>
      </c>
      <c r="D4002">
        <v>0.110675199240474</v>
      </c>
      <c r="E4002">
        <v>-0.12826518368189499</v>
      </c>
      <c r="F4002">
        <v>0.89793911687185302</v>
      </c>
      <c r="G4002">
        <v>0.94386198710957803</v>
      </c>
    </row>
    <row r="4003" spans="1:7" x14ac:dyDescent="0.2">
      <c r="A4003" t="s">
        <v>8319</v>
      </c>
      <c r="B4003">
        <v>3896.9669563281</v>
      </c>
      <c r="C4003">
        <v>-1.4192143552029499E-2</v>
      </c>
      <c r="D4003">
        <v>0.100141766302991</v>
      </c>
      <c r="E4003">
        <v>-0.141720523573446</v>
      </c>
      <c r="F4003">
        <v>0.88730076310050499</v>
      </c>
      <c r="G4003">
        <v>0.93755475333287996</v>
      </c>
    </row>
    <row r="4004" spans="1:7" x14ac:dyDescent="0.2">
      <c r="A4004" t="s">
        <v>961</v>
      </c>
      <c r="B4004">
        <v>0.54812443578744796</v>
      </c>
      <c r="C4004">
        <v>-1.41060791783452E-2</v>
      </c>
      <c r="D4004">
        <v>0.22651385469156299</v>
      </c>
      <c r="E4004">
        <v>-6.2274686012266302E-2</v>
      </c>
      <c r="F4004">
        <v>0.95034408697596995</v>
      </c>
      <c r="G4004" t="s">
        <v>65</v>
      </c>
    </row>
    <row r="4005" spans="1:7" x14ac:dyDescent="0.2">
      <c r="A4005" t="s">
        <v>8306</v>
      </c>
      <c r="B4005">
        <v>1721.22448522996</v>
      </c>
      <c r="C4005">
        <v>-1.4001949865061701E-2</v>
      </c>
      <c r="D4005">
        <v>0.140174180539232</v>
      </c>
      <c r="E4005">
        <v>-9.9889650228009094E-2</v>
      </c>
      <c r="F4005">
        <v>0.92043193317534899</v>
      </c>
      <c r="G4005">
        <v>0.95652970242378399</v>
      </c>
    </row>
    <row r="4006" spans="1:7" x14ac:dyDescent="0.2">
      <c r="A4006" t="s">
        <v>6081</v>
      </c>
      <c r="B4006">
        <v>1848.1523187151299</v>
      </c>
      <c r="C4006">
        <v>-1.36886215903752E-2</v>
      </c>
      <c r="D4006">
        <v>8.5988843076450605E-2</v>
      </c>
      <c r="E4006">
        <v>-0.15919067056414399</v>
      </c>
      <c r="F4006">
        <v>0.873518653945344</v>
      </c>
      <c r="G4006">
        <v>0.92889339108838997</v>
      </c>
    </row>
    <row r="4007" spans="1:7" x14ac:dyDescent="0.2">
      <c r="A4007" t="s">
        <v>6492</v>
      </c>
      <c r="B4007">
        <v>16584.9329214836</v>
      </c>
      <c r="C4007">
        <v>-1.35778891499574E-2</v>
      </c>
      <c r="D4007">
        <v>0.155779173619222</v>
      </c>
      <c r="E4007">
        <v>-8.7161132226484403E-2</v>
      </c>
      <c r="F4007">
        <v>0.93054343372550397</v>
      </c>
      <c r="G4007">
        <v>0.96052529003463105</v>
      </c>
    </row>
    <row r="4008" spans="1:7" x14ac:dyDescent="0.2">
      <c r="A4008" t="s">
        <v>6594</v>
      </c>
      <c r="B4008">
        <v>206.08752303946801</v>
      </c>
      <c r="C4008">
        <v>-1.3565765663872799E-2</v>
      </c>
      <c r="D4008">
        <v>0.18984325032388799</v>
      </c>
      <c r="E4008">
        <v>-7.1457719148447299E-2</v>
      </c>
      <c r="F4008">
        <v>0.94303347372776003</v>
      </c>
      <c r="G4008">
        <v>0.96829902057565997</v>
      </c>
    </row>
    <row r="4009" spans="1:7" x14ac:dyDescent="0.2">
      <c r="A4009" t="s">
        <v>2572</v>
      </c>
      <c r="B4009">
        <v>5833.4394907005499</v>
      </c>
      <c r="C4009">
        <v>-1.3274784849944401E-2</v>
      </c>
      <c r="D4009">
        <v>0.101734842053612</v>
      </c>
      <c r="E4009">
        <v>-0.13048415451364201</v>
      </c>
      <c r="F4009">
        <v>0.89618338982609602</v>
      </c>
      <c r="G4009">
        <v>0.94282679342050701</v>
      </c>
    </row>
    <row r="4010" spans="1:7" x14ac:dyDescent="0.2">
      <c r="A4010" t="s">
        <v>2649</v>
      </c>
      <c r="B4010">
        <v>7478.0664931521096</v>
      </c>
      <c r="C4010">
        <v>-1.32685562109165E-2</v>
      </c>
      <c r="D4010">
        <v>5.3103110291512302E-2</v>
      </c>
      <c r="E4010">
        <v>-0.249864012448199</v>
      </c>
      <c r="F4010">
        <v>0.80269251452260204</v>
      </c>
      <c r="G4010">
        <v>0.88941070321111404</v>
      </c>
    </row>
    <row r="4011" spans="1:7" x14ac:dyDescent="0.2">
      <c r="A4011" t="s">
        <v>5606</v>
      </c>
      <c r="B4011">
        <v>78207.154187608307</v>
      </c>
      <c r="C4011">
        <v>-1.3192925177694E-2</v>
      </c>
      <c r="D4011">
        <v>9.4902401242328197E-2</v>
      </c>
      <c r="E4011">
        <v>-0.13901571514514699</v>
      </c>
      <c r="F4011">
        <v>0.88943773073841603</v>
      </c>
      <c r="G4011">
        <v>0.93894302222128001</v>
      </c>
    </row>
    <row r="4012" spans="1:7" x14ac:dyDescent="0.2">
      <c r="A4012" t="s">
        <v>6673</v>
      </c>
      <c r="B4012">
        <v>54370.961491427202</v>
      </c>
      <c r="C4012">
        <v>-1.30840080246678E-2</v>
      </c>
      <c r="D4012">
        <v>7.8457325351986906E-2</v>
      </c>
      <c r="E4012">
        <v>-0.16676591976553301</v>
      </c>
      <c r="F4012">
        <v>0.86755423520221098</v>
      </c>
      <c r="G4012">
        <v>0.92456325243022297</v>
      </c>
    </row>
    <row r="4013" spans="1:7" x14ac:dyDescent="0.2">
      <c r="A4013" t="s">
        <v>2215</v>
      </c>
      <c r="B4013">
        <v>69.279376066170002</v>
      </c>
      <c r="C4013">
        <v>-1.2997876554551299E-2</v>
      </c>
      <c r="D4013">
        <v>0.39479618092372898</v>
      </c>
      <c r="E4013">
        <v>-3.2923004787278901E-2</v>
      </c>
      <c r="F4013">
        <v>0.97373598757065205</v>
      </c>
      <c r="G4013">
        <v>0.98456787153534997</v>
      </c>
    </row>
    <row r="4014" spans="1:7" x14ac:dyDescent="0.2">
      <c r="A4014" t="s">
        <v>3271</v>
      </c>
      <c r="B4014">
        <v>6412.6695008469296</v>
      </c>
      <c r="C4014">
        <v>-1.29540210205562E-2</v>
      </c>
      <c r="D4014">
        <v>0.13626130810685499</v>
      </c>
      <c r="E4014">
        <v>-9.5067493483900603E-2</v>
      </c>
      <c r="F4014">
        <v>0.92426121754454604</v>
      </c>
      <c r="G4014">
        <v>0.95885201559996203</v>
      </c>
    </row>
    <row r="4015" spans="1:7" x14ac:dyDescent="0.2">
      <c r="A4015" t="s">
        <v>8261</v>
      </c>
      <c r="B4015">
        <v>576.00324501438604</v>
      </c>
      <c r="C4015">
        <v>-1.28483133808735E-2</v>
      </c>
      <c r="D4015">
        <v>0.190246090343135</v>
      </c>
      <c r="E4015">
        <v>-6.75352295424302E-2</v>
      </c>
      <c r="F4015">
        <v>0.94615561691561101</v>
      </c>
      <c r="G4015">
        <v>0.96976339724156302</v>
      </c>
    </row>
    <row r="4016" spans="1:7" x14ac:dyDescent="0.2">
      <c r="A4016" t="s">
        <v>156</v>
      </c>
      <c r="B4016">
        <v>662.85277543054201</v>
      </c>
      <c r="C4016">
        <v>-1.2811911314231201E-2</v>
      </c>
      <c r="D4016">
        <v>0.12199082708017001</v>
      </c>
      <c r="E4016">
        <v>-0.105023563007827</v>
      </c>
      <c r="F4016">
        <v>0.91635711153652999</v>
      </c>
      <c r="G4016">
        <v>0.95457936312380798</v>
      </c>
    </row>
    <row r="4017" spans="1:7" x14ac:dyDescent="0.2">
      <c r="A4017" t="s">
        <v>3383</v>
      </c>
      <c r="B4017">
        <v>44087.596453881102</v>
      </c>
      <c r="C4017">
        <v>-1.2736178364901001E-2</v>
      </c>
      <c r="D4017">
        <v>0.122003124600586</v>
      </c>
      <c r="E4017">
        <v>-0.104392230990778</v>
      </c>
      <c r="F4017">
        <v>0.91685808776872502</v>
      </c>
      <c r="G4017">
        <v>0.95484674554864402</v>
      </c>
    </row>
    <row r="4018" spans="1:7" x14ac:dyDescent="0.2">
      <c r="A4018" t="s">
        <v>444</v>
      </c>
      <c r="B4018">
        <v>8761.8922022520892</v>
      </c>
      <c r="C4018">
        <v>-1.2658273221854199E-2</v>
      </c>
      <c r="D4018">
        <v>7.1363083345406794E-2</v>
      </c>
      <c r="E4018">
        <v>-0.17737845155297499</v>
      </c>
      <c r="F4018">
        <v>0.85921113209857403</v>
      </c>
      <c r="G4018">
        <v>0.91968415988149399</v>
      </c>
    </row>
    <row r="4019" spans="1:7" x14ac:dyDescent="0.2">
      <c r="A4019" t="s">
        <v>5399</v>
      </c>
      <c r="B4019">
        <v>1273.0352440653</v>
      </c>
      <c r="C4019">
        <v>-1.24819068168446E-2</v>
      </c>
      <c r="D4019">
        <v>9.3749961497698694E-2</v>
      </c>
      <c r="E4019">
        <v>-0.133140394059266</v>
      </c>
      <c r="F4019">
        <v>0.89408234966150901</v>
      </c>
      <c r="G4019">
        <v>0.94131389511559505</v>
      </c>
    </row>
    <row r="4020" spans="1:7" x14ac:dyDescent="0.2">
      <c r="A4020" t="s">
        <v>2810</v>
      </c>
      <c r="B4020">
        <v>846.88533392505894</v>
      </c>
      <c r="C4020">
        <v>-1.22681036441678E-2</v>
      </c>
      <c r="D4020">
        <v>0.104668033927558</v>
      </c>
      <c r="E4020">
        <v>-0.11720965020379299</v>
      </c>
      <c r="F4020">
        <v>0.90669391987569004</v>
      </c>
      <c r="G4020">
        <v>0.94944760504598402</v>
      </c>
    </row>
    <row r="4021" spans="1:7" x14ac:dyDescent="0.2">
      <c r="A4021" t="s">
        <v>967</v>
      </c>
      <c r="B4021">
        <v>0.68793000463084397</v>
      </c>
      <c r="C4021">
        <v>-1.20981025197735E-2</v>
      </c>
      <c r="D4021">
        <v>0.26643886300627201</v>
      </c>
      <c r="E4021">
        <v>-4.5406673723452702E-2</v>
      </c>
      <c r="F4021">
        <v>0.96378316161384203</v>
      </c>
      <c r="G4021" t="s">
        <v>65</v>
      </c>
    </row>
    <row r="4022" spans="1:7" x14ac:dyDescent="0.2">
      <c r="A4022" t="s">
        <v>4223</v>
      </c>
      <c r="B4022">
        <v>50182.140966674298</v>
      </c>
      <c r="C4022">
        <v>-1.20151599529671E-2</v>
      </c>
      <c r="D4022">
        <v>8.1674595027535005E-2</v>
      </c>
      <c r="E4022">
        <v>-0.147110125846555</v>
      </c>
      <c r="F4022">
        <v>0.88304509756788996</v>
      </c>
      <c r="G4022">
        <v>0.93475410344529297</v>
      </c>
    </row>
    <row r="4023" spans="1:7" x14ac:dyDescent="0.2">
      <c r="A4023" t="s">
        <v>8216</v>
      </c>
      <c r="B4023">
        <v>68.446215229169098</v>
      </c>
      <c r="C4023">
        <v>-1.1927110910222E-2</v>
      </c>
      <c r="D4023">
        <v>0.28609183569533297</v>
      </c>
      <c r="E4023">
        <v>-4.16897982468942E-2</v>
      </c>
      <c r="F4023">
        <v>0.96674598671159995</v>
      </c>
      <c r="G4023">
        <v>0.98073915066412198</v>
      </c>
    </row>
    <row r="4024" spans="1:7" x14ac:dyDescent="0.2">
      <c r="A4024" t="s">
        <v>1065</v>
      </c>
      <c r="B4024">
        <v>6303.69604939293</v>
      </c>
      <c r="C4024">
        <v>-1.18638582351275E-2</v>
      </c>
      <c r="D4024">
        <v>0.20861041899350499</v>
      </c>
      <c r="E4024">
        <v>-5.6870880622203697E-2</v>
      </c>
      <c r="F4024">
        <v>0.95464805065506897</v>
      </c>
      <c r="G4024">
        <v>0.973960299134778</v>
      </c>
    </row>
    <row r="4025" spans="1:7" x14ac:dyDescent="0.2">
      <c r="A4025" t="s">
        <v>5238</v>
      </c>
      <c r="B4025">
        <v>70.797359078403005</v>
      </c>
      <c r="C4025">
        <v>-1.17839176207967E-2</v>
      </c>
      <c r="D4025">
        <v>0.30253642092041</v>
      </c>
      <c r="E4025">
        <v>-3.89504099537714E-2</v>
      </c>
      <c r="F4025">
        <v>0.96892992570611902</v>
      </c>
      <c r="G4025">
        <v>0.98161291203275403</v>
      </c>
    </row>
    <row r="4026" spans="1:7" x14ac:dyDescent="0.2">
      <c r="A4026" t="s">
        <v>200</v>
      </c>
      <c r="B4026">
        <v>3299.1690142389698</v>
      </c>
      <c r="C4026">
        <v>-1.17619550464405E-2</v>
      </c>
      <c r="D4026">
        <v>0.10405079599094499</v>
      </c>
      <c r="E4026">
        <v>-0.113040510016512</v>
      </c>
      <c r="F4026">
        <v>0.90999843867571195</v>
      </c>
      <c r="G4026">
        <v>0.95068056964799996</v>
      </c>
    </row>
    <row r="4027" spans="1:7" x14ac:dyDescent="0.2">
      <c r="A4027" t="s">
        <v>6520</v>
      </c>
      <c r="B4027">
        <v>4688.0639089654496</v>
      </c>
      <c r="C4027">
        <v>-1.1701589857867199E-2</v>
      </c>
      <c r="D4027">
        <v>0.177607232221418</v>
      </c>
      <c r="E4027">
        <v>-6.5884647328320306E-2</v>
      </c>
      <c r="F4027">
        <v>0.94746966368045105</v>
      </c>
      <c r="G4027">
        <v>0.97018212745481802</v>
      </c>
    </row>
    <row r="4028" spans="1:7" x14ac:dyDescent="0.2">
      <c r="A4028" t="s">
        <v>5651</v>
      </c>
      <c r="B4028">
        <v>1209.0004585618401</v>
      </c>
      <c r="C4028">
        <v>-1.1478365107567501E-2</v>
      </c>
      <c r="D4028">
        <v>9.4101142012355102E-2</v>
      </c>
      <c r="E4028">
        <v>-0.12197902025525199</v>
      </c>
      <c r="F4028">
        <v>0.90291563359433302</v>
      </c>
      <c r="G4028">
        <v>0.94726768323807498</v>
      </c>
    </row>
    <row r="4029" spans="1:7" x14ac:dyDescent="0.2">
      <c r="A4029" t="s">
        <v>163</v>
      </c>
      <c r="B4029">
        <v>4103.9789812727604</v>
      </c>
      <c r="C4029">
        <v>-1.1461565726076201E-2</v>
      </c>
      <c r="D4029">
        <v>9.0234054941388406E-2</v>
      </c>
      <c r="E4029">
        <v>-0.127020399709634</v>
      </c>
      <c r="F4029">
        <v>0.89892425269215404</v>
      </c>
      <c r="G4029">
        <v>0.94447458108797899</v>
      </c>
    </row>
    <row r="4030" spans="1:7" x14ac:dyDescent="0.2">
      <c r="A4030" t="s">
        <v>3374</v>
      </c>
      <c r="B4030">
        <v>1413.3497617907601</v>
      </c>
      <c r="C4030">
        <v>-1.13673360622652E-2</v>
      </c>
      <c r="D4030">
        <v>0.122274162123563</v>
      </c>
      <c r="E4030">
        <v>-9.2965969791542105E-2</v>
      </c>
      <c r="F4030">
        <v>0.92593059627826002</v>
      </c>
      <c r="G4030">
        <v>0.95911753317987303</v>
      </c>
    </row>
    <row r="4031" spans="1:7" x14ac:dyDescent="0.2">
      <c r="A4031" t="s">
        <v>7483</v>
      </c>
      <c r="B4031">
        <v>8329.5004640104307</v>
      </c>
      <c r="C4031">
        <v>-1.09268159371467E-2</v>
      </c>
      <c r="D4031">
        <v>0.15418355852378601</v>
      </c>
      <c r="E4031">
        <v>-7.0868878898401003E-2</v>
      </c>
      <c r="F4031">
        <v>0.94350211211886104</v>
      </c>
      <c r="G4031">
        <v>0.96845960738316605</v>
      </c>
    </row>
    <row r="4032" spans="1:7" x14ac:dyDescent="0.2">
      <c r="A4032" t="s">
        <v>3250</v>
      </c>
      <c r="B4032">
        <v>2191.2161589419502</v>
      </c>
      <c r="C4032">
        <v>-1.09084209968694E-2</v>
      </c>
      <c r="D4032">
        <v>7.3227570258761601E-2</v>
      </c>
      <c r="E4032">
        <v>-0.14896603776859901</v>
      </c>
      <c r="F4032">
        <v>0.88158043183524204</v>
      </c>
      <c r="G4032">
        <v>0.93403554291895996</v>
      </c>
    </row>
    <row r="4033" spans="1:7" x14ac:dyDescent="0.2">
      <c r="A4033" t="s">
        <v>3401</v>
      </c>
      <c r="B4033">
        <v>13154.3964466447</v>
      </c>
      <c r="C4033">
        <v>-1.08882070271331E-2</v>
      </c>
      <c r="D4033">
        <v>7.7456518762448606E-2</v>
      </c>
      <c r="E4033">
        <v>-0.14057186149207401</v>
      </c>
      <c r="F4033">
        <v>0.88820817874329205</v>
      </c>
      <c r="G4033">
        <v>0.93825990989679897</v>
      </c>
    </row>
    <row r="4034" spans="1:7" x14ac:dyDescent="0.2">
      <c r="A4034" t="s">
        <v>348</v>
      </c>
      <c r="B4034">
        <v>6462.9967983361003</v>
      </c>
      <c r="C4034">
        <v>-1.0788760408620699E-2</v>
      </c>
      <c r="D4034">
        <v>7.4670539391150495E-2</v>
      </c>
      <c r="E4034">
        <v>-0.14448483292862599</v>
      </c>
      <c r="F4034">
        <v>0.88511763235169905</v>
      </c>
      <c r="G4034">
        <v>0.93600710661434405</v>
      </c>
    </row>
    <row r="4035" spans="1:7" x14ac:dyDescent="0.2">
      <c r="A4035" t="s">
        <v>3485</v>
      </c>
      <c r="B4035">
        <v>14.168017509617901</v>
      </c>
      <c r="C4035">
        <v>-1.0687118838781101E-2</v>
      </c>
      <c r="D4035">
        <v>0.21595519157724799</v>
      </c>
      <c r="E4035">
        <v>-4.9487668070059901E-2</v>
      </c>
      <c r="F4035" t="s">
        <v>65</v>
      </c>
      <c r="G4035" t="s">
        <v>65</v>
      </c>
    </row>
    <row r="4036" spans="1:7" x14ac:dyDescent="0.2">
      <c r="A4036" t="s">
        <v>882</v>
      </c>
      <c r="B4036">
        <v>44.144859037618602</v>
      </c>
      <c r="C4036">
        <v>-1.0607455690225099E-2</v>
      </c>
      <c r="D4036">
        <v>0.46390135400896798</v>
      </c>
      <c r="E4036">
        <v>-2.28657571239166E-2</v>
      </c>
      <c r="F4036">
        <v>0.98175735510634698</v>
      </c>
      <c r="G4036">
        <v>0.98998932467315703</v>
      </c>
    </row>
    <row r="4037" spans="1:7" x14ac:dyDescent="0.2">
      <c r="A4037" t="s">
        <v>7394</v>
      </c>
      <c r="B4037">
        <v>3345.1426370613899</v>
      </c>
      <c r="C4037">
        <v>-1.0592886422598801E-2</v>
      </c>
      <c r="D4037">
        <v>0.12246059452810799</v>
      </c>
      <c r="E4037">
        <v>-8.6500367431806294E-2</v>
      </c>
      <c r="F4037">
        <v>0.93106866399957799</v>
      </c>
      <c r="G4037">
        <v>0.96094055274421697</v>
      </c>
    </row>
    <row r="4038" spans="1:7" x14ac:dyDescent="0.2">
      <c r="A4038" t="s">
        <v>445</v>
      </c>
      <c r="B4038">
        <v>10086.2379683813</v>
      </c>
      <c r="C4038">
        <v>-1.0580058491258801E-2</v>
      </c>
      <c r="D4038">
        <v>7.9900555585296795E-2</v>
      </c>
      <c r="E4038">
        <v>-0.13241533070398001</v>
      </c>
      <c r="F4038">
        <v>0.89465578930182399</v>
      </c>
      <c r="G4038">
        <v>0.94176195865504397</v>
      </c>
    </row>
    <row r="4039" spans="1:7" x14ac:dyDescent="0.2">
      <c r="A4039" t="s">
        <v>5341</v>
      </c>
      <c r="B4039">
        <v>886.67237492123195</v>
      </c>
      <c r="C4039">
        <v>-1.03965022324341E-2</v>
      </c>
      <c r="D4039">
        <v>0.14947450291962899</v>
      </c>
      <c r="E4039">
        <v>-6.9553683266130095E-2</v>
      </c>
      <c r="F4039">
        <v>0.94454890300788896</v>
      </c>
      <c r="G4039">
        <v>0.96896834315126901</v>
      </c>
    </row>
    <row r="4040" spans="1:7" x14ac:dyDescent="0.2">
      <c r="A4040" t="s">
        <v>3646</v>
      </c>
      <c r="B4040">
        <v>3877.5353229910202</v>
      </c>
      <c r="C4040">
        <v>-1.03589545243405E-2</v>
      </c>
      <c r="D4040">
        <v>0.133397269765305</v>
      </c>
      <c r="E4040">
        <v>-7.7654921592965998E-2</v>
      </c>
      <c r="F4040">
        <v>0.93810255312643098</v>
      </c>
      <c r="G4040">
        <v>0.96539595284219404</v>
      </c>
    </row>
    <row r="4041" spans="1:7" x14ac:dyDescent="0.2">
      <c r="A4041" t="s">
        <v>1352</v>
      </c>
      <c r="B4041">
        <v>34661.091312963501</v>
      </c>
      <c r="C4041">
        <v>-1.03188369194833E-2</v>
      </c>
      <c r="D4041">
        <v>0.11082741915609</v>
      </c>
      <c r="E4041">
        <v>-9.3107256291425702E-2</v>
      </c>
      <c r="F4041">
        <v>0.92581835279338298</v>
      </c>
      <c r="G4041">
        <v>0.95911753317987303</v>
      </c>
    </row>
    <row r="4042" spans="1:7" x14ac:dyDescent="0.2">
      <c r="A4042" t="s">
        <v>1034</v>
      </c>
      <c r="B4042">
        <v>3432.97145390476</v>
      </c>
      <c r="C4042">
        <v>-1.02041690683068E-2</v>
      </c>
      <c r="D4042">
        <v>0.127490732553768</v>
      </c>
      <c r="E4042">
        <v>-8.0038516242765395E-2</v>
      </c>
      <c r="F4042">
        <v>0.93620662268745702</v>
      </c>
      <c r="G4042">
        <v>0.96420647820129801</v>
      </c>
    </row>
    <row r="4043" spans="1:7" x14ac:dyDescent="0.2">
      <c r="A4043" t="s">
        <v>5736</v>
      </c>
      <c r="B4043">
        <v>36929.485957395198</v>
      </c>
      <c r="C4043">
        <v>-1.01893407527481E-2</v>
      </c>
      <c r="D4043">
        <v>8.9767114959956595E-2</v>
      </c>
      <c r="E4043">
        <v>-0.11350861345263601</v>
      </c>
      <c r="F4043">
        <v>0.90962733466930901</v>
      </c>
      <c r="G4043">
        <v>0.950609207902405</v>
      </c>
    </row>
    <row r="4044" spans="1:7" x14ac:dyDescent="0.2">
      <c r="A4044" t="s">
        <v>8292</v>
      </c>
      <c r="B4044">
        <v>8871.3660729226503</v>
      </c>
      <c r="C4044">
        <v>-1.0156131838713899E-2</v>
      </c>
      <c r="D4044">
        <v>0.20662594563322401</v>
      </c>
      <c r="E4044">
        <v>-4.9152258239348698E-2</v>
      </c>
      <c r="F4044">
        <v>0.96079795765045595</v>
      </c>
      <c r="G4044">
        <v>0.97770681689399797</v>
      </c>
    </row>
    <row r="4045" spans="1:7" x14ac:dyDescent="0.2">
      <c r="A4045" t="s">
        <v>7575</v>
      </c>
      <c r="B4045">
        <v>4233.9983464416</v>
      </c>
      <c r="C4045">
        <v>-1.0144532243699701E-2</v>
      </c>
      <c r="D4045">
        <v>0.118927721610822</v>
      </c>
      <c r="E4045">
        <v>-8.5299979738084494E-2</v>
      </c>
      <c r="F4045">
        <v>0.93202290764231099</v>
      </c>
      <c r="G4045">
        <v>0.96149262378367395</v>
      </c>
    </row>
    <row r="4046" spans="1:7" x14ac:dyDescent="0.2">
      <c r="A4046" t="s">
        <v>5231</v>
      </c>
      <c r="B4046">
        <v>7219.2637331400401</v>
      </c>
      <c r="C4046">
        <v>-1.0051347881520499E-2</v>
      </c>
      <c r="D4046">
        <v>9.8905881461093401E-2</v>
      </c>
      <c r="E4046">
        <v>-0.101625380948396</v>
      </c>
      <c r="F4046">
        <v>0.919054032661628</v>
      </c>
      <c r="G4046">
        <v>0.95586021465087101</v>
      </c>
    </row>
    <row r="4047" spans="1:7" x14ac:dyDescent="0.2">
      <c r="A4047" t="s">
        <v>6161</v>
      </c>
      <c r="B4047">
        <v>215.81600808624799</v>
      </c>
      <c r="C4047">
        <v>-9.9267101832061604E-3</v>
      </c>
      <c r="D4047">
        <v>0.26511566008374199</v>
      </c>
      <c r="E4047">
        <v>-3.7442941620538801E-2</v>
      </c>
      <c r="F4047">
        <v>0.97013183419764604</v>
      </c>
      <c r="G4047">
        <v>0.98232131449779803</v>
      </c>
    </row>
    <row r="4048" spans="1:7" x14ac:dyDescent="0.2">
      <c r="A4048" t="s">
        <v>7636</v>
      </c>
      <c r="B4048">
        <v>1198.4586164556999</v>
      </c>
      <c r="C4048">
        <v>-9.7860888418720895E-3</v>
      </c>
      <c r="D4048">
        <v>0.12775472203858701</v>
      </c>
      <c r="E4048">
        <v>-7.6600603764112096E-2</v>
      </c>
      <c r="F4048">
        <v>0.93894127863209198</v>
      </c>
      <c r="G4048">
        <v>0.96562346731575599</v>
      </c>
    </row>
    <row r="4049" spans="1:7" x14ac:dyDescent="0.2">
      <c r="A4049" t="s">
        <v>285</v>
      </c>
      <c r="B4049">
        <v>830.79453006504104</v>
      </c>
      <c r="C4049">
        <v>-9.7178307705370493E-3</v>
      </c>
      <c r="D4049">
        <v>0.168686484906305</v>
      </c>
      <c r="E4049">
        <v>-5.7608828448436199E-2</v>
      </c>
      <c r="F4049">
        <v>0.95406021726930201</v>
      </c>
      <c r="G4049">
        <v>0.97374183553912197</v>
      </c>
    </row>
    <row r="4050" spans="1:7" x14ac:dyDescent="0.2">
      <c r="A4050" t="s">
        <v>4618</v>
      </c>
      <c r="B4050">
        <v>2693.72797707058</v>
      </c>
      <c r="C4050">
        <v>-9.6805312227428494E-3</v>
      </c>
      <c r="D4050">
        <v>7.8478260367506894E-2</v>
      </c>
      <c r="E4050">
        <v>-0.123353030220213</v>
      </c>
      <c r="F4050">
        <v>0.90182754938981702</v>
      </c>
      <c r="G4050">
        <v>0.94688397159822701</v>
      </c>
    </row>
    <row r="4051" spans="1:7" x14ac:dyDescent="0.2">
      <c r="A4051" t="s">
        <v>788</v>
      </c>
      <c r="B4051">
        <v>7170.6906298900503</v>
      </c>
      <c r="C4051">
        <v>-9.5286631339715905E-3</v>
      </c>
      <c r="D4051">
        <v>8.9700147519208295E-2</v>
      </c>
      <c r="E4051">
        <v>-0.10622795388303199</v>
      </c>
      <c r="F4051">
        <v>0.91540149243191105</v>
      </c>
      <c r="G4051">
        <v>0.95422482143967502</v>
      </c>
    </row>
    <row r="4052" spans="1:7" x14ac:dyDescent="0.2">
      <c r="A4052" t="s">
        <v>3172</v>
      </c>
      <c r="B4052">
        <v>0.23499970903773701</v>
      </c>
      <c r="C4052">
        <v>-9.5065595092321403E-3</v>
      </c>
      <c r="D4052">
        <v>0.17332698024885701</v>
      </c>
      <c r="E4052">
        <v>-5.4847545924950399E-2</v>
      </c>
      <c r="F4052">
        <v>0.956259921213232</v>
      </c>
      <c r="G4052" t="s">
        <v>65</v>
      </c>
    </row>
    <row r="4053" spans="1:7" x14ac:dyDescent="0.2">
      <c r="A4053" t="s">
        <v>2037</v>
      </c>
      <c r="B4053">
        <v>0.15881936697500901</v>
      </c>
      <c r="C4053">
        <v>-9.5065595092321108E-3</v>
      </c>
      <c r="D4053">
        <v>0.17332698024885701</v>
      </c>
      <c r="E4053">
        <v>-5.4847545924950197E-2</v>
      </c>
      <c r="F4053">
        <v>0.956259921213232</v>
      </c>
      <c r="G4053" t="s">
        <v>65</v>
      </c>
    </row>
    <row r="4054" spans="1:7" x14ac:dyDescent="0.2">
      <c r="A4054" t="s">
        <v>5479</v>
      </c>
      <c r="B4054">
        <v>0.27944895072034998</v>
      </c>
      <c r="C4054">
        <v>-9.5065595092321108E-3</v>
      </c>
      <c r="D4054">
        <v>0.17332698024885701</v>
      </c>
      <c r="E4054">
        <v>-5.4847545924950197E-2</v>
      </c>
      <c r="F4054">
        <v>0.956259921213232</v>
      </c>
      <c r="G4054" t="s">
        <v>65</v>
      </c>
    </row>
    <row r="4055" spans="1:7" x14ac:dyDescent="0.2">
      <c r="A4055" t="s">
        <v>8324</v>
      </c>
      <c r="B4055">
        <v>0.169726740901085</v>
      </c>
      <c r="C4055">
        <v>-9.5065595092321004E-3</v>
      </c>
      <c r="D4055">
        <v>0.17332698024885701</v>
      </c>
      <c r="E4055">
        <v>-5.4847545924950197E-2</v>
      </c>
      <c r="F4055">
        <v>0.956259921213232</v>
      </c>
      <c r="G4055" t="s">
        <v>65</v>
      </c>
    </row>
    <row r="4056" spans="1:7" x14ac:dyDescent="0.2">
      <c r="A4056" t="s">
        <v>7809</v>
      </c>
      <c r="B4056">
        <v>7977.5332580120003</v>
      </c>
      <c r="C4056">
        <v>-9.3459966606610299E-3</v>
      </c>
      <c r="D4056">
        <v>0.103172271308585</v>
      </c>
      <c r="E4056">
        <v>-9.0586322682646797E-2</v>
      </c>
      <c r="F4056">
        <v>0.92782130016390096</v>
      </c>
      <c r="G4056">
        <v>0.95987018308380301</v>
      </c>
    </row>
    <row r="4057" spans="1:7" x14ac:dyDescent="0.2">
      <c r="A4057" t="s">
        <v>914</v>
      </c>
      <c r="B4057">
        <v>12.461104144483899</v>
      </c>
      <c r="C4057">
        <v>-9.2838178415929704E-3</v>
      </c>
      <c r="D4057">
        <v>0.46234137712969497</v>
      </c>
      <c r="E4057">
        <v>-2.0080006464549501E-2</v>
      </c>
      <c r="F4057">
        <v>0.983979549460406</v>
      </c>
      <c r="G4057" t="s">
        <v>65</v>
      </c>
    </row>
    <row r="4058" spans="1:7" x14ac:dyDescent="0.2">
      <c r="A4058" t="s">
        <v>1945</v>
      </c>
      <c r="B4058">
        <v>5235.8135451865701</v>
      </c>
      <c r="C4058">
        <v>-9.2635435359048907E-3</v>
      </c>
      <c r="D4058">
        <v>7.5187635994696994E-2</v>
      </c>
      <c r="E4058">
        <v>-0.123205676217274</v>
      </c>
      <c r="F4058">
        <v>0.90194423084564401</v>
      </c>
      <c r="G4058">
        <v>0.94688397159822701</v>
      </c>
    </row>
    <row r="4059" spans="1:7" x14ac:dyDescent="0.2">
      <c r="A4059" t="s">
        <v>8281</v>
      </c>
      <c r="B4059">
        <v>7733.7670410139299</v>
      </c>
      <c r="C4059">
        <v>-9.0784448131913907E-3</v>
      </c>
      <c r="D4059">
        <v>0.12018320086089899</v>
      </c>
      <c r="E4059">
        <v>-7.5538384301304107E-2</v>
      </c>
      <c r="F4059">
        <v>0.939786358505458</v>
      </c>
      <c r="G4059">
        <v>0.96602765979222904</v>
      </c>
    </row>
    <row r="4060" spans="1:7" x14ac:dyDescent="0.2">
      <c r="A4060" t="s">
        <v>8303</v>
      </c>
      <c r="B4060">
        <v>3090.3065089339698</v>
      </c>
      <c r="C4060">
        <v>-8.95501883150592E-3</v>
      </c>
      <c r="D4060">
        <v>7.1504560109521498E-2</v>
      </c>
      <c r="E4060">
        <v>-0.12523703128569399</v>
      </c>
      <c r="F4060">
        <v>0.90033590128973795</v>
      </c>
      <c r="G4060">
        <v>0.945703539422452</v>
      </c>
    </row>
    <row r="4061" spans="1:7" x14ac:dyDescent="0.2">
      <c r="A4061" t="s">
        <v>5624</v>
      </c>
      <c r="B4061">
        <v>3933.2158651304098</v>
      </c>
      <c r="C4061">
        <v>-8.94518332826859E-3</v>
      </c>
      <c r="D4061">
        <v>6.9767153415736097E-2</v>
      </c>
      <c r="E4061">
        <v>-0.128214824459944</v>
      </c>
      <c r="F4061">
        <v>0.89797896867518701</v>
      </c>
      <c r="G4061">
        <v>0.94386198710957803</v>
      </c>
    </row>
    <row r="4062" spans="1:7" x14ac:dyDescent="0.2">
      <c r="A4062" t="s">
        <v>8169</v>
      </c>
      <c r="B4062">
        <v>20899.373737789199</v>
      </c>
      <c r="C4062">
        <v>-8.9326065904979293E-3</v>
      </c>
      <c r="D4062">
        <v>9.8979760505050904E-2</v>
      </c>
      <c r="E4062">
        <v>-9.0246799395338001E-2</v>
      </c>
      <c r="F4062">
        <v>0.92809109548538404</v>
      </c>
      <c r="G4062">
        <v>0.96000257351500695</v>
      </c>
    </row>
    <row r="4063" spans="1:7" x14ac:dyDescent="0.2">
      <c r="A4063" t="s">
        <v>455</v>
      </c>
      <c r="B4063">
        <v>649.95432025539299</v>
      </c>
      <c r="C4063">
        <v>-8.8631993349418004E-3</v>
      </c>
      <c r="D4063">
        <v>0.183089704680686</v>
      </c>
      <c r="E4063">
        <v>-4.8409053640670198E-2</v>
      </c>
      <c r="F4063">
        <v>0.96139024400406203</v>
      </c>
      <c r="G4063">
        <v>0.97777615630754</v>
      </c>
    </row>
    <row r="4064" spans="1:7" x14ac:dyDescent="0.2">
      <c r="A4064" t="s">
        <v>6054</v>
      </c>
      <c r="B4064">
        <v>613.71906870768998</v>
      </c>
      <c r="C4064">
        <v>-8.8042964543504007E-3</v>
      </c>
      <c r="D4064">
        <v>0.118027396390911</v>
      </c>
      <c r="E4064">
        <v>-7.4595362801957193E-2</v>
      </c>
      <c r="F4064">
        <v>0.94053666379318801</v>
      </c>
      <c r="G4064">
        <v>0.96637422461505695</v>
      </c>
    </row>
    <row r="4065" spans="1:7" x14ac:dyDescent="0.2">
      <c r="A4065" t="s">
        <v>7363</v>
      </c>
      <c r="B4065">
        <v>375.92038566697698</v>
      </c>
      <c r="C4065">
        <v>-8.6079295772209206E-3</v>
      </c>
      <c r="D4065">
        <v>0.21453966396465601</v>
      </c>
      <c r="E4065">
        <v>-4.0122788570411003E-2</v>
      </c>
      <c r="F4065">
        <v>0.96799523377595398</v>
      </c>
      <c r="G4065">
        <v>0.98122074635483503</v>
      </c>
    </row>
    <row r="4066" spans="1:7" x14ac:dyDescent="0.2">
      <c r="A4066" t="s">
        <v>7931</v>
      </c>
      <c r="B4066">
        <v>3242.7380428353699</v>
      </c>
      <c r="C4066">
        <v>-8.5829587197410791E-3</v>
      </c>
      <c r="D4066">
        <v>0.108317337383758</v>
      </c>
      <c r="E4066">
        <v>-7.9239011288954705E-2</v>
      </c>
      <c r="F4066">
        <v>0.93684251560653398</v>
      </c>
      <c r="G4066">
        <v>0.96473428329551802</v>
      </c>
    </row>
    <row r="4067" spans="1:7" x14ac:dyDescent="0.2">
      <c r="A4067" t="s">
        <v>2857</v>
      </c>
      <c r="B4067">
        <v>369.754610886112</v>
      </c>
      <c r="C4067">
        <v>-8.1936518548132008E-3</v>
      </c>
      <c r="D4067">
        <v>0.157636970119794</v>
      </c>
      <c r="E4067">
        <v>-5.1977983645502497E-2</v>
      </c>
      <c r="F4067">
        <v>0.95854623620094603</v>
      </c>
      <c r="G4067">
        <v>0.97678997893140296</v>
      </c>
    </row>
    <row r="4068" spans="1:7" x14ac:dyDescent="0.2">
      <c r="A4068" t="s">
        <v>4176</v>
      </c>
      <c r="B4068">
        <v>12801.999720640801</v>
      </c>
      <c r="C4068">
        <v>-8.1865508063283608E-3</v>
      </c>
      <c r="D4068">
        <v>0.200331450229528</v>
      </c>
      <c r="E4068">
        <v>-4.0865030413091301E-2</v>
      </c>
      <c r="F4068">
        <v>0.96740349583493501</v>
      </c>
      <c r="G4068">
        <v>0.98121099350482599</v>
      </c>
    </row>
    <row r="4069" spans="1:7" x14ac:dyDescent="0.2">
      <c r="A4069" t="s">
        <v>2482</v>
      </c>
      <c r="B4069">
        <v>17498.858731800199</v>
      </c>
      <c r="C4069">
        <v>-8.1863457627699004E-3</v>
      </c>
      <c r="D4069">
        <v>0.116732603132644</v>
      </c>
      <c r="E4069">
        <v>-7.0129043155730195E-2</v>
      </c>
      <c r="F4069">
        <v>0.94409095050851199</v>
      </c>
      <c r="G4069">
        <v>0.96875281702875304</v>
      </c>
    </row>
    <row r="4070" spans="1:7" x14ac:dyDescent="0.2">
      <c r="A4070" t="s">
        <v>8114</v>
      </c>
      <c r="B4070">
        <v>3627.96847228465</v>
      </c>
      <c r="C4070">
        <v>-8.1106334402403606E-3</v>
      </c>
      <c r="D4070">
        <v>9.6062678166856194E-2</v>
      </c>
      <c r="E4070">
        <v>-8.4430640442405502E-2</v>
      </c>
      <c r="F4070">
        <v>0.93271404670262303</v>
      </c>
      <c r="G4070">
        <v>0.96199238934195097</v>
      </c>
    </row>
    <row r="4071" spans="1:7" x14ac:dyDescent="0.2">
      <c r="A4071" t="s">
        <v>3502</v>
      </c>
      <c r="B4071">
        <v>5195.0912806892902</v>
      </c>
      <c r="C4071">
        <v>-8.0638953681823802E-3</v>
      </c>
      <c r="D4071">
        <v>6.9623871967637405E-2</v>
      </c>
      <c r="E4071">
        <v>-0.115820840471651</v>
      </c>
      <c r="F4071">
        <v>0.90779453336222604</v>
      </c>
      <c r="G4071">
        <v>0.94967635768586001</v>
      </c>
    </row>
    <row r="4072" spans="1:7" x14ac:dyDescent="0.2">
      <c r="A4072" t="s">
        <v>423</v>
      </c>
      <c r="B4072">
        <v>2692.24910746357</v>
      </c>
      <c r="C4072">
        <v>-8.0535814904723908E-3</v>
      </c>
      <c r="D4072">
        <v>7.9807252518298399E-2</v>
      </c>
      <c r="E4072">
        <v>-0.10091290247870401</v>
      </c>
      <c r="F4072">
        <v>0.91961960069822202</v>
      </c>
      <c r="G4072">
        <v>0.95619399024448004</v>
      </c>
    </row>
    <row r="4073" spans="1:7" x14ac:dyDescent="0.2">
      <c r="A4073" t="s">
        <v>3753</v>
      </c>
      <c r="B4073">
        <v>2015.6076053591801</v>
      </c>
      <c r="C4073">
        <v>-7.9498799404620606E-3</v>
      </c>
      <c r="D4073">
        <v>8.0086742155504001E-2</v>
      </c>
      <c r="E4073">
        <v>-9.9265867564269597E-2</v>
      </c>
      <c r="F4073">
        <v>0.92092717826898196</v>
      </c>
      <c r="G4073">
        <v>0.95666282425629701</v>
      </c>
    </row>
    <row r="4074" spans="1:7" x14ac:dyDescent="0.2">
      <c r="A4074" t="s">
        <v>6752</v>
      </c>
      <c r="B4074">
        <v>4931.8400795816196</v>
      </c>
      <c r="C4074">
        <v>-7.9364579248314207E-3</v>
      </c>
      <c r="D4074">
        <v>0.13065228163275799</v>
      </c>
      <c r="E4074">
        <v>-6.0744885781172001E-2</v>
      </c>
      <c r="F4074">
        <v>0.95156238397642301</v>
      </c>
      <c r="G4074">
        <v>0.97195389462220005</v>
      </c>
    </row>
    <row r="4075" spans="1:7" x14ac:dyDescent="0.2">
      <c r="A4075" t="s">
        <v>3435</v>
      </c>
      <c r="B4075">
        <v>17991.212958892302</v>
      </c>
      <c r="C4075">
        <v>-7.8292588144301609E-3</v>
      </c>
      <c r="D4075">
        <v>0.16014478762948101</v>
      </c>
      <c r="E4075">
        <v>-4.8888627162466898E-2</v>
      </c>
      <c r="F4075">
        <v>0.96100805223508901</v>
      </c>
      <c r="G4075">
        <v>0.97776909336479201</v>
      </c>
    </row>
    <row r="4076" spans="1:7" x14ac:dyDescent="0.2">
      <c r="A4076" t="s">
        <v>4837</v>
      </c>
      <c r="B4076">
        <v>62.954745981807598</v>
      </c>
      <c r="C4076">
        <v>-7.82214828090292E-3</v>
      </c>
      <c r="D4076">
        <v>0.38787551226973399</v>
      </c>
      <c r="E4076">
        <v>-2.01666463426113E-2</v>
      </c>
      <c r="F4076">
        <v>0.98391043483471297</v>
      </c>
      <c r="G4076">
        <v>0.99134013374601204</v>
      </c>
    </row>
    <row r="4077" spans="1:7" x14ac:dyDescent="0.2">
      <c r="A4077" t="s">
        <v>6465</v>
      </c>
      <c r="B4077">
        <v>9570.2510448215307</v>
      </c>
      <c r="C4077">
        <v>-7.7200086823189804E-3</v>
      </c>
      <c r="D4077">
        <v>0.11479320522071899</v>
      </c>
      <c r="E4077">
        <v>-6.7251442866111302E-2</v>
      </c>
      <c r="F4077">
        <v>0.946381532301247</v>
      </c>
      <c r="G4077">
        <v>0.96976339724156302</v>
      </c>
    </row>
    <row r="4078" spans="1:7" x14ac:dyDescent="0.2">
      <c r="A4078" t="s">
        <v>6309</v>
      </c>
      <c r="B4078">
        <v>42367.348557210498</v>
      </c>
      <c r="C4078">
        <v>-7.6846889938629297E-3</v>
      </c>
      <c r="D4078">
        <v>9.2857454247453605E-2</v>
      </c>
      <c r="E4078">
        <v>-8.2757911641473503E-2</v>
      </c>
      <c r="F4078">
        <v>0.93404403592072305</v>
      </c>
      <c r="G4078">
        <v>0.96287988023962601</v>
      </c>
    </row>
    <row r="4079" spans="1:7" x14ac:dyDescent="0.2">
      <c r="A4079" t="s">
        <v>5501</v>
      </c>
      <c r="B4079">
        <v>12638.169109623301</v>
      </c>
      <c r="C4079">
        <v>-7.6556427661478802E-3</v>
      </c>
      <c r="D4079">
        <v>9.2871467457394802E-2</v>
      </c>
      <c r="E4079">
        <v>-8.2432667166155604E-2</v>
      </c>
      <c r="F4079">
        <v>0.93430265979500604</v>
      </c>
      <c r="G4079">
        <v>0.96287988023962601</v>
      </c>
    </row>
    <row r="4080" spans="1:7" x14ac:dyDescent="0.2">
      <c r="A4080" t="s">
        <v>8178</v>
      </c>
      <c r="B4080">
        <v>2587.1822149967402</v>
      </c>
      <c r="C4080">
        <v>-7.5685014566368699E-3</v>
      </c>
      <c r="D4080">
        <v>9.9600927593031005E-2</v>
      </c>
      <c r="E4080">
        <v>-7.5988262755561295E-2</v>
      </c>
      <c r="F4080">
        <v>0.93942843616277005</v>
      </c>
      <c r="G4080">
        <v>0.96587032559310404</v>
      </c>
    </row>
    <row r="4081" spans="1:7" x14ac:dyDescent="0.2">
      <c r="A4081" t="s">
        <v>3529</v>
      </c>
      <c r="B4081">
        <v>13461.748561079399</v>
      </c>
      <c r="C4081">
        <v>-7.5380325106722797E-3</v>
      </c>
      <c r="D4081">
        <v>8.3199345720186002E-2</v>
      </c>
      <c r="E4081">
        <v>-9.0602064780942099E-2</v>
      </c>
      <c r="F4081">
        <v>0.92780879122454396</v>
      </c>
      <c r="G4081">
        <v>0.95987018308380301</v>
      </c>
    </row>
    <row r="4082" spans="1:7" x14ac:dyDescent="0.2">
      <c r="A4082" t="s">
        <v>979</v>
      </c>
      <c r="B4082">
        <v>2640.6580624941798</v>
      </c>
      <c r="C4082">
        <v>-7.2813964487304702E-3</v>
      </c>
      <c r="D4082">
        <v>8.7768962125092803E-2</v>
      </c>
      <c r="E4082">
        <v>-8.2960949661825295E-2</v>
      </c>
      <c r="F4082">
        <v>0.93388259018945297</v>
      </c>
      <c r="G4082">
        <v>0.96287988023962601</v>
      </c>
    </row>
    <row r="4083" spans="1:7" x14ac:dyDescent="0.2">
      <c r="A4083" t="s">
        <v>7261</v>
      </c>
      <c r="B4083">
        <v>11043.4043442938</v>
      </c>
      <c r="C4083">
        <v>-7.2059142886467999E-3</v>
      </c>
      <c r="D4083">
        <v>0.11530240491476899</v>
      </c>
      <c r="E4083">
        <v>-6.2495784836173802E-2</v>
      </c>
      <c r="F4083">
        <v>0.95016801859371902</v>
      </c>
      <c r="G4083">
        <v>0.97165675177467603</v>
      </c>
    </row>
    <row r="4084" spans="1:7" x14ac:dyDescent="0.2">
      <c r="A4084" t="s">
        <v>5279</v>
      </c>
      <c r="B4084">
        <v>5695.3074647026096</v>
      </c>
      <c r="C4084">
        <v>-7.1248888491954199E-3</v>
      </c>
      <c r="D4084">
        <v>8.1402335913699497E-2</v>
      </c>
      <c r="E4084">
        <v>-8.7526835307883896E-2</v>
      </c>
      <c r="F4084">
        <v>0.93025275578889499</v>
      </c>
      <c r="G4084">
        <v>0.96037644264299804</v>
      </c>
    </row>
    <row r="4085" spans="1:7" x14ac:dyDescent="0.2">
      <c r="A4085" t="s">
        <v>6472</v>
      </c>
      <c r="B4085">
        <v>959.89047684293803</v>
      </c>
      <c r="C4085">
        <v>-7.0981432338001801E-3</v>
      </c>
      <c r="D4085">
        <v>0.11411301171362299</v>
      </c>
      <c r="E4085">
        <v>-6.2202750827518402E-2</v>
      </c>
      <c r="F4085">
        <v>0.950401371890645</v>
      </c>
      <c r="G4085">
        <v>0.97165675177467603</v>
      </c>
    </row>
    <row r="4086" spans="1:7" x14ac:dyDescent="0.2">
      <c r="A4086" t="s">
        <v>2114</v>
      </c>
      <c r="B4086">
        <v>15680.834020386899</v>
      </c>
      <c r="C4086">
        <v>-6.9313346443106803E-3</v>
      </c>
      <c r="D4086">
        <v>7.8583541967888304E-2</v>
      </c>
      <c r="E4086">
        <v>-8.8203388021667897E-2</v>
      </c>
      <c r="F4086">
        <v>0.92971502456288702</v>
      </c>
      <c r="G4086">
        <v>0.96027056691719803</v>
      </c>
    </row>
    <row r="4087" spans="1:7" x14ac:dyDescent="0.2">
      <c r="A4087" t="s">
        <v>3177</v>
      </c>
      <c r="B4087">
        <v>0.54251769796124005</v>
      </c>
      <c r="C4087">
        <v>-6.8087061532894301E-3</v>
      </c>
      <c r="D4087">
        <v>0.174370848211989</v>
      </c>
      <c r="E4087">
        <v>-3.9047273228904798E-2</v>
      </c>
      <c r="F4087">
        <v>0.96885269874436197</v>
      </c>
      <c r="G4087" t="s">
        <v>65</v>
      </c>
    </row>
    <row r="4088" spans="1:7" x14ac:dyDescent="0.2">
      <c r="A4088" t="s">
        <v>1608</v>
      </c>
      <c r="B4088">
        <v>12007.979526639299</v>
      </c>
      <c r="C4088">
        <v>-6.80705499795917E-3</v>
      </c>
      <c r="D4088">
        <v>0.11807728594700601</v>
      </c>
      <c r="E4088">
        <v>-5.7649148550164203E-2</v>
      </c>
      <c r="F4088">
        <v>0.95402809985952097</v>
      </c>
      <c r="G4088">
        <v>0.97374183553912197</v>
      </c>
    </row>
    <row r="4089" spans="1:7" x14ac:dyDescent="0.2">
      <c r="A4089" t="s">
        <v>6806</v>
      </c>
      <c r="B4089">
        <v>32497.388624077801</v>
      </c>
      <c r="C4089">
        <v>-6.6690014888667404E-3</v>
      </c>
      <c r="D4089">
        <v>6.2896757866211697E-2</v>
      </c>
      <c r="E4089">
        <v>-0.106030926157632</v>
      </c>
      <c r="F4089">
        <v>0.91555781496202504</v>
      </c>
      <c r="G4089">
        <v>0.95422482143967502</v>
      </c>
    </row>
    <row r="4090" spans="1:7" x14ac:dyDescent="0.2">
      <c r="A4090" t="s">
        <v>7824</v>
      </c>
      <c r="B4090">
        <v>2455.0155608938999</v>
      </c>
      <c r="C4090">
        <v>-6.5843330901751698E-3</v>
      </c>
      <c r="D4090">
        <v>0.113071064094311</v>
      </c>
      <c r="E4090">
        <v>-5.82318132664187E-2</v>
      </c>
      <c r="F4090">
        <v>0.95356398038663703</v>
      </c>
      <c r="G4090">
        <v>0.973489569633322</v>
      </c>
    </row>
    <row r="4091" spans="1:7" x14ac:dyDescent="0.2">
      <c r="A4091" t="s">
        <v>1581</v>
      </c>
      <c r="B4091">
        <v>2076.7996455587099</v>
      </c>
      <c r="C4091">
        <v>-6.4400958864598897E-3</v>
      </c>
      <c r="D4091">
        <v>0.117572382418107</v>
      </c>
      <c r="E4091">
        <v>-5.4775583806389701E-2</v>
      </c>
      <c r="F4091">
        <v>0.95631725249146704</v>
      </c>
      <c r="G4091">
        <v>0.97502699396449699</v>
      </c>
    </row>
    <row r="4092" spans="1:7" x14ac:dyDescent="0.2">
      <c r="A4092" t="s">
        <v>565</v>
      </c>
      <c r="B4092">
        <v>2042.8432708846301</v>
      </c>
      <c r="C4092">
        <v>-6.2861635178931303E-3</v>
      </c>
      <c r="D4092">
        <v>0.193804073680026</v>
      </c>
      <c r="E4092">
        <v>-3.2435662463275602E-2</v>
      </c>
      <c r="F4092">
        <v>0.97412462290815505</v>
      </c>
      <c r="G4092">
        <v>0.98470608784081803</v>
      </c>
    </row>
    <row r="4093" spans="1:7" x14ac:dyDescent="0.2">
      <c r="A4093" t="s">
        <v>6301</v>
      </c>
      <c r="B4093">
        <v>1565.1340900165001</v>
      </c>
      <c r="C4093">
        <v>-6.2377300645267003E-3</v>
      </c>
      <c r="D4093">
        <v>7.6748161196918296E-2</v>
      </c>
      <c r="E4093">
        <v>-8.1275303111459696E-2</v>
      </c>
      <c r="F4093">
        <v>0.93522301426213095</v>
      </c>
      <c r="G4093">
        <v>0.963574311649806</v>
      </c>
    </row>
    <row r="4094" spans="1:7" x14ac:dyDescent="0.2">
      <c r="A4094" t="s">
        <v>5161</v>
      </c>
      <c r="B4094">
        <v>1005.01726868977</v>
      </c>
      <c r="C4094">
        <v>-6.1515996000117102E-3</v>
      </c>
      <c r="D4094">
        <v>0.12628892430521499</v>
      </c>
      <c r="E4094">
        <v>-4.8710523380059101E-2</v>
      </c>
      <c r="F4094">
        <v>0.96114998938798402</v>
      </c>
      <c r="G4094">
        <v>0.97777615630754</v>
      </c>
    </row>
    <row r="4095" spans="1:7" x14ac:dyDescent="0.2">
      <c r="A4095" t="s">
        <v>2077</v>
      </c>
      <c r="B4095">
        <v>1912.2786105319001</v>
      </c>
      <c r="C4095">
        <v>-6.1334885091229698E-3</v>
      </c>
      <c r="D4095">
        <v>7.5710054701506005E-2</v>
      </c>
      <c r="E4095">
        <v>-8.1012865904070794E-2</v>
      </c>
      <c r="F4095">
        <v>0.93543172062604696</v>
      </c>
      <c r="G4095">
        <v>0.96366233001236301</v>
      </c>
    </row>
    <row r="4096" spans="1:7" x14ac:dyDescent="0.2">
      <c r="A4096" t="s">
        <v>2802</v>
      </c>
      <c r="B4096">
        <v>1737.83874947752</v>
      </c>
      <c r="C4096">
        <v>-5.9998166223864998E-3</v>
      </c>
      <c r="D4096">
        <v>0.104991756363806</v>
      </c>
      <c r="E4096">
        <v>-5.7145597237144699E-2</v>
      </c>
      <c r="F4096">
        <v>0.95442921440144701</v>
      </c>
      <c r="G4096">
        <v>0.97386413901267599</v>
      </c>
    </row>
    <row r="4097" spans="1:7" x14ac:dyDescent="0.2">
      <c r="A4097" t="s">
        <v>7939</v>
      </c>
      <c r="B4097">
        <v>4567.5077203312303</v>
      </c>
      <c r="C4097">
        <v>-5.9936387888065001E-3</v>
      </c>
      <c r="D4097">
        <v>8.24303209717928E-2</v>
      </c>
      <c r="E4097">
        <v>-7.2711578920789305E-2</v>
      </c>
      <c r="F4097">
        <v>0.94203563429482295</v>
      </c>
      <c r="G4097">
        <v>0.96777524412778904</v>
      </c>
    </row>
    <row r="4098" spans="1:7" x14ac:dyDescent="0.2">
      <c r="A4098" t="s">
        <v>8264</v>
      </c>
      <c r="B4098">
        <v>48232.1593265868</v>
      </c>
      <c r="C4098">
        <v>-5.9551782808623501E-3</v>
      </c>
      <c r="D4098">
        <v>9.7289953143267896E-2</v>
      </c>
      <c r="E4098">
        <v>-6.1210619272195899E-2</v>
      </c>
      <c r="F4098">
        <v>0.95119147263651804</v>
      </c>
      <c r="G4098">
        <v>0.97195389462220005</v>
      </c>
    </row>
    <row r="4099" spans="1:7" x14ac:dyDescent="0.2">
      <c r="A4099" t="s">
        <v>7137</v>
      </c>
      <c r="B4099">
        <v>1.81608125154557</v>
      </c>
      <c r="C4099">
        <v>-5.9324226142174197E-3</v>
      </c>
      <c r="D4099">
        <v>0.35902212374964698</v>
      </c>
      <c r="E4099">
        <v>-1.6523835779976102E-2</v>
      </c>
      <c r="F4099">
        <v>0.98681648648013598</v>
      </c>
      <c r="G4099" t="s">
        <v>65</v>
      </c>
    </row>
    <row r="4100" spans="1:7" x14ac:dyDescent="0.2">
      <c r="A4100" t="s">
        <v>2623</v>
      </c>
      <c r="B4100">
        <v>3126.3729715549898</v>
      </c>
      <c r="C4100">
        <v>-5.9323469025873501E-3</v>
      </c>
      <c r="D4100">
        <v>9.6767603620689896E-2</v>
      </c>
      <c r="E4100">
        <v>-6.13050926200569E-2</v>
      </c>
      <c r="F4100">
        <v>0.95111623510874399</v>
      </c>
      <c r="G4100">
        <v>0.97195389462220005</v>
      </c>
    </row>
    <row r="4101" spans="1:7" x14ac:dyDescent="0.2">
      <c r="A4101" t="s">
        <v>1085</v>
      </c>
      <c r="B4101">
        <v>824.46953907190903</v>
      </c>
      <c r="C4101">
        <v>-5.9072427434209403E-3</v>
      </c>
      <c r="D4101">
        <v>0.19410954417267201</v>
      </c>
      <c r="E4101">
        <v>-3.0432520814979099E-2</v>
      </c>
      <c r="F4101">
        <v>0.97572210900079004</v>
      </c>
      <c r="G4101">
        <v>0.985428905175604</v>
      </c>
    </row>
    <row r="4102" spans="1:7" x14ac:dyDescent="0.2">
      <c r="A4102" t="s">
        <v>1261</v>
      </c>
      <c r="B4102">
        <v>44.029085201242701</v>
      </c>
      <c r="C4102">
        <v>-5.8666476145996698E-3</v>
      </c>
      <c r="D4102">
        <v>0.35794756415439799</v>
      </c>
      <c r="E4102">
        <v>-1.6389684417768901E-2</v>
      </c>
      <c r="F4102">
        <v>0.986923509287567</v>
      </c>
      <c r="G4102">
        <v>0.992603734068223</v>
      </c>
    </row>
    <row r="4103" spans="1:7" x14ac:dyDescent="0.2">
      <c r="A4103" t="s">
        <v>1420</v>
      </c>
      <c r="B4103">
        <v>1860.32740710844</v>
      </c>
      <c r="C4103">
        <v>-5.8426221009882599E-3</v>
      </c>
      <c r="D4103">
        <v>0.12053913737022499</v>
      </c>
      <c r="E4103">
        <v>-4.8470747580042703E-2</v>
      </c>
      <c r="F4103">
        <v>0.96134107707942495</v>
      </c>
      <c r="G4103">
        <v>0.97777615630754</v>
      </c>
    </row>
    <row r="4104" spans="1:7" x14ac:dyDescent="0.2">
      <c r="A4104" t="s">
        <v>6567</v>
      </c>
      <c r="B4104">
        <v>19399.9733438154</v>
      </c>
      <c r="C4104">
        <v>-5.7365552598014798E-3</v>
      </c>
      <c r="D4104">
        <v>7.3143805152981606E-2</v>
      </c>
      <c r="E4104">
        <v>-7.8428449925504504E-2</v>
      </c>
      <c r="F4104">
        <v>0.93748724345702406</v>
      </c>
      <c r="G4104">
        <v>0.96514391967648605</v>
      </c>
    </row>
    <row r="4105" spans="1:7" x14ac:dyDescent="0.2">
      <c r="A4105" t="s">
        <v>2383</v>
      </c>
      <c r="B4105">
        <v>1103.1145910857799</v>
      </c>
      <c r="C4105">
        <v>-5.6165375683734503E-3</v>
      </c>
      <c r="D4105">
        <v>0.117774692160915</v>
      </c>
      <c r="E4105">
        <v>-4.7688832509955703E-2</v>
      </c>
      <c r="F4105">
        <v>0.96196423434364098</v>
      </c>
      <c r="G4105">
        <v>0.97812793801346998</v>
      </c>
    </row>
    <row r="4106" spans="1:7" x14ac:dyDescent="0.2">
      <c r="A4106" t="s">
        <v>3378</v>
      </c>
      <c r="B4106">
        <v>5395.4401657959497</v>
      </c>
      <c r="C4106">
        <v>-5.3238830473395097E-3</v>
      </c>
      <c r="D4106">
        <v>0.122165839238927</v>
      </c>
      <c r="E4106">
        <v>-4.3579146842574003E-2</v>
      </c>
      <c r="F4106">
        <v>0.96523987431209401</v>
      </c>
      <c r="G4106">
        <v>0.97965205109031905</v>
      </c>
    </row>
    <row r="4107" spans="1:7" x14ac:dyDescent="0.2">
      <c r="A4107" t="s">
        <v>1575</v>
      </c>
      <c r="B4107">
        <v>4213.17721526276</v>
      </c>
      <c r="C4107">
        <v>-5.3072322015377303E-3</v>
      </c>
      <c r="D4107">
        <v>7.0356788572807305E-2</v>
      </c>
      <c r="E4107">
        <v>-7.5433121795285593E-2</v>
      </c>
      <c r="F4107">
        <v>0.93987010689029404</v>
      </c>
      <c r="G4107">
        <v>0.96602765979222904</v>
      </c>
    </row>
    <row r="4108" spans="1:7" x14ac:dyDescent="0.2">
      <c r="A4108" t="s">
        <v>1519</v>
      </c>
      <c r="B4108">
        <v>33704.028295220603</v>
      </c>
      <c r="C4108">
        <v>-5.2578182801360203E-3</v>
      </c>
      <c r="D4108">
        <v>5.7208888250197501E-2</v>
      </c>
      <c r="E4108">
        <v>-9.1905618881133605E-2</v>
      </c>
      <c r="F4108">
        <v>0.92677302713756105</v>
      </c>
      <c r="G4108">
        <v>0.95942057384906798</v>
      </c>
    </row>
    <row r="4109" spans="1:7" x14ac:dyDescent="0.2">
      <c r="A4109" t="s">
        <v>8256</v>
      </c>
      <c r="B4109">
        <v>220.742488581175</v>
      </c>
      <c r="C4109">
        <v>-5.1980567801091001E-3</v>
      </c>
      <c r="D4109">
        <v>0.163069742121456</v>
      </c>
      <c r="E4109">
        <v>-3.1876280127048698E-2</v>
      </c>
      <c r="F4109">
        <v>0.97457071474144896</v>
      </c>
      <c r="G4109">
        <v>0.98477498411761999</v>
      </c>
    </row>
    <row r="4110" spans="1:7" x14ac:dyDescent="0.2">
      <c r="A4110" t="s">
        <v>5871</v>
      </c>
      <c r="B4110">
        <v>7560.3270481060499</v>
      </c>
      <c r="C4110">
        <v>-5.1274576616283703E-3</v>
      </c>
      <c r="D4110">
        <v>8.6717440483441793E-2</v>
      </c>
      <c r="E4110">
        <v>-5.91283325827337E-2</v>
      </c>
      <c r="F4110">
        <v>0.95284989197701198</v>
      </c>
      <c r="G4110">
        <v>0.97288761828426096</v>
      </c>
    </row>
    <row r="4111" spans="1:7" x14ac:dyDescent="0.2">
      <c r="A4111" t="s">
        <v>7821</v>
      </c>
      <c r="B4111">
        <v>33544.8762235623</v>
      </c>
      <c r="C4111">
        <v>-5.06210739637049E-3</v>
      </c>
      <c r="D4111">
        <v>0.114668380803174</v>
      </c>
      <c r="E4111">
        <v>-4.4145625506472302E-2</v>
      </c>
      <c r="F4111">
        <v>0.96478832431769701</v>
      </c>
      <c r="G4111">
        <v>0.97932091042610603</v>
      </c>
    </row>
    <row r="4112" spans="1:7" x14ac:dyDescent="0.2">
      <c r="A4112" t="s">
        <v>1108</v>
      </c>
      <c r="B4112">
        <v>17968.666555788099</v>
      </c>
      <c r="C4112">
        <v>-4.8940843609611602E-3</v>
      </c>
      <c r="D4112">
        <v>0.10903374419664</v>
      </c>
      <c r="E4112">
        <v>-4.4885960736474398E-2</v>
      </c>
      <c r="F4112">
        <v>0.96419820727553096</v>
      </c>
      <c r="G4112">
        <v>0.97892913616553801</v>
      </c>
    </row>
    <row r="4113" spans="1:7" x14ac:dyDescent="0.2">
      <c r="A4113" t="s">
        <v>178</v>
      </c>
      <c r="B4113">
        <v>10594.720419043</v>
      </c>
      <c r="C4113">
        <v>-4.8551118604268396E-3</v>
      </c>
      <c r="D4113">
        <v>0.10490786541858201</v>
      </c>
      <c r="E4113">
        <v>-4.62797697870884E-2</v>
      </c>
      <c r="F4113">
        <v>0.96308726340116702</v>
      </c>
      <c r="G4113">
        <v>0.97835648317179003</v>
      </c>
    </row>
    <row r="4114" spans="1:7" x14ac:dyDescent="0.2">
      <c r="A4114" t="s">
        <v>7421</v>
      </c>
      <c r="B4114">
        <v>1433.96329331791</v>
      </c>
      <c r="C4114">
        <v>-4.8037036011959596E-3</v>
      </c>
      <c r="D4114">
        <v>0.17321705306903801</v>
      </c>
      <c r="E4114">
        <v>-2.7732278757111602E-2</v>
      </c>
      <c r="F4114">
        <v>0.97787567887300797</v>
      </c>
      <c r="G4114">
        <v>0.98722125555344298</v>
      </c>
    </row>
    <row r="4115" spans="1:7" x14ac:dyDescent="0.2">
      <c r="A4115" t="s">
        <v>213</v>
      </c>
      <c r="B4115">
        <v>6812.85620351126</v>
      </c>
      <c r="C4115">
        <v>-4.7856706094429801E-3</v>
      </c>
      <c r="D4115">
        <v>0.102928517350346</v>
      </c>
      <c r="E4115">
        <v>-4.6495089336161602E-2</v>
      </c>
      <c r="F4115">
        <v>0.96291564799748197</v>
      </c>
      <c r="G4115">
        <v>0.97835648317179003</v>
      </c>
    </row>
    <row r="4116" spans="1:7" x14ac:dyDescent="0.2">
      <c r="A4116" t="s">
        <v>8002</v>
      </c>
      <c r="B4116">
        <v>4161.9950840870097</v>
      </c>
      <c r="C4116">
        <v>-4.7290946001256502E-3</v>
      </c>
      <c r="D4116">
        <v>0.185482317705772</v>
      </c>
      <c r="E4116">
        <v>-2.54962017868859E-2</v>
      </c>
      <c r="F4116">
        <v>0.97965917803893099</v>
      </c>
      <c r="G4116">
        <v>0.988511139115829</v>
      </c>
    </row>
    <row r="4117" spans="1:7" x14ac:dyDescent="0.2">
      <c r="A4117" t="s">
        <v>5882</v>
      </c>
      <c r="B4117">
        <v>1741.0540312559499</v>
      </c>
      <c r="C4117">
        <v>-4.6619542604057502E-3</v>
      </c>
      <c r="D4117">
        <v>0.123232974494599</v>
      </c>
      <c r="E4117">
        <v>-3.7830412513576703E-2</v>
      </c>
      <c r="F4117">
        <v>0.96982289604222105</v>
      </c>
      <c r="G4117">
        <v>0.98213571425858903</v>
      </c>
    </row>
    <row r="4118" spans="1:7" x14ac:dyDescent="0.2">
      <c r="A4118" t="s">
        <v>581</v>
      </c>
      <c r="B4118">
        <v>291.05463831440898</v>
      </c>
      <c r="C4118">
        <v>-4.5605582499580804E-3</v>
      </c>
      <c r="D4118">
        <v>0.23878245735543199</v>
      </c>
      <c r="E4118">
        <v>-1.9099218177362199E-2</v>
      </c>
      <c r="F4118">
        <v>0.98476195512118703</v>
      </c>
      <c r="G4118">
        <v>0.99184387209798996</v>
      </c>
    </row>
    <row r="4119" spans="1:7" x14ac:dyDescent="0.2">
      <c r="A4119" t="s">
        <v>4137</v>
      </c>
      <c r="B4119">
        <v>714.377389139706</v>
      </c>
      <c r="C4119">
        <v>-4.5164180746508301E-3</v>
      </c>
      <c r="D4119">
        <v>0.143541979529314</v>
      </c>
      <c r="E4119">
        <v>-3.14640921733177E-2</v>
      </c>
      <c r="F4119">
        <v>0.97489942825227205</v>
      </c>
      <c r="G4119">
        <v>0.98497981525759504</v>
      </c>
    </row>
    <row r="4120" spans="1:7" x14ac:dyDescent="0.2">
      <c r="A4120" t="s">
        <v>8267</v>
      </c>
      <c r="B4120">
        <v>3089.9573626972301</v>
      </c>
      <c r="C4120">
        <v>-4.4752607359179698E-3</v>
      </c>
      <c r="D4120">
        <v>9.6274017135119405E-2</v>
      </c>
      <c r="E4120">
        <v>-4.6484616193349398E-2</v>
      </c>
      <c r="F4120">
        <v>0.96292399533098605</v>
      </c>
      <c r="G4120">
        <v>0.97835648317179003</v>
      </c>
    </row>
    <row r="4121" spans="1:7" x14ac:dyDescent="0.2">
      <c r="A4121" t="s">
        <v>5991</v>
      </c>
      <c r="B4121">
        <v>4201.7120901096796</v>
      </c>
      <c r="C4121">
        <v>-4.3197904301998102E-3</v>
      </c>
      <c r="D4121">
        <v>8.5157657182672E-2</v>
      </c>
      <c r="E4121">
        <v>-5.0726975977432198E-2</v>
      </c>
      <c r="F4121">
        <v>0.95954308059511395</v>
      </c>
      <c r="G4121">
        <v>0.97729619035987103</v>
      </c>
    </row>
    <row r="4122" spans="1:7" x14ac:dyDescent="0.2">
      <c r="A4122" t="s">
        <v>6323</v>
      </c>
      <c r="B4122">
        <v>7075.6720258246996</v>
      </c>
      <c r="C4122">
        <v>-4.2304817914804796E-3</v>
      </c>
      <c r="D4122">
        <v>9.3622100889412599E-2</v>
      </c>
      <c r="E4122">
        <v>-4.5186785505674301E-2</v>
      </c>
      <c r="F4122">
        <v>0.96395842713095303</v>
      </c>
      <c r="G4122">
        <v>0.97885983695539802</v>
      </c>
    </row>
    <row r="4123" spans="1:7" x14ac:dyDescent="0.2">
      <c r="A4123" t="s">
        <v>1644</v>
      </c>
      <c r="B4123">
        <v>525.95980566150297</v>
      </c>
      <c r="C4123">
        <v>-4.0982505570859896E-3</v>
      </c>
      <c r="D4123">
        <v>0.13867251784013199</v>
      </c>
      <c r="E4123">
        <v>-2.9553444481412301E-2</v>
      </c>
      <c r="F4123">
        <v>0.97642319500049302</v>
      </c>
      <c r="G4123">
        <v>0.98600957438559</v>
      </c>
    </row>
    <row r="4124" spans="1:7" x14ac:dyDescent="0.2">
      <c r="A4124" t="s">
        <v>4972</v>
      </c>
      <c r="B4124">
        <v>2678.8509294661699</v>
      </c>
      <c r="C4124">
        <v>-4.0905508707062103E-3</v>
      </c>
      <c r="D4124">
        <v>0.13266739317354101</v>
      </c>
      <c r="E4124">
        <v>-3.0833129172557101E-2</v>
      </c>
      <c r="F4124">
        <v>0.97540261971423203</v>
      </c>
      <c r="G4124">
        <v>0.98525693284725202</v>
      </c>
    </row>
    <row r="4125" spans="1:7" x14ac:dyDescent="0.2">
      <c r="A4125" t="s">
        <v>6599</v>
      </c>
      <c r="B4125">
        <v>135.32516385427601</v>
      </c>
      <c r="C4125">
        <v>-3.9596985208040199E-3</v>
      </c>
      <c r="D4125">
        <v>0.222425356843726</v>
      </c>
      <c r="E4125">
        <v>-1.7802370093918999E-2</v>
      </c>
      <c r="F4125">
        <v>0.98579651399882695</v>
      </c>
      <c r="G4125">
        <v>0.99214257112512305</v>
      </c>
    </row>
    <row r="4126" spans="1:7" x14ac:dyDescent="0.2">
      <c r="A4126" t="s">
        <v>3341</v>
      </c>
      <c r="B4126">
        <v>79.637808384424901</v>
      </c>
      <c r="C4126">
        <v>-3.90090185631082E-3</v>
      </c>
      <c r="D4126">
        <v>0.27586979684506302</v>
      </c>
      <c r="E4126">
        <v>-1.4140373106888799E-2</v>
      </c>
      <c r="F4126">
        <v>0.98871799058852305</v>
      </c>
      <c r="G4126">
        <v>0.99354782522566998</v>
      </c>
    </row>
    <row r="4127" spans="1:7" x14ac:dyDescent="0.2">
      <c r="A4127" t="s">
        <v>4190</v>
      </c>
      <c r="B4127">
        <v>531.25163317289298</v>
      </c>
      <c r="C4127">
        <v>-3.8964946209508302E-3</v>
      </c>
      <c r="D4127">
        <v>0.16784790790501899</v>
      </c>
      <c r="E4127">
        <v>-2.3214436626495E-2</v>
      </c>
      <c r="F4127">
        <v>0.98147922294845902</v>
      </c>
      <c r="G4127">
        <v>0.98983654828900802</v>
      </c>
    </row>
    <row r="4128" spans="1:7" x14ac:dyDescent="0.2">
      <c r="A4128" t="s">
        <v>8184</v>
      </c>
      <c r="B4128">
        <v>114.05818936556901</v>
      </c>
      <c r="C4128">
        <v>-3.8026650876212698E-3</v>
      </c>
      <c r="D4128">
        <v>0.24730950225772899</v>
      </c>
      <c r="E4128">
        <v>-1.53761382110518E-2</v>
      </c>
      <c r="F4128">
        <v>0.98773210012618695</v>
      </c>
      <c r="G4128">
        <v>0.99294004972819006</v>
      </c>
    </row>
    <row r="4129" spans="1:7" x14ac:dyDescent="0.2">
      <c r="A4129" t="s">
        <v>8328</v>
      </c>
      <c r="B4129">
        <v>3462.0685975359602</v>
      </c>
      <c r="C4129">
        <v>-3.7302689780323102E-3</v>
      </c>
      <c r="D4129">
        <v>7.2300890034115606E-2</v>
      </c>
      <c r="E4129">
        <v>-5.15936799155884E-2</v>
      </c>
      <c r="F4129">
        <v>0.95885245533140895</v>
      </c>
      <c r="G4129">
        <v>0.97697466675255795</v>
      </c>
    </row>
    <row r="4130" spans="1:7" x14ac:dyDescent="0.2">
      <c r="A4130" t="s">
        <v>3977</v>
      </c>
      <c r="B4130">
        <v>497152.09618349199</v>
      </c>
      <c r="C4130">
        <v>-3.7230496753481099E-3</v>
      </c>
      <c r="D4130">
        <v>0.18546996934280299</v>
      </c>
      <c r="E4130">
        <v>-2.0073598375739299E-2</v>
      </c>
      <c r="F4130">
        <v>0.98398466134518403</v>
      </c>
      <c r="G4130">
        <v>0.99134013374601204</v>
      </c>
    </row>
    <row r="4131" spans="1:7" x14ac:dyDescent="0.2">
      <c r="A4131" t="s">
        <v>6427</v>
      </c>
      <c r="B4131">
        <v>14862.1854895324</v>
      </c>
      <c r="C4131">
        <v>-3.70963194531689E-3</v>
      </c>
      <c r="D4131">
        <v>9.7288729003036298E-2</v>
      </c>
      <c r="E4131">
        <v>-3.8130130625934198E-2</v>
      </c>
      <c r="F4131">
        <v>0.96958392800666104</v>
      </c>
      <c r="G4131">
        <v>0.98202093356155395</v>
      </c>
    </row>
    <row r="4132" spans="1:7" x14ac:dyDescent="0.2">
      <c r="A4132" t="s">
        <v>7731</v>
      </c>
      <c r="B4132">
        <v>5822.9140743701</v>
      </c>
      <c r="C4132">
        <v>-3.43231345685251E-3</v>
      </c>
      <c r="D4132">
        <v>6.3617633070088997E-2</v>
      </c>
      <c r="E4132">
        <v>-5.3952234486169301E-2</v>
      </c>
      <c r="F4132">
        <v>0.95697322013242603</v>
      </c>
      <c r="G4132">
        <v>0.97544134330097498</v>
      </c>
    </row>
    <row r="4133" spans="1:7" x14ac:dyDescent="0.2">
      <c r="A4133" t="s">
        <v>8021</v>
      </c>
      <c r="B4133">
        <v>2438.1283365816798</v>
      </c>
      <c r="C4133">
        <v>-3.3114326799834198E-3</v>
      </c>
      <c r="D4133">
        <v>7.2997806903499607E-2</v>
      </c>
      <c r="E4133">
        <v>-4.5363454334470803E-2</v>
      </c>
      <c r="F4133">
        <v>0.96381761020009105</v>
      </c>
      <c r="G4133">
        <v>0.97885983695539802</v>
      </c>
    </row>
    <row r="4134" spans="1:7" x14ac:dyDescent="0.2">
      <c r="A4134" t="s">
        <v>6300</v>
      </c>
      <c r="B4134">
        <v>114.492282043731</v>
      </c>
      <c r="C4134">
        <v>-3.2901639774995301E-3</v>
      </c>
      <c r="D4134">
        <v>0.24990472944470701</v>
      </c>
      <c r="E4134">
        <v>-1.3165673113951599E-2</v>
      </c>
      <c r="F4134">
        <v>0.98949561615348303</v>
      </c>
      <c r="G4134">
        <v>0.99420144363390395</v>
      </c>
    </row>
    <row r="4135" spans="1:7" x14ac:dyDescent="0.2">
      <c r="A4135" t="s">
        <v>8282</v>
      </c>
      <c r="B4135">
        <v>10643.3170834992</v>
      </c>
      <c r="C4135">
        <v>-3.2786790886618999E-3</v>
      </c>
      <c r="D4135">
        <v>0.125289789433911</v>
      </c>
      <c r="E4135">
        <v>-2.6168765255937799E-2</v>
      </c>
      <c r="F4135">
        <v>0.97912272906160203</v>
      </c>
      <c r="G4135">
        <v>0.98809738872638098</v>
      </c>
    </row>
    <row r="4136" spans="1:7" x14ac:dyDescent="0.2">
      <c r="A4136" t="s">
        <v>3532</v>
      </c>
      <c r="B4136">
        <v>1456.58639893704</v>
      </c>
      <c r="C4136">
        <v>-3.25452485607563E-3</v>
      </c>
      <c r="D4136">
        <v>0.143850540657498</v>
      </c>
      <c r="E4136">
        <v>-2.2624349141825699E-2</v>
      </c>
      <c r="F4136">
        <v>0.98194992099043099</v>
      </c>
      <c r="G4136">
        <v>0.99005578903420599</v>
      </c>
    </row>
    <row r="4137" spans="1:7" x14ac:dyDescent="0.2">
      <c r="A4137" t="s">
        <v>2009</v>
      </c>
      <c r="B4137">
        <v>3175.3871207828001</v>
      </c>
      <c r="C4137">
        <v>-3.25298256676027E-3</v>
      </c>
      <c r="D4137">
        <v>9.8217342513530301E-2</v>
      </c>
      <c r="E4137">
        <v>-3.3120246216315097E-2</v>
      </c>
      <c r="F4137">
        <v>0.97357869746006098</v>
      </c>
      <c r="G4137">
        <v>0.98456787153534997</v>
      </c>
    </row>
    <row r="4138" spans="1:7" x14ac:dyDescent="0.2">
      <c r="A4138" t="s">
        <v>606</v>
      </c>
      <c r="B4138">
        <v>927.21985317959297</v>
      </c>
      <c r="C4138">
        <v>-3.20760414369283E-3</v>
      </c>
      <c r="D4138">
        <v>0.154749087501695</v>
      </c>
      <c r="E4138">
        <v>-2.0727774201949298E-2</v>
      </c>
      <c r="F4138">
        <v>0.98346281316747897</v>
      </c>
      <c r="G4138">
        <v>0.99109511032931996</v>
      </c>
    </row>
    <row r="4139" spans="1:7" x14ac:dyDescent="0.2">
      <c r="A4139" t="s">
        <v>71</v>
      </c>
      <c r="B4139">
        <v>13973.2029181617</v>
      </c>
      <c r="C4139">
        <v>-3.0569281390466201E-3</v>
      </c>
      <c r="D4139">
        <v>8.6657391735914496E-2</v>
      </c>
      <c r="E4139">
        <v>-3.5276022942884101E-2</v>
      </c>
      <c r="F4139">
        <v>0.97185964234818401</v>
      </c>
      <c r="G4139">
        <v>0.98356121494507498</v>
      </c>
    </row>
    <row r="4140" spans="1:7" x14ac:dyDescent="0.2">
      <c r="A4140" t="s">
        <v>1601</v>
      </c>
      <c r="B4140">
        <v>4245.1081848924796</v>
      </c>
      <c r="C4140">
        <v>-3.0122608102334898E-3</v>
      </c>
      <c r="D4140">
        <v>7.5182994336421796E-2</v>
      </c>
      <c r="E4140">
        <v>-4.0065720138180598E-2</v>
      </c>
      <c r="F4140">
        <v>0.96804073121254797</v>
      </c>
      <c r="G4140">
        <v>0.98122074635483503</v>
      </c>
    </row>
    <row r="4141" spans="1:7" x14ac:dyDescent="0.2">
      <c r="A4141" t="s">
        <v>4218</v>
      </c>
      <c r="B4141">
        <v>4390.2446883660596</v>
      </c>
      <c r="C4141">
        <v>-2.8488013352710698E-3</v>
      </c>
      <c r="D4141">
        <v>0.120079091455754</v>
      </c>
      <c r="E4141">
        <v>-2.3724374499625299E-2</v>
      </c>
      <c r="F4141">
        <v>0.98107246343656596</v>
      </c>
      <c r="G4141">
        <v>0.98955399312046899</v>
      </c>
    </row>
    <row r="4142" spans="1:7" x14ac:dyDescent="0.2">
      <c r="A4142" t="s">
        <v>4952</v>
      </c>
      <c r="B4142">
        <v>1527.6663770232799</v>
      </c>
      <c r="C4142">
        <v>-2.7984851233105001E-3</v>
      </c>
      <c r="D4142">
        <v>7.6312606349027701E-2</v>
      </c>
      <c r="E4142">
        <v>-3.6671334622109301E-2</v>
      </c>
      <c r="F4142">
        <v>0.97074706492129303</v>
      </c>
      <c r="G4142">
        <v>0.98281696755468795</v>
      </c>
    </row>
    <row r="4143" spans="1:7" x14ac:dyDescent="0.2">
      <c r="A4143" t="s">
        <v>6713</v>
      </c>
      <c r="B4143">
        <v>18613.870536319799</v>
      </c>
      <c r="C4143">
        <v>-2.7805453325911401E-3</v>
      </c>
      <c r="D4143">
        <v>0.10456200324664</v>
      </c>
      <c r="E4143">
        <v>-2.65923112244934E-2</v>
      </c>
      <c r="F4143">
        <v>0.97878490584660705</v>
      </c>
      <c r="G4143">
        <v>0.98788400374472995</v>
      </c>
    </row>
    <row r="4144" spans="1:7" x14ac:dyDescent="0.2">
      <c r="A4144" t="s">
        <v>2533</v>
      </c>
      <c r="B4144">
        <v>418.54373099393001</v>
      </c>
      <c r="C4144">
        <v>-2.7608333464494098E-3</v>
      </c>
      <c r="D4144">
        <v>0.11121694653608399</v>
      </c>
      <c r="E4144">
        <v>-2.48238549289218E-2</v>
      </c>
      <c r="F4144">
        <v>0.98019546343786501</v>
      </c>
      <c r="G4144">
        <v>0.988924617668275</v>
      </c>
    </row>
    <row r="4145" spans="1:7" x14ac:dyDescent="0.2">
      <c r="A4145" t="s">
        <v>2782</v>
      </c>
      <c r="B4145">
        <v>3324.7703782421099</v>
      </c>
      <c r="C4145">
        <v>-2.74494173950024E-3</v>
      </c>
      <c r="D4145">
        <v>0.128472391549416</v>
      </c>
      <c r="E4145">
        <v>-2.1366004838824899E-2</v>
      </c>
      <c r="F4145">
        <v>0.98295369158040302</v>
      </c>
      <c r="G4145">
        <v>0.99094003186536195</v>
      </c>
    </row>
    <row r="4146" spans="1:7" x14ac:dyDescent="0.2">
      <c r="A4146" t="s">
        <v>3210</v>
      </c>
      <c r="B4146">
        <v>465.47697793308902</v>
      </c>
      <c r="C4146">
        <v>-2.7355395109245001E-3</v>
      </c>
      <c r="D4146">
        <v>0.14857870591818001</v>
      </c>
      <c r="E4146">
        <v>-1.8411383340698299E-2</v>
      </c>
      <c r="F4146">
        <v>0.98531067138986494</v>
      </c>
      <c r="G4146">
        <v>0.991963315630497</v>
      </c>
    </row>
    <row r="4147" spans="1:7" x14ac:dyDescent="0.2">
      <c r="A4147" t="s">
        <v>2345</v>
      </c>
      <c r="B4147">
        <v>5183.2706428976699</v>
      </c>
      <c r="C4147">
        <v>-2.6156112283875002E-3</v>
      </c>
      <c r="D4147">
        <v>7.9210064639177902E-2</v>
      </c>
      <c r="E4147">
        <v>-3.3021198004348003E-2</v>
      </c>
      <c r="F4147">
        <v>0.97365768329499702</v>
      </c>
      <c r="G4147">
        <v>0.98456787153534997</v>
      </c>
    </row>
    <row r="4148" spans="1:7" x14ac:dyDescent="0.2">
      <c r="A4148" t="s">
        <v>5945</v>
      </c>
      <c r="B4148">
        <v>2813.3805063814398</v>
      </c>
      <c r="C4148">
        <v>-2.1349602889516E-3</v>
      </c>
      <c r="D4148">
        <v>0.14075548659186299</v>
      </c>
      <c r="E4148">
        <v>-1.5167865499567799E-2</v>
      </c>
      <c r="F4148">
        <v>0.98789825832881195</v>
      </c>
      <c r="G4148">
        <v>0.99297938605584701</v>
      </c>
    </row>
    <row r="4149" spans="1:7" x14ac:dyDescent="0.2">
      <c r="A4149" t="s">
        <v>3688</v>
      </c>
      <c r="B4149">
        <v>4560.0008641555196</v>
      </c>
      <c r="C4149">
        <v>-2.07729970078749E-3</v>
      </c>
      <c r="D4149">
        <v>0.115547285557223</v>
      </c>
      <c r="E4149">
        <v>-1.7977918657022401E-2</v>
      </c>
      <c r="F4149">
        <v>0.98565646892385095</v>
      </c>
      <c r="G4149">
        <v>0.99212936100666305</v>
      </c>
    </row>
    <row r="4150" spans="1:7" x14ac:dyDescent="0.2">
      <c r="A4150" t="s">
        <v>5198</v>
      </c>
      <c r="B4150">
        <v>147.65763360640801</v>
      </c>
      <c r="C4150">
        <v>-1.9505176349970399E-3</v>
      </c>
      <c r="D4150">
        <v>0.28871223900861998</v>
      </c>
      <c r="E4150">
        <v>-6.7559229275999198E-3</v>
      </c>
      <c r="F4150">
        <v>0.99460959440738494</v>
      </c>
      <c r="G4150">
        <v>0.99741670294836804</v>
      </c>
    </row>
    <row r="4151" spans="1:7" x14ac:dyDescent="0.2">
      <c r="A4151" t="s">
        <v>6748</v>
      </c>
      <c r="B4151">
        <v>9924.0087546192299</v>
      </c>
      <c r="C4151">
        <v>-1.88712469393121E-3</v>
      </c>
      <c r="D4151">
        <v>0.177673668695604</v>
      </c>
      <c r="E4151">
        <v>-1.0621296378836499E-2</v>
      </c>
      <c r="F4151">
        <v>0.99152559093966397</v>
      </c>
      <c r="G4151">
        <v>0.99547335530122705</v>
      </c>
    </row>
    <row r="4152" spans="1:7" x14ac:dyDescent="0.2">
      <c r="A4152" t="s">
        <v>465</v>
      </c>
      <c r="B4152">
        <v>5263.8116612645799</v>
      </c>
      <c r="C4152">
        <v>-1.6283721746975901E-3</v>
      </c>
      <c r="D4152">
        <v>8.4481880786266297E-2</v>
      </c>
      <c r="E4152">
        <v>-1.92748096934213E-2</v>
      </c>
      <c r="F4152">
        <v>0.98462187914795796</v>
      </c>
      <c r="G4152">
        <v>0.99184387209798996</v>
      </c>
    </row>
    <row r="4153" spans="1:7" x14ac:dyDescent="0.2">
      <c r="A4153" t="s">
        <v>3677</v>
      </c>
      <c r="B4153">
        <v>271.29624624670402</v>
      </c>
      <c r="C4153">
        <v>-1.60330098097088E-3</v>
      </c>
      <c r="D4153">
        <v>0.20337480002533601</v>
      </c>
      <c r="E4153">
        <v>-7.8834790778953296E-3</v>
      </c>
      <c r="F4153">
        <v>0.99370995891195002</v>
      </c>
      <c r="G4153">
        <v>0.99710053044912905</v>
      </c>
    </row>
    <row r="4154" spans="1:7" x14ac:dyDescent="0.2">
      <c r="A4154" t="s">
        <v>443</v>
      </c>
      <c r="B4154">
        <v>7318.2513199217901</v>
      </c>
      <c r="C4154">
        <v>-1.45540644764451E-3</v>
      </c>
      <c r="D4154">
        <v>8.2882197013455505E-2</v>
      </c>
      <c r="E4154">
        <v>-1.755994049492E-2</v>
      </c>
      <c r="F4154">
        <v>0.98598991459935104</v>
      </c>
      <c r="G4154">
        <v>0.99220946993088699</v>
      </c>
    </row>
    <row r="4155" spans="1:7" x14ac:dyDescent="0.2">
      <c r="A4155" t="s">
        <v>990</v>
      </c>
      <c r="B4155">
        <v>68614.242662983597</v>
      </c>
      <c r="C4155">
        <v>-1.3339028018395499E-3</v>
      </c>
      <c r="D4155">
        <v>8.1113853891643495E-2</v>
      </c>
      <c r="E4155">
        <v>-1.6444820925676298E-2</v>
      </c>
      <c r="F4155">
        <v>0.98687952264735102</v>
      </c>
      <c r="G4155">
        <v>0.992603734068223</v>
      </c>
    </row>
    <row r="4156" spans="1:7" x14ac:dyDescent="0.2">
      <c r="A4156" t="s">
        <v>6589</v>
      </c>
      <c r="B4156">
        <v>31098.919306984299</v>
      </c>
      <c r="C4156">
        <v>-1.18499834031198E-3</v>
      </c>
      <c r="D4156">
        <v>0.107029181108583</v>
      </c>
      <c r="E4156">
        <v>-1.10717313543657E-2</v>
      </c>
      <c r="F4156">
        <v>0.99116621697031404</v>
      </c>
      <c r="G4156">
        <v>0.99524037483069305</v>
      </c>
    </row>
    <row r="4157" spans="1:7" x14ac:dyDescent="0.2">
      <c r="A4157" t="s">
        <v>5653</v>
      </c>
      <c r="B4157">
        <v>4998.6351282206997</v>
      </c>
      <c r="C4157">
        <v>-1.1020723032880101E-3</v>
      </c>
      <c r="D4157">
        <v>9.9064785984339196E-2</v>
      </c>
      <c r="E4157">
        <v>-1.1124763379211601E-2</v>
      </c>
      <c r="F4157">
        <v>0.99112390614228196</v>
      </c>
      <c r="G4157">
        <v>0.99524037483069305</v>
      </c>
    </row>
    <row r="4158" spans="1:7" x14ac:dyDescent="0.2">
      <c r="A4158" t="s">
        <v>8206</v>
      </c>
      <c r="B4158">
        <v>34.4781610652472</v>
      </c>
      <c r="C4158">
        <v>-1.0648918065236301E-3</v>
      </c>
      <c r="D4158">
        <v>0.38773013084843799</v>
      </c>
      <c r="E4158">
        <v>-2.7464767935198001E-3</v>
      </c>
      <c r="F4158">
        <v>0.99780863132481201</v>
      </c>
      <c r="G4158">
        <v>0.998759456861812</v>
      </c>
    </row>
    <row r="4159" spans="1:7" x14ac:dyDescent="0.2">
      <c r="A4159" t="s">
        <v>890</v>
      </c>
      <c r="B4159">
        <v>400.81431444671</v>
      </c>
      <c r="C4159">
        <v>-1.05345382827646E-3</v>
      </c>
      <c r="D4159">
        <v>0.19854881945150599</v>
      </c>
      <c r="E4159">
        <v>-5.3057672726870798E-3</v>
      </c>
      <c r="F4159">
        <v>0.99576663007230304</v>
      </c>
      <c r="G4159">
        <v>0.99768107501604597</v>
      </c>
    </row>
    <row r="4160" spans="1:7" x14ac:dyDescent="0.2">
      <c r="A4160" t="s">
        <v>429</v>
      </c>
      <c r="B4160">
        <v>1212.83376827404</v>
      </c>
      <c r="C4160">
        <v>-1.05233348772449E-3</v>
      </c>
      <c r="D4160">
        <v>0.19293918985426201</v>
      </c>
      <c r="E4160">
        <v>-5.4542236262076797E-3</v>
      </c>
      <c r="F4160">
        <v>0.99564818075421602</v>
      </c>
      <c r="G4160">
        <v>0.99768107501604597</v>
      </c>
    </row>
    <row r="4161" spans="1:7" x14ac:dyDescent="0.2">
      <c r="A4161" t="s">
        <v>3567</v>
      </c>
      <c r="B4161">
        <v>2201.8138301633799</v>
      </c>
      <c r="C4161">
        <v>-9.4739946758870498E-4</v>
      </c>
      <c r="D4161">
        <v>0.12681326271165899</v>
      </c>
      <c r="E4161">
        <v>-7.4708232193571797E-3</v>
      </c>
      <c r="F4161">
        <v>0.99403920094538301</v>
      </c>
      <c r="G4161">
        <v>0.99710053044912905</v>
      </c>
    </row>
    <row r="4162" spans="1:7" x14ac:dyDescent="0.2">
      <c r="A4162" t="s">
        <v>1925</v>
      </c>
      <c r="B4162">
        <v>286.38976863548697</v>
      </c>
      <c r="C4162">
        <v>-8.3844697699948702E-4</v>
      </c>
      <c r="D4162">
        <v>0.19260947784433599</v>
      </c>
      <c r="E4162">
        <v>-4.3530930377014302E-3</v>
      </c>
      <c r="F4162">
        <v>0.99652674524284302</v>
      </c>
      <c r="G4162">
        <v>0.99793102325945504</v>
      </c>
    </row>
    <row r="4163" spans="1:7" x14ac:dyDescent="0.2">
      <c r="A4163" t="s">
        <v>673</v>
      </c>
      <c r="B4163">
        <v>2422.89191327561</v>
      </c>
      <c r="C4163">
        <v>-6.5481132264361098E-4</v>
      </c>
      <c r="D4163">
        <v>0.121677650080129</v>
      </c>
      <c r="E4163">
        <v>-5.38152505585368E-3</v>
      </c>
      <c r="F4163">
        <v>0.99570618496976504</v>
      </c>
      <c r="G4163">
        <v>0.99768107501604597</v>
      </c>
    </row>
    <row r="4164" spans="1:7" x14ac:dyDescent="0.2">
      <c r="A4164" t="s">
        <v>851</v>
      </c>
      <c r="B4164">
        <v>2934.5934164359601</v>
      </c>
      <c r="C4164">
        <v>-4.33973484620604E-4</v>
      </c>
      <c r="D4164">
        <v>0.162189171194415</v>
      </c>
      <c r="E4164">
        <v>-2.6757241647187599E-3</v>
      </c>
      <c r="F4164">
        <v>0.99786508354749304</v>
      </c>
      <c r="G4164">
        <v>0.998759456861812</v>
      </c>
    </row>
    <row r="4165" spans="1:7" x14ac:dyDescent="0.2">
      <c r="A4165" t="s">
        <v>2043</v>
      </c>
      <c r="B4165">
        <v>1435.3712754972801</v>
      </c>
      <c r="C4165">
        <v>-2.5368287647284702E-4</v>
      </c>
      <c r="D4165">
        <v>0.10211449020683599</v>
      </c>
      <c r="E4165">
        <v>-2.4842985159011801E-3</v>
      </c>
      <c r="F4165">
        <v>0.99801781860865502</v>
      </c>
      <c r="G4165">
        <v>0.99878444348532303</v>
      </c>
    </row>
    <row r="4166" spans="1:7" x14ac:dyDescent="0.2">
      <c r="A4166" t="s">
        <v>7837</v>
      </c>
      <c r="B4166">
        <v>347.26452787795898</v>
      </c>
      <c r="C4166">
        <v>-2.4540075067338299E-4</v>
      </c>
      <c r="D4166">
        <v>0.18725109084732999</v>
      </c>
      <c r="E4166">
        <v>-1.3105437707354301E-3</v>
      </c>
      <c r="F4166">
        <v>0.99895433765839903</v>
      </c>
      <c r="G4166">
        <v>0.99917060411986403</v>
      </c>
    </row>
    <row r="4167" spans="1:7" x14ac:dyDescent="0.2">
      <c r="A4167" t="s">
        <v>3620</v>
      </c>
      <c r="B4167">
        <v>2942.9524477084201</v>
      </c>
      <c r="C4167" s="1">
        <v>-7.4355154555448601E-5</v>
      </c>
      <c r="D4167">
        <v>9.1308794194728898E-2</v>
      </c>
      <c r="E4167">
        <v>-8.14326322137994E-4</v>
      </c>
      <c r="F4167">
        <v>0.99935026167192098</v>
      </c>
      <c r="G4167">
        <v>0.99935026167192098</v>
      </c>
    </row>
    <row r="4168" spans="1:7" x14ac:dyDescent="0.2">
      <c r="A4168" t="s">
        <v>182</v>
      </c>
      <c r="B4168">
        <v>0.425275819593111</v>
      </c>
      <c r="C4168">
        <v>0</v>
      </c>
      <c r="D4168">
        <v>0.28691541215396399</v>
      </c>
      <c r="E4168">
        <v>0</v>
      </c>
      <c r="F4168">
        <v>1</v>
      </c>
      <c r="G4168" t="s">
        <v>65</v>
      </c>
    </row>
    <row r="4169" spans="1:7" x14ac:dyDescent="0.2">
      <c r="A4169" t="s">
        <v>338</v>
      </c>
      <c r="B4169">
        <v>0.17766629701571901</v>
      </c>
      <c r="C4169">
        <v>0</v>
      </c>
      <c r="D4169">
        <v>0.17332698024885701</v>
      </c>
      <c r="E4169">
        <v>0</v>
      </c>
      <c r="F4169">
        <v>1</v>
      </c>
      <c r="G4169" t="s">
        <v>65</v>
      </c>
    </row>
    <row r="4170" spans="1:7" x14ac:dyDescent="0.2">
      <c r="A4170" t="s">
        <v>343</v>
      </c>
      <c r="B4170">
        <v>4.9705566830617699E-2</v>
      </c>
      <c r="C4170">
        <v>0</v>
      </c>
      <c r="D4170">
        <v>0.17332698024885701</v>
      </c>
      <c r="E4170">
        <v>0</v>
      </c>
      <c r="F4170">
        <v>1</v>
      </c>
      <c r="G4170" t="s">
        <v>65</v>
      </c>
    </row>
    <row r="4171" spans="1:7" x14ac:dyDescent="0.2">
      <c r="A4171" t="s">
        <v>617</v>
      </c>
      <c r="B4171">
        <v>6.3634761610264004E-2</v>
      </c>
      <c r="C4171">
        <v>0</v>
      </c>
      <c r="D4171">
        <v>0.17332698024885701</v>
      </c>
      <c r="E4171">
        <v>0</v>
      </c>
      <c r="F4171">
        <v>1</v>
      </c>
      <c r="G4171" t="s">
        <v>65</v>
      </c>
    </row>
    <row r="4172" spans="1:7" x14ac:dyDescent="0.2">
      <c r="A4172" t="s">
        <v>620</v>
      </c>
      <c r="B4172">
        <v>0.170688978292348</v>
      </c>
      <c r="C4172">
        <v>0</v>
      </c>
      <c r="D4172">
        <v>0.17332698024885701</v>
      </c>
      <c r="E4172">
        <v>0</v>
      </c>
      <c r="F4172">
        <v>1</v>
      </c>
      <c r="G4172" t="s">
        <v>65</v>
      </c>
    </row>
    <row r="4173" spans="1:7" x14ac:dyDescent="0.2">
      <c r="A4173" t="s">
        <v>622</v>
      </c>
      <c r="B4173">
        <v>0.114064326688101</v>
      </c>
      <c r="C4173">
        <v>0</v>
      </c>
      <c r="D4173">
        <v>0.17332698024885701</v>
      </c>
      <c r="E4173">
        <v>0</v>
      </c>
      <c r="F4173">
        <v>1</v>
      </c>
      <c r="G4173" t="s">
        <v>65</v>
      </c>
    </row>
    <row r="4174" spans="1:7" x14ac:dyDescent="0.2">
      <c r="A4174" t="s">
        <v>639</v>
      </c>
      <c r="B4174">
        <v>5.1977274115874099E-2</v>
      </c>
      <c r="C4174">
        <v>0</v>
      </c>
      <c r="D4174">
        <v>0.17332698024885701</v>
      </c>
      <c r="E4174">
        <v>0</v>
      </c>
      <c r="F4174">
        <v>1</v>
      </c>
      <c r="G4174" t="s">
        <v>65</v>
      </c>
    </row>
    <row r="4175" spans="1:7" x14ac:dyDescent="0.2">
      <c r="A4175" t="s">
        <v>720</v>
      </c>
      <c r="B4175">
        <v>0.100962667780247</v>
      </c>
      <c r="C4175">
        <v>0</v>
      </c>
      <c r="D4175">
        <v>0.17332698024885701</v>
      </c>
      <c r="E4175">
        <v>0</v>
      </c>
      <c r="F4175">
        <v>1</v>
      </c>
      <c r="G4175" t="s">
        <v>65</v>
      </c>
    </row>
    <row r="4176" spans="1:7" x14ac:dyDescent="0.2">
      <c r="A4176" t="s">
        <v>912</v>
      </c>
      <c r="B4176">
        <v>5.8288941077405697E-2</v>
      </c>
      <c r="C4176">
        <v>0</v>
      </c>
      <c r="D4176">
        <v>0.17332698024885701</v>
      </c>
      <c r="E4176">
        <v>0</v>
      </c>
      <c r="F4176">
        <v>1</v>
      </c>
      <c r="G4176" t="s">
        <v>65</v>
      </c>
    </row>
    <row r="4177" spans="1:7" x14ac:dyDescent="0.2">
      <c r="A4177" t="s">
        <v>960</v>
      </c>
      <c r="B4177">
        <v>0.115782179629401</v>
      </c>
      <c r="C4177">
        <v>0</v>
      </c>
      <c r="D4177">
        <v>0.17332698024885701</v>
      </c>
      <c r="E4177">
        <v>0</v>
      </c>
      <c r="F4177">
        <v>1</v>
      </c>
      <c r="G4177" t="s">
        <v>65</v>
      </c>
    </row>
    <row r="4178" spans="1:7" x14ac:dyDescent="0.2">
      <c r="A4178" t="s">
        <v>962</v>
      </c>
      <c r="B4178">
        <v>0.12726952322052801</v>
      </c>
      <c r="C4178">
        <v>0</v>
      </c>
      <c r="D4178">
        <v>0.17332698024885701</v>
      </c>
      <c r="E4178">
        <v>0</v>
      </c>
      <c r="F4178">
        <v>1</v>
      </c>
      <c r="G4178" t="s">
        <v>65</v>
      </c>
    </row>
    <row r="4179" spans="1:7" x14ac:dyDescent="0.2">
      <c r="A4179" t="s">
        <v>1277</v>
      </c>
      <c r="B4179">
        <v>1.2398121124592101</v>
      </c>
      <c r="C4179">
        <v>0</v>
      </c>
      <c r="D4179">
        <v>0.234151340841876</v>
      </c>
      <c r="E4179">
        <v>0</v>
      </c>
      <c r="F4179">
        <v>1</v>
      </c>
      <c r="G4179" t="s">
        <v>65</v>
      </c>
    </row>
    <row r="4180" spans="1:7" x14ac:dyDescent="0.2">
      <c r="A4180" t="s">
        <v>1684</v>
      </c>
      <c r="B4180">
        <v>0.42814992306794297</v>
      </c>
      <c r="C4180">
        <v>0</v>
      </c>
      <c r="D4180">
        <v>0.22411737112897501</v>
      </c>
      <c r="E4180">
        <v>0</v>
      </c>
      <c r="F4180">
        <v>1</v>
      </c>
      <c r="G4180" t="s">
        <v>65</v>
      </c>
    </row>
    <row r="4181" spans="1:7" x14ac:dyDescent="0.2">
      <c r="A4181" t="s">
        <v>1688</v>
      </c>
      <c r="B4181">
        <v>0.1871643632827</v>
      </c>
      <c r="C4181">
        <v>0</v>
      </c>
      <c r="D4181">
        <v>0.17332698024885701</v>
      </c>
      <c r="E4181">
        <v>0</v>
      </c>
      <c r="F4181">
        <v>1</v>
      </c>
      <c r="G4181" t="s">
        <v>65</v>
      </c>
    </row>
    <row r="4182" spans="1:7" x14ac:dyDescent="0.2">
      <c r="A4182" t="s">
        <v>1689</v>
      </c>
      <c r="B4182">
        <v>0.22469804875029101</v>
      </c>
      <c r="C4182">
        <v>0</v>
      </c>
      <c r="D4182">
        <v>0.17332698024885701</v>
      </c>
      <c r="E4182">
        <v>0</v>
      </c>
      <c r="F4182">
        <v>1</v>
      </c>
      <c r="G4182" t="s">
        <v>65</v>
      </c>
    </row>
    <row r="4183" spans="1:7" x14ac:dyDescent="0.2">
      <c r="A4183" t="s">
        <v>1690</v>
      </c>
      <c r="B4183">
        <v>9.3602366684106694E-2</v>
      </c>
      <c r="C4183">
        <v>0</v>
      </c>
      <c r="D4183">
        <v>0.17332698024885701</v>
      </c>
      <c r="E4183">
        <v>0</v>
      </c>
      <c r="F4183">
        <v>1</v>
      </c>
      <c r="G4183" t="s">
        <v>65</v>
      </c>
    </row>
    <row r="4184" spans="1:7" x14ac:dyDescent="0.2">
      <c r="A4184" t="s">
        <v>1692</v>
      </c>
      <c r="B4184">
        <v>5.05842235389274E-2</v>
      </c>
      <c r="C4184">
        <v>0</v>
      </c>
      <c r="D4184">
        <v>0.17332698024885701</v>
      </c>
      <c r="E4184">
        <v>0</v>
      </c>
      <c r="F4184">
        <v>1</v>
      </c>
      <c r="G4184" t="s">
        <v>65</v>
      </c>
    </row>
    <row r="4185" spans="1:7" x14ac:dyDescent="0.2">
      <c r="A4185" t="s">
        <v>1968</v>
      </c>
      <c r="B4185">
        <v>6.8980996287348106E-2</v>
      </c>
      <c r="C4185">
        <v>0</v>
      </c>
      <c r="D4185">
        <v>0.17332698024885701</v>
      </c>
      <c r="E4185">
        <v>0</v>
      </c>
      <c r="F4185">
        <v>1</v>
      </c>
      <c r="G4185" t="s">
        <v>65</v>
      </c>
    </row>
    <row r="4186" spans="1:7" x14ac:dyDescent="0.2">
      <c r="A4186" t="s">
        <v>2029</v>
      </c>
      <c r="B4186">
        <v>5.05842235389274E-2</v>
      </c>
      <c r="C4186">
        <v>0</v>
      </c>
      <c r="D4186">
        <v>0.17332698024885701</v>
      </c>
      <c r="E4186">
        <v>0</v>
      </c>
      <c r="F4186">
        <v>1</v>
      </c>
      <c r="G4186" t="s">
        <v>65</v>
      </c>
    </row>
    <row r="4187" spans="1:7" x14ac:dyDescent="0.2">
      <c r="A4187" t="s">
        <v>2035</v>
      </c>
      <c r="B4187">
        <v>5.05842235389274E-2</v>
      </c>
      <c r="C4187">
        <v>0</v>
      </c>
      <c r="D4187">
        <v>0.17332698024885701</v>
      </c>
      <c r="E4187">
        <v>0</v>
      </c>
      <c r="F4187">
        <v>1</v>
      </c>
      <c r="G4187" t="s">
        <v>65</v>
      </c>
    </row>
    <row r="4188" spans="1:7" x14ac:dyDescent="0.2">
      <c r="A4188" t="s">
        <v>2038</v>
      </c>
      <c r="B4188">
        <v>5.05842235389274E-2</v>
      </c>
      <c r="C4188">
        <v>0</v>
      </c>
      <c r="D4188">
        <v>0.17332698024885701</v>
      </c>
      <c r="E4188">
        <v>0</v>
      </c>
      <c r="F4188">
        <v>1</v>
      </c>
      <c r="G4188" t="s">
        <v>65</v>
      </c>
    </row>
    <row r="4189" spans="1:7" x14ac:dyDescent="0.2">
      <c r="A4189" t="s">
        <v>2698</v>
      </c>
      <c r="B4189">
        <v>0.100962667780247</v>
      </c>
      <c r="C4189">
        <v>0</v>
      </c>
      <c r="D4189">
        <v>0.17332698024885701</v>
      </c>
      <c r="E4189">
        <v>0</v>
      </c>
      <c r="F4189">
        <v>1</v>
      </c>
      <c r="G4189" t="s">
        <v>65</v>
      </c>
    </row>
    <row r="4190" spans="1:7" x14ac:dyDescent="0.2">
      <c r="A4190" t="s">
        <v>2889</v>
      </c>
      <c r="B4190">
        <v>0.22110420460809799</v>
      </c>
      <c r="C4190">
        <v>0</v>
      </c>
      <c r="D4190">
        <v>0.17332698024885701</v>
      </c>
      <c r="E4190">
        <v>0</v>
      </c>
      <c r="F4190">
        <v>1</v>
      </c>
      <c r="G4190" t="s">
        <v>65</v>
      </c>
    </row>
    <row r="4191" spans="1:7" x14ac:dyDescent="0.2">
      <c r="A4191" t="s">
        <v>2890</v>
      </c>
      <c r="B4191">
        <v>0.239431097851937</v>
      </c>
      <c r="C4191">
        <v>0</v>
      </c>
      <c r="D4191">
        <v>0.17332698024885701</v>
      </c>
      <c r="E4191">
        <v>0</v>
      </c>
      <c r="F4191">
        <v>1</v>
      </c>
      <c r="G4191" t="s">
        <v>65</v>
      </c>
    </row>
    <row r="4192" spans="1:7" x14ac:dyDescent="0.2">
      <c r="A4192" t="s">
        <v>3126</v>
      </c>
      <c r="B4192">
        <v>9.9411133661235399E-2</v>
      </c>
      <c r="C4192">
        <v>0</v>
      </c>
      <c r="D4192">
        <v>0.17332698024885701</v>
      </c>
      <c r="E4192">
        <v>0</v>
      </c>
      <c r="F4192">
        <v>1</v>
      </c>
      <c r="G4192" t="s">
        <v>65</v>
      </c>
    </row>
    <row r="4193" spans="1:7" x14ac:dyDescent="0.2">
      <c r="A4193" t="s">
        <v>3128</v>
      </c>
      <c r="B4193">
        <v>122.49821334184</v>
      </c>
      <c r="C4193">
        <v>0</v>
      </c>
      <c r="D4193">
        <v>0.18199484850677899</v>
      </c>
      <c r="E4193">
        <v>0</v>
      </c>
      <c r="F4193" t="s">
        <v>65</v>
      </c>
      <c r="G4193" t="s">
        <v>65</v>
      </c>
    </row>
    <row r="4194" spans="1:7" x14ac:dyDescent="0.2">
      <c r="A4194" t="s">
        <v>3179</v>
      </c>
      <c r="B4194">
        <v>0.28666711693913699</v>
      </c>
      <c r="C4194">
        <v>0</v>
      </c>
      <c r="D4194">
        <v>0.17332698024885701</v>
      </c>
      <c r="E4194">
        <v>0</v>
      </c>
      <c r="F4194">
        <v>1</v>
      </c>
      <c r="G4194" t="s">
        <v>65</v>
      </c>
    </row>
    <row r="4195" spans="1:7" x14ac:dyDescent="0.2">
      <c r="A4195" t="s">
        <v>3180</v>
      </c>
      <c r="B4195">
        <v>0.16732615683208599</v>
      </c>
      <c r="C4195">
        <v>0</v>
      </c>
      <c r="D4195">
        <v>0.17332698024885701</v>
      </c>
      <c r="E4195">
        <v>0</v>
      </c>
      <c r="F4195">
        <v>1</v>
      </c>
      <c r="G4195" t="s">
        <v>65</v>
      </c>
    </row>
    <row r="4196" spans="1:7" x14ac:dyDescent="0.2">
      <c r="A4196" t="s">
        <v>3473</v>
      </c>
      <c r="B4196">
        <v>0.173852244269252</v>
      </c>
      <c r="C4196">
        <v>0</v>
      </c>
      <c r="D4196">
        <v>0.17332698024885701</v>
      </c>
      <c r="E4196">
        <v>0</v>
      </c>
      <c r="F4196">
        <v>1</v>
      </c>
      <c r="G4196" t="s">
        <v>65</v>
      </c>
    </row>
    <row r="4197" spans="1:7" x14ac:dyDescent="0.2">
      <c r="A4197" t="s">
        <v>3475</v>
      </c>
      <c r="B4197">
        <v>0.155186519271931</v>
      </c>
      <c r="C4197">
        <v>0</v>
      </c>
      <c r="D4197">
        <v>0.17332698024885701</v>
      </c>
      <c r="E4197">
        <v>0</v>
      </c>
      <c r="F4197">
        <v>1</v>
      </c>
      <c r="G4197" t="s">
        <v>65</v>
      </c>
    </row>
    <row r="4198" spans="1:7" x14ac:dyDescent="0.2">
      <c r="A4198" t="s">
        <v>3780</v>
      </c>
      <c r="B4198">
        <v>0.34151659408899299</v>
      </c>
      <c r="C4198">
        <v>0</v>
      </c>
      <c r="D4198">
        <v>0.17332698024885701</v>
      </c>
      <c r="E4198">
        <v>0</v>
      </c>
      <c r="F4198">
        <v>1</v>
      </c>
      <c r="G4198" t="s">
        <v>65</v>
      </c>
    </row>
    <row r="4199" spans="1:7" x14ac:dyDescent="0.2">
      <c r="A4199" t="s">
        <v>4060</v>
      </c>
      <c r="B4199">
        <v>2.5341627979890702</v>
      </c>
      <c r="C4199">
        <v>0</v>
      </c>
      <c r="D4199">
        <v>0.23864902706646299</v>
      </c>
      <c r="E4199">
        <v>0</v>
      </c>
      <c r="F4199">
        <v>1</v>
      </c>
      <c r="G4199" t="s">
        <v>65</v>
      </c>
    </row>
    <row r="4200" spans="1:7" x14ac:dyDescent="0.2">
      <c r="A4200" t="s">
        <v>4553</v>
      </c>
      <c r="B4200">
        <v>4.6801183342053403E-2</v>
      </c>
      <c r="C4200">
        <v>0</v>
      </c>
      <c r="D4200">
        <v>0.17332698024885701</v>
      </c>
      <c r="E4200">
        <v>0</v>
      </c>
      <c r="F4200">
        <v>1</v>
      </c>
      <c r="G4200" t="s">
        <v>65</v>
      </c>
    </row>
    <row r="4201" spans="1:7" x14ac:dyDescent="0.2">
      <c r="A4201" t="s">
        <v>4999</v>
      </c>
      <c r="B4201">
        <v>0.57570929943090399</v>
      </c>
      <c r="C4201">
        <v>0</v>
      </c>
      <c r="D4201">
        <v>0.23340505966761499</v>
      </c>
      <c r="E4201">
        <v>0</v>
      </c>
      <c r="F4201">
        <v>1</v>
      </c>
      <c r="G4201" t="s">
        <v>65</v>
      </c>
    </row>
    <row r="4202" spans="1:7" x14ac:dyDescent="0.2">
      <c r="A4202" t="s">
        <v>5004</v>
      </c>
      <c r="B4202">
        <v>0.16439165009290399</v>
      </c>
      <c r="C4202">
        <v>0</v>
      </c>
      <c r="D4202">
        <v>0.17332698024885701</v>
      </c>
      <c r="E4202">
        <v>0</v>
      </c>
      <c r="F4202">
        <v>1</v>
      </c>
      <c r="G4202" t="s">
        <v>65</v>
      </c>
    </row>
    <row r="4203" spans="1:7" x14ac:dyDescent="0.2">
      <c r="A4203" t="s">
        <v>5258</v>
      </c>
      <c r="B4203">
        <v>4.9705566830617699E-2</v>
      </c>
      <c r="C4203">
        <v>0</v>
      </c>
      <c r="D4203">
        <v>0.17332698024885701</v>
      </c>
      <c r="E4203">
        <v>0</v>
      </c>
      <c r="F4203">
        <v>1</v>
      </c>
      <c r="G4203" t="s">
        <v>65</v>
      </c>
    </row>
    <row r="4204" spans="1:7" x14ac:dyDescent="0.2">
      <c r="A4204" t="s">
        <v>5307</v>
      </c>
      <c r="B4204">
        <v>0.30227066544791897</v>
      </c>
      <c r="C4204">
        <v>0</v>
      </c>
      <c r="D4204">
        <v>0.17332698024885701</v>
      </c>
      <c r="E4204">
        <v>0</v>
      </c>
      <c r="F4204" t="s">
        <v>65</v>
      </c>
      <c r="G4204" t="s">
        <v>65</v>
      </c>
    </row>
    <row r="4205" spans="1:7" x14ac:dyDescent="0.2">
      <c r="A4205" t="s">
        <v>5552</v>
      </c>
      <c r="B4205">
        <v>5.8288941077405697E-2</v>
      </c>
      <c r="C4205">
        <v>0</v>
      </c>
      <c r="D4205">
        <v>0.17332698024885701</v>
      </c>
      <c r="E4205">
        <v>0</v>
      </c>
      <c r="F4205">
        <v>1</v>
      </c>
      <c r="G4205" t="s">
        <v>65</v>
      </c>
    </row>
    <row r="4206" spans="1:7" x14ac:dyDescent="0.2">
      <c r="A4206" t="s">
        <v>5631</v>
      </c>
      <c r="B4206">
        <v>0.96958808724680601</v>
      </c>
      <c r="C4206">
        <v>0</v>
      </c>
      <c r="D4206">
        <v>0.29800548633714002</v>
      </c>
      <c r="E4206">
        <v>0</v>
      </c>
      <c r="F4206">
        <v>1</v>
      </c>
      <c r="G4206" t="s">
        <v>65</v>
      </c>
    </row>
    <row r="4207" spans="1:7" x14ac:dyDescent="0.2">
      <c r="A4207" t="s">
        <v>5782</v>
      </c>
      <c r="B4207">
        <v>6.1764800836217798E-2</v>
      </c>
      <c r="C4207">
        <v>0</v>
      </c>
      <c r="D4207">
        <v>0.17332698024885701</v>
      </c>
      <c r="E4207">
        <v>0</v>
      </c>
      <c r="F4207">
        <v>1</v>
      </c>
      <c r="G4207" t="s">
        <v>65</v>
      </c>
    </row>
    <row r="4208" spans="1:7" x14ac:dyDescent="0.2">
      <c r="A4208" t="s">
        <v>5783</v>
      </c>
      <c r="B4208">
        <v>0.28728874444015101</v>
      </c>
      <c r="C4208">
        <v>0</v>
      </c>
      <c r="D4208">
        <v>0.17332698024885701</v>
      </c>
      <c r="E4208">
        <v>0</v>
      </c>
      <c r="F4208">
        <v>1</v>
      </c>
      <c r="G4208" t="s">
        <v>65</v>
      </c>
    </row>
    <row r="4209" spans="1:7" x14ac:dyDescent="0.2">
      <c r="A4209" t="s">
        <v>6006</v>
      </c>
      <c r="B4209">
        <v>0.442247175128196</v>
      </c>
      <c r="C4209">
        <v>0</v>
      </c>
      <c r="D4209">
        <v>0.17332698024885701</v>
      </c>
      <c r="E4209">
        <v>0</v>
      </c>
      <c r="F4209">
        <v>1</v>
      </c>
      <c r="G4209" t="s">
        <v>65</v>
      </c>
    </row>
    <row r="4210" spans="1:7" x14ac:dyDescent="0.2">
      <c r="A4210" t="s">
        <v>6929</v>
      </c>
      <c r="B4210">
        <v>0.48739037615032299</v>
      </c>
      <c r="C4210">
        <v>0</v>
      </c>
      <c r="D4210">
        <v>0.19353437870340101</v>
      </c>
      <c r="E4210">
        <v>0</v>
      </c>
      <c r="F4210">
        <v>1</v>
      </c>
      <c r="G4210" t="s">
        <v>65</v>
      </c>
    </row>
    <row r="4211" spans="1:7" x14ac:dyDescent="0.2">
      <c r="A4211" t="s">
        <v>6933</v>
      </c>
      <c r="B4211">
        <v>0.14978957790255501</v>
      </c>
      <c r="C4211">
        <v>0</v>
      </c>
      <c r="D4211">
        <v>0.17332698024885701</v>
      </c>
      <c r="E4211">
        <v>0</v>
      </c>
      <c r="F4211">
        <v>1</v>
      </c>
      <c r="G4211" t="s">
        <v>65</v>
      </c>
    </row>
    <row r="4212" spans="1:7" x14ac:dyDescent="0.2">
      <c r="A4212" t="s">
        <v>7341</v>
      </c>
      <c r="B4212">
        <v>0.781581901877623</v>
      </c>
      <c r="C4212">
        <v>0</v>
      </c>
      <c r="D4212">
        <v>0.17564497610291499</v>
      </c>
      <c r="E4212">
        <v>0</v>
      </c>
      <c r="F4212" t="s">
        <v>65</v>
      </c>
      <c r="G4212" t="s">
        <v>65</v>
      </c>
    </row>
    <row r="4213" spans="1:7" x14ac:dyDescent="0.2">
      <c r="A4213" t="s">
        <v>7506</v>
      </c>
      <c r="B4213">
        <v>0.217306093113277</v>
      </c>
      <c r="C4213">
        <v>0</v>
      </c>
      <c r="D4213">
        <v>0.17332698024885701</v>
      </c>
      <c r="E4213">
        <v>0</v>
      </c>
      <c r="F4213">
        <v>1</v>
      </c>
      <c r="G4213" t="s">
        <v>65</v>
      </c>
    </row>
    <row r="4214" spans="1:7" x14ac:dyDescent="0.2">
      <c r="A4214" t="s">
        <v>7508</v>
      </c>
      <c r="B4214">
        <v>1.05253243344791</v>
      </c>
      <c r="C4214">
        <v>0</v>
      </c>
      <c r="D4214">
        <v>0.30863754882410299</v>
      </c>
      <c r="E4214">
        <v>0</v>
      </c>
      <c r="F4214">
        <v>1</v>
      </c>
      <c r="G4214" t="s">
        <v>65</v>
      </c>
    </row>
    <row r="4215" spans="1:7" x14ac:dyDescent="0.2">
      <c r="A4215" t="s">
        <v>8032</v>
      </c>
      <c r="B4215">
        <v>5.57753856106952E-2</v>
      </c>
      <c r="C4215">
        <v>0</v>
      </c>
      <c r="D4215">
        <v>0.17332698024885701</v>
      </c>
      <c r="E4215">
        <v>0</v>
      </c>
      <c r="F4215">
        <v>1</v>
      </c>
      <c r="G4215" t="s">
        <v>65</v>
      </c>
    </row>
    <row r="4216" spans="1:7" x14ac:dyDescent="0.2">
      <c r="A4216" t="s">
        <v>3892</v>
      </c>
      <c r="B4216">
        <v>1601.3903211357101</v>
      </c>
      <c r="C4216">
        <v>1.4660526803680099E-4</v>
      </c>
      <c r="D4216">
        <v>0.120602189123203</v>
      </c>
      <c r="E4216">
        <v>1.2156103392703299E-3</v>
      </c>
      <c r="F4216">
        <v>0.99903008351722</v>
      </c>
      <c r="G4216">
        <v>0.99917060411986403</v>
      </c>
    </row>
    <row r="4217" spans="1:7" x14ac:dyDescent="0.2">
      <c r="A4217" t="s">
        <v>7532</v>
      </c>
      <c r="B4217">
        <v>5122.0342702318903</v>
      </c>
      <c r="C4217">
        <v>1.5857889895443499E-4</v>
      </c>
      <c r="D4217">
        <v>0.132182926839891</v>
      </c>
      <c r="E4217">
        <v>1.1996927496280699E-3</v>
      </c>
      <c r="F4217">
        <v>0.99904278390697898</v>
      </c>
      <c r="G4217">
        <v>0.99917060411986403</v>
      </c>
    </row>
    <row r="4218" spans="1:7" x14ac:dyDescent="0.2">
      <c r="A4218" t="s">
        <v>6369</v>
      </c>
      <c r="B4218">
        <v>3474.2604707640298</v>
      </c>
      <c r="C4218">
        <v>2.2870384970592099E-4</v>
      </c>
      <c r="D4218">
        <v>0.117309085146762</v>
      </c>
      <c r="E4218">
        <v>1.94958343950767E-3</v>
      </c>
      <c r="F4218">
        <v>0.99844445845902297</v>
      </c>
      <c r="G4218">
        <v>0.99908350381134003</v>
      </c>
    </row>
    <row r="4219" spans="1:7" x14ac:dyDescent="0.2">
      <c r="A4219" t="s">
        <v>4928</v>
      </c>
      <c r="B4219">
        <v>919.845155098335</v>
      </c>
      <c r="C4219">
        <v>3.1543267684330703E-4</v>
      </c>
      <c r="D4219">
        <v>0.217391094098591</v>
      </c>
      <c r="E4219">
        <v>1.4509917168007401E-3</v>
      </c>
      <c r="F4219">
        <v>0.99884227651755297</v>
      </c>
      <c r="G4219">
        <v>0.99917060411986403</v>
      </c>
    </row>
    <row r="4220" spans="1:7" x14ac:dyDescent="0.2">
      <c r="A4220" t="s">
        <v>3710</v>
      </c>
      <c r="B4220">
        <v>2646.75528919923</v>
      </c>
      <c r="C4220">
        <v>3.90693888330674E-4</v>
      </c>
      <c r="D4220">
        <v>8.8832828143013701E-2</v>
      </c>
      <c r="E4220">
        <v>4.3980800397538603E-3</v>
      </c>
      <c r="F4220">
        <v>0.99649085115208302</v>
      </c>
      <c r="G4220">
        <v>0.99793102325945504</v>
      </c>
    </row>
    <row r="4221" spans="1:7" x14ac:dyDescent="0.2">
      <c r="A4221" t="s">
        <v>6792</v>
      </c>
      <c r="B4221">
        <v>23635.649235828299</v>
      </c>
      <c r="C4221">
        <v>4.7224531926754002E-4</v>
      </c>
      <c r="D4221">
        <v>0.12325487781361399</v>
      </c>
      <c r="E4221">
        <v>3.8314533886575301E-3</v>
      </c>
      <c r="F4221">
        <v>0.99694294997535604</v>
      </c>
      <c r="G4221">
        <v>0.99821993594945102</v>
      </c>
    </row>
    <row r="4222" spans="1:7" x14ac:dyDescent="0.2">
      <c r="A4222" t="s">
        <v>7181</v>
      </c>
      <c r="B4222">
        <v>5653.44392218967</v>
      </c>
      <c r="C4222">
        <v>4.9855156767262599E-4</v>
      </c>
      <c r="D4222">
        <v>0.102606458113762</v>
      </c>
      <c r="E4222">
        <v>4.8588712332304903E-3</v>
      </c>
      <c r="F4222">
        <v>0.99612319691441698</v>
      </c>
      <c r="G4222">
        <v>0.99791042295014698</v>
      </c>
    </row>
    <row r="4223" spans="1:7" x14ac:dyDescent="0.2">
      <c r="A4223" t="s">
        <v>6025</v>
      </c>
      <c r="B4223">
        <v>4604.4819917196401</v>
      </c>
      <c r="C4223">
        <v>5.1814339278189305E-4</v>
      </c>
      <c r="D4223">
        <v>8.2842416012223904E-2</v>
      </c>
      <c r="E4223">
        <v>6.2545664132421996E-3</v>
      </c>
      <c r="F4223">
        <v>0.99500961056138604</v>
      </c>
      <c r="G4223">
        <v>0.99765115463022602</v>
      </c>
    </row>
    <row r="4224" spans="1:7" x14ac:dyDescent="0.2">
      <c r="A4224" t="s">
        <v>2935</v>
      </c>
      <c r="B4224">
        <v>2472.7655624812801</v>
      </c>
      <c r="C4224">
        <v>5.65102135375358E-4</v>
      </c>
      <c r="D4224">
        <v>6.5182997212855601E-2</v>
      </c>
      <c r="E4224">
        <v>8.6694714808834596E-3</v>
      </c>
      <c r="F4224">
        <v>0.99308284920372902</v>
      </c>
      <c r="G4224">
        <v>0.99665279653685301</v>
      </c>
    </row>
    <row r="4225" spans="1:7" x14ac:dyDescent="0.2">
      <c r="A4225" t="s">
        <v>6880</v>
      </c>
      <c r="B4225">
        <v>604.79208385702304</v>
      </c>
      <c r="C4225">
        <v>5.8575520440540805E-4</v>
      </c>
      <c r="D4225">
        <v>0.16463441036278501</v>
      </c>
      <c r="E4225">
        <v>3.5579147950580399E-3</v>
      </c>
      <c r="F4225">
        <v>0.99716120070565095</v>
      </c>
      <c r="G4225">
        <v>0.99831059245851395</v>
      </c>
    </row>
    <row r="4226" spans="1:7" x14ac:dyDescent="0.2">
      <c r="A4226" t="s">
        <v>7454</v>
      </c>
      <c r="B4226">
        <v>3019.29185813713</v>
      </c>
      <c r="C4226">
        <v>6.4859324490673296E-4</v>
      </c>
      <c r="D4226">
        <v>0.11011802957863</v>
      </c>
      <c r="E4226">
        <v>5.8899822979815103E-3</v>
      </c>
      <c r="F4226">
        <v>0.99530050123347102</v>
      </c>
      <c r="G4226">
        <v>0.99765115463022602</v>
      </c>
    </row>
    <row r="4227" spans="1:7" x14ac:dyDescent="0.2">
      <c r="A4227" t="s">
        <v>8322</v>
      </c>
      <c r="B4227">
        <v>37431.298603822499</v>
      </c>
      <c r="C4227">
        <v>8.3604473562981095E-4</v>
      </c>
      <c r="D4227">
        <v>0.110522673445084</v>
      </c>
      <c r="E4227">
        <v>7.5644635581967202E-3</v>
      </c>
      <c r="F4227">
        <v>0.99396448887598698</v>
      </c>
      <c r="G4227">
        <v>0.99710053044912905</v>
      </c>
    </row>
    <row r="4228" spans="1:7" x14ac:dyDescent="0.2">
      <c r="A4228" t="s">
        <v>972</v>
      </c>
      <c r="B4228">
        <v>2945.56158382904</v>
      </c>
      <c r="C4228">
        <v>8.71836073849117E-4</v>
      </c>
      <c r="D4228">
        <v>0.126745435710825</v>
      </c>
      <c r="E4228">
        <v>6.8786388161404498E-3</v>
      </c>
      <c r="F4228">
        <v>0.99451168356985997</v>
      </c>
      <c r="G4228">
        <v>0.99741670294836804</v>
      </c>
    </row>
    <row r="4229" spans="1:7" x14ac:dyDescent="0.2">
      <c r="A4229" t="s">
        <v>1456</v>
      </c>
      <c r="B4229">
        <v>1132.7327560486401</v>
      </c>
      <c r="C4229">
        <v>8.7612714860873196E-4</v>
      </c>
      <c r="D4229">
        <v>0.115446732483286</v>
      </c>
      <c r="E4229">
        <v>7.5890164213662003E-3</v>
      </c>
      <c r="F4229">
        <v>0.993944899087845</v>
      </c>
      <c r="G4229">
        <v>0.99710053044912905</v>
      </c>
    </row>
    <row r="4230" spans="1:7" x14ac:dyDescent="0.2">
      <c r="A4230" t="s">
        <v>5168</v>
      </c>
      <c r="B4230">
        <v>21894.713068393401</v>
      </c>
      <c r="C4230">
        <v>9.8230882724934009E-4</v>
      </c>
      <c r="D4230">
        <v>0.16413345499979601</v>
      </c>
      <c r="E4230">
        <v>5.9848178255344697E-3</v>
      </c>
      <c r="F4230">
        <v>0.99522483476398504</v>
      </c>
      <c r="G4230">
        <v>0.99765115463022602</v>
      </c>
    </row>
    <row r="4231" spans="1:7" x14ac:dyDescent="0.2">
      <c r="A4231" t="s">
        <v>4513</v>
      </c>
      <c r="B4231">
        <v>89.900997774698496</v>
      </c>
      <c r="C4231">
        <v>1.1392754329127299E-3</v>
      </c>
      <c r="D4231">
        <v>0.25185189860064</v>
      </c>
      <c r="E4231">
        <v>4.52359279101273E-3</v>
      </c>
      <c r="F4231">
        <v>0.99639070746212299</v>
      </c>
      <c r="G4231">
        <v>0.99793102325945504</v>
      </c>
    </row>
    <row r="4232" spans="1:7" x14ac:dyDescent="0.2">
      <c r="A4232" t="s">
        <v>6601</v>
      </c>
      <c r="B4232">
        <v>23.824719797243599</v>
      </c>
      <c r="C4232">
        <v>1.15327397482467E-3</v>
      </c>
      <c r="D4232">
        <v>0.45577902938446702</v>
      </c>
      <c r="E4232">
        <v>2.5303357558643601E-3</v>
      </c>
      <c r="F4232">
        <v>0.99798108632113103</v>
      </c>
      <c r="G4232" t="s">
        <v>65</v>
      </c>
    </row>
    <row r="4233" spans="1:7" x14ac:dyDescent="0.2">
      <c r="A4233" t="s">
        <v>1415</v>
      </c>
      <c r="B4233">
        <v>14906.9718267962</v>
      </c>
      <c r="C4233">
        <v>1.20862552139747E-3</v>
      </c>
      <c r="D4233">
        <v>0.119476966965071</v>
      </c>
      <c r="E4233">
        <v>1.0115970903001001E-2</v>
      </c>
      <c r="F4233">
        <v>0.99192876065804303</v>
      </c>
      <c r="G4233">
        <v>0.99575024040887705</v>
      </c>
    </row>
    <row r="4234" spans="1:7" x14ac:dyDescent="0.2">
      <c r="A4234" t="s">
        <v>7967</v>
      </c>
      <c r="B4234">
        <v>2229.9531329904798</v>
      </c>
      <c r="C4234">
        <v>1.2436171713955499E-3</v>
      </c>
      <c r="D4234">
        <v>7.6763104067228E-2</v>
      </c>
      <c r="E4234">
        <v>1.6200714998528602E-2</v>
      </c>
      <c r="F4234">
        <v>0.98707426505273399</v>
      </c>
      <c r="G4234">
        <v>0.992603734068223</v>
      </c>
    </row>
    <row r="4235" spans="1:7" x14ac:dyDescent="0.2">
      <c r="A4235" t="s">
        <v>974</v>
      </c>
      <c r="B4235">
        <v>1256.4867702002</v>
      </c>
      <c r="C4235">
        <v>1.31407627905766E-3</v>
      </c>
      <c r="D4235">
        <v>0.113343609787544</v>
      </c>
      <c r="E4235">
        <v>1.1593739439928001E-2</v>
      </c>
      <c r="F4235">
        <v>0.99074974152797302</v>
      </c>
      <c r="G4235">
        <v>0.99507782725480698</v>
      </c>
    </row>
    <row r="4236" spans="1:7" x14ac:dyDescent="0.2">
      <c r="A4236" t="s">
        <v>4673</v>
      </c>
      <c r="B4236">
        <v>1424.80219402833</v>
      </c>
      <c r="C4236">
        <v>1.3845785955182901E-3</v>
      </c>
      <c r="D4236">
        <v>0.13938952404519001</v>
      </c>
      <c r="E4236">
        <v>9.9331610822446792E-3</v>
      </c>
      <c r="F4236">
        <v>0.99207461446263601</v>
      </c>
      <c r="G4236">
        <v>0.99576878033569904</v>
      </c>
    </row>
    <row r="4237" spans="1:7" x14ac:dyDescent="0.2">
      <c r="A4237" t="s">
        <v>7707</v>
      </c>
      <c r="B4237">
        <v>2644.0207487051898</v>
      </c>
      <c r="C4237">
        <v>1.7357493130691899E-3</v>
      </c>
      <c r="D4237">
        <v>8.3405000237377805E-2</v>
      </c>
      <c r="E4237">
        <v>2.0811094156574499E-2</v>
      </c>
      <c r="F4237">
        <v>0.98339634779920404</v>
      </c>
      <c r="G4237">
        <v>0.99109511032931996</v>
      </c>
    </row>
    <row r="4238" spans="1:7" x14ac:dyDescent="0.2">
      <c r="A4238" t="s">
        <v>1885</v>
      </c>
      <c r="B4238">
        <v>3453.25307791144</v>
      </c>
      <c r="C4238">
        <v>1.8762002313148099E-3</v>
      </c>
      <c r="D4238">
        <v>9.9593419954384907E-2</v>
      </c>
      <c r="E4238">
        <v>1.88385962865231E-2</v>
      </c>
      <c r="F4238">
        <v>0.98496986389533203</v>
      </c>
      <c r="G4238">
        <v>0.99184387209798996</v>
      </c>
    </row>
    <row r="4239" spans="1:7" x14ac:dyDescent="0.2">
      <c r="A4239" t="s">
        <v>5754</v>
      </c>
      <c r="B4239">
        <v>59.639644163040401</v>
      </c>
      <c r="C4239">
        <v>2.0482165835083699E-3</v>
      </c>
      <c r="D4239">
        <v>0.35174178203845402</v>
      </c>
      <c r="E4239">
        <v>5.8230687626539901E-3</v>
      </c>
      <c r="F4239">
        <v>0.99535388959461901</v>
      </c>
      <c r="G4239">
        <v>0.99765115463022602</v>
      </c>
    </row>
    <row r="4240" spans="1:7" x14ac:dyDescent="0.2">
      <c r="A4240" t="s">
        <v>2691</v>
      </c>
      <c r="B4240">
        <v>2820.2900975266298</v>
      </c>
      <c r="C4240">
        <v>2.1948228949604698E-3</v>
      </c>
      <c r="D4240">
        <v>0.129044734886193</v>
      </c>
      <c r="E4240">
        <v>1.70082328186122E-2</v>
      </c>
      <c r="F4240">
        <v>0.98643004788323096</v>
      </c>
      <c r="G4240">
        <v>0.99252460861156</v>
      </c>
    </row>
    <row r="4241" spans="1:7" x14ac:dyDescent="0.2">
      <c r="A4241" t="s">
        <v>7433</v>
      </c>
      <c r="B4241">
        <v>8573.2758807008104</v>
      </c>
      <c r="C4241">
        <v>2.35664270355012E-3</v>
      </c>
      <c r="D4241">
        <v>0.12847100132262901</v>
      </c>
      <c r="E4241">
        <v>1.8343771584934498E-2</v>
      </c>
      <c r="F4241">
        <v>0.98536460865687803</v>
      </c>
      <c r="G4241">
        <v>0.991963315630497</v>
      </c>
    </row>
    <row r="4242" spans="1:7" x14ac:dyDescent="0.2">
      <c r="A4242" t="s">
        <v>1703</v>
      </c>
      <c r="B4242">
        <v>16675.7288186728</v>
      </c>
      <c r="C4242">
        <v>2.58561431601609E-3</v>
      </c>
      <c r="D4242">
        <v>5.4250064565800803E-2</v>
      </c>
      <c r="E4242">
        <v>4.7661036658858701E-2</v>
      </c>
      <c r="F4242">
        <v>0.96198638703435502</v>
      </c>
      <c r="G4242">
        <v>0.97812793801346998</v>
      </c>
    </row>
    <row r="4243" spans="1:7" x14ac:dyDescent="0.2">
      <c r="A4243" t="s">
        <v>2409</v>
      </c>
      <c r="B4243">
        <v>191.53849861364</v>
      </c>
      <c r="C4243">
        <v>2.62648456818895E-3</v>
      </c>
      <c r="D4243">
        <v>0.38109139402735198</v>
      </c>
      <c r="E4243">
        <v>6.8920070338834198E-3</v>
      </c>
      <c r="F4243" t="s">
        <v>65</v>
      </c>
      <c r="G4243" t="s">
        <v>65</v>
      </c>
    </row>
    <row r="4244" spans="1:7" x14ac:dyDescent="0.2">
      <c r="A4244" t="s">
        <v>3018</v>
      </c>
      <c r="B4244">
        <v>987.953889486565</v>
      </c>
      <c r="C4244">
        <v>2.7093330491715899E-3</v>
      </c>
      <c r="D4244">
        <v>0.16096133000096199</v>
      </c>
      <c r="E4244">
        <v>1.6832198448878399E-2</v>
      </c>
      <c r="F4244">
        <v>0.98657048288456395</v>
      </c>
      <c r="G4244">
        <v>0.99253815504615595</v>
      </c>
    </row>
    <row r="4245" spans="1:7" x14ac:dyDescent="0.2">
      <c r="A4245" t="s">
        <v>8289</v>
      </c>
      <c r="B4245">
        <v>3573.5901214150799</v>
      </c>
      <c r="C4245">
        <v>2.8033507979505802E-3</v>
      </c>
      <c r="D4245">
        <v>0.10241017325363599</v>
      </c>
      <c r="E4245">
        <v>2.7373753103684399E-2</v>
      </c>
      <c r="F4245">
        <v>0.97816163239091702</v>
      </c>
      <c r="G4245">
        <v>0.98738242257228803</v>
      </c>
    </row>
    <row r="4246" spans="1:7" x14ac:dyDescent="0.2">
      <c r="A4246" t="s">
        <v>8325</v>
      </c>
      <c r="B4246">
        <v>80206.082502621197</v>
      </c>
      <c r="C4246">
        <v>2.9045588900448501E-3</v>
      </c>
      <c r="D4246">
        <v>9.07167143733911E-2</v>
      </c>
      <c r="E4246">
        <v>3.20179022146862E-2</v>
      </c>
      <c r="F4246">
        <v>0.974457774313497</v>
      </c>
      <c r="G4246">
        <v>0.98477498411761999</v>
      </c>
    </row>
    <row r="4247" spans="1:7" x14ac:dyDescent="0.2">
      <c r="A4247" t="s">
        <v>2905</v>
      </c>
      <c r="B4247">
        <v>453.35513626261201</v>
      </c>
      <c r="C4247">
        <v>2.9664951963214001E-3</v>
      </c>
      <c r="D4247">
        <v>0.207970382044432</v>
      </c>
      <c r="E4247">
        <v>1.4264027248301199E-2</v>
      </c>
      <c r="F4247">
        <v>0.98861933880792996</v>
      </c>
      <c r="G4247">
        <v>0.99354782522566998</v>
      </c>
    </row>
    <row r="4248" spans="1:7" x14ac:dyDescent="0.2">
      <c r="A4248" t="s">
        <v>3039</v>
      </c>
      <c r="B4248">
        <v>4740.9882609136903</v>
      </c>
      <c r="C4248">
        <v>2.9716821381616299E-3</v>
      </c>
      <c r="D4248">
        <v>9.1149755337337393E-2</v>
      </c>
      <c r="E4248">
        <v>3.2602195443791303E-2</v>
      </c>
      <c r="F4248">
        <v>0.97399181905161802</v>
      </c>
      <c r="G4248">
        <v>0.98469917867647405</v>
      </c>
    </row>
    <row r="4249" spans="1:7" x14ac:dyDescent="0.2">
      <c r="A4249" t="s">
        <v>5264</v>
      </c>
      <c r="B4249">
        <v>303.57706139254998</v>
      </c>
      <c r="C4249">
        <v>3.10870485798954E-3</v>
      </c>
      <c r="D4249">
        <v>0.19484627761817899</v>
      </c>
      <c r="E4249">
        <v>1.5954653565829799E-2</v>
      </c>
      <c r="F4249">
        <v>0.98727056829735604</v>
      </c>
      <c r="G4249">
        <v>0.992603734068223</v>
      </c>
    </row>
    <row r="4250" spans="1:7" x14ac:dyDescent="0.2">
      <c r="A4250" t="s">
        <v>7451</v>
      </c>
      <c r="B4250">
        <v>5651.4227963289404</v>
      </c>
      <c r="C4250">
        <v>3.3267167977058202E-3</v>
      </c>
      <c r="D4250">
        <v>0.117201706712107</v>
      </c>
      <c r="E4250">
        <v>2.8384542265050099E-2</v>
      </c>
      <c r="F4250">
        <v>0.97735545272034396</v>
      </c>
      <c r="G4250">
        <v>0.98682350476813796</v>
      </c>
    </row>
    <row r="4251" spans="1:7" x14ac:dyDescent="0.2">
      <c r="A4251" t="s">
        <v>5333</v>
      </c>
      <c r="B4251">
        <v>1850.76909756592</v>
      </c>
      <c r="C4251">
        <v>3.6286258307038298E-3</v>
      </c>
      <c r="D4251">
        <v>9.9514965140414094E-2</v>
      </c>
      <c r="E4251">
        <v>3.6463117136039697E-2</v>
      </c>
      <c r="F4251">
        <v>0.97091308740182602</v>
      </c>
      <c r="G4251">
        <v>0.98285775760425698</v>
      </c>
    </row>
    <row r="4252" spans="1:7" x14ac:dyDescent="0.2">
      <c r="A4252" t="s">
        <v>2631</v>
      </c>
      <c r="B4252">
        <v>1915.9884982260601</v>
      </c>
      <c r="C4252">
        <v>3.6778495970590601E-3</v>
      </c>
      <c r="D4252">
        <v>7.8787591712822E-2</v>
      </c>
      <c r="E4252">
        <v>4.66805688193224E-2</v>
      </c>
      <c r="F4252">
        <v>0.96276781729659899</v>
      </c>
      <c r="G4252">
        <v>0.97835648317179003</v>
      </c>
    </row>
    <row r="4253" spans="1:7" x14ac:dyDescent="0.2">
      <c r="A4253" t="s">
        <v>6584</v>
      </c>
      <c r="B4253">
        <v>3329.2709692889098</v>
      </c>
      <c r="C4253">
        <v>3.7150945659579901E-3</v>
      </c>
      <c r="D4253">
        <v>0.109163589341186</v>
      </c>
      <c r="E4253">
        <v>3.4032359950593297E-2</v>
      </c>
      <c r="F4253">
        <v>0.97285134613091295</v>
      </c>
      <c r="G4253">
        <v>0.98443740746994801</v>
      </c>
    </row>
    <row r="4254" spans="1:7" x14ac:dyDescent="0.2">
      <c r="A4254" t="s">
        <v>6581</v>
      </c>
      <c r="B4254">
        <v>1315.38595581597</v>
      </c>
      <c r="C4254">
        <v>3.72536284893493E-3</v>
      </c>
      <c r="D4254">
        <v>0.19804588239111001</v>
      </c>
      <c r="E4254">
        <v>1.88106049161775E-2</v>
      </c>
      <c r="F4254">
        <v>0.98499219382073699</v>
      </c>
      <c r="G4254">
        <v>0.99184387209798996</v>
      </c>
    </row>
    <row r="4255" spans="1:7" x14ac:dyDescent="0.2">
      <c r="A4255" t="s">
        <v>8027</v>
      </c>
      <c r="B4255">
        <v>74.701786016372196</v>
      </c>
      <c r="C4255">
        <v>4.17434671653599E-3</v>
      </c>
      <c r="D4255">
        <v>0.34389781986183199</v>
      </c>
      <c r="E4255">
        <v>1.21383343407444E-2</v>
      </c>
      <c r="F4255">
        <v>0.99031524826010597</v>
      </c>
      <c r="G4255">
        <v>0.994897094929861</v>
      </c>
    </row>
    <row r="4256" spans="1:7" x14ac:dyDescent="0.2">
      <c r="A4256" t="s">
        <v>1542</v>
      </c>
      <c r="B4256">
        <v>49583.112706263397</v>
      </c>
      <c r="C4256">
        <v>4.2041083645795903E-3</v>
      </c>
      <c r="D4256">
        <v>8.4423192748679904E-2</v>
      </c>
      <c r="E4256">
        <v>4.9798026202288202E-2</v>
      </c>
      <c r="F4256">
        <v>0.96028333959586798</v>
      </c>
      <c r="G4256">
        <v>0.97758859983665203</v>
      </c>
    </row>
    <row r="4257" spans="1:7" x14ac:dyDescent="0.2">
      <c r="A4257" t="s">
        <v>7122</v>
      </c>
      <c r="B4257">
        <v>3323.9449325833498</v>
      </c>
      <c r="C4257">
        <v>4.2974615695636001E-3</v>
      </c>
      <c r="D4257">
        <v>8.6400323745834007E-2</v>
      </c>
      <c r="E4257">
        <v>4.9738952161863997E-2</v>
      </c>
      <c r="F4257">
        <v>0.96033041552330101</v>
      </c>
      <c r="G4257">
        <v>0.97758859983665203</v>
      </c>
    </row>
    <row r="4258" spans="1:7" x14ac:dyDescent="0.2">
      <c r="A4258" t="s">
        <v>651</v>
      </c>
      <c r="B4258">
        <v>3141.1412862909001</v>
      </c>
      <c r="C4258">
        <v>4.3213097474855602E-3</v>
      </c>
      <c r="D4258">
        <v>0.12854464455270601</v>
      </c>
      <c r="E4258">
        <v>3.3617190062816903E-2</v>
      </c>
      <c r="F4258">
        <v>0.97318241432781005</v>
      </c>
      <c r="G4258">
        <v>0.98456787153534997</v>
      </c>
    </row>
    <row r="4259" spans="1:7" x14ac:dyDescent="0.2">
      <c r="A4259" t="s">
        <v>2842</v>
      </c>
      <c r="B4259">
        <v>19427.621625633801</v>
      </c>
      <c r="C4259">
        <v>4.5623956832798298E-3</v>
      </c>
      <c r="D4259">
        <v>8.1760134264008605E-2</v>
      </c>
      <c r="E4259">
        <v>5.5802203902302401E-2</v>
      </c>
      <c r="F4259">
        <v>0.95549937922156603</v>
      </c>
      <c r="G4259">
        <v>0.97450104817134298</v>
      </c>
    </row>
    <row r="4260" spans="1:7" x14ac:dyDescent="0.2">
      <c r="A4260" t="s">
        <v>5214</v>
      </c>
      <c r="B4260">
        <v>10334.224971552199</v>
      </c>
      <c r="C4260">
        <v>4.6123144621771899E-3</v>
      </c>
      <c r="D4260">
        <v>6.3556250707655304E-2</v>
      </c>
      <c r="E4260">
        <v>7.2570587642005704E-2</v>
      </c>
      <c r="F4260">
        <v>0.94214783264839197</v>
      </c>
      <c r="G4260">
        <v>0.96777524412778904</v>
      </c>
    </row>
    <row r="4261" spans="1:7" x14ac:dyDescent="0.2">
      <c r="A4261" t="s">
        <v>8317</v>
      </c>
      <c r="B4261">
        <v>13768.7936357581</v>
      </c>
      <c r="C4261">
        <v>4.7261628420010001E-3</v>
      </c>
      <c r="D4261">
        <v>0.153426545042229</v>
      </c>
      <c r="E4261">
        <v>3.0804075270678698E-2</v>
      </c>
      <c r="F4261">
        <v>0.97542579036777399</v>
      </c>
      <c r="G4261">
        <v>0.98525693284725202</v>
      </c>
    </row>
    <row r="4262" spans="1:7" x14ac:dyDescent="0.2">
      <c r="A4262" t="s">
        <v>7654</v>
      </c>
      <c r="B4262">
        <v>1281.73182967252</v>
      </c>
      <c r="C4262">
        <v>4.7438950049071204E-3</v>
      </c>
      <c r="D4262">
        <v>0.117813873945258</v>
      </c>
      <c r="E4262">
        <v>4.0266013212597998E-2</v>
      </c>
      <c r="F4262">
        <v>0.96788104932021302</v>
      </c>
      <c r="G4262">
        <v>0.98122074635483503</v>
      </c>
    </row>
    <row r="4263" spans="1:7" x14ac:dyDescent="0.2">
      <c r="A4263" t="s">
        <v>7481</v>
      </c>
      <c r="B4263">
        <v>1222.92467254811</v>
      </c>
      <c r="C4263">
        <v>4.9178254078259603E-3</v>
      </c>
      <c r="D4263">
        <v>9.6763244349479402E-2</v>
      </c>
      <c r="E4263">
        <v>5.0823279447558302E-2</v>
      </c>
      <c r="F4263">
        <v>0.95946634052926805</v>
      </c>
      <c r="G4263">
        <v>0.97729619035987103</v>
      </c>
    </row>
    <row r="4264" spans="1:7" x14ac:dyDescent="0.2">
      <c r="A4264" t="s">
        <v>6264</v>
      </c>
      <c r="B4264">
        <v>32.511124254677902</v>
      </c>
      <c r="C4264">
        <v>5.0443960194740496E-3</v>
      </c>
      <c r="D4264">
        <v>0.43103638156192903</v>
      </c>
      <c r="E4264">
        <v>1.1702947211079701E-2</v>
      </c>
      <c r="F4264">
        <v>0.99066261224471497</v>
      </c>
      <c r="G4264">
        <v>0.99507782725480698</v>
      </c>
    </row>
    <row r="4265" spans="1:7" x14ac:dyDescent="0.2">
      <c r="A4265" t="s">
        <v>7336</v>
      </c>
      <c r="B4265">
        <v>61.197774336347898</v>
      </c>
      <c r="C4265">
        <v>5.1572168537450599E-3</v>
      </c>
      <c r="D4265">
        <v>0.249184863841974</v>
      </c>
      <c r="E4265">
        <v>2.0696348783911699E-2</v>
      </c>
      <c r="F4265">
        <v>0.98348788164571299</v>
      </c>
      <c r="G4265">
        <v>0.99109511032931996</v>
      </c>
    </row>
    <row r="4266" spans="1:7" x14ac:dyDescent="0.2">
      <c r="A4266" t="s">
        <v>5919</v>
      </c>
      <c r="B4266">
        <v>3068.1503299455198</v>
      </c>
      <c r="C4266">
        <v>5.1954037826440098E-3</v>
      </c>
      <c r="D4266">
        <v>0.13263236778623799</v>
      </c>
      <c r="E4266">
        <v>3.9171462210622503E-2</v>
      </c>
      <c r="F4266">
        <v>0.96875368602434297</v>
      </c>
      <c r="G4266">
        <v>0.98156157662375698</v>
      </c>
    </row>
    <row r="4267" spans="1:7" x14ac:dyDescent="0.2">
      <c r="A4267" t="s">
        <v>2551</v>
      </c>
      <c r="B4267">
        <v>6.8108846165756303</v>
      </c>
      <c r="C4267">
        <v>5.3007724487436096E-3</v>
      </c>
      <c r="D4267">
        <v>0.43565442004456201</v>
      </c>
      <c r="E4267">
        <v>1.2167379016150901E-2</v>
      </c>
      <c r="F4267">
        <v>0.99029207567329203</v>
      </c>
      <c r="G4267" t="s">
        <v>65</v>
      </c>
    </row>
    <row r="4268" spans="1:7" x14ac:dyDescent="0.2">
      <c r="A4268" t="s">
        <v>6372</v>
      </c>
      <c r="B4268">
        <v>4638.6132928256002</v>
      </c>
      <c r="C4268">
        <v>5.3189054111811799E-3</v>
      </c>
      <c r="D4268">
        <v>8.8012321881556499E-2</v>
      </c>
      <c r="E4268">
        <v>6.0433644942797397E-2</v>
      </c>
      <c r="F4268">
        <v>0.95181026282827197</v>
      </c>
      <c r="G4268">
        <v>0.97208006591698504</v>
      </c>
    </row>
    <row r="4269" spans="1:7" x14ac:dyDescent="0.2">
      <c r="A4269" t="s">
        <v>634</v>
      </c>
      <c r="B4269">
        <v>2614.6597266795402</v>
      </c>
      <c r="C4269">
        <v>5.3594619160697203E-3</v>
      </c>
      <c r="D4269">
        <v>7.5160123054660605E-2</v>
      </c>
      <c r="E4269">
        <v>7.1307253078497695E-2</v>
      </c>
      <c r="F4269">
        <v>0.94315322280453795</v>
      </c>
      <c r="G4269">
        <v>0.96829902057565997</v>
      </c>
    </row>
    <row r="4270" spans="1:7" x14ac:dyDescent="0.2">
      <c r="A4270" t="s">
        <v>2101</v>
      </c>
      <c r="B4270">
        <v>4939.01739668355</v>
      </c>
      <c r="C4270">
        <v>5.38337741997502E-3</v>
      </c>
      <c r="D4270">
        <v>0.22518470496985299</v>
      </c>
      <c r="E4270">
        <v>2.3906496760940001E-2</v>
      </c>
      <c r="F4270">
        <v>0.98092719209926105</v>
      </c>
      <c r="G4270">
        <v>0.98953514784358199</v>
      </c>
    </row>
    <row r="4271" spans="1:7" x14ac:dyDescent="0.2">
      <c r="A4271" t="s">
        <v>3794</v>
      </c>
      <c r="B4271">
        <v>3857.6649587827301</v>
      </c>
      <c r="C4271">
        <v>5.4332409104819804E-3</v>
      </c>
      <c r="D4271">
        <v>8.7090253493910599E-2</v>
      </c>
      <c r="E4271">
        <v>6.23863255933901E-2</v>
      </c>
      <c r="F4271">
        <v>0.95025518434316003</v>
      </c>
      <c r="G4271">
        <v>0.97165675177467603</v>
      </c>
    </row>
    <row r="4272" spans="1:7" x14ac:dyDescent="0.2">
      <c r="A4272" t="s">
        <v>5613</v>
      </c>
      <c r="B4272">
        <v>2824.24058741721</v>
      </c>
      <c r="C4272">
        <v>5.48862235084691E-3</v>
      </c>
      <c r="D4272">
        <v>0.122549610152628</v>
      </c>
      <c r="E4272">
        <v>4.4786942561556603E-2</v>
      </c>
      <c r="F4272">
        <v>0.96427713297616002</v>
      </c>
      <c r="G4272">
        <v>0.97892913616553801</v>
      </c>
    </row>
    <row r="4273" spans="1:7" x14ac:dyDescent="0.2">
      <c r="A4273" t="s">
        <v>8276</v>
      </c>
      <c r="B4273">
        <v>2718.9046956807101</v>
      </c>
      <c r="C4273">
        <v>5.5018559616421001E-3</v>
      </c>
      <c r="D4273">
        <v>6.4374240398966595E-2</v>
      </c>
      <c r="E4273">
        <v>8.54667321516141E-2</v>
      </c>
      <c r="F4273">
        <v>0.93189034256874703</v>
      </c>
      <c r="G4273">
        <v>0.96149262378367395</v>
      </c>
    </row>
    <row r="4274" spans="1:7" x14ac:dyDescent="0.2">
      <c r="A4274" t="s">
        <v>3872</v>
      </c>
      <c r="B4274">
        <v>4920.1206127977903</v>
      </c>
      <c r="C4274">
        <v>5.5065814837818496E-3</v>
      </c>
      <c r="D4274">
        <v>7.1399398972865E-2</v>
      </c>
      <c r="E4274">
        <v>7.7123639176214898E-2</v>
      </c>
      <c r="F4274">
        <v>0.93852518766198201</v>
      </c>
      <c r="G4274">
        <v>0.96544958441291095</v>
      </c>
    </row>
    <row r="4275" spans="1:7" x14ac:dyDescent="0.2">
      <c r="A4275" t="s">
        <v>4259</v>
      </c>
      <c r="B4275">
        <v>488.96541860635301</v>
      </c>
      <c r="C4275">
        <v>5.7611765613046198E-3</v>
      </c>
      <c r="D4275">
        <v>0.14914625935621301</v>
      </c>
      <c r="E4275">
        <v>3.8627697309826098E-2</v>
      </c>
      <c r="F4275">
        <v>0.96918721950742903</v>
      </c>
      <c r="G4275">
        <v>0.98174633858877502</v>
      </c>
    </row>
    <row r="4276" spans="1:7" x14ac:dyDescent="0.2">
      <c r="A4276" t="s">
        <v>1629</v>
      </c>
      <c r="B4276">
        <v>4738.6287211012996</v>
      </c>
      <c r="C4276">
        <v>5.85087744667634E-3</v>
      </c>
      <c r="D4276">
        <v>0.14730474506126701</v>
      </c>
      <c r="E4276">
        <v>3.9719544976251998E-2</v>
      </c>
      <c r="F4276">
        <v>0.96831671933400998</v>
      </c>
      <c r="G4276">
        <v>0.98124601957920099</v>
      </c>
    </row>
    <row r="4277" spans="1:7" x14ac:dyDescent="0.2">
      <c r="A4277" t="s">
        <v>3800</v>
      </c>
      <c r="B4277">
        <v>1448.22942318491</v>
      </c>
      <c r="C4277">
        <v>5.8809953725469499E-3</v>
      </c>
      <c r="D4277">
        <v>0.118050118837421</v>
      </c>
      <c r="E4277">
        <v>4.9817784433121098E-2</v>
      </c>
      <c r="F4277">
        <v>0.96026759435127296</v>
      </c>
      <c r="G4277">
        <v>0.97758859983665203</v>
      </c>
    </row>
    <row r="4278" spans="1:7" x14ac:dyDescent="0.2">
      <c r="A4278" t="s">
        <v>441</v>
      </c>
      <c r="B4278">
        <v>25671.8420479411</v>
      </c>
      <c r="C4278">
        <v>6.2116559728767097E-3</v>
      </c>
      <c r="D4278">
        <v>9.3261346724703501E-2</v>
      </c>
      <c r="E4278">
        <v>6.6604828163298893E-2</v>
      </c>
      <c r="F4278">
        <v>0.94689630196513797</v>
      </c>
      <c r="G4278">
        <v>0.96976339724156302</v>
      </c>
    </row>
    <row r="4279" spans="1:7" x14ac:dyDescent="0.2">
      <c r="A4279" t="s">
        <v>2091</v>
      </c>
      <c r="B4279">
        <v>6043.0165776867998</v>
      </c>
      <c r="C4279">
        <v>6.2149661223669496E-3</v>
      </c>
      <c r="D4279">
        <v>0.101439595914215</v>
      </c>
      <c r="E4279">
        <v>6.1267654571719801E-2</v>
      </c>
      <c r="F4279">
        <v>0.95114605030365795</v>
      </c>
      <c r="G4279">
        <v>0.97195389462220005</v>
      </c>
    </row>
    <row r="4280" spans="1:7" x14ac:dyDescent="0.2">
      <c r="A4280" t="s">
        <v>1577</v>
      </c>
      <c r="B4280">
        <v>3358.9789223304801</v>
      </c>
      <c r="C4280">
        <v>6.2363243628532098E-3</v>
      </c>
      <c r="D4280">
        <v>9.9238708125504504E-2</v>
      </c>
      <c r="E4280">
        <v>6.2841652019152594E-2</v>
      </c>
      <c r="F4280">
        <v>0.94989259788035396</v>
      </c>
      <c r="G4280">
        <v>0.97165675177467603</v>
      </c>
    </row>
    <row r="4281" spans="1:7" x14ac:dyDescent="0.2">
      <c r="A4281" t="s">
        <v>7806</v>
      </c>
      <c r="B4281">
        <v>6520.5252448863203</v>
      </c>
      <c r="C4281">
        <v>6.4113278232815199E-3</v>
      </c>
      <c r="D4281">
        <v>0.11794291862489099</v>
      </c>
      <c r="E4281">
        <v>5.4359582567837801E-2</v>
      </c>
      <c r="F4281">
        <v>0.95664867965483702</v>
      </c>
      <c r="G4281">
        <v>0.97523770590269498</v>
      </c>
    </row>
    <row r="4282" spans="1:7" x14ac:dyDescent="0.2">
      <c r="A4282" t="s">
        <v>5177</v>
      </c>
      <c r="B4282">
        <v>1978.6829824209699</v>
      </c>
      <c r="C4282">
        <v>6.4313235699293304E-3</v>
      </c>
      <c r="D4282">
        <v>0.130924512827889</v>
      </c>
      <c r="E4282">
        <v>4.9122379232251497E-2</v>
      </c>
      <c r="F4282">
        <v>0.96082176888572202</v>
      </c>
      <c r="G4282">
        <v>0.97770681689399797</v>
      </c>
    </row>
    <row r="4283" spans="1:7" x14ac:dyDescent="0.2">
      <c r="A4283" t="s">
        <v>6051</v>
      </c>
      <c r="B4283">
        <v>3216.8116962843401</v>
      </c>
      <c r="C4283">
        <v>6.55046865231483E-3</v>
      </c>
      <c r="D4283">
        <v>7.4652897943334795E-2</v>
      </c>
      <c r="E4283">
        <v>8.7745671404303102E-2</v>
      </c>
      <c r="F4283">
        <v>0.93007881905751</v>
      </c>
      <c r="G4283">
        <v>0.96037644264299804</v>
      </c>
    </row>
    <row r="4284" spans="1:7" x14ac:dyDescent="0.2">
      <c r="A4284" t="s">
        <v>122</v>
      </c>
      <c r="B4284">
        <v>263.191350317066</v>
      </c>
      <c r="C4284">
        <v>6.5990946195283598E-3</v>
      </c>
      <c r="D4284">
        <v>0.198152643701654</v>
      </c>
      <c r="E4284">
        <v>3.3303086429995798E-2</v>
      </c>
      <c r="F4284">
        <v>0.973432892511359</v>
      </c>
      <c r="G4284">
        <v>0.98456787153534997</v>
      </c>
    </row>
    <row r="4285" spans="1:7" x14ac:dyDescent="0.2">
      <c r="A4285" t="s">
        <v>3303</v>
      </c>
      <c r="B4285">
        <v>7069.0674877361898</v>
      </c>
      <c r="C4285">
        <v>6.6061221985497598E-3</v>
      </c>
      <c r="D4285">
        <v>9.3883794357772193E-2</v>
      </c>
      <c r="E4285">
        <v>7.03648829251102E-2</v>
      </c>
      <c r="F4285">
        <v>0.94390324130823</v>
      </c>
      <c r="G4285">
        <v>0.96868736212504103</v>
      </c>
    </row>
    <row r="4286" spans="1:7" x14ac:dyDescent="0.2">
      <c r="A4286" t="s">
        <v>6064</v>
      </c>
      <c r="B4286">
        <v>7391.5991845292601</v>
      </c>
      <c r="C4286">
        <v>6.7588010040136896E-3</v>
      </c>
      <c r="D4286">
        <v>7.0321990210674604E-2</v>
      </c>
      <c r="E4286">
        <v>9.6112197390393603E-2</v>
      </c>
      <c r="F4286">
        <v>0.92343146404000598</v>
      </c>
      <c r="G4286">
        <v>0.95824555348476403</v>
      </c>
    </row>
    <row r="4287" spans="1:7" x14ac:dyDescent="0.2">
      <c r="A4287" t="s">
        <v>6483</v>
      </c>
      <c r="B4287">
        <v>22.776833226615398</v>
      </c>
      <c r="C4287">
        <v>6.7753986658778001E-3</v>
      </c>
      <c r="D4287">
        <v>0.429180298407913</v>
      </c>
      <c r="E4287">
        <v>1.5786835255513401E-2</v>
      </c>
      <c r="F4287">
        <v>0.98740445107372599</v>
      </c>
      <c r="G4287" t="s">
        <v>65</v>
      </c>
    </row>
    <row r="4288" spans="1:7" x14ac:dyDescent="0.2">
      <c r="A4288" t="s">
        <v>1554</v>
      </c>
      <c r="B4288">
        <v>1452.3922489382001</v>
      </c>
      <c r="C4288">
        <v>6.80390025332558E-3</v>
      </c>
      <c r="D4288">
        <v>7.5812069963321502E-2</v>
      </c>
      <c r="E4288">
        <v>8.9746926269357402E-2</v>
      </c>
      <c r="F4288">
        <v>0.92848832460334896</v>
      </c>
      <c r="G4288">
        <v>0.96002146431868496</v>
      </c>
    </row>
    <row r="4289" spans="1:7" x14ac:dyDescent="0.2">
      <c r="A4289" t="s">
        <v>6380</v>
      </c>
      <c r="B4289">
        <v>1686.62545730021</v>
      </c>
      <c r="C4289">
        <v>6.9412308512093396E-3</v>
      </c>
      <c r="D4289">
        <v>8.6702585125278106E-2</v>
      </c>
      <c r="E4289">
        <v>8.0057945690775303E-2</v>
      </c>
      <c r="F4289">
        <v>0.93619116981908101</v>
      </c>
      <c r="G4289">
        <v>0.96420647820129801</v>
      </c>
    </row>
    <row r="4290" spans="1:7" x14ac:dyDescent="0.2">
      <c r="A4290" t="s">
        <v>650</v>
      </c>
      <c r="B4290">
        <v>54734.253377984802</v>
      </c>
      <c r="C4290">
        <v>7.0128175742284402E-3</v>
      </c>
      <c r="D4290">
        <v>0.11525680996529</v>
      </c>
      <c r="E4290">
        <v>6.0845147252820697E-2</v>
      </c>
      <c r="F4290">
        <v>0.95148253459563203</v>
      </c>
      <c r="G4290">
        <v>0.97195389462220005</v>
      </c>
    </row>
    <row r="4291" spans="1:7" x14ac:dyDescent="0.2">
      <c r="A4291" t="s">
        <v>3891</v>
      </c>
      <c r="B4291">
        <v>2563.6368365225399</v>
      </c>
      <c r="C4291">
        <v>7.0139673935860798E-3</v>
      </c>
      <c r="D4291">
        <v>0.11539397110385299</v>
      </c>
      <c r="E4291">
        <v>6.0782788966276299E-2</v>
      </c>
      <c r="F4291">
        <v>0.95153219738981798</v>
      </c>
      <c r="G4291">
        <v>0.97195389462220005</v>
      </c>
    </row>
    <row r="4292" spans="1:7" x14ac:dyDescent="0.2">
      <c r="A4292" t="s">
        <v>4004</v>
      </c>
      <c r="B4292">
        <v>5350.93232900967</v>
      </c>
      <c r="C4292">
        <v>7.17942325766342E-3</v>
      </c>
      <c r="D4292">
        <v>0.107806919963527</v>
      </c>
      <c r="E4292">
        <v>6.6595198713517906E-2</v>
      </c>
      <c r="F4292">
        <v>0.94690396813369804</v>
      </c>
      <c r="G4292">
        <v>0.96976339724156302</v>
      </c>
    </row>
    <row r="4293" spans="1:7" x14ac:dyDescent="0.2">
      <c r="A4293" t="s">
        <v>3520</v>
      </c>
      <c r="B4293">
        <v>3244.73145895477</v>
      </c>
      <c r="C4293">
        <v>7.2368721223927297E-3</v>
      </c>
      <c r="D4293">
        <v>7.0598060443920599E-2</v>
      </c>
      <c r="E4293">
        <v>0.102508087005327</v>
      </c>
      <c r="F4293">
        <v>0.91835339416316297</v>
      </c>
      <c r="G4293">
        <v>0.95576733885946497</v>
      </c>
    </row>
    <row r="4294" spans="1:7" x14ac:dyDescent="0.2">
      <c r="A4294" t="s">
        <v>3022</v>
      </c>
      <c r="B4294">
        <v>7020.8513653282598</v>
      </c>
      <c r="C4294">
        <v>7.3971450838452397E-3</v>
      </c>
      <c r="D4294">
        <v>0.11442460720336101</v>
      </c>
      <c r="E4294">
        <v>6.4646453806029999E-2</v>
      </c>
      <c r="F4294">
        <v>0.948455497250419</v>
      </c>
      <c r="G4294">
        <v>0.97087745379942803</v>
      </c>
    </row>
    <row r="4295" spans="1:7" x14ac:dyDescent="0.2">
      <c r="A4295" t="s">
        <v>823</v>
      </c>
      <c r="B4295">
        <v>19950.000963554699</v>
      </c>
      <c r="C4295">
        <v>7.6212654860623704E-3</v>
      </c>
      <c r="D4295">
        <v>4.1109019541012197E-2</v>
      </c>
      <c r="E4295">
        <v>0.18539156543150001</v>
      </c>
      <c r="F4295">
        <v>0.85292192356340801</v>
      </c>
      <c r="G4295">
        <v>0.91587120007049305</v>
      </c>
    </row>
    <row r="4296" spans="1:7" x14ac:dyDescent="0.2">
      <c r="A4296" t="s">
        <v>2637</v>
      </c>
      <c r="B4296">
        <v>1302.4245227286699</v>
      </c>
      <c r="C4296">
        <v>7.6451875900530103E-3</v>
      </c>
      <c r="D4296">
        <v>0.119213732717528</v>
      </c>
      <c r="E4296">
        <v>6.4130091523666805E-2</v>
      </c>
      <c r="F4296">
        <v>0.94886664158348499</v>
      </c>
      <c r="G4296">
        <v>0.97109486822050495</v>
      </c>
    </row>
    <row r="4297" spans="1:7" x14ac:dyDescent="0.2">
      <c r="A4297" t="s">
        <v>288</v>
      </c>
      <c r="B4297">
        <v>58.744580288288098</v>
      </c>
      <c r="C4297">
        <v>7.6813636616596204E-3</v>
      </c>
      <c r="D4297">
        <v>0.48015820119708202</v>
      </c>
      <c r="E4297">
        <v>1.5997568389979001E-2</v>
      </c>
      <c r="F4297">
        <v>0.98723633159124102</v>
      </c>
      <c r="G4297">
        <v>0.992603734068223</v>
      </c>
    </row>
    <row r="4298" spans="1:7" x14ac:dyDescent="0.2">
      <c r="A4298" t="s">
        <v>5955</v>
      </c>
      <c r="B4298">
        <v>2505.88052075928</v>
      </c>
      <c r="C4298">
        <v>7.8075240616879401E-3</v>
      </c>
      <c r="D4298">
        <v>0.12524248433631599</v>
      </c>
      <c r="E4298">
        <v>6.2339262136658399E-2</v>
      </c>
      <c r="F4298">
        <v>0.95029266259907497</v>
      </c>
      <c r="G4298">
        <v>0.97165675177467603</v>
      </c>
    </row>
    <row r="4299" spans="1:7" x14ac:dyDescent="0.2">
      <c r="A4299" t="s">
        <v>3617</v>
      </c>
      <c r="B4299">
        <v>39514.532348846398</v>
      </c>
      <c r="C4299">
        <v>7.9103497726836398E-3</v>
      </c>
      <c r="D4299">
        <v>9.5867620014518901E-2</v>
      </c>
      <c r="E4299">
        <v>8.2513259132600103E-2</v>
      </c>
      <c r="F4299">
        <v>0.93423857502585705</v>
      </c>
      <c r="G4299">
        <v>0.96287988023962601</v>
      </c>
    </row>
    <row r="4300" spans="1:7" x14ac:dyDescent="0.2">
      <c r="A4300" t="s">
        <v>3193</v>
      </c>
      <c r="B4300">
        <v>6015.5726288162195</v>
      </c>
      <c r="C4300">
        <v>7.9288104485129296E-3</v>
      </c>
      <c r="D4300">
        <v>5.9423798817650003E-2</v>
      </c>
      <c r="E4300">
        <v>0.133428198908043</v>
      </c>
      <c r="F4300">
        <v>0.89385474528428399</v>
      </c>
      <c r="G4300">
        <v>0.94131389511559505</v>
      </c>
    </row>
    <row r="4301" spans="1:7" x14ac:dyDescent="0.2">
      <c r="A4301" t="s">
        <v>1417</v>
      </c>
      <c r="B4301">
        <v>1107.4380032986801</v>
      </c>
      <c r="C4301">
        <v>7.9335652062661206E-3</v>
      </c>
      <c r="D4301">
        <v>0.122879480450635</v>
      </c>
      <c r="E4301">
        <v>6.4563791913600302E-2</v>
      </c>
      <c r="F4301">
        <v>0.94852131440018295</v>
      </c>
      <c r="G4301">
        <v>0.97087745379942803</v>
      </c>
    </row>
    <row r="4302" spans="1:7" x14ac:dyDescent="0.2">
      <c r="A4302" t="s">
        <v>522</v>
      </c>
      <c r="B4302">
        <v>3359.1279844626902</v>
      </c>
      <c r="C4302">
        <v>7.98877956299094E-3</v>
      </c>
      <c r="D4302">
        <v>0.103904960151926</v>
      </c>
      <c r="E4302">
        <v>7.6885449465646502E-2</v>
      </c>
      <c r="F4302">
        <v>0.938714672925129</v>
      </c>
      <c r="G4302">
        <v>0.96551744713891197</v>
      </c>
    </row>
    <row r="4303" spans="1:7" x14ac:dyDescent="0.2">
      <c r="A4303" t="s">
        <v>6701</v>
      </c>
      <c r="B4303">
        <v>2905.4482737174599</v>
      </c>
      <c r="C4303">
        <v>8.0105003522370297E-3</v>
      </c>
      <c r="D4303">
        <v>7.6388758444769597E-2</v>
      </c>
      <c r="E4303">
        <v>0.104864910954519</v>
      </c>
      <c r="F4303">
        <v>0.91648300241152203</v>
      </c>
      <c r="G4303">
        <v>0.95458329511670503</v>
      </c>
    </row>
    <row r="4304" spans="1:7" x14ac:dyDescent="0.2">
      <c r="A4304" t="s">
        <v>3693</v>
      </c>
      <c r="B4304">
        <v>57446.680267976</v>
      </c>
      <c r="C4304">
        <v>8.0452161639288297E-3</v>
      </c>
      <c r="D4304">
        <v>9.7580581819789902E-2</v>
      </c>
      <c r="E4304">
        <v>8.2446896850713505E-2</v>
      </c>
      <c r="F4304">
        <v>0.93429134466540398</v>
      </c>
      <c r="G4304">
        <v>0.96287988023962601</v>
      </c>
    </row>
    <row r="4305" spans="1:7" x14ac:dyDescent="0.2">
      <c r="A4305" t="s">
        <v>161</v>
      </c>
      <c r="B4305">
        <v>6738.1429164997098</v>
      </c>
      <c r="C4305">
        <v>8.1498776555856706E-3</v>
      </c>
      <c r="D4305">
        <v>7.6760444678099296E-2</v>
      </c>
      <c r="E4305">
        <v>0.106172882267199</v>
      </c>
      <c r="F4305">
        <v>0.91544518612754799</v>
      </c>
      <c r="G4305">
        <v>0.95422482143967502</v>
      </c>
    </row>
    <row r="4306" spans="1:7" x14ac:dyDescent="0.2">
      <c r="A4306" t="s">
        <v>5921</v>
      </c>
      <c r="B4306">
        <v>11882.8385799834</v>
      </c>
      <c r="C4306">
        <v>8.1935598402487295E-3</v>
      </c>
      <c r="D4306">
        <v>0.14319026063475801</v>
      </c>
      <c r="E4306">
        <v>5.7221488416369502E-2</v>
      </c>
      <c r="F4306">
        <v>0.95436876092225797</v>
      </c>
      <c r="G4306">
        <v>0.97386413901267599</v>
      </c>
    </row>
    <row r="4307" spans="1:7" x14ac:dyDescent="0.2">
      <c r="A4307" t="s">
        <v>6202</v>
      </c>
      <c r="B4307">
        <v>4393.3632140729896</v>
      </c>
      <c r="C4307">
        <v>8.3220940944661106E-3</v>
      </c>
      <c r="D4307">
        <v>0.11629166108047399</v>
      </c>
      <c r="E4307">
        <v>7.1562260072174796E-2</v>
      </c>
      <c r="F4307">
        <v>0.94295027513639695</v>
      </c>
      <c r="G4307">
        <v>0.96829902057565997</v>
      </c>
    </row>
    <row r="4308" spans="1:7" x14ac:dyDescent="0.2">
      <c r="A4308" t="s">
        <v>2706</v>
      </c>
      <c r="B4308">
        <v>276.0451676152</v>
      </c>
      <c r="C4308">
        <v>8.3482392957502597E-3</v>
      </c>
      <c r="D4308">
        <v>0.210137531549976</v>
      </c>
      <c r="E4308">
        <v>3.9727502432209898E-2</v>
      </c>
      <c r="F4308">
        <v>0.96831037521011398</v>
      </c>
      <c r="G4308">
        <v>0.98124601957920099</v>
      </c>
    </row>
    <row r="4309" spans="1:7" x14ac:dyDescent="0.2">
      <c r="A4309" t="s">
        <v>7067</v>
      </c>
      <c r="B4309">
        <v>493.00100043344798</v>
      </c>
      <c r="C4309">
        <v>8.4583725350090896E-3</v>
      </c>
      <c r="D4309">
        <v>0.21043066153270201</v>
      </c>
      <c r="E4309">
        <v>4.0195532691867798E-2</v>
      </c>
      <c r="F4309">
        <v>0.96793723914908203</v>
      </c>
      <c r="G4309">
        <v>0.98122074635483503</v>
      </c>
    </row>
    <row r="4310" spans="1:7" x14ac:dyDescent="0.2">
      <c r="A4310" t="s">
        <v>7759</v>
      </c>
      <c r="B4310">
        <v>69836.704683623597</v>
      </c>
      <c r="C4310">
        <v>8.5212651136356496E-3</v>
      </c>
      <c r="D4310">
        <v>8.7092228567017205E-2</v>
      </c>
      <c r="E4310">
        <v>9.7841854018910102E-2</v>
      </c>
      <c r="F4310">
        <v>0.92205787210342904</v>
      </c>
      <c r="G4310">
        <v>0.95720137931374505</v>
      </c>
    </row>
    <row r="4311" spans="1:7" x14ac:dyDescent="0.2">
      <c r="A4311" t="s">
        <v>7157</v>
      </c>
      <c r="B4311">
        <v>51170.602793766899</v>
      </c>
      <c r="C4311">
        <v>8.5666596108153192E-3</v>
      </c>
      <c r="D4311">
        <v>9.4450012827920399E-2</v>
      </c>
      <c r="E4311">
        <v>9.07004600033567E-2</v>
      </c>
      <c r="F4311">
        <v>0.92773060510976202</v>
      </c>
      <c r="G4311">
        <v>0.95987018308380301</v>
      </c>
    </row>
    <row r="4312" spans="1:7" x14ac:dyDescent="0.2">
      <c r="A4312" t="s">
        <v>8288</v>
      </c>
      <c r="B4312">
        <v>2193.3219301363702</v>
      </c>
      <c r="C4312">
        <v>8.5837872418099807E-3</v>
      </c>
      <c r="D4312">
        <v>0.12825542549180599</v>
      </c>
      <c r="E4312">
        <v>6.6927283652093106E-2</v>
      </c>
      <c r="F4312">
        <v>0.94663959251595997</v>
      </c>
      <c r="G4312">
        <v>0.96976339724156302</v>
      </c>
    </row>
    <row r="4313" spans="1:7" x14ac:dyDescent="0.2">
      <c r="A4313" t="s">
        <v>2065</v>
      </c>
      <c r="B4313">
        <v>4502.7859817334602</v>
      </c>
      <c r="C4313">
        <v>8.5848909753366599E-3</v>
      </c>
      <c r="D4313">
        <v>7.7789841355574596E-2</v>
      </c>
      <c r="E4313">
        <v>0.11036005249188501</v>
      </c>
      <c r="F4313">
        <v>0.91212383305073297</v>
      </c>
      <c r="G4313">
        <v>0.95258142992085204</v>
      </c>
    </row>
    <row r="4314" spans="1:7" x14ac:dyDescent="0.2">
      <c r="A4314" t="s">
        <v>4578</v>
      </c>
      <c r="B4314">
        <v>8497.4256865406296</v>
      </c>
      <c r="C4314">
        <v>8.7206895814107496E-3</v>
      </c>
      <c r="D4314">
        <v>0.125043391784362</v>
      </c>
      <c r="E4314">
        <v>6.9741307053231893E-2</v>
      </c>
      <c r="F4314">
        <v>0.94439956353073495</v>
      </c>
      <c r="G4314">
        <v>0.96894230058009601</v>
      </c>
    </row>
    <row r="4315" spans="1:7" x14ac:dyDescent="0.2">
      <c r="A4315" t="s">
        <v>2487</v>
      </c>
      <c r="B4315">
        <v>50403.4445488786</v>
      </c>
      <c r="C4315">
        <v>8.7398295291056093E-3</v>
      </c>
      <c r="D4315">
        <v>8.7021442992062895E-2</v>
      </c>
      <c r="E4315">
        <v>0.100433056826037</v>
      </c>
      <c r="F4315">
        <v>0.92000052688036205</v>
      </c>
      <c r="G4315">
        <v>0.95633565407231202</v>
      </c>
    </row>
    <row r="4316" spans="1:7" x14ac:dyDescent="0.2">
      <c r="A4316" t="s">
        <v>6434</v>
      </c>
      <c r="B4316">
        <v>18606.181745985101</v>
      </c>
      <c r="C4316">
        <v>8.7652787675398802E-3</v>
      </c>
      <c r="D4316">
        <v>9.3946001759399295E-2</v>
      </c>
      <c r="E4316">
        <v>9.3301243303448106E-2</v>
      </c>
      <c r="F4316">
        <v>0.92566424437993</v>
      </c>
      <c r="G4316">
        <v>0.95911753317987303</v>
      </c>
    </row>
    <row r="4317" spans="1:7" x14ac:dyDescent="0.2">
      <c r="A4317" t="s">
        <v>1951</v>
      </c>
      <c r="B4317">
        <v>1290.54153329927</v>
      </c>
      <c r="C4317">
        <v>8.7896454639431604E-3</v>
      </c>
      <c r="D4317">
        <v>0.131832090558091</v>
      </c>
      <c r="E4317">
        <v>6.6673034059715905E-2</v>
      </c>
      <c r="F4317">
        <v>0.94684200223308101</v>
      </c>
      <c r="G4317">
        <v>0.96976339724156302</v>
      </c>
    </row>
    <row r="4318" spans="1:7" x14ac:dyDescent="0.2">
      <c r="A4318" t="s">
        <v>6642</v>
      </c>
      <c r="B4318">
        <v>1962.5943957120401</v>
      </c>
      <c r="C4318">
        <v>8.7903025276541702E-3</v>
      </c>
      <c r="D4318">
        <v>9.0724672988239399E-2</v>
      </c>
      <c r="E4318">
        <v>9.6889878333247401E-2</v>
      </c>
      <c r="F4318">
        <v>0.92281384690789603</v>
      </c>
      <c r="G4318">
        <v>0.95773178986710295</v>
      </c>
    </row>
    <row r="4319" spans="1:7" x14ac:dyDescent="0.2">
      <c r="A4319" t="s">
        <v>3805</v>
      </c>
      <c r="B4319">
        <v>2455.0673519428901</v>
      </c>
      <c r="C4319">
        <v>8.8015627696422793E-3</v>
      </c>
      <c r="D4319">
        <v>0.159012867449319</v>
      </c>
      <c r="E4319">
        <v>5.53512612584484E-2</v>
      </c>
      <c r="F4319">
        <v>0.95585862415016698</v>
      </c>
      <c r="G4319">
        <v>0.97468652034722902</v>
      </c>
    </row>
    <row r="4320" spans="1:7" x14ac:dyDescent="0.2">
      <c r="A4320" t="s">
        <v>4396</v>
      </c>
      <c r="B4320">
        <v>5110.9550773384299</v>
      </c>
      <c r="C4320">
        <v>8.8050289830354303E-3</v>
      </c>
      <c r="D4320">
        <v>6.8918809988738394E-2</v>
      </c>
      <c r="E4320">
        <v>0.127759445998476</v>
      </c>
      <c r="F4320">
        <v>0.89833934439095098</v>
      </c>
      <c r="G4320">
        <v>0.94411382832805402</v>
      </c>
    </row>
    <row r="4321" spans="1:7" x14ac:dyDescent="0.2">
      <c r="A4321" t="s">
        <v>997</v>
      </c>
      <c r="B4321">
        <v>7008.1191864920202</v>
      </c>
      <c r="C4321">
        <v>8.8707392797478593E-3</v>
      </c>
      <c r="D4321">
        <v>6.6644279691786004E-2</v>
      </c>
      <c r="E4321">
        <v>0.13310578673477899</v>
      </c>
      <c r="F4321">
        <v>0.89410971871987899</v>
      </c>
      <c r="G4321">
        <v>0.94131389511559505</v>
      </c>
    </row>
    <row r="4322" spans="1:7" x14ac:dyDescent="0.2">
      <c r="A4322" t="s">
        <v>8065</v>
      </c>
      <c r="B4322">
        <v>1010.78366076413</v>
      </c>
      <c r="C4322">
        <v>9.00595113941321E-3</v>
      </c>
      <c r="D4322">
        <v>0.12720380683816901</v>
      </c>
      <c r="E4322">
        <v>7.0799383786294398E-2</v>
      </c>
      <c r="F4322">
        <v>0.94355742226304096</v>
      </c>
      <c r="G4322">
        <v>0.96845960738316605</v>
      </c>
    </row>
    <row r="4323" spans="1:7" x14ac:dyDescent="0.2">
      <c r="A4323" t="s">
        <v>6618</v>
      </c>
      <c r="B4323">
        <v>2998.3111247657798</v>
      </c>
      <c r="C4323">
        <v>9.1055871699417205E-3</v>
      </c>
      <c r="D4323">
        <v>8.9990848591246397E-2</v>
      </c>
      <c r="E4323">
        <v>0.10118347934800399</v>
      </c>
      <c r="F4323">
        <v>0.91940481097700799</v>
      </c>
      <c r="G4323">
        <v>0.95609783256715097</v>
      </c>
    </row>
    <row r="4324" spans="1:7" x14ac:dyDescent="0.2">
      <c r="A4324" t="s">
        <v>6779</v>
      </c>
      <c r="B4324">
        <v>52784.347398048201</v>
      </c>
      <c r="C4324">
        <v>9.3392093360937303E-3</v>
      </c>
      <c r="D4324">
        <v>8.5573635217078198E-2</v>
      </c>
      <c r="E4324">
        <v>0.109136526833324</v>
      </c>
      <c r="F4324">
        <v>0.91309420368557803</v>
      </c>
      <c r="G4324">
        <v>0.95298429289601005</v>
      </c>
    </row>
    <row r="4325" spans="1:7" x14ac:dyDescent="0.2">
      <c r="A4325" t="s">
        <v>7279</v>
      </c>
      <c r="B4325">
        <v>2330.7240404255599</v>
      </c>
      <c r="C4325">
        <v>9.4639902116379904E-3</v>
      </c>
      <c r="D4325">
        <v>0.14472911304950101</v>
      </c>
      <c r="E4325">
        <v>6.5391060666564499E-2</v>
      </c>
      <c r="F4325">
        <v>0.94786264140242005</v>
      </c>
      <c r="G4325">
        <v>0.97045740246793899</v>
      </c>
    </row>
    <row r="4326" spans="1:7" x14ac:dyDescent="0.2">
      <c r="A4326" t="s">
        <v>1120</v>
      </c>
      <c r="B4326">
        <v>1210.6881364732601</v>
      </c>
      <c r="C4326">
        <v>9.4656619617754095E-3</v>
      </c>
      <c r="D4326">
        <v>0.116410771616185</v>
      </c>
      <c r="E4326">
        <v>8.1312595306767502E-2</v>
      </c>
      <c r="F4326">
        <v>0.93519335755358002</v>
      </c>
      <c r="G4326">
        <v>0.963574311649806</v>
      </c>
    </row>
    <row r="4327" spans="1:7" x14ac:dyDescent="0.2">
      <c r="A4327" t="s">
        <v>6476</v>
      </c>
      <c r="B4327">
        <v>1577.9872732552301</v>
      </c>
      <c r="C4327">
        <v>9.5032807646016904E-3</v>
      </c>
      <c r="D4327">
        <v>0.140895465871967</v>
      </c>
      <c r="E4327">
        <v>6.7449159600617606E-2</v>
      </c>
      <c r="F4327">
        <v>0.94622413455980003</v>
      </c>
      <c r="G4327">
        <v>0.96976339724156302</v>
      </c>
    </row>
    <row r="4328" spans="1:7" x14ac:dyDescent="0.2">
      <c r="A4328" t="s">
        <v>3490</v>
      </c>
      <c r="B4328">
        <v>4832.0790508520204</v>
      </c>
      <c r="C4328">
        <v>9.5044140968931108E-3</v>
      </c>
      <c r="D4328">
        <v>0.13825540440657899</v>
      </c>
      <c r="E4328">
        <v>6.8745335039075206E-2</v>
      </c>
      <c r="F4328">
        <v>0.94519233139397396</v>
      </c>
      <c r="G4328">
        <v>0.96950117497791499</v>
      </c>
    </row>
    <row r="4329" spans="1:7" x14ac:dyDescent="0.2">
      <c r="A4329" t="s">
        <v>6037</v>
      </c>
      <c r="B4329">
        <v>926.61001819601302</v>
      </c>
      <c r="C4329">
        <v>9.6774664069720906E-3</v>
      </c>
      <c r="D4329">
        <v>0.15124588773539299</v>
      </c>
      <c r="E4329">
        <v>6.3984988629264106E-2</v>
      </c>
      <c r="F4329">
        <v>0.94898217965158504</v>
      </c>
      <c r="G4329">
        <v>0.97109486822050495</v>
      </c>
    </row>
    <row r="4330" spans="1:7" x14ac:dyDescent="0.2">
      <c r="A4330" t="s">
        <v>4878</v>
      </c>
      <c r="B4330">
        <v>1254.3284454559</v>
      </c>
      <c r="C4330">
        <v>9.7051803567649603E-3</v>
      </c>
      <c r="D4330">
        <v>9.7600399865963694E-2</v>
      </c>
      <c r="E4330">
        <v>9.9437915931627804E-2</v>
      </c>
      <c r="F4330">
        <v>0.92079057936961095</v>
      </c>
      <c r="G4330">
        <v>0.95664805408456299</v>
      </c>
    </row>
    <row r="4331" spans="1:7" x14ac:dyDescent="0.2">
      <c r="A4331" t="s">
        <v>5288</v>
      </c>
      <c r="B4331">
        <v>4369.4194464296597</v>
      </c>
      <c r="C4331">
        <v>9.8473953426038707E-3</v>
      </c>
      <c r="D4331">
        <v>8.7190797659663394E-2</v>
      </c>
      <c r="E4331">
        <v>0.112940764471977</v>
      </c>
      <c r="F4331">
        <v>0.91007751769473499</v>
      </c>
      <c r="G4331">
        <v>0.95068056964799996</v>
      </c>
    </row>
    <row r="4332" spans="1:7" x14ac:dyDescent="0.2">
      <c r="A4332" t="s">
        <v>2194</v>
      </c>
      <c r="B4332">
        <v>1702.17810842876</v>
      </c>
      <c r="C4332">
        <v>9.9089403407622602E-3</v>
      </c>
      <c r="D4332">
        <v>8.1955049580354197E-2</v>
      </c>
      <c r="E4332">
        <v>0.120907014168137</v>
      </c>
      <c r="F4332">
        <v>0.90376468642970997</v>
      </c>
      <c r="G4332">
        <v>0.94803120690030096</v>
      </c>
    </row>
    <row r="4333" spans="1:7" x14ac:dyDescent="0.2">
      <c r="A4333" t="s">
        <v>5695</v>
      </c>
      <c r="B4333">
        <v>14999.321339637499</v>
      </c>
      <c r="C4333">
        <v>1.0262033448252E-2</v>
      </c>
      <c r="D4333">
        <v>7.5738118133553495E-2</v>
      </c>
      <c r="E4333">
        <v>0.13549364179020601</v>
      </c>
      <c r="F4333">
        <v>0.89222159101814003</v>
      </c>
      <c r="G4333">
        <v>0.94066634545624594</v>
      </c>
    </row>
    <row r="4334" spans="1:7" x14ac:dyDescent="0.2">
      <c r="A4334" t="s">
        <v>1118</v>
      </c>
      <c r="B4334">
        <v>658.24884833081296</v>
      </c>
      <c r="C4334">
        <v>1.02770711749496E-2</v>
      </c>
      <c r="D4334">
        <v>0.24700965390274901</v>
      </c>
      <c r="E4334">
        <v>4.1605949454088201E-2</v>
      </c>
      <c r="F4334">
        <v>0.96681283037197396</v>
      </c>
      <c r="G4334">
        <v>0.98073915066412198</v>
      </c>
    </row>
    <row r="4335" spans="1:7" x14ac:dyDescent="0.2">
      <c r="A4335" t="s">
        <v>3231</v>
      </c>
      <c r="B4335">
        <v>1183.63885526993</v>
      </c>
      <c r="C4335">
        <v>1.0333539347792501E-2</v>
      </c>
      <c r="D4335">
        <v>0.11657635267078501</v>
      </c>
      <c r="E4335">
        <v>8.8641813807425807E-2</v>
      </c>
      <c r="F4335">
        <v>0.929366576247594</v>
      </c>
      <c r="G4335">
        <v>0.96027056691719803</v>
      </c>
    </row>
    <row r="4336" spans="1:7" x14ac:dyDescent="0.2">
      <c r="A4336" t="s">
        <v>1798</v>
      </c>
      <c r="B4336">
        <v>5432.8118580538703</v>
      </c>
      <c r="C4336">
        <v>1.03582214169458E-2</v>
      </c>
      <c r="D4336">
        <v>0.110471007355309</v>
      </c>
      <c r="E4336">
        <v>9.3764161882136099E-2</v>
      </c>
      <c r="F4336">
        <v>0.92529650089697102</v>
      </c>
      <c r="G4336">
        <v>0.95911753317987303</v>
      </c>
    </row>
    <row r="4337" spans="1:7" x14ac:dyDescent="0.2">
      <c r="A4337" t="s">
        <v>826</v>
      </c>
      <c r="B4337">
        <v>54392.133348629999</v>
      </c>
      <c r="C4337">
        <v>1.0387353615331E-2</v>
      </c>
      <c r="D4337">
        <v>0.100977230826984</v>
      </c>
      <c r="E4337">
        <v>0.10286827565244699</v>
      </c>
      <c r="F4337">
        <v>0.91806751645524098</v>
      </c>
      <c r="G4337">
        <v>0.95572430098956196</v>
      </c>
    </row>
    <row r="4338" spans="1:7" x14ac:dyDescent="0.2">
      <c r="A4338" t="s">
        <v>905</v>
      </c>
      <c r="B4338">
        <v>30.235390892039401</v>
      </c>
      <c r="C4338">
        <v>1.06145709527341E-2</v>
      </c>
      <c r="D4338">
        <v>0.33261644247152999</v>
      </c>
      <c r="E4338">
        <v>3.1912345865591697E-2</v>
      </c>
      <c r="F4338">
        <v>0.97454195307807501</v>
      </c>
      <c r="G4338">
        <v>0.98477498411761999</v>
      </c>
    </row>
    <row r="4339" spans="1:7" x14ac:dyDescent="0.2">
      <c r="A4339" t="s">
        <v>7276</v>
      </c>
      <c r="B4339">
        <v>6145.2434719018402</v>
      </c>
      <c r="C4339">
        <v>1.0745336551926599E-2</v>
      </c>
      <c r="D4339">
        <v>5.0482925740461898E-2</v>
      </c>
      <c r="E4339">
        <v>0.212850907397276</v>
      </c>
      <c r="F4339">
        <v>0.83144325507326</v>
      </c>
      <c r="G4339">
        <v>0.90407454790759101</v>
      </c>
    </row>
    <row r="4340" spans="1:7" x14ac:dyDescent="0.2">
      <c r="A4340" t="s">
        <v>1959</v>
      </c>
      <c r="B4340">
        <v>408.21184866739901</v>
      </c>
      <c r="C4340">
        <v>1.0762367409057101E-2</v>
      </c>
      <c r="D4340">
        <v>0.21877424562720099</v>
      </c>
      <c r="E4340">
        <v>4.9193941353574799E-2</v>
      </c>
      <c r="F4340">
        <v>0.96076473952207098</v>
      </c>
      <c r="G4340">
        <v>0.97770681689399797</v>
      </c>
    </row>
    <row r="4341" spans="1:7" x14ac:dyDescent="0.2">
      <c r="A4341" t="s">
        <v>139</v>
      </c>
      <c r="B4341">
        <v>4049.85313921951</v>
      </c>
      <c r="C4341">
        <v>1.0794776736427E-2</v>
      </c>
      <c r="D4341">
        <v>0.119857886217887</v>
      </c>
      <c r="E4341">
        <v>9.0063132907278701E-2</v>
      </c>
      <c r="F4341">
        <v>0.92823704579738597</v>
      </c>
      <c r="G4341">
        <v>0.96000257351500695</v>
      </c>
    </row>
    <row r="4342" spans="1:7" x14ac:dyDescent="0.2">
      <c r="A4342" t="s">
        <v>4026</v>
      </c>
      <c r="B4342">
        <v>39.795645433148202</v>
      </c>
      <c r="C4342">
        <v>1.0864890903521199E-2</v>
      </c>
      <c r="D4342">
        <v>0.32963206478772</v>
      </c>
      <c r="E4342">
        <v>3.29606614894037E-2</v>
      </c>
      <c r="F4342">
        <v>0.97370595816725802</v>
      </c>
      <c r="G4342">
        <v>0.98456787153534997</v>
      </c>
    </row>
    <row r="4343" spans="1:7" x14ac:dyDescent="0.2">
      <c r="A4343" t="s">
        <v>3642</v>
      </c>
      <c r="B4343">
        <v>4143.3907564733299</v>
      </c>
      <c r="C4343">
        <v>1.1084722918287699E-2</v>
      </c>
      <c r="D4343">
        <v>0.10648201173079801</v>
      </c>
      <c r="E4343">
        <v>0.10409948814933701</v>
      </c>
      <c r="F4343">
        <v>0.91709039705017903</v>
      </c>
      <c r="G4343">
        <v>0.95485328670960801</v>
      </c>
    </row>
    <row r="4344" spans="1:7" x14ac:dyDescent="0.2">
      <c r="A4344" t="s">
        <v>6710</v>
      </c>
      <c r="B4344">
        <v>2224.5094879489202</v>
      </c>
      <c r="C4344">
        <v>1.11477053520589E-2</v>
      </c>
      <c r="D4344">
        <v>0.11071860670761299</v>
      </c>
      <c r="E4344">
        <v>0.100685021999038</v>
      </c>
      <c r="F4344">
        <v>0.919800501660058</v>
      </c>
      <c r="G4344">
        <v>0.95625489047435497</v>
      </c>
    </row>
    <row r="4345" spans="1:7" x14ac:dyDescent="0.2">
      <c r="A4345" t="s">
        <v>5888</v>
      </c>
      <c r="B4345">
        <v>4502.9783765263701</v>
      </c>
      <c r="C4345">
        <v>1.1241244249802799E-2</v>
      </c>
      <c r="D4345">
        <v>9.4578160902889702E-2</v>
      </c>
      <c r="E4345">
        <v>0.118856659322706</v>
      </c>
      <c r="F4345">
        <v>0.90538891913160802</v>
      </c>
      <c r="G4345">
        <v>0.94905375174269302</v>
      </c>
    </row>
    <row r="4346" spans="1:7" x14ac:dyDescent="0.2">
      <c r="A4346" t="s">
        <v>6457</v>
      </c>
      <c r="B4346">
        <v>2203.9107967318801</v>
      </c>
      <c r="C4346">
        <v>1.1241424577375401E-2</v>
      </c>
      <c r="D4346">
        <v>9.7096718120965E-2</v>
      </c>
      <c r="E4346">
        <v>0.115775535928729</v>
      </c>
      <c r="F4346">
        <v>0.90783043961132004</v>
      </c>
      <c r="G4346">
        <v>0.94967635768586001</v>
      </c>
    </row>
    <row r="4347" spans="1:7" x14ac:dyDescent="0.2">
      <c r="A4347" t="s">
        <v>7855</v>
      </c>
      <c r="B4347">
        <v>1449.9404787286201</v>
      </c>
      <c r="C4347">
        <v>1.12444989745471E-2</v>
      </c>
      <c r="D4347">
        <v>0.126308216255238</v>
      </c>
      <c r="E4347">
        <v>8.9024287634817595E-2</v>
      </c>
      <c r="F4347">
        <v>0.92906260801081597</v>
      </c>
      <c r="G4347">
        <v>0.96027056691719803</v>
      </c>
    </row>
    <row r="4348" spans="1:7" x14ac:dyDescent="0.2">
      <c r="A4348" t="s">
        <v>4357</v>
      </c>
      <c r="B4348">
        <v>10903.5593625975</v>
      </c>
      <c r="C4348">
        <v>1.12775786784817E-2</v>
      </c>
      <c r="D4348">
        <v>8.6194210893704007E-2</v>
      </c>
      <c r="E4348">
        <v>0.13083916612902599</v>
      </c>
      <c r="F4348">
        <v>0.895902539209122</v>
      </c>
      <c r="G4348">
        <v>0.94269351850823901</v>
      </c>
    </row>
    <row r="4349" spans="1:7" x14ac:dyDescent="0.2">
      <c r="A4349" t="s">
        <v>7425</v>
      </c>
      <c r="B4349">
        <v>5279.1041105468403</v>
      </c>
      <c r="C4349">
        <v>1.1282748928964199E-2</v>
      </c>
      <c r="D4349">
        <v>7.8822229094875601E-2</v>
      </c>
      <c r="E4349">
        <v>0.143141713429387</v>
      </c>
      <c r="F4349">
        <v>0.88617826157392598</v>
      </c>
      <c r="G4349">
        <v>0.93674854235610305</v>
      </c>
    </row>
    <row r="4350" spans="1:7" x14ac:dyDescent="0.2">
      <c r="A4350" t="s">
        <v>5884</v>
      </c>
      <c r="B4350">
        <v>3002.4906873714599</v>
      </c>
      <c r="C4350">
        <v>1.13479855759083E-2</v>
      </c>
      <c r="D4350">
        <v>8.5168073632020197E-2</v>
      </c>
      <c r="E4350">
        <v>0.133242247851452</v>
      </c>
      <c r="F4350">
        <v>0.89400179974621996</v>
      </c>
      <c r="G4350">
        <v>0.94131389511559505</v>
      </c>
    </row>
    <row r="4351" spans="1:7" x14ac:dyDescent="0.2">
      <c r="A4351" t="s">
        <v>7211</v>
      </c>
      <c r="B4351">
        <v>474.69304543397698</v>
      </c>
      <c r="C4351">
        <v>1.14423488030526E-2</v>
      </c>
      <c r="D4351">
        <v>0.171925496913681</v>
      </c>
      <c r="E4351">
        <v>6.6554112150087302E-2</v>
      </c>
      <c r="F4351">
        <v>0.94693667790006997</v>
      </c>
      <c r="G4351">
        <v>0.96976339724156302</v>
      </c>
    </row>
    <row r="4352" spans="1:7" x14ac:dyDescent="0.2">
      <c r="A4352" t="s">
        <v>1274</v>
      </c>
      <c r="B4352">
        <v>545.80296156408394</v>
      </c>
      <c r="C4352">
        <v>1.1504928516604E-2</v>
      </c>
      <c r="D4352">
        <v>0.16884101569426199</v>
      </c>
      <c r="E4352">
        <v>6.8140602384417895E-2</v>
      </c>
      <c r="F4352">
        <v>0.94567370942053697</v>
      </c>
      <c r="G4352">
        <v>0.96976339724156302</v>
      </c>
    </row>
    <row r="4353" spans="1:7" x14ac:dyDescent="0.2">
      <c r="A4353" t="s">
        <v>2025</v>
      </c>
      <c r="B4353">
        <v>8.4808085351082791</v>
      </c>
      <c r="C4353">
        <v>1.15147730044147E-2</v>
      </c>
      <c r="D4353">
        <v>0.48567224198609699</v>
      </c>
      <c r="E4353">
        <v>2.3708937857610399E-2</v>
      </c>
      <c r="F4353">
        <v>0.98108477663145099</v>
      </c>
      <c r="G4353" t="s">
        <v>65</v>
      </c>
    </row>
    <row r="4354" spans="1:7" x14ac:dyDescent="0.2">
      <c r="A4354" t="s">
        <v>1460</v>
      </c>
      <c r="B4354">
        <v>1843.9224596869999</v>
      </c>
      <c r="C4354">
        <v>1.1594507750586701E-2</v>
      </c>
      <c r="D4354">
        <v>0.15423435623489601</v>
      </c>
      <c r="E4354">
        <v>7.5174611115362902E-2</v>
      </c>
      <c r="F4354">
        <v>0.94007578457713803</v>
      </c>
      <c r="G4354">
        <v>0.96602765979222904</v>
      </c>
    </row>
    <row r="4355" spans="1:7" x14ac:dyDescent="0.2">
      <c r="A4355" t="s">
        <v>4649</v>
      </c>
      <c r="B4355">
        <v>1.62174447699722</v>
      </c>
      <c r="C4355">
        <v>1.1622003985779601E-2</v>
      </c>
      <c r="D4355">
        <v>0.47159253251420902</v>
      </c>
      <c r="E4355">
        <v>2.4644164579576799E-2</v>
      </c>
      <c r="F4355">
        <v>0.980338791744366</v>
      </c>
      <c r="G4355" t="s">
        <v>65</v>
      </c>
    </row>
    <row r="4356" spans="1:7" x14ac:dyDescent="0.2">
      <c r="A4356" t="s">
        <v>1744</v>
      </c>
      <c r="B4356">
        <v>2141.7880533267598</v>
      </c>
      <c r="C4356">
        <v>1.17093780059695E-2</v>
      </c>
      <c r="D4356">
        <v>0.111195281393953</v>
      </c>
      <c r="E4356">
        <v>0.10530463036902001</v>
      </c>
      <c r="F4356">
        <v>0.91613408890329495</v>
      </c>
      <c r="G4356">
        <v>0.95447423336759396</v>
      </c>
    </row>
    <row r="4357" spans="1:7" x14ac:dyDescent="0.2">
      <c r="A4357" t="s">
        <v>1926</v>
      </c>
      <c r="B4357">
        <v>973.33771692916901</v>
      </c>
      <c r="C4357">
        <v>1.17656526783868E-2</v>
      </c>
      <c r="D4357">
        <v>9.7590700760396804E-2</v>
      </c>
      <c r="E4357">
        <v>0.120561207028051</v>
      </c>
      <c r="F4357">
        <v>0.90403859695438404</v>
      </c>
      <c r="G4357">
        <v>0.94819129375988498</v>
      </c>
    </row>
    <row r="4358" spans="1:7" x14ac:dyDescent="0.2">
      <c r="A4358" t="s">
        <v>8150</v>
      </c>
      <c r="B4358">
        <v>126.11729958993099</v>
      </c>
      <c r="C4358">
        <v>1.18753947800329E-2</v>
      </c>
      <c r="D4358">
        <v>0.200736319532451</v>
      </c>
      <c r="E4358">
        <v>5.9159173624846399E-2</v>
      </c>
      <c r="F4358">
        <v>0.95282532738653203</v>
      </c>
      <c r="G4358">
        <v>0.97288761828426096</v>
      </c>
    </row>
    <row r="4359" spans="1:7" x14ac:dyDescent="0.2">
      <c r="A4359" t="s">
        <v>8127</v>
      </c>
      <c r="B4359">
        <v>602.94387000904101</v>
      </c>
      <c r="C4359">
        <v>1.19251652150313E-2</v>
      </c>
      <c r="D4359">
        <v>0.11171438226828</v>
      </c>
      <c r="E4359">
        <v>0.10674691094288299</v>
      </c>
      <c r="F4359">
        <v>0.91498976564407497</v>
      </c>
      <c r="G4359">
        <v>0.95422482143967502</v>
      </c>
    </row>
    <row r="4360" spans="1:7" x14ac:dyDescent="0.2">
      <c r="A4360" t="s">
        <v>1766</v>
      </c>
      <c r="B4360">
        <v>4.4216951697530602</v>
      </c>
      <c r="C4360">
        <v>1.2010876493685299E-2</v>
      </c>
      <c r="D4360">
        <v>0.47636324430131299</v>
      </c>
      <c r="E4360">
        <v>2.5213692780394401E-2</v>
      </c>
      <c r="F4360">
        <v>0.97988451516948905</v>
      </c>
      <c r="G4360" t="s">
        <v>65</v>
      </c>
    </row>
    <row r="4361" spans="1:7" x14ac:dyDescent="0.2">
      <c r="A4361" t="s">
        <v>2032</v>
      </c>
      <c r="B4361">
        <v>9144.1278033717408</v>
      </c>
      <c r="C4361">
        <v>1.20226206361178E-2</v>
      </c>
      <c r="D4361">
        <v>0.117924586930273</v>
      </c>
      <c r="E4361">
        <v>0.101951772307047</v>
      </c>
      <c r="F4361">
        <v>0.91879495565670499</v>
      </c>
      <c r="G4361">
        <v>0.95583836798454103</v>
      </c>
    </row>
    <row r="4362" spans="1:7" x14ac:dyDescent="0.2">
      <c r="A4362" t="s">
        <v>3670</v>
      </c>
      <c r="B4362">
        <v>13125.2249418387</v>
      </c>
      <c r="C4362">
        <v>1.21106946301769E-2</v>
      </c>
      <c r="D4362">
        <v>8.4521246040188902E-2</v>
      </c>
      <c r="E4362">
        <v>0.14328580324547499</v>
      </c>
      <c r="F4362">
        <v>0.88606446750701895</v>
      </c>
      <c r="G4362">
        <v>0.93674854235610305</v>
      </c>
    </row>
    <row r="4363" spans="1:7" x14ac:dyDescent="0.2">
      <c r="A4363" t="s">
        <v>1091</v>
      </c>
      <c r="B4363">
        <v>14487.925362669401</v>
      </c>
      <c r="C4363">
        <v>1.21134520411711E-2</v>
      </c>
      <c r="D4363">
        <v>0.10221621285270099</v>
      </c>
      <c r="E4363">
        <v>0.118508128046451</v>
      </c>
      <c r="F4363">
        <v>0.90566505523119101</v>
      </c>
      <c r="G4363">
        <v>0.94913309247113797</v>
      </c>
    </row>
    <row r="4364" spans="1:7" x14ac:dyDescent="0.2">
      <c r="A4364" t="s">
        <v>8110</v>
      </c>
      <c r="B4364">
        <v>43092.344869678702</v>
      </c>
      <c r="C4364">
        <v>1.2286177806065101E-2</v>
      </c>
      <c r="D4364">
        <v>0.10513152689789799</v>
      </c>
      <c r="E4364">
        <v>0.11686482797874</v>
      </c>
      <c r="F4364">
        <v>0.906967170327173</v>
      </c>
      <c r="G4364">
        <v>0.94960653233960801</v>
      </c>
    </row>
    <row r="4365" spans="1:7" x14ac:dyDescent="0.2">
      <c r="A4365" t="s">
        <v>1237</v>
      </c>
      <c r="B4365">
        <v>16028.6945982622</v>
      </c>
      <c r="C4365">
        <v>1.23191315096882E-2</v>
      </c>
      <c r="D4365">
        <v>5.3252275246100197E-2</v>
      </c>
      <c r="E4365">
        <v>0.23133530826160001</v>
      </c>
      <c r="F4365">
        <v>0.81705431848426902</v>
      </c>
      <c r="G4365">
        <v>0.89703842803251899</v>
      </c>
    </row>
    <row r="4366" spans="1:7" x14ac:dyDescent="0.2">
      <c r="A4366" t="s">
        <v>5742</v>
      </c>
      <c r="B4366">
        <v>3346.7911957699398</v>
      </c>
      <c r="C4366">
        <v>1.24716891346607E-2</v>
      </c>
      <c r="D4366">
        <v>0.10640436756328001</v>
      </c>
      <c r="E4366">
        <v>0.117210312135389</v>
      </c>
      <c r="F4366">
        <v>0.90669339534613402</v>
      </c>
      <c r="G4366">
        <v>0.94944760504598402</v>
      </c>
    </row>
    <row r="4367" spans="1:7" x14ac:dyDescent="0.2">
      <c r="A4367" t="s">
        <v>1801</v>
      </c>
      <c r="B4367">
        <v>3497.0408871617501</v>
      </c>
      <c r="C4367">
        <v>1.2501087988499599E-2</v>
      </c>
      <c r="D4367">
        <v>9.3167195693063698E-2</v>
      </c>
      <c r="E4367">
        <v>0.134179073390639</v>
      </c>
      <c r="F4367">
        <v>0.89326097327563303</v>
      </c>
      <c r="G4367">
        <v>0.94130776868369204</v>
      </c>
    </row>
    <row r="4368" spans="1:7" x14ac:dyDescent="0.2">
      <c r="A4368" t="s">
        <v>108</v>
      </c>
      <c r="B4368">
        <v>2025.7726078062799</v>
      </c>
      <c r="C4368">
        <v>1.25318661779125E-2</v>
      </c>
      <c r="D4368">
        <v>0.16034425006838399</v>
      </c>
      <c r="E4368">
        <v>7.8156006046788795E-2</v>
      </c>
      <c r="F4368">
        <v>0.93770395701040399</v>
      </c>
      <c r="G4368">
        <v>0.96523990412830196</v>
      </c>
    </row>
    <row r="4369" spans="1:7" x14ac:dyDescent="0.2">
      <c r="A4369" t="s">
        <v>2816</v>
      </c>
      <c r="B4369">
        <v>13270.3430203564</v>
      </c>
      <c r="C4369">
        <v>1.2600955397796701E-2</v>
      </c>
      <c r="D4369">
        <v>6.2123773507928803E-2</v>
      </c>
      <c r="E4369">
        <v>0.20283628450529301</v>
      </c>
      <c r="F4369">
        <v>0.83926299645735103</v>
      </c>
      <c r="G4369">
        <v>0.90840748314969799</v>
      </c>
    </row>
    <row r="4370" spans="1:7" x14ac:dyDescent="0.2">
      <c r="A4370" t="s">
        <v>2958</v>
      </c>
      <c r="B4370">
        <v>183.51192461994501</v>
      </c>
      <c r="C4370">
        <v>1.2691464632186599E-2</v>
      </c>
      <c r="D4370">
        <v>0.31322205405141501</v>
      </c>
      <c r="E4370">
        <v>4.0519064567858698E-2</v>
      </c>
      <c r="F4370">
        <v>0.96767930819453796</v>
      </c>
      <c r="G4370">
        <v>0.98122074635483503</v>
      </c>
    </row>
    <row r="4371" spans="1:7" x14ac:dyDescent="0.2">
      <c r="A4371" t="s">
        <v>1666</v>
      </c>
      <c r="B4371">
        <v>6276.0295704370601</v>
      </c>
      <c r="C4371">
        <v>1.2917814092594199E-2</v>
      </c>
      <c r="D4371">
        <v>0.104470372350307</v>
      </c>
      <c r="E4371">
        <v>0.123650503027581</v>
      </c>
      <c r="F4371">
        <v>0.901592003650313</v>
      </c>
      <c r="G4371">
        <v>0.94688397159822701</v>
      </c>
    </row>
    <row r="4372" spans="1:7" x14ac:dyDescent="0.2">
      <c r="A4372" t="s">
        <v>7864</v>
      </c>
      <c r="B4372">
        <v>501.45346493762401</v>
      </c>
      <c r="C4372">
        <v>1.29855317205504E-2</v>
      </c>
      <c r="D4372">
        <v>0.14722393061213901</v>
      </c>
      <c r="E4372">
        <v>8.8202588169995003E-2</v>
      </c>
      <c r="F4372">
        <v>0.92971566027452801</v>
      </c>
      <c r="G4372">
        <v>0.96027056691719803</v>
      </c>
    </row>
    <row r="4373" spans="1:7" x14ac:dyDescent="0.2">
      <c r="A4373" t="s">
        <v>6041</v>
      </c>
      <c r="B4373">
        <v>70768.664535170101</v>
      </c>
      <c r="C4373">
        <v>1.3101976103246199E-2</v>
      </c>
      <c r="D4373">
        <v>8.9532550254150203E-2</v>
      </c>
      <c r="E4373">
        <v>0.14633757293916599</v>
      </c>
      <c r="F4373">
        <v>0.88365490619017795</v>
      </c>
      <c r="G4373">
        <v>0.93483968083483804</v>
      </c>
    </row>
    <row r="4374" spans="1:7" x14ac:dyDescent="0.2">
      <c r="A4374" t="s">
        <v>2831</v>
      </c>
      <c r="B4374">
        <v>12754.068215282199</v>
      </c>
      <c r="C4374">
        <v>1.31198955193481E-2</v>
      </c>
      <c r="D4374">
        <v>9.7574346219306093E-2</v>
      </c>
      <c r="E4374">
        <v>0.134460501429957</v>
      </c>
      <c r="F4374">
        <v>0.89303844269718402</v>
      </c>
      <c r="G4374">
        <v>0.94120014919292005</v>
      </c>
    </row>
    <row r="4375" spans="1:7" x14ac:dyDescent="0.2">
      <c r="A4375" t="s">
        <v>7850</v>
      </c>
      <c r="B4375">
        <v>2129.6207180425299</v>
      </c>
      <c r="C4375">
        <v>1.31411982021122E-2</v>
      </c>
      <c r="D4375">
        <v>0.12352645058961401</v>
      </c>
      <c r="E4375">
        <v>0.106383678470376</v>
      </c>
      <c r="F4375">
        <v>0.91527794227971204</v>
      </c>
      <c r="G4375">
        <v>0.95422482143967502</v>
      </c>
    </row>
    <row r="4376" spans="1:7" x14ac:dyDescent="0.2">
      <c r="A4376" t="s">
        <v>2045</v>
      </c>
      <c r="B4376">
        <v>5838.7978476504404</v>
      </c>
      <c r="C4376">
        <v>1.3171721679187299E-2</v>
      </c>
      <c r="D4376">
        <v>5.6060369067106701E-2</v>
      </c>
      <c r="E4376">
        <v>0.23495602862371701</v>
      </c>
      <c r="F4376">
        <v>0.81424286197275797</v>
      </c>
      <c r="G4376">
        <v>0.89508317424286998</v>
      </c>
    </row>
    <row r="4377" spans="1:7" x14ac:dyDescent="0.2">
      <c r="A4377" t="s">
        <v>1530</v>
      </c>
      <c r="B4377">
        <v>9566.0584498895296</v>
      </c>
      <c r="C4377">
        <v>1.32509225033423E-2</v>
      </c>
      <c r="D4377">
        <v>0.108285267008392</v>
      </c>
      <c r="E4377">
        <v>0.122370502187665</v>
      </c>
      <c r="F4377">
        <v>0.90260559875700397</v>
      </c>
      <c r="G4377">
        <v>0.94707065947506197</v>
      </c>
    </row>
    <row r="4378" spans="1:7" x14ac:dyDescent="0.2">
      <c r="A4378" t="s">
        <v>1589</v>
      </c>
      <c r="B4378">
        <v>1733.1536214610701</v>
      </c>
      <c r="C4378">
        <v>1.33462232774365E-2</v>
      </c>
      <c r="D4378">
        <v>0.124114278593333</v>
      </c>
      <c r="E4378">
        <v>0.107531731471171</v>
      </c>
      <c r="F4378">
        <v>0.914367153184378</v>
      </c>
      <c r="G4378">
        <v>0.95390471592716997</v>
      </c>
    </row>
    <row r="4379" spans="1:7" x14ac:dyDescent="0.2">
      <c r="A4379" t="s">
        <v>3400</v>
      </c>
      <c r="B4379">
        <v>4833.6272576408901</v>
      </c>
      <c r="C4379">
        <v>1.3356912298589201E-2</v>
      </c>
      <c r="D4379">
        <v>7.5012499731468105E-2</v>
      </c>
      <c r="E4379">
        <v>0.178062487537473</v>
      </c>
      <c r="F4379">
        <v>0.85867390179623804</v>
      </c>
      <c r="G4379">
        <v>0.91960359069064301</v>
      </c>
    </row>
    <row r="4380" spans="1:7" x14ac:dyDescent="0.2">
      <c r="A4380" t="s">
        <v>2262</v>
      </c>
      <c r="B4380">
        <v>2825.3390146878</v>
      </c>
      <c r="C4380">
        <v>1.3420819030246601E-2</v>
      </c>
      <c r="D4380">
        <v>7.9175076346030507E-2</v>
      </c>
      <c r="E4380">
        <v>0.169508128689282</v>
      </c>
      <c r="F4380">
        <v>0.86539697911187097</v>
      </c>
      <c r="G4380">
        <v>0.92289334047987703</v>
      </c>
    </row>
    <row r="4381" spans="1:7" x14ac:dyDescent="0.2">
      <c r="A4381" t="s">
        <v>2591</v>
      </c>
      <c r="B4381">
        <v>5084.4219243852704</v>
      </c>
      <c r="C4381">
        <v>1.3441374074022299E-2</v>
      </c>
      <c r="D4381">
        <v>0.11788422168257499</v>
      </c>
      <c r="E4381">
        <v>0.114021824822457</v>
      </c>
      <c r="F4381">
        <v>0.90922049256452597</v>
      </c>
      <c r="G4381">
        <v>0.95031108308288603</v>
      </c>
    </row>
    <row r="4382" spans="1:7" x14ac:dyDescent="0.2">
      <c r="A4382" t="s">
        <v>5755</v>
      </c>
      <c r="B4382">
        <v>176.29827740157799</v>
      </c>
      <c r="C4382">
        <v>1.35356352414693E-2</v>
      </c>
      <c r="D4382">
        <v>0.29178782849271101</v>
      </c>
      <c r="E4382">
        <v>4.63886218674383E-2</v>
      </c>
      <c r="F4382">
        <v>0.96300050518566005</v>
      </c>
      <c r="G4382">
        <v>0.97835648317179003</v>
      </c>
    </row>
    <row r="4383" spans="1:7" x14ac:dyDescent="0.2">
      <c r="A4383" t="s">
        <v>7290</v>
      </c>
      <c r="B4383">
        <v>275.12785317983599</v>
      </c>
      <c r="C4383">
        <v>1.3616398316712E-2</v>
      </c>
      <c r="D4383">
        <v>0.146977322022323</v>
      </c>
      <c r="E4383">
        <v>9.2642852171738205E-2</v>
      </c>
      <c r="F4383">
        <v>0.92618729900718799</v>
      </c>
      <c r="G4383">
        <v>0.95911753317987303</v>
      </c>
    </row>
    <row r="4384" spans="1:7" x14ac:dyDescent="0.2">
      <c r="A4384" t="s">
        <v>3129</v>
      </c>
      <c r="B4384">
        <v>1137.9644876307</v>
      </c>
      <c r="C4384">
        <v>1.36264696011245E-2</v>
      </c>
      <c r="D4384">
        <v>0.14899126499051599</v>
      </c>
      <c r="E4384">
        <v>9.1458177779696795E-2</v>
      </c>
      <c r="F4384">
        <v>0.92712853620888203</v>
      </c>
      <c r="G4384">
        <v>0.95966151582955905</v>
      </c>
    </row>
    <row r="4385" spans="1:7" x14ac:dyDescent="0.2">
      <c r="A4385" t="s">
        <v>7744</v>
      </c>
      <c r="B4385">
        <v>3889.46385497249</v>
      </c>
      <c r="C4385">
        <v>1.37952977366263E-2</v>
      </c>
      <c r="D4385">
        <v>0.125788880661861</v>
      </c>
      <c r="E4385">
        <v>0.10967024799044101</v>
      </c>
      <c r="F4385">
        <v>0.91267089671698398</v>
      </c>
      <c r="G4385">
        <v>0.95289814340011503</v>
      </c>
    </row>
    <row r="4386" spans="1:7" x14ac:dyDescent="0.2">
      <c r="A4386" t="s">
        <v>4314</v>
      </c>
      <c r="B4386">
        <v>4926.2920325225796</v>
      </c>
      <c r="C4386">
        <v>1.3844802234879499E-2</v>
      </c>
      <c r="D4386">
        <v>9.2260434895116497E-2</v>
      </c>
      <c r="E4386">
        <v>0.150062182674713</v>
      </c>
      <c r="F4386">
        <v>0.88071555592851503</v>
      </c>
      <c r="G4386">
        <v>0.93362537302592896</v>
      </c>
    </row>
    <row r="4387" spans="1:7" x14ac:dyDescent="0.2">
      <c r="A4387" t="s">
        <v>6827</v>
      </c>
      <c r="B4387">
        <v>2866.8972640802899</v>
      </c>
      <c r="C4387">
        <v>1.3894229289710101E-2</v>
      </c>
      <c r="D4387">
        <v>0.12076093965898101</v>
      </c>
      <c r="E4387">
        <v>0.115055657308946</v>
      </c>
      <c r="F4387">
        <v>0.90840100675795199</v>
      </c>
      <c r="G4387">
        <v>0.94972663652084299</v>
      </c>
    </row>
    <row r="4388" spans="1:7" x14ac:dyDescent="0.2">
      <c r="A4388" t="s">
        <v>8</v>
      </c>
      <c r="B4388">
        <v>1975.4728072212099</v>
      </c>
      <c r="C4388">
        <v>1.39306222862755E-2</v>
      </c>
      <c r="D4388">
        <v>8.2485442350943294E-2</v>
      </c>
      <c r="E4388">
        <v>0.16888582868970001</v>
      </c>
      <c r="F4388">
        <v>0.86588644614604504</v>
      </c>
      <c r="G4388">
        <v>0.92316344101522496</v>
      </c>
    </row>
    <row r="4389" spans="1:7" x14ac:dyDescent="0.2">
      <c r="A4389" t="s">
        <v>5705</v>
      </c>
      <c r="B4389">
        <v>56.846228884176298</v>
      </c>
      <c r="C4389">
        <v>1.39780825687928E-2</v>
      </c>
      <c r="D4389">
        <v>0.32480941820331599</v>
      </c>
      <c r="E4389">
        <v>4.3034720625136198E-2</v>
      </c>
      <c r="F4389">
        <v>0.96567385642458803</v>
      </c>
      <c r="G4389">
        <v>0.97996527790094801</v>
      </c>
    </row>
    <row r="4390" spans="1:7" x14ac:dyDescent="0.2">
      <c r="A4390" t="s">
        <v>7087</v>
      </c>
      <c r="B4390">
        <v>42.882926164939697</v>
      </c>
      <c r="C4390">
        <v>1.4046866840358101E-2</v>
      </c>
      <c r="D4390">
        <v>0.39325569503594898</v>
      </c>
      <c r="E4390">
        <v>3.5719423819339798E-2</v>
      </c>
      <c r="F4390">
        <v>0.97150608246604397</v>
      </c>
      <c r="G4390">
        <v>0.98333070654370902</v>
      </c>
    </row>
    <row r="4391" spans="1:7" x14ac:dyDescent="0.2">
      <c r="A4391" t="s">
        <v>2094</v>
      </c>
      <c r="B4391">
        <v>2152.34963324315</v>
      </c>
      <c r="C4391">
        <v>1.41350738939971E-2</v>
      </c>
      <c r="D4391">
        <v>9.0503728682878995E-2</v>
      </c>
      <c r="E4391">
        <v>0.15618222696134099</v>
      </c>
      <c r="F4391">
        <v>0.87588938564399699</v>
      </c>
      <c r="G4391">
        <v>0.93078131152516597</v>
      </c>
    </row>
    <row r="4392" spans="1:7" x14ac:dyDescent="0.2">
      <c r="A4392" t="s">
        <v>1789</v>
      </c>
      <c r="B4392">
        <v>4.0687013480985303</v>
      </c>
      <c r="C4392">
        <v>1.42012769592317E-2</v>
      </c>
      <c r="D4392">
        <v>0.467868546945089</v>
      </c>
      <c r="E4392">
        <v>3.03531345544766E-2</v>
      </c>
      <c r="F4392">
        <v>0.97578542082428998</v>
      </c>
      <c r="G4392" t="s">
        <v>65</v>
      </c>
    </row>
    <row r="4393" spans="1:7" x14ac:dyDescent="0.2">
      <c r="A4393" t="s">
        <v>2475</v>
      </c>
      <c r="B4393">
        <v>45249.971873676499</v>
      </c>
      <c r="C4393">
        <v>1.4393925078033099E-2</v>
      </c>
      <c r="D4393">
        <v>0.1022761585875</v>
      </c>
      <c r="E4393">
        <v>0.140735878985119</v>
      </c>
      <c r="F4393">
        <v>0.88807859984126103</v>
      </c>
      <c r="G4393">
        <v>0.93824981956469</v>
      </c>
    </row>
    <row r="4394" spans="1:7" x14ac:dyDescent="0.2">
      <c r="A4394" t="s">
        <v>4275</v>
      </c>
      <c r="B4394">
        <v>2642.1321696249602</v>
      </c>
      <c r="C4394">
        <v>1.4491220892688301E-2</v>
      </c>
      <c r="D4394">
        <v>0.21736028438816801</v>
      </c>
      <c r="E4394">
        <v>6.6669129245384706E-2</v>
      </c>
      <c r="F4394">
        <v>0.94684511090738499</v>
      </c>
      <c r="G4394">
        <v>0.96976339724156302</v>
      </c>
    </row>
    <row r="4395" spans="1:7" x14ac:dyDescent="0.2">
      <c r="A4395" t="s">
        <v>7914</v>
      </c>
      <c r="B4395">
        <v>67997.594843770305</v>
      </c>
      <c r="C4395">
        <v>1.4541523957556099E-2</v>
      </c>
      <c r="D4395">
        <v>7.1217246362887399E-2</v>
      </c>
      <c r="E4395">
        <v>0.20418542839272</v>
      </c>
      <c r="F4395">
        <v>0.83820859794472002</v>
      </c>
      <c r="G4395">
        <v>0.90810303819640603</v>
      </c>
    </row>
    <row r="4396" spans="1:7" x14ac:dyDescent="0.2">
      <c r="A4396" t="s">
        <v>3723</v>
      </c>
      <c r="B4396">
        <v>2517.0164247263701</v>
      </c>
      <c r="C4396">
        <v>1.4578036899605899E-2</v>
      </c>
      <c r="D4396">
        <v>0.11865570750367201</v>
      </c>
      <c r="E4396">
        <v>0.122859971983689</v>
      </c>
      <c r="F4396">
        <v>0.90221798314972101</v>
      </c>
      <c r="G4396">
        <v>0.94699407194073904</v>
      </c>
    </row>
    <row r="4397" spans="1:7" x14ac:dyDescent="0.2">
      <c r="A4397" t="s">
        <v>6484</v>
      </c>
      <c r="B4397">
        <v>374.52380076157698</v>
      </c>
      <c r="C4397">
        <v>1.46688676775036E-2</v>
      </c>
      <c r="D4397">
        <v>0.137503008524228</v>
      </c>
      <c r="E4397">
        <v>0.106680339833575</v>
      </c>
      <c r="F4397">
        <v>0.91504258012629203</v>
      </c>
      <c r="G4397">
        <v>0.95422482143967502</v>
      </c>
    </row>
    <row r="4398" spans="1:7" x14ac:dyDescent="0.2">
      <c r="A4398" t="s">
        <v>2996</v>
      </c>
      <c r="B4398">
        <v>2038.5032877590199</v>
      </c>
      <c r="C4398">
        <v>1.46905223800589E-2</v>
      </c>
      <c r="D4398">
        <v>7.5729935938243301E-2</v>
      </c>
      <c r="E4398">
        <v>0.193985670237973</v>
      </c>
      <c r="F4398">
        <v>0.84618710227087501</v>
      </c>
      <c r="G4398">
        <v>0.91236476944157596</v>
      </c>
    </row>
    <row r="4399" spans="1:7" x14ac:dyDescent="0.2">
      <c r="A4399" t="s">
        <v>3024</v>
      </c>
      <c r="B4399">
        <v>46780.757505112299</v>
      </c>
      <c r="C4399">
        <v>1.4818752875500499E-2</v>
      </c>
      <c r="D4399">
        <v>0.14238332725951</v>
      </c>
      <c r="E4399">
        <v>0.104076461484087</v>
      </c>
      <c r="F4399">
        <v>0.91710867041265698</v>
      </c>
      <c r="G4399">
        <v>0.95485328670960801</v>
      </c>
    </row>
    <row r="4400" spans="1:7" x14ac:dyDescent="0.2">
      <c r="A4400" t="s">
        <v>616</v>
      </c>
      <c r="B4400">
        <v>1.0483029067348599</v>
      </c>
      <c r="C4400">
        <v>1.5104342417613201E-2</v>
      </c>
      <c r="D4400">
        <v>0.39159092046177502</v>
      </c>
      <c r="E4400">
        <v>3.8571738077588097E-2</v>
      </c>
      <c r="F4400">
        <v>0.96923183526511603</v>
      </c>
      <c r="G4400" t="s">
        <v>65</v>
      </c>
    </row>
    <row r="4401" spans="1:7" x14ac:dyDescent="0.2">
      <c r="A4401" t="s">
        <v>7387</v>
      </c>
      <c r="B4401">
        <v>417.08723559739798</v>
      </c>
      <c r="C4401">
        <v>1.5166961415043201E-2</v>
      </c>
      <c r="D4401">
        <v>0.177638040329261</v>
      </c>
      <c r="E4401">
        <v>8.5381269613932401E-2</v>
      </c>
      <c r="F4401">
        <v>0.93195828346410203</v>
      </c>
      <c r="G4401">
        <v>0.96149262378367395</v>
      </c>
    </row>
    <row r="4402" spans="1:7" x14ac:dyDescent="0.2">
      <c r="A4402" t="s">
        <v>6134</v>
      </c>
      <c r="B4402">
        <v>3.9494598192977999</v>
      </c>
      <c r="C4402">
        <v>1.53082324805196E-2</v>
      </c>
      <c r="D4402">
        <v>0.48350766711670801</v>
      </c>
      <c r="E4402">
        <v>3.1660785384866497E-2</v>
      </c>
      <c r="F4402">
        <v>0.97474256792642799</v>
      </c>
      <c r="G4402" t="s">
        <v>65</v>
      </c>
    </row>
    <row r="4403" spans="1:7" x14ac:dyDescent="0.2">
      <c r="A4403" t="s">
        <v>691</v>
      </c>
      <c r="B4403">
        <v>5451.6341162190702</v>
      </c>
      <c r="C4403">
        <v>1.53476050663593E-2</v>
      </c>
      <c r="D4403">
        <v>9.0420075651919798E-2</v>
      </c>
      <c r="E4403">
        <v>0.16973669791475601</v>
      </c>
      <c r="F4403">
        <v>0.86521721205500302</v>
      </c>
      <c r="G4403">
        <v>0.92282752717068695</v>
      </c>
    </row>
    <row r="4404" spans="1:7" x14ac:dyDescent="0.2">
      <c r="A4404" t="s">
        <v>5134</v>
      </c>
      <c r="B4404">
        <v>3188.1374784907698</v>
      </c>
      <c r="C4404">
        <v>1.5419103450752199E-2</v>
      </c>
      <c r="D4404">
        <v>7.7924191998809803E-2</v>
      </c>
      <c r="E4404">
        <v>0.19787312585785499</v>
      </c>
      <c r="F4404">
        <v>0.84314433088970397</v>
      </c>
      <c r="G4404">
        <v>0.91096879537868902</v>
      </c>
    </row>
    <row r="4405" spans="1:7" x14ac:dyDescent="0.2">
      <c r="A4405" t="s">
        <v>4792</v>
      </c>
      <c r="B4405">
        <v>6890.4621337201997</v>
      </c>
      <c r="C4405">
        <v>1.55453230351815E-2</v>
      </c>
      <c r="D4405">
        <v>7.5699328877510796E-2</v>
      </c>
      <c r="E4405">
        <v>0.20535615395395801</v>
      </c>
      <c r="F4405">
        <v>0.83729387426748103</v>
      </c>
      <c r="G4405">
        <v>0.90771088536815503</v>
      </c>
    </row>
    <row r="4406" spans="1:7" x14ac:dyDescent="0.2">
      <c r="A4406" t="s">
        <v>1597</v>
      </c>
      <c r="B4406">
        <v>2487.7590931937302</v>
      </c>
      <c r="C4406">
        <v>1.57203939152856E-2</v>
      </c>
      <c r="D4406">
        <v>0.132890936961502</v>
      </c>
      <c r="E4406">
        <v>0.118295455466912</v>
      </c>
      <c r="F4406">
        <v>0.90583355812963795</v>
      </c>
      <c r="G4406">
        <v>0.94918242947712905</v>
      </c>
    </row>
    <row r="4407" spans="1:7" x14ac:dyDescent="0.2">
      <c r="A4407" t="s">
        <v>8314</v>
      </c>
      <c r="B4407">
        <v>1866.2092456284199</v>
      </c>
      <c r="C4407">
        <v>1.5795504941506E-2</v>
      </c>
      <c r="D4407">
        <v>8.1048086883885401E-2</v>
      </c>
      <c r="E4407">
        <v>0.19489053411137999</v>
      </c>
      <c r="F4407">
        <v>0.84547864479102597</v>
      </c>
      <c r="G4407">
        <v>0.912104135568789</v>
      </c>
    </row>
    <row r="4408" spans="1:7" x14ac:dyDescent="0.2">
      <c r="A4408" t="s">
        <v>2681</v>
      </c>
      <c r="B4408">
        <v>4179.3510473778897</v>
      </c>
      <c r="C4408">
        <v>1.58305426546459E-2</v>
      </c>
      <c r="D4408">
        <v>8.1771171176181198E-2</v>
      </c>
      <c r="E4408">
        <v>0.19359564534716001</v>
      </c>
      <c r="F4408">
        <v>0.846492508195274</v>
      </c>
      <c r="G4408">
        <v>0.91256460987414301</v>
      </c>
    </row>
    <row r="4409" spans="1:7" x14ac:dyDescent="0.2">
      <c r="A4409" t="s">
        <v>7088</v>
      </c>
      <c r="B4409">
        <v>140.52142702320799</v>
      </c>
      <c r="C4409">
        <v>1.5972742435194E-2</v>
      </c>
      <c r="D4409">
        <v>0.222255288476047</v>
      </c>
      <c r="E4409">
        <v>7.1866647334762807E-2</v>
      </c>
      <c r="F4409">
        <v>0.94270803296285899</v>
      </c>
      <c r="G4409">
        <v>0.96822345206551996</v>
      </c>
    </row>
    <row r="4410" spans="1:7" x14ac:dyDescent="0.2">
      <c r="A4410" t="s">
        <v>4245</v>
      </c>
      <c r="B4410">
        <v>5113.0116959198003</v>
      </c>
      <c r="C4410">
        <v>1.6002869051284199E-2</v>
      </c>
      <c r="D4410">
        <v>0.151092991009669</v>
      </c>
      <c r="E4410">
        <v>0.10591403972048</v>
      </c>
      <c r="F4410">
        <v>0.91565055463975997</v>
      </c>
      <c r="G4410">
        <v>0.95422482143967502</v>
      </c>
    </row>
    <row r="4411" spans="1:7" x14ac:dyDescent="0.2">
      <c r="A4411" t="s">
        <v>3585</v>
      </c>
      <c r="B4411">
        <v>5843.4359530608099</v>
      </c>
      <c r="C4411">
        <v>1.6089513676806302E-2</v>
      </c>
      <c r="D4411">
        <v>0.100647213248875</v>
      </c>
      <c r="E4411">
        <v>0.159860498442426</v>
      </c>
      <c r="F4411">
        <v>0.87299096594301495</v>
      </c>
      <c r="G4411">
        <v>0.92858489328841298</v>
      </c>
    </row>
    <row r="4412" spans="1:7" x14ac:dyDescent="0.2">
      <c r="A4412" t="s">
        <v>1966</v>
      </c>
      <c r="B4412">
        <v>6267.62244999004</v>
      </c>
      <c r="C4412">
        <v>1.6230198003018E-2</v>
      </c>
      <c r="D4412">
        <v>9.3113360133960293E-2</v>
      </c>
      <c r="E4412">
        <v>0.17430579220498499</v>
      </c>
      <c r="F4412">
        <v>0.86162514740653995</v>
      </c>
      <c r="G4412">
        <v>0.92119182456876503</v>
      </c>
    </row>
    <row r="4413" spans="1:7" x14ac:dyDescent="0.2">
      <c r="A4413" t="s">
        <v>7783</v>
      </c>
      <c r="B4413">
        <v>3.2064334919161999</v>
      </c>
      <c r="C4413">
        <v>1.6240526584965699E-2</v>
      </c>
      <c r="D4413">
        <v>0.44486060636144797</v>
      </c>
      <c r="E4413">
        <v>3.6507000963286601E-2</v>
      </c>
      <c r="F4413">
        <v>0.97087809647060697</v>
      </c>
      <c r="G4413" t="s">
        <v>65</v>
      </c>
    </row>
    <row r="4414" spans="1:7" x14ac:dyDescent="0.2">
      <c r="A4414" t="s">
        <v>5750</v>
      </c>
      <c r="B4414">
        <v>49939.217238150202</v>
      </c>
      <c r="C4414">
        <v>1.6348068372339701E-2</v>
      </c>
      <c r="D4414">
        <v>8.2459477489541896E-2</v>
      </c>
      <c r="E4414">
        <v>0.19825578417487699</v>
      </c>
      <c r="F4414">
        <v>0.84284494410083199</v>
      </c>
      <c r="G4414">
        <v>0.91089712816759305</v>
      </c>
    </row>
    <row r="4415" spans="1:7" x14ac:dyDescent="0.2">
      <c r="A4415" t="s">
        <v>3404</v>
      </c>
      <c r="B4415">
        <v>96922.445515852698</v>
      </c>
      <c r="C4415">
        <v>1.6348367080634901E-2</v>
      </c>
      <c r="D4415">
        <v>0.104328594228356</v>
      </c>
      <c r="E4415">
        <v>0.15670073196664899</v>
      </c>
      <c r="F4415">
        <v>0.87548071018215201</v>
      </c>
      <c r="G4415">
        <v>0.93047351617863805</v>
      </c>
    </row>
    <row r="4416" spans="1:7" x14ac:dyDescent="0.2">
      <c r="A4416" t="s">
        <v>1855</v>
      </c>
      <c r="B4416">
        <v>1212.88013351575</v>
      </c>
      <c r="C4416">
        <v>1.6397880012536201E-2</v>
      </c>
      <c r="D4416">
        <v>0.105096561803316</v>
      </c>
      <c r="E4416">
        <v>0.15602679793868299</v>
      </c>
      <c r="F4416">
        <v>0.876011898199478</v>
      </c>
      <c r="G4416">
        <v>0.93078496781640896</v>
      </c>
    </row>
    <row r="4417" spans="1:7" x14ac:dyDescent="0.2">
      <c r="A4417" t="s">
        <v>4745</v>
      </c>
      <c r="B4417">
        <v>297.46276093551103</v>
      </c>
      <c r="C4417">
        <v>1.63984449944241E-2</v>
      </c>
      <c r="D4417">
        <v>0.215389124467148</v>
      </c>
      <c r="E4417">
        <v>7.6134043605926002E-2</v>
      </c>
      <c r="F4417">
        <v>0.93931245584919898</v>
      </c>
      <c r="G4417">
        <v>0.96587032559310404</v>
      </c>
    </row>
    <row r="4418" spans="1:7" x14ac:dyDescent="0.2">
      <c r="A4418" t="s">
        <v>1989</v>
      </c>
      <c r="B4418">
        <v>666.615114260273</v>
      </c>
      <c r="C4418">
        <v>1.6478071291858701E-2</v>
      </c>
      <c r="D4418">
        <v>0.18579489514429201</v>
      </c>
      <c r="E4418">
        <v>8.8689580405648394E-2</v>
      </c>
      <c r="F4418">
        <v>0.92932861353396901</v>
      </c>
      <c r="G4418">
        <v>0.96027056691719803</v>
      </c>
    </row>
    <row r="4419" spans="1:7" x14ac:dyDescent="0.2">
      <c r="A4419" t="s">
        <v>3076</v>
      </c>
      <c r="B4419">
        <v>1580.1334102778701</v>
      </c>
      <c r="C4419">
        <v>1.6511448737835801E-2</v>
      </c>
      <c r="D4419">
        <v>9.8135120212547E-2</v>
      </c>
      <c r="E4419">
        <v>0.16825218843238099</v>
      </c>
      <c r="F4419">
        <v>0.86638488566286798</v>
      </c>
      <c r="G4419">
        <v>0.92344295762566597</v>
      </c>
    </row>
    <row r="4420" spans="1:7" x14ac:dyDescent="0.2">
      <c r="A4420" t="s">
        <v>839</v>
      </c>
      <c r="B4420">
        <v>23312.193036508401</v>
      </c>
      <c r="C4420">
        <v>1.6673371927773999E-2</v>
      </c>
      <c r="D4420">
        <v>7.8150641321642803E-2</v>
      </c>
      <c r="E4420">
        <v>0.21334913758611199</v>
      </c>
      <c r="F4420">
        <v>0.83105464944335505</v>
      </c>
      <c r="G4420">
        <v>0.90407454790759101</v>
      </c>
    </row>
    <row r="4421" spans="1:7" x14ac:dyDescent="0.2">
      <c r="A4421" t="s">
        <v>3527</v>
      </c>
      <c r="B4421">
        <v>6646.3916572133603</v>
      </c>
      <c r="C4421">
        <v>1.66875231038357E-2</v>
      </c>
      <c r="D4421">
        <v>0.14561984417826601</v>
      </c>
      <c r="E4421">
        <v>0.114596490595107</v>
      </c>
      <c r="F4421">
        <v>0.90876496148372299</v>
      </c>
      <c r="G4421">
        <v>0.94996198233729101</v>
      </c>
    </row>
    <row r="4422" spans="1:7" x14ac:dyDescent="0.2">
      <c r="A4422" t="s">
        <v>6178</v>
      </c>
      <c r="B4422">
        <v>6762.5538802350602</v>
      </c>
      <c r="C4422">
        <v>1.66972561506144E-2</v>
      </c>
      <c r="D4422">
        <v>7.8086547354175403E-2</v>
      </c>
      <c r="E4422">
        <v>0.21383012460367901</v>
      </c>
      <c r="F4422">
        <v>0.83067953219021595</v>
      </c>
      <c r="G4422">
        <v>0.90407454790759101</v>
      </c>
    </row>
    <row r="4423" spans="1:7" x14ac:dyDescent="0.2">
      <c r="A4423" t="s">
        <v>6640</v>
      </c>
      <c r="B4423">
        <v>1826.31051232307</v>
      </c>
      <c r="C4423">
        <v>1.67660485792205E-2</v>
      </c>
      <c r="D4423">
        <v>8.3966093129706099E-2</v>
      </c>
      <c r="E4423">
        <v>0.19967641644730599</v>
      </c>
      <c r="F4423">
        <v>0.84173365927482502</v>
      </c>
      <c r="G4423">
        <v>0.91032540323067401</v>
      </c>
    </row>
    <row r="4424" spans="1:7" x14ac:dyDescent="0.2">
      <c r="A4424" t="s">
        <v>6556</v>
      </c>
      <c r="B4424">
        <v>17045.966391637201</v>
      </c>
      <c r="C4424">
        <v>1.6782399121205899E-2</v>
      </c>
      <c r="D4424">
        <v>0.107781540622368</v>
      </c>
      <c r="E4424">
        <v>0.15570754532082701</v>
      </c>
      <c r="F4424">
        <v>0.876263549411752</v>
      </c>
      <c r="G4424">
        <v>0.93079931590592002</v>
      </c>
    </row>
    <row r="4425" spans="1:7" x14ac:dyDescent="0.2">
      <c r="A4425" t="s">
        <v>3547</v>
      </c>
      <c r="B4425">
        <v>693.93573235390602</v>
      </c>
      <c r="C4425">
        <v>1.6847873545608301E-2</v>
      </c>
      <c r="D4425">
        <v>0.102893452617335</v>
      </c>
      <c r="E4425">
        <v>0.16374096812812999</v>
      </c>
      <c r="F4425">
        <v>0.86993506487715899</v>
      </c>
      <c r="G4425">
        <v>0.92609048102202796</v>
      </c>
    </row>
    <row r="4426" spans="1:7" x14ac:dyDescent="0.2">
      <c r="A4426" t="s">
        <v>8199</v>
      </c>
      <c r="B4426">
        <v>1397.811903882</v>
      </c>
      <c r="C4426">
        <v>1.6939040860303699E-2</v>
      </c>
      <c r="D4426">
        <v>0.13188435091003001</v>
      </c>
      <c r="E4426">
        <v>0.12843859596245299</v>
      </c>
      <c r="F4426">
        <v>0.89780188891985802</v>
      </c>
      <c r="G4426">
        <v>0.94386198710957803</v>
      </c>
    </row>
    <row r="4427" spans="1:7" x14ac:dyDescent="0.2">
      <c r="A4427" t="s">
        <v>6764</v>
      </c>
      <c r="B4427">
        <v>63628.542315230698</v>
      </c>
      <c r="C4427">
        <v>1.6986723440127201E-2</v>
      </c>
      <c r="D4427">
        <v>8.9997720011667906E-2</v>
      </c>
      <c r="E4427">
        <v>0.188746153101711</v>
      </c>
      <c r="F4427">
        <v>0.85029177672004597</v>
      </c>
      <c r="G4427">
        <v>0.91470988587944002</v>
      </c>
    </row>
    <row r="4428" spans="1:7" x14ac:dyDescent="0.2">
      <c r="A4428" t="s">
        <v>5124</v>
      </c>
      <c r="B4428">
        <v>273.74712717466099</v>
      </c>
      <c r="C4428">
        <v>1.69995056995066E-2</v>
      </c>
      <c r="D4428">
        <v>0.16091726623477701</v>
      </c>
      <c r="E4428">
        <v>0.105641278262238</v>
      </c>
      <c r="F4428">
        <v>0.91586697266114003</v>
      </c>
      <c r="G4428">
        <v>0.95432313053747497</v>
      </c>
    </row>
    <row r="4429" spans="1:7" x14ac:dyDescent="0.2">
      <c r="A4429" t="s">
        <v>4181</v>
      </c>
      <c r="B4429">
        <v>9299.0974268192895</v>
      </c>
      <c r="C4429">
        <v>1.7065684052666799E-2</v>
      </c>
      <c r="D4429">
        <v>7.1318695451018793E-2</v>
      </c>
      <c r="E4429">
        <v>0.239287664261713</v>
      </c>
      <c r="F4429">
        <v>0.810882530100272</v>
      </c>
      <c r="G4429">
        <v>0.89326107596597304</v>
      </c>
    </row>
    <row r="4430" spans="1:7" x14ac:dyDescent="0.2">
      <c r="A4430" t="s">
        <v>5898</v>
      </c>
      <c r="B4430">
        <v>70.057408001733904</v>
      </c>
      <c r="C4430">
        <v>1.70959204871487E-2</v>
      </c>
      <c r="D4430">
        <v>0.27260706676692698</v>
      </c>
      <c r="E4430">
        <v>6.2712682726472804E-2</v>
      </c>
      <c r="F4430">
        <v>0.94999529791918902</v>
      </c>
      <c r="G4430">
        <v>0.97165675177467603</v>
      </c>
    </row>
    <row r="4431" spans="1:7" x14ac:dyDescent="0.2">
      <c r="A4431" t="s">
        <v>1046</v>
      </c>
      <c r="B4431">
        <v>3616.3685310747801</v>
      </c>
      <c r="C4431">
        <v>1.7164035237739201E-2</v>
      </c>
      <c r="D4431">
        <v>0.10034948146721499</v>
      </c>
      <c r="E4431">
        <v>0.17104259022351601</v>
      </c>
      <c r="F4431">
        <v>0.86419027685601102</v>
      </c>
      <c r="G4431">
        <v>0.92261393999016295</v>
      </c>
    </row>
    <row r="4432" spans="1:7" x14ac:dyDescent="0.2">
      <c r="A4432" t="s">
        <v>5362</v>
      </c>
      <c r="B4432">
        <v>1261.60516611407</v>
      </c>
      <c r="C4432">
        <v>1.72435084954797E-2</v>
      </c>
      <c r="D4432">
        <v>0.124876980087559</v>
      </c>
      <c r="E4432">
        <v>0.138083964581697</v>
      </c>
      <c r="F4432">
        <v>0.89017405877837297</v>
      </c>
      <c r="G4432">
        <v>0.93930302490826001</v>
      </c>
    </row>
    <row r="4433" spans="1:7" x14ac:dyDescent="0.2">
      <c r="A4433" t="s">
        <v>896</v>
      </c>
      <c r="B4433">
        <v>298.896072501285</v>
      </c>
      <c r="C4433">
        <v>1.73557985644857E-2</v>
      </c>
      <c r="D4433">
        <v>0.186842692457837</v>
      </c>
      <c r="E4433">
        <v>9.2889897572002805E-2</v>
      </c>
      <c r="F4433">
        <v>0.92599103161582297</v>
      </c>
      <c r="G4433">
        <v>0.95911753317987303</v>
      </c>
    </row>
    <row r="4434" spans="1:7" x14ac:dyDescent="0.2">
      <c r="A4434" t="s">
        <v>7756</v>
      </c>
      <c r="B4434">
        <v>3617.8816965554402</v>
      </c>
      <c r="C4434">
        <v>1.74137940868937E-2</v>
      </c>
      <c r="D4434">
        <v>9.0321168094767201E-2</v>
      </c>
      <c r="E4434">
        <v>0.192798592558311</v>
      </c>
      <c r="F4434">
        <v>0.847116705785672</v>
      </c>
      <c r="G4434">
        <v>0.91298928569234705</v>
      </c>
    </row>
    <row r="4435" spans="1:7" x14ac:dyDescent="0.2">
      <c r="A4435" t="s">
        <v>1539</v>
      </c>
      <c r="B4435">
        <v>13992.9358490004</v>
      </c>
      <c r="C4435">
        <v>1.7458473903110099E-2</v>
      </c>
      <c r="D4435">
        <v>9.9237219303182606E-2</v>
      </c>
      <c r="E4435">
        <v>0.175926673738934</v>
      </c>
      <c r="F4435">
        <v>0.86035154955177295</v>
      </c>
      <c r="G4435">
        <v>0.92041628538243703</v>
      </c>
    </row>
    <row r="4436" spans="1:7" x14ac:dyDescent="0.2">
      <c r="A4436" t="s">
        <v>1641</v>
      </c>
      <c r="B4436">
        <v>3642.8671177797301</v>
      </c>
      <c r="C4436">
        <v>1.7694463968786302E-2</v>
      </c>
      <c r="D4436">
        <v>7.6889193779621307E-2</v>
      </c>
      <c r="E4436">
        <v>0.23012939919102099</v>
      </c>
      <c r="F4436">
        <v>0.817991220643281</v>
      </c>
      <c r="G4436">
        <v>0.89743682410786296</v>
      </c>
    </row>
    <row r="4437" spans="1:7" x14ac:dyDescent="0.2">
      <c r="A4437" t="s">
        <v>6680</v>
      </c>
      <c r="B4437">
        <v>2337.8992044100301</v>
      </c>
      <c r="C4437">
        <v>1.77541317546746E-2</v>
      </c>
      <c r="D4437">
        <v>0.108759100049915</v>
      </c>
      <c r="E4437">
        <v>0.16324272402517501</v>
      </c>
      <c r="F4437">
        <v>0.87032732844034599</v>
      </c>
      <c r="G4437">
        <v>0.92638190719201896</v>
      </c>
    </row>
    <row r="4438" spans="1:7" x14ac:dyDescent="0.2">
      <c r="A4438" t="s">
        <v>1504</v>
      </c>
      <c r="B4438">
        <v>2412.0666282447901</v>
      </c>
      <c r="C4438">
        <v>1.7769301246121701E-2</v>
      </c>
      <c r="D4438">
        <v>0.11710984005429501</v>
      </c>
      <c r="E4438">
        <v>0.15173192310640499</v>
      </c>
      <c r="F4438">
        <v>0.87939837768024698</v>
      </c>
      <c r="G4438">
        <v>0.93293640046159299</v>
      </c>
    </row>
    <row r="4439" spans="1:7" x14ac:dyDescent="0.2">
      <c r="A4439" t="s">
        <v>8240</v>
      </c>
      <c r="B4439">
        <v>22365.003954648299</v>
      </c>
      <c r="C4439">
        <v>1.7892382378260799E-2</v>
      </c>
      <c r="D4439">
        <v>0.10522245182989701</v>
      </c>
      <c r="E4439">
        <v>0.170043389667309</v>
      </c>
      <c r="F4439">
        <v>0.86497601349133602</v>
      </c>
      <c r="G4439">
        <v>0.92269616504663898</v>
      </c>
    </row>
    <row r="4440" spans="1:7" x14ac:dyDescent="0.2">
      <c r="A4440" t="s">
        <v>8312</v>
      </c>
      <c r="B4440">
        <v>6396.41932881091</v>
      </c>
      <c r="C4440">
        <v>1.7894695158225601E-2</v>
      </c>
      <c r="D4440">
        <v>6.8084575917686796E-2</v>
      </c>
      <c r="E4440">
        <v>0.26283038290287702</v>
      </c>
      <c r="F4440">
        <v>0.79268131641594097</v>
      </c>
      <c r="G4440">
        <v>0.88335287483301905</v>
      </c>
    </row>
    <row r="4441" spans="1:7" x14ac:dyDescent="0.2">
      <c r="A4441" t="s">
        <v>1172</v>
      </c>
      <c r="B4441">
        <v>7012.9830512373901</v>
      </c>
      <c r="C4441">
        <v>1.7930624531262301E-2</v>
      </c>
      <c r="D4441">
        <v>0.155623896800412</v>
      </c>
      <c r="E4441">
        <v>0.115217681216776</v>
      </c>
      <c r="F4441">
        <v>0.90827258442310799</v>
      </c>
      <c r="G4441">
        <v>0.94972663652084299</v>
      </c>
    </row>
    <row r="4442" spans="1:7" x14ac:dyDescent="0.2">
      <c r="A4442" t="s">
        <v>2347</v>
      </c>
      <c r="B4442">
        <v>6019.6811887280101</v>
      </c>
      <c r="C4442">
        <v>1.81432935976726E-2</v>
      </c>
      <c r="D4442">
        <v>7.3821176821803905E-2</v>
      </c>
      <c r="E4442">
        <v>0.24577356225935701</v>
      </c>
      <c r="F4442">
        <v>0.80585752368957297</v>
      </c>
      <c r="G4442">
        <v>0.89037289931892505</v>
      </c>
    </row>
    <row r="4443" spans="1:7" x14ac:dyDescent="0.2">
      <c r="A4443" t="s">
        <v>7816</v>
      </c>
      <c r="B4443">
        <v>13898.2795663697</v>
      </c>
      <c r="C4443">
        <v>1.8254327896634899E-2</v>
      </c>
      <c r="D4443">
        <v>7.2443901873510394E-2</v>
      </c>
      <c r="E4443">
        <v>0.25197880600782102</v>
      </c>
      <c r="F4443">
        <v>0.80105744570142501</v>
      </c>
      <c r="G4443">
        <v>0.88909073591481502</v>
      </c>
    </row>
    <row r="4444" spans="1:7" x14ac:dyDescent="0.2">
      <c r="A4444" t="s">
        <v>3893</v>
      </c>
      <c r="B4444">
        <v>2411.3027303490699</v>
      </c>
      <c r="C4444">
        <v>1.8425206092634299E-2</v>
      </c>
      <c r="D4444">
        <v>0.107333484898416</v>
      </c>
      <c r="E4444">
        <v>0.17166316839588799</v>
      </c>
      <c r="F4444">
        <v>0.86370234326786099</v>
      </c>
      <c r="G4444">
        <v>0.922524038038808</v>
      </c>
    </row>
    <row r="4445" spans="1:7" x14ac:dyDescent="0.2">
      <c r="A4445" t="s">
        <v>246</v>
      </c>
      <c r="B4445">
        <v>43188.540709458903</v>
      </c>
      <c r="C4445">
        <v>1.84352071676584E-2</v>
      </c>
      <c r="D4445">
        <v>9.3476518391324301E-2</v>
      </c>
      <c r="E4445">
        <v>0.19721752034540199</v>
      </c>
      <c r="F4445">
        <v>0.84365732061068499</v>
      </c>
      <c r="G4445">
        <v>0.91114524388142004</v>
      </c>
    </row>
    <row r="4446" spans="1:7" x14ac:dyDescent="0.2">
      <c r="A4446" t="s">
        <v>7708</v>
      </c>
      <c r="B4446">
        <v>1332.66671384657</v>
      </c>
      <c r="C4446">
        <v>1.84539638322537E-2</v>
      </c>
      <c r="D4446">
        <v>9.7445351509816799E-2</v>
      </c>
      <c r="E4446">
        <v>0.189377569543629</v>
      </c>
      <c r="F4446">
        <v>0.84979690327968804</v>
      </c>
      <c r="G4446">
        <v>0.91446218283084202</v>
      </c>
    </row>
    <row r="4447" spans="1:7" x14ac:dyDescent="0.2">
      <c r="A4447" t="s">
        <v>2990</v>
      </c>
      <c r="B4447">
        <v>28.751201655715501</v>
      </c>
      <c r="C4447">
        <v>1.8520722215851701E-2</v>
      </c>
      <c r="D4447">
        <v>0.33229333705460001</v>
      </c>
      <c r="E4447">
        <v>5.57360625404551E-2</v>
      </c>
      <c r="F4447">
        <v>0.95555207038932399</v>
      </c>
      <c r="G4447">
        <v>0.97450104817134298</v>
      </c>
    </row>
    <row r="4448" spans="1:7" x14ac:dyDescent="0.2">
      <c r="A4448" t="s">
        <v>6018</v>
      </c>
      <c r="B4448">
        <v>10280.393635992999</v>
      </c>
      <c r="C4448">
        <v>1.85279726608539E-2</v>
      </c>
      <c r="D4448">
        <v>0.10604274151660301</v>
      </c>
      <c r="E4448">
        <v>0.17472174328832299</v>
      </c>
      <c r="F4448">
        <v>0.86129828190434399</v>
      </c>
      <c r="G4448">
        <v>0.92103538572452304</v>
      </c>
    </row>
    <row r="4449" spans="1:7" x14ac:dyDescent="0.2">
      <c r="A4449" t="s">
        <v>2603</v>
      </c>
      <c r="B4449">
        <v>44145.061392396899</v>
      </c>
      <c r="C4449">
        <v>1.86606385288428E-2</v>
      </c>
      <c r="D4449">
        <v>9.9934282784387707E-2</v>
      </c>
      <c r="E4449">
        <v>0.186729098452669</v>
      </c>
      <c r="F4449">
        <v>0.851873040089689</v>
      </c>
      <c r="G4449">
        <v>0.91546513586642497</v>
      </c>
    </row>
    <row r="4450" spans="1:7" x14ac:dyDescent="0.2">
      <c r="A4450" t="s">
        <v>1104</v>
      </c>
      <c r="B4450">
        <v>3289.71563855762</v>
      </c>
      <c r="C4450">
        <v>1.8676819476103099E-2</v>
      </c>
      <c r="D4450">
        <v>0.241631649646767</v>
      </c>
      <c r="E4450">
        <v>7.7294590768246296E-2</v>
      </c>
      <c r="F4450">
        <v>0.938389193976916</v>
      </c>
      <c r="G4450">
        <v>0.965447194006961</v>
      </c>
    </row>
    <row r="4451" spans="1:7" x14ac:dyDescent="0.2">
      <c r="A4451" t="s">
        <v>5096</v>
      </c>
      <c r="B4451">
        <v>152.77127372453299</v>
      </c>
      <c r="C4451">
        <v>1.89799227792509E-2</v>
      </c>
      <c r="D4451">
        <v>0.201933277012219</v>
      </c>
      <c r="E4451">
        <v>9.39910601168642E-2</v>
      </c>
      <c r="F4451">
        <v>0.92511625829104605</v>
      </c>
      <c r="G4451">
        <v>0.95911753317987303</v>
      </c>
    </row>
    <row r="4452" spans="1:7" x14ac:dyDescent="0.2">
      <c r="A4452" t="s">
        <v>5398</v>
      </c>
      <c r="B4452">
        <v>99.095301102642694</v>
      </c>
      <c r="C4452">
        <v>1.9133927041389599E-2</v>
      </c>
      <c r="D4452">
        <v>0.19418573564311301</v>
      </c>
      <c r="E4452">
        <v>9.8534153283818801E-2</v>
      </c>
      <c r="F4452">
        <v>0.92150815350316095</v>
      </c>
      <c r="G4452">
        <v>0.95709606867161501</v>
      </c>
    </row>
    <row r="4453" spans="1:7" x14ac:dyDescent="0.2">
      <c r="A4453" t="s">
        <v>6382</v>
      </c>
      <c r="B4453">
        <v>67286.659465788805</v>
      </c>
      <c r="C4453">
        <v>1.9261222934078202E-2</v>
      </c>
      <c r="D4453">
        <v>7.4831063770265299E-2</v>
      </c>
      <c r="E4453">
        <v>0.257396086112193</v>
      </c>
      <c r="F4453">
        <v>0.796873023961152</v>
      </c>
      <c r="G4453">
        <v>0.88620805638132305</v>
      </c>
    </row>
    <row r="4454" spans="1:7" x14ac:dyDescent="0.2">
      <c r="A4454" t="s">
        <v>1278</v>
      </c>
      <c r="B4454">
        <v>24.921797649698501</v>
      </c>
      <c r="C4454">
        <v>1.92682226170349E-2</v>
      </c>
      <c r="D4454">
        <v>0.35899867854512602</v>
      </c>
      <c r="E4454">
        <v>5.3672126858853801E-2</v>
      </c>
      <c r="F4454">
        <v>0.95719639032623005</v>
      </c>
      <c r="G4454" t="s">
        <v>65</v>
      </c>
    </row>
    <row r="4455" spans="1:7" x14ac:dyDescent="0.2">
      <c r="A4455" t="s">
        <v>1370</v>
      </c>
      <c r="B4455">
        <v>9205.35141261838</v>
      </c>
      <c r="C4455">
        <v>1.9270006905351401E-2</v>
      </c>
      <c r="D4455">
        <v>0.13928534815929899</v>
      </c>
      <c r="E4455">
        <v>0.13834913119011299</v>
      </c>
      <c r="F4455">
        <v>0.88996449773427599</v>
      </c>
      <c r="G4455">
        <v>0.93922674210730805</v>
      </c>
    </row>
    <row r="4456" spans="1:7" x14ac:dyDescent="0.2">
      <c r="A4456" t="s">
        <v>8140</v>
      </c>
      <c r="B4456">
        <v>6403.6821638609699</v>
      </c>
      <c r="C4456">
        <v>1.9313678309805401E-2</v>
      </c>
      <c r="D4456">
        <v>6.5453258675492607E-2</v>
      </c>
      <c r="E4456">
        <v>0.295075886222253</v>
      </c>
      <c r="F4456">
        <v>0.76793591002817696</v>
      </c>
      <c r="G4456">
        <v>0.86760442386042202</v>
      </c>
    </row>
    <row r="4457" spans="1:7" x14ac:dyDescent="0.2">
      <c r="A4457" t="s">
        <v>909</v>
      </c>
      <c r="B4457">
        <v>210.80037647076799</v>
      </c>
      <c r="C4457">
        <v>1.9492577177584E-2</v>
      </c>
      <c r="D4457">
        <v>0.20635727211628299</v>
      </c>
      <c r="E4457">
        <v>9.4460335599900094E-2</v>
      </c>
      <c r="F4457">
        <v>0.92474348912247195</v>
      </c>
      <c r="G4457">
        <v>0.95911753317987303</v>
      </c>
    </row>
    <row r="4458" spans="1:7" x14ac:dyDescent="0.2">
      <c r="A4458" t="s">
        <v>4778</v>
      </c>
      <c r="B4458">
        <v>147.440771851969</v>
      </c>
      <c r="C4458">
        <v>1.9508182347715099E-2</v>
      </c>
      <c r="D4458">
        <v>0.25242914591194099</v>
      </c>
      <c r="E4458">
        <v>7.7281814178939701E-2</v>
      </c>
      <c r="F4458">
        <v>0.93839935781820305</v>
      </c>
      <c r="G4458">
        <v>0.965447194006961</v>
      </c>
    </row>
    <row r="4459" spans="1:7" x14ac:dyDescent="0.2">
      <c r="A4459" t="s">
        <v>2406</v>
      </c>
      <c r="B4459">
        <v>2360.6384428226002</v>
      </c>
      <c r="C4459">
        <v>1.95654794916225E-2</v>
      </c>
      <c r="D4459">
        <v>9.0653398462238202E-2</v>
      </c>
      <c r="E4459">
        <v>0.215827313961897</v>
      </c>
      <c r="F4459">
        <v>0.82912235658505995</v>
      </c>
      <c r="G4459">
        <v>0.90368787805708495</v>
      </c>
    </row>
    <row r="4460" spans="1:7" x14ac:dyDescent="0.2">
      <c r="A4460" t="s">
        <v>3251</v>
      </c>
      <c r="B4460">
        <v>4726.3862517815296</v>
      </c>
      <c r="C4460">
        <v>1.9872922122514E-2</v>
      </c>
      <c r="D4460">
        <v>0.107218056015935</v>
      </c>
      <c r="E4460">
        <v>0.18535051707671599</v>
      </c>
      <c r="F4460">
        <v>0.852954117502007</v>
      </c>
      <c r="G4460">
        <v>0.91587120007049305</v>
      </c>
    </row>
    <row r="4461" spans="1:7" x14ac:dyDescent="0.2">
      <c r="A4461" t="s">
        <v>2259</v>
      </c>
      <c r="B4461">
        <v>3518.60133660765</v>
      </c>
      <c r="C4461">
        <v>1.99944399578907E-2</v>
      </c>
      <c r="D4461">
        <v>9.1021754008945105E-2</v>
      </c>
      <c r="E4461">
        <v>0.219666608005882</v>
      </c>
      <c r="F4461">
        <v>0.82613081241245201</v>
      </c>
      <c r="G4461">
        <v>0.90231611774906895</v>
      </c>
    </row>
    <row r="4462" spans="1:7" x14ac:dyDescent="0.2">
      <c r="A4462" t="s">
        <v>3486</v>
      </c>
      <c r="B4462">
        <v>1.9876625612924199</v>
      </c>
      <c r="C4462">
        <v>1.9994503404382399E-2</v>
      </c>
      <c r="D4462">
        <v>0.37556543313464602</v>
      </c>
      <c r="E4462">
        <v>5.32384017280262E-2</v>
      </c>
      <c r="F4462">
        <v>0.95754195883117399</v>
      </c>
      <c r="G4462" t="s">
        <v>65</v>
      </c>
    </row>
    <row r="4463" spans="1:7" x14ac:dyDescent="0.2">
      <c r="A4463" t="s">
        <v>5756</v>
      </c>
      <c r="B4463">
        <v>2711.1289893515</v>
      </c>
      <c r="C4463">
        <v>2.0005268441846101E-2</v>
      </c>
      <c r="D4463">
        <v>8.9270122371789204E-2</v>
      </c>
      <c r="E4463">
        <v>0.22409814068058301</v>
      </c>
      <c r="F4463">
        <v>0.82268093921571195</v>
      </c>
      <c r="G4463">
        <v>0.90018153721293603</v>
      </c>
    </row>
    <row r="4464" spans="1:7" x14ac:dyDescent="0.2">
      <c r="A4464" t="s">
        <v>3006</v>
      </c>
      <c r="B4464">
        <v>3744.9911044236901</v>
      </c>
      <c r="C4464">
        <v>2.00333274461378E-2</v>
      </c>
      <c r="D4464">
        <v>0.140360347089419</v>
      </c>
      <c r="E4464">
        <v>0.14272782777727999</v>
      </c>
      <c r="F4464">
        <v>0.88650513832737299</v>
      </c>
      <c r="G4464">
        <v>0.93684070113628104</v>
      </c>
    </row>
    <row r="4465" spans="1:7" x14ac:dyDescent="0.2">
      <c r="A4465" t="s">
        <v>6414</v>
      </c>
      <c r="B4465">
        <v>100.522526427313</v>
      </c>
      <c r="C4465">
        <v>2.00565315095571E-2</v>
      </c>
      <c r="D4465">
        <v>0.47935475846162301</v>
      </c>
      <c r="E4465">
        <v>4.1840685119980597E-2</v>
      </c>
      <c r="F4465">
        <v>0.96662570136001202</v>
      </c>
      <c r="G4465">
        <v>0.98073915066412198</v>
      </c>
    </row>
    <row r="4466" spans="1:7" x14ac:dyDescent="0.2">
      <c r="A4466" t="s">
        <v>2395</v>
      </c>
      <c r="B4466">
        <v>1310.3476872450201</v>
      </c>
      <c r="C4466">
        <v>2.0250345572537898E-2</v>
      </c>
      <c r="D4466">
        <v>0.17490029868830601</v>
      </c>
      <c r="E4466">
        <v>0.11578222406942</v>
      </c>
      <c r="F4466">
        <v>0.90782513889384098</v>
      </c>
      <c r="G4466">
        <v>0.94967635768586001</v>
      </c>
    </row>
    <row r="4467" spans="1:7" x14ac:dyDescent="0.2">
      <c r="A4467" t="s">
        <v>117</v>
      </c>
      <c r="B4467">
        <v>31965.926721909</v>
      </c>
      <c r="C4467">
        <v>2.03080041353212E-2</v>
      </c>
      <c r="D4467">
        <v>9.3844676696812901E-2</v>
      </c>
      <c r="E4467">
        <v>0.21640017154016</v>
      </c>
      <c r="F4467">
        <v>0.82867583256699795</v>
      </c>
      <c r="G4467">
        <v>0.903579525124516</v>
      </c>
    </row>
    <row r="4468" spans="1:7" x14ac:dyDescent="0.2">
      <c r="A4468" t="s">
        <v>6904</v>
      </c>
      <c r="B4468">
        <v>79959.502882810906</v>
      </c>
      <c r="C4468">
        <v>2.03507887653166E-2</v>
      </c>
      <c r="D4468">
        <v>8.32331865030492E-2</v>
      </c>
      <c r="E4468">
        <v>0.24450329994960601</v>
      </c>
      <c r="F4468">
        <v>0.80684104652903799</v>
      </c>
      <c r="G4468">
        <v>0.89120763893139598</v>
      </c>
    </row>
    <row r="4469" spans="1:7" x14ac:dyDescent="0.2">
      <c r="A4469" t="s">
        <v>1769</v>
      </c>
      <c r="B4469">
        <v>41604.425876152301</v>
      </c>
      <c r="C4469">
        <v>2.0392655161382701E-2</v>
      </c>
      <c r="D4469">
        <v>9.3705627372718703E-2</v>
      </c>
      <c r="E4469">
        <v>0.217624658551934</v>
      </c>
      <c r="F4469">
        <v>0.827721570188931</v>
      </c>
      <c r="G4469">
        <v>0.90316855306628596</v>
      </c>
    </row>
    <row r="4470" spans="1:7" x14ac:dyDescent="0.2">
      <c r="A4470" t="s">
        <v>884</v>
      </c>
      <c r="B4470">
        <v>326.841955312479</v>
      </c>
      <c r="C4470">
        <v>2.0457375246798699E-2</v>
      </c>
      <c r="D4470">
        <v>0.146799612997081</v>
      </c>
      <c r="E4470">
        <v>0.139355784590559</v>
      </c>
      <c r="F4470">
        <v>0.88916901014486405</v>
      </c>
      <c r="G4470">
        <v>0.93889425264114601</v>
      </c>
    </row>
    <row r="4471" spans="1:7" x14ac:dyDescent="0.2">
      <c r="A4471" t="s">
        <v>8000</v>
      </c>
      <c r="B4471">
        <v>3593.4411941496301</v>
      </c>
      <c r="C4471">
        <v>2.0483857569828502E-2</v>
      </c>
      <c r="D4471">
        <v>7.0095495664760102E-2</v>
      </c>
      <c r="E4471">
        <v>0.29222787249832599</v>
      </c>
      <c r="F4471">
        <v>0.77011240209643606</v>
      </c>
      <c r="G4471">
        <v>0.86908431157736599</v>
      </c>
    </row>
    <row r="4472" spans="1:7" x14ac:dyDescent="0.2">
      <c r="A4472" t="s">
        <v>1760</v>
      </c>
      <c r="B4472">
        <v>60.1839711604039</v>
      </c>
      <c r="C4472">
        <v>2.05193776491077E-2</v>
      </c>
      <c r="D4472">
        <v>0.45317567722541102</v>
      </c>
      <c r="E4472">
        <v>4.5279079792495798E-2</v>
      </c>
      <c r="F4472">
        <v>0.96388486224053305</v>
      </c>
      <c r="G4472">
        <v>0.97885983695539802</v>
      </c>
    </row>
    <row r="4473" spans="1:7" x14ac:dyDescent="0.2">
      <c r="A4473" t="s">
        <v>4691</v>
      </c>
      <c r="B4473">
        <v>1862.1372899103001</v>
      </c>
      <c r="C4473">
        <v>2.0582930169611099E-2</v>
      </c>
      <c r="D4473">
        <v>0.13509425354310001</v>
      </c>
      <c r="E4473">
        <v>0.15235977571055201</v>
      </c>
      <c r="F4473">
        <v>0.87890318096245801</v>
      </c>
      <c r="G4473">
        <v>0.93279496562672704</v>
      </c>
    </row>
    <row r="4474" spans="1:7" x14ac:dyDescent="0.2">
      <c r="A4474" t="s">
        <v>7179</v>
      </c>
      <c r="B4474">
        <v>3120.3712641766801</v>
      </c>
      <c r="C4474">
        <v>2.0599727801365E-2</v>
      </c>
      <c r="D4474">
        <v>7.9774312942450298E-2</v>
      </c>
      <c r="E4474">
        <v>0.25822507322909599</v>
      </c>
      <c r="F4474">
        <v>0.796233208311388</v>
      </c>
      <c r="G4474">
        <v>0.88587460708370602</v>
      </c>
    </row>
    <row r="4475" spans="1:7" x14ac:dyDescent="0.2">
      <c r="A4475" t="s">
        <v>7928</v>
      </c>
      <c r="B4475">
        <v>1854.35344854492</v>
      </c>
      <c r="C4475">
        <v>2.0634102323648599E-2</v>
      </c>
      <c r="D4475">
        <v>0.14957279095693499</v>
      </c>
      <c r="E4475">
        <v>0.13795358227680299</v>
      </c>
      <c r="F4475">
        <v>0.89027710266666304</v>
      </c>
      <c r="G4475">
        <v>0.93930302490826001</v>
      </c>
    </row>
    <row r="4476" spans="1:7" x14ac:dyDescent="0.2">
      <c r="A4476" t="s">
        <v>1836</v>
      </c>
      <c r="B4476">
        <v>2152.7935922322499</v>
      </c>
      <c r="C4476">
        <v>2.0705526461069601E-2</v>
      </c>
      <c r="D4476">
        <v>9.0417606902809602E-2</v>
      </c>
      <c r="E4476">
        <v>0.22899883297426901</v>
      </c>
      <c r="F4476">
        <v>0.81886982317949297</v>
      </c>
      <c r="G4476">
        <v>0.89777074443115001</v>
      </c>
    </row>
    <row r="4477" spans="1:7" x14ac:dyDescent="0.2">
      <c r="A4477" t="s">
        <v>2443</v>
      </c>
      <c r="B4477">
        <v>3141.4866516489101</v>
      </c>
      <c r="C4477">
        <v>2.07126557369922E-2</v>
      </c>
      <c r="D4477">
        <v>0.111179272318132</v>
      </c>
      <c r="E4477">
        <v>0.18629961597269901</v>
      </c>
      <c r="F4477">
        <v>0.85220980860162299</v>
      </c>
      <c r="G4477">
        <v>0.91559918941588703</v>
      </c>
    </row>
    <row r="4478" spans="1:7" x14ac:dyDescent="0.2">
      <c r="A4478" t="s">
        <v>2437</v>
      </c>
      <c r="B4478">
        <v>4028.3013443383302</v>
      </c>
      <c r="C4478">
        <v>2.0786692334698001E-2</v>
      </c>
      <c r="D4478">
        <v>7.6075888241345493E-2</v>
      </c>
      <c r="E4478">
        <v>0.273236275188186</v>
      </c>
      <c r="F4478">
        <v>0.78467159694120103</v>
      </c>
      <c r="G4478">
        <v>0.87926861715730698</v>
      </c>
    </row>
    <row r="4479" spans="1:7" x14ac:dyDescent="0.2">
      <c r="A4479" t="s">
        <v>5497</v>
      </c>
      <c r="B4479">
        <v>11850.5492725407</v>
      </c>
      <c r="C4479">
        <v>2.0834152888740302E-2</v>
      </c>
      <c r="D4479">
        <v>0.12863819817118999</v>
      </c>
      <c r="E4479">
        <v>0.16195930279600501</v>
      </c>
      <c r="F4479">
        <v>0.87133790233630903</v>
      </c>
      <c r="G4479">
        <v>0.92720506160671501</v>
      </c>
    </row>
    <row r="4480" spans="1:7" x14ac:dyDescent="0.2">
      <c r="A4480" t="s">
        <v>7797</v>
      </c>
      <c r="B4480">
        <v>1128.2579652750801</v>
      </c>
      <c r="C4480">
        <v>2.08781484929846E-2</v>
      </c>
      <c r="D4480">
        <v>7.7364539952021194E-2</v>
      </c>
      <c r="E4480">
        <v>0.26986715756252799</v>
      </c>
      <c r="F4480">
        <v>0.78726245448751497</v>
      </c>
      <c r="G4480">
        <v>0.88064607395043604</v>
      </c>
    </row>
    <row r="4481" spans="1:7" x14ac:dyDescent="0.2">
      <c r="A4481" t="s">
        <v>4805</v>
      </c>
      <c r="B4481">
        <v>1831.62982221215</v>
      </c>
      <c r="C4481">
        <v>2.0888035640046099E-2</v>
      </c>
      <c r="D4481">
        <v>0.15512915084691301</v>
      </c>
      <c r="E4481">
        <v>0.134649326229208</v>
      </c>
      <c r="F4481">
        <v>0.89288914000588004</v>
      </c>
      <c r="G4481">
        <v>0.94116968816423496</v>
      </c>
    </row>
    <row r="4482" spans="1:7" x14ac:dyDescent="0.2">
      <c r="A4482" t="s">
        <v>402</v>
      </c>
      <c r="B4482">
        <v>668.28427205677394</v>
      </c>
      <c r="C4482">
        <v>2.0960326803036299E-2</v>
      </c>
      <c r="D4482">
        <v>0.13619882860777999</v>
      </c>
      <c r="E4482">
        <v>0.15389505928422501</v>
      </c>
      <c r="F4482">
        <v>0.87769247981683796</v>
      </c>
      <c r="G4482">
        <v>0.93206386560633303</v>
      </c>
    </row>
    <row r="4483" spans="1:7" x14ac:dyDescent="0.2">
      <c r="A4483" t="s">
        <v>2386</v>
      </c>
      <c r="B4483">
        <v>3983.19894687026</v>
      </c>
      <c r="C4483">
        <v>2.1002934711348099E-2</v>
      </c>
      <c r="D4483">
        <v>0.104274673549688</v>
      </c>
      <c r="E4483">
        <v>0.201419328360113</v>
      </c>
      <c r="F4483">
        <v>0.84037070305890604</v>
      </c>
      <c r="G4483">
        <v>0.90910293188644697</v>
      </c>
    </row>
    <row r="4484" spans="1:7" x14ac:dyDescent="0.2">
      <c r="A4484" t="s">
        <v>5767</v>
      </c>
      <c r="B4484">
        <v>62001.094009653098</v>
      </c>
      <c r="C4484">
        <v>2.11069087805465E-2</v>
      </c>
      <c r="D4484">
        <v>0.103988246470663</v>
      </c>
      <c r="E4484">
        <v>0.202973985011866</v>
      </c>
      <c r="F4484">
        <v>0.83915536591220397</v>
      </c>
      <c r="G4484">
        <v>0.90840748314969799</v>
      </c>
    </row>
    <row r="4485" spans="1:7" x14ac:dyDescent="0.2">
      <c r="A4485" t="s">
        <v>5733</v>
      </c>
      <c r="B4485">
        <v>3685.1731677447801</v>
      </c>
      <c r="C4485">
        <v>2.1230954091021301E-2</v>
      </c>
      <c r="D4485">
        <v>0.13943382793436501</v>
      </c>
      <c r="E4485">
        <v>0.15226544666775699</v>
      </c>
      <c r="F4485">
        <v>0.87897757666706799</v>
      </c>
      <c r="G4485">
        <v>0.93279496562672704</v>
      </c>
    </row>
    <row r="4486" spans="1:7" x14ac:dyDescent="0.2">
      <c r="A4486" t="s">
        <v>4558</v>
      </c>
      <c r="B4486">
        <v>4315.2222785817903</v>
      </c>
      <c r="C4486">
        <v>2.14624419214079E-2</v>
      </c>
      <c r="D4486">
        <v>8.7222625974596096E-2</v>
      </c>
      <c r="E4486">
        <v>0.24606507407445999</v>
      </c>
      <c r="F4486">
        <v>0.80563185881890897</v>
      </c>
      <c r="G4486">
        <v>0.89037289931892505</v>
      </c>
    </row>
    <row r="4487" spans="1:7" x14ac:dyDescent="0.2">
      <c r="A4487" t="s">
        <v>5795</v>
      </c>
      <c r="B4487">
        <v>494.99398045368599</v>
      </c>
      <c r="C4487">
        <v>2.14873819442402E-2</v>
      </c>
      <c r="D4487">
        <v>0.21460414671618899</v>
      </c>
      <c r="E4487">
        <v>0.10012566053841</v>
      </c>
      <c r="F4487">
        <v>0.92024456353133499</v>
      </c>
      <c r="G4487">
        <v>0.95646213975860195</v>
      </c>
    </row>
    <row r="4488" spans="1:7" x14ac:dyDescent="0.2">
      <c r="A4488" t="s">
        <v>3221</v>
      </c>
      <c r="B4488">
        <v>50981.049198291803</v>
      </c>
      <c r="C4488">
        <v>2.15286740364629E-2</v>
      </c>
      <c r="D4488">
        <v>0.106716780590132</v>
      </c>
      <c r="E4488">
        <v>0.20173653962771201</v>
      </c>
      <c r="F4488">
        <v>0.84012269535178297</v>
      </c>
      <c r="G4488">
        <v>0.90896043038960395</v>
      </c>
    </row>
    <row r="4489" spans="1:7" x14ac:dyDescent="0.2">
      <c r="A4489" t="s">
        <v>422</v>
      </c>
      <c r="B4489">
        <v>2268.31409307589</v>
      </c>
      <c r="C4489">
        <v>2.16522853486323E-2</v>
      </c>
      <c r="D4489">
        <v>9.8718666982773706E-2</v>
      </c>
      <c r="E4489">
        <v>0.21933324274334701</v>
      </c>
      <c r="F4489">
        <v>0.82639046831627705</v>
      </c>
      <c r="G4489">
        <v>0.90237879953909494</v>
      </c>
    </row>
    <row r="4490" spans="1:7" x14ac:dyDescent="0.2">
      <c r="A4490" t="s">
        <v>4739</v>
      </c>
      <c r="B4490">
        <v>181.49603174362801</v>
      </c>
      <c r="C4490">
        <v>2.1679669187977001E-2</v>
      </c>
      <c r="D4490">
        <v>0.222146536384392</v>
      </c>
      <c r="E4490">
        <v>9.7591749755951696E-2</v>
      </c>
      <c r="F4490">
        <v>0.92225647597402804</v>
      </c>
      <c r="G4490">
        <v>0.95728042393958002</v>
      </c>
    </row>
    <row r="4491" spans="1:7" x14ac:dyDescent="0.2">
      <c r="A4491" t="s">
        <v>3719</v>
      </c>
      <c r="B4491">
        <v>3842.7237471712101</v>
      </c>
      <c r="C4491">
        <v>2.1703241897111699E-2</v>
      </c>
      <c r="D4491">
        <v>9.8968446459450604E-2</v>
      </c>
      <c r="E4491">
        <v>0.21929455976662199</v>
      </c>
      <c r="F4491">
        <v>0.82642059944996504</v>
      </c>
      <c r="G4491">
        <v>0.90237879953909494</v>
      </c>
    </row>
    <row r="4492" spans="1:7" x14ac:dyDescent="0.2">
      <c r="A4492" t="s">
        <v>6995</v>
      </c>
      <c r="B4492">
        <v>8111.5974088386101</v>
      </c>
      <c r="C4492">
        <v>2.20563404969179E-2</v>
      </c>
      <c r="D4492">
        <v>0.103393454936478</v>
      </c>
      <c r="E4492">
        <v>0.21332433963512101</v>
      </c>
      <c r="F4492">
        <v>0.83107399017642603</v>
      </c>
      <c r="G4492">
        <v>0.90407454790759101</v>
      </c>
    </row>
    <row r="4493" spans="1:7" x14ac:dyDescent="0.2">
      <c r="A4493" t="s">
        <v>742</v>
      </c>
      <c r="B4493">
        <v>3504.3444360747499</v>
      </c>
      <c r="C4493">
        <v>2.2084383264597399E-2</v>
      </c>
      <c r="D4493">
        <v>6.9563404109885901E-2</v>
      </c>
      <c r="E4493">
        <v>0.31747128460981899</v>
      </c>
      <c r="F4493">
        <v>0.75088602494357504</v>
      </c>
      <c r="G4493">
        <v>0.85701212687748896</v>
      </c>
    </row>
    <row r="4494" spans="1:7" x14ac:dyDescent="0.2">
      <c r="A4494" t="s">
        <v>5781</v>
      </c>
      <c r="B4494">
        <v>0.215989350543005</v>
      </c>
      <c r="C4494">
        <v>2.2138472792951499E-2</v>
      </c>
      <c r="D4494">
        <v>0.17332698024885701</v>
      </c>
      <c r="E4494">
        <v>0.12772663991010499</v>
      </c>
      <c r="F4494">
        <v>0.89836530716186702</v>
      </c>
      <c r="G4494" t="s">
        <v>65</v>
      </c>
    </row>
    <row r="4495" spans="1:7" x14ac:dyDescent="0.2">
      <c r="A4495" t="s">
        <v>341</v>
      </c>
      <c r="B4495">
        <v>9.7593048681193506E-2</v>
      </c>
      <c r="C4495">
        <v>2.21384727929516E-2</v>
      </c>
      <c r="D4495">
        <v>0.17332698024885701</v>
      </c>
      <c r="E4495">
        <v>0.12772663991010499</v>
      </c>
      <c r="F4495">
        <v>0.89836530716186602</v>
      </c>
      <c r="G4495" t="s">
        <v>65</v>
      </c>
    </row>
    <row r="4496" spans="1:7" x14ac:dyDescent="0.2">
      <c r="A4496" t="s">
        <v>1687</v>
      </c>
      <c r="B4496">
        <v>4.9429860400538303E-2</v>
      </c>
      <c r="C4496">
        <v>2.21384727929516E-2</v>
      </c>
      <c r="D4496">
        <v>0.17332698024885701</v>
      </c>
      <c r="E4496">
        <v>0.12772663991010499</v>
      </c>
      <c r="F4496">
        <v>0.89836530716186602</v>
      </c>
      <c r="G4496" t="s">
        <v>65</v>
      </c>
    </row>
    <row r="4497" spans="1:7" x14ac:dyDescent="0.2">
      <c r="A4497" t="s">
        <v>1691</v>
      </c>
      <c r="B4497">
        <v>4.78874818505758E-2</v>
      </c>
      <c r="C4497">
        <v>2.21384727929516E-2</v>
      </c>
      <c r="D4497">
        <v>0.17332698024885701</v>
      </c>
      <c r="E4497">
        <v>0.12772663991010499</v>
      </c>
      <c r="F4497">
        <v>0.89836530716186602</v>
      </c>
      <c r="G4497" t="s">
        <v>65</v>
      </c>
    </row>
    <row r="4498" spans="1:7" x14ac:dyDescent="0.2">
      <c r="A4498" t="s">
        <v>5577</v>
      </c>
      <c r="B4498">
        <v>0.109652282686794</v>
      </c>
      <c r="C4498">
        <v>2.21384727929516E-2</v>
      </c>
      <c r="D4498">
        <v>0.17332698024885701</v>
      </c>
      <c r="E4498">
        <v>0.12772663991010499</v>
      </c>
      <c r="F4498">
        <v>0.89836530716186602</v>
      </c>
      <c r="G4498" t="s">
        <v>65</v>
      </c>
    </row>
    <row r="4499" spans="1:7" x14ac:dyDescent="0.2">
      <c r="A4499" t="s">
        <v>7784</v>
      </c>
      <c r="B4499">
        <v>0.153384408632287</v>
      </c>
      <c r="C4499">
        <v>2.21384727929516E-2</v>
      </c>
      <c r="D4499">
        <v>0.17332698024885701</v>
      </c>
      <c r="E4499">
        <v>0.12772663991010499</v>
      </c>
      <c r="F4499">
        <v>0.89836530716186602</v>
      </c>
      <c r="G4499" t="s">
        <v>65</v>
      </c>
    </row>
    <row r="4500" spans="1:7" x14ac:dyDescent="0.2">
      <c r="A4500" t="s">
        <v>7972</v>
      </c>
      <c r="B4500">
        <v>0.21841035271252601</v>
      </c>
      <c r="C4500">
        <v>2.21384727929516E-2</v>
      </c>
      <c r="D4500">
        <v>0.17332698024885701</v>
      </c>
      <c r="E4500">
        <v>0.12772663991010499</v>
      </c>
      <c r="F4500">
        <v>0.89836530716186602</v>
      </c>
      <c r="G4500" t="s">
        <v>65</v>
      </c>
    </row>
    <row r="4501" spans="1:7" x14ac:dyDescent="0.2">
      <c r="A4501" t="s">
        <v>3735</v>
      </c>
      <c r="B4501">
        <v>0.30018468078957999</v>
      </c>
      <c r="C4501">
        <v>2.21384727929517E-2</v>
      </c>
      <c r="D4501">
        <v>0.17332698024885701</v>
      </c>
      <c r="E4501">
        <v>0.12772663991010499</v>
      </c>
      <c r="F4501">
        <v>0.89836530716186602</v>
      </c>
      <c r="G4501" t="s">
        <v>65</v>
      </c>
    </row>
    <row r="4502" spans="1:7" x14ac:dyDescent="0.2">
      <c r="A4502" t="s">
        <v>4812</v>
      </c>
      <c r="B4502">
        <v>5903.7700575415802</v>
      </c>
      <c r="C4502">
        <v>2.2172715203106499E-2</v>
      </c>
      <c r="D4502">
        <v>9.6273948368708007E-2</v>
      </c>
      <c r="E4502">
        <v>0.230308568193234</v>
      </c>
      <c r="F4502">
        <v>0.81785200310091299</v>
      </c>
      <c r="G4502">
        <v>0.897410037652981</v>
      </c>
    </row>
    <row r="4503" spans="1:7" x14ac:dyDescent="0.2">
      <c r="A4503" t="s">
        <v>1356</v>
      </c>
      <c r="B4503">
        <v>21372.176840175998</v>
      </c>
      <c r="C4503">
        <v>2.2209347110615198E-2</v>
      </c>
      <c r="D4503">
        <v>9.3004637859620903E-2</v>
      </c>
      <c r="E4503">
        <v>0.23879827524448299</v>
      </c>
      <c r="F4503">
        <v>0.81126200770279699</v>
      </c>
      <c r="G4503">
        <v>0.89326107596597304</v>
      </c>
    </row>
    <row r="4504" spans="1:7" x14ac:dyDescent="0.2">
      <c r="A4504" t="s">
        <v>1802</v>
      </c>
      <c r="B4504">
        <v>9866.9037252092694</v>
      </c>
      <c r="C4504">
        <v>2.2218506825837599E-2</v>
      </c>
      <c r="D4504">
        <v>7.0959498105905294E-2</v>
      </c>
      <c r="E4504">
        <v>0.31311533225160398</v>
      </c>
      <c r="F4504">
        <v>0.75419304093012596</v>
      </c>
      <c r="G4504">
        <v>0.85929638264915098</v>
      </c>
    </row>
    <row r="4505" spans="1:7" x14ac:dyDescent="0.2">
      <c r="A4505" t="s">
        <v>1438</v>
      </c>
      <c r="B4505">
        <v>1440.6207314471901</v>
      </c>
      <c r="C4505">
        <v>2.2238374584003399E-2</v>
      </c>
      <c r="D4505">
        <v>0.141048165106507</v>
      </c>
      <c r="E4505">
        <v>0.15766511083083601</v>
      </c>
      <c r="F4505">
        <v>0.87472069409207098</v>
      </c>
      <c r="G4505">
        <v>0.929915808740432</v>
      </c>
    </row>
    <row r="4506" spans="1:7" x14ac:dyDescent="0.2">
      <c r="A4506" t="s">
        <v>2257</v>
      </c>
      <c r="B4506">
        <v>3265.6836736435798</v>
      </c>
      <c r="C4506">
        <v>2.2245293132956201E-2</v>
      </c>
      <c r="D4506">
        <v>0.104146075636325</v>
      </c>
      <c r="E4506">
        <v>0.21359703663377599</v>
      </c>
      <c r="F4506">
        <v>0.83086131049399303</v>
      </c>
      <c r="G4506">
        <v>0.90407454790759101</v>
      </c>
    </row>
    <row r="4507" spans="1:7" x14ac:dyDescent="0.2">
      <c r="A4507" t="s">
        <v>2754</v>
      </c>
      <c r="B4507">
        <v>2874.89745839835</v>
      </c>
      <c r="C4507">
        <v>2.2268857802435101E-2</v>
      </c>
      <c r="D4507">
        <v>0.108024424662827</v>
      </c>
      <c r="E4507">
        <v>0.206146506884366</v>
      </c>
      <c r="F4507">
        <v>0.83667647161362602</v>
      </c>
      <c r="G4507">
        <v>0.90724094584598602</v>
      </c>
    </row>
    <row r="4508" spans="1:7" x14ac:dyDescent="0.2">
      <c r="A4508" t="s">
        <v>2556</v>
      </c>
      <c r="B4508">
        <v>1675.5384804364301</v>
      </c>
      <c r="C4508">
        <v>2.2300546827429601E-2</v>
      </c>
      <c r="D4508">
        <v>0.18164896629879401</v>
      </c>
      <c r="E4508">
        <v>0.122767265246902</v>
      </c>
      <c r="F4508">
        <v>0.90229139667578695</v>
      </c>
      <c r="G4508">
        <v>0.94699407194073904</v>
      </c>
    </row>
    <row r="4509" spans="1:7" x14ac:dyDescent="0.2">
      <c r="A4509" t="s">
        <v>5273</v>
      </c>
      <c r="B4509">
        <v>11480.0219038786</v>
      </c>
      <c r="C4509">
        <v>2.24908210096624E-2</v>
      </c>
      <c r="D4509">
        <v>8.6583230129048797E-2</v>
      </c>
      <c r="E4509">
        <v>0.25975955131427603</v>
      </c>
      <c r="F4509">
        <v>0.79504925351087896</v>
      </c>
      <c r="G4509">
        <v>0.88480922760457603</v>
      </c>
    </row>
    <row r="4510" spans="1:7" x14ac:dyDescent="0.2">
      <c r="A4510" t="s">
        <v>1540</v>
      </c>
      <c r="B4510">
        <v>11468.369940381501</v>
      </c>
      <c r="C4510">
        <v>2.25231805944669E-2</v>
      </c>
      <c r="D4510">
        <v>8.7908812463601202E-2</v>
      </c>
      <c r="E4510">
        <v>0.25621072521930199</v>
      </c>
      <c r="F4510">
        <v>0.79778812744524996</v>
      </c>
      <c r="G4510">
        <v>0.88672114207870401</v>
      </c>
    </row>
    <row r="4511" spans="1:7" x14ac:dyDescent="0.2">
      <c r="A4511" t="s">
        <v>3071</v>
      </c>
      <c r="B4511">
        <v>11844.112288165299</v>
      </c>
      <c r="C4511">
        <v>2.2551882442198301E-2</v>
      </c>
      <c r="D4511">
        <v>0.10553179470761</v>
      </c>
      <c r="E4511">
        <v>0.21369751651321101</v>
      </c>
      <c r="F4511">
        <v>0.83078294814493603</v>
      </c>
      <c r="G4511">
        <v>0.90407454790759101</v>
      </c>
    </row>
    <row r="4512" spans="1:7" x14ac:dyDescent="0.2">
      <c r="A4512" t="s">
        <v>3059</v>
      </c>
      <c r="B4512">
        <v>95.194651472804495</v>
      </c>
      <c r="C4512">
        <v>2.2701639891287401E-2</v>
      </c>
      <c r="D4512">
        <v>0.26932910174778402</v>
      </c>
      <c r="E4512">
        <v>8.4289591224889798E-2</v>
      </c>
      <c r="F4512">
        <v>0.93282618795087502</v>
      </c>
      <c r="G4512">
        <v>0.96199238934195097</v>
      </c>
    </row>
    <row r="4513" spans="1:7" x14ac:dyDescent="0.2">
      <c r="A4513" t="s">
        <v>1958</v>
      </c>
      <c r="B4513">
        <v>5066.8898637182001</v>
      </c>
      <c r="C4513">
        <v>2.2847581363806501E-2</v>
      </c>
      <c r="D4513">
        <v>8.4831251908467506E-2</v>
      </c>
      <c r="E4513">
        <v>0.26932976762454103</v>
      </c>
      <c r="F4513">
        <v>0.78767592696120503</v>
      </c>
      <c r="G4513">
        <v>0.88085836906085102</v>
      </c>
    </row>
    <row r="4514" spans="1:7" x14ac:dyDescent="0.2">
      <c r="A4514" t="s">
        <v>1741</v>
      </c>
      <c r="B4514">
        <v>0.61736578983993495</v>
      </c>
      <c r="C4514">
        <v>2.2884898167057501E-2</v>
      </c>
      <c r="D4514">
        <v>0.17448227724120199</v>
      </c>
      <c r="E4514">
        <v>0.13115886913501101</v>
      </c>
      <c r="F4514" t="s">
        <v>65</v>
      </c>
      <c r="G4514" t="s">
        <v>65</v>
      </c>
    </row>
    <row r="4515" spans="1:7" x14ac:dyDescent="0.2">
      <c r="A4515" t="s">
        <v>4720</v>
      </c>
      <c r="B4515">
        <v>6474.4801061686003</v>
      </c>
      <c r="C4515">
        <v>2.2918577186404099E-2</v>
      </c>
      <c r="D4515">
        <v>0.139693337852518</v>
      </c>
      <c r="E4515">
        <v>0.164063494642819</v>
      </c>
      <c r="F4515">
        <v>0.86968115940996105</v>
      </c>
      <c r="G4515">
        <v>0.92594628481444596</v>
      </c>
    </row>
    <row r="4516" spans="1:7" x14ac:dyDescent="0.2">
      <c r="A4516" t="s">
        <v>1246</v>
      </c>
      <c r="B4516">
        <v>3.4422535734680402</v>
      </c>
      <c r="C4516">
        <v>2.2976062266270601E-2</v>
      </c>
      <c r="D4516">
        <v>0.480886468101341</v>
      </c>
      <c r="E4516">
        <v>4.77785585379139E-2</v>
      </c>
      <c r="F4516">
        <v>0.96189272484507804</v>
      </c>
      <c r="G4516" t="s">
        <v>65</v>
      </c>
    </row>
    <row r="4517" spans="1:7" x14ac:dyDescent="0.2">
      <c r="A4517" t="s">
        <v>564</v>
      </c>
      <c r="B4517">
        <v>55.377969953243699</v>
      </c>
      <c r="C4517">
        <v>2.30393054169943E-2</v>
      </c>
      <c r="D4517">
        <v>0.29173977063665302</v>
      </c>
      <c r="E4517">
        <v>7.8972110544669696E-2</v>
      </c>
      <c r="F4517">
        <v>0.93705480632409999</v>
      </c>
      <c r="G4517">
        <v>0.96482579307632899</v>
      </c>
    </row>
    <row r="4518" spans="1:7" x14ac:dyDescent="0.2">
      <c r="A4518" t="s">
        <v>3175</v>
      </c>
      <c r="B4518">
        <v>1.3909315818185</v>
      </c>
      <c r="C4518">
        <v>2.3044478191003599E-2</v>
      </c>
      <c r="D4518">
        <v>0.40851493979330999</v>
      </c>
      <c r="E4518">
        <v>5.6410368254005798E-2</v>
      </c>
      <c r="F4518">
        <v>0.95501489743661505</v>
      </c>
      <c r="G4518" t="s">
        <v>65</v>
      </c>
    </row>
    <row r="4519" spans="1:7" x14ac:dyDescent="0.2">
      <c r="A4519" t="s">
        <v>6961</v>
      </c>
      <c r="B4519">
        <v>2314.28717583454</v>
      </c>
      <c r="C4519">
        <v>2.3104752113685699E-2</v>
      </c>
      <c r="D4519">
        <v>0.209894848555017</v>
      </c>
      <c r="E4519">
        <v>0.11007774737086699</v>
      </c>
      <c r="F4519">
        <v>0.91234771592146102</v>
      </c>
      <c r="G4519">
        <v>0.95268796357975605</v>
      </c>
    </row>
    <row r="4520" spans="1:7" x14ac:dyDescent="0.2">
      <c r="A4520" t="s">
        <v>7366</v>
      </c>
      <c r="B4520">
        <v>1777.4942826444501</v>
      </c>
      <c r="C4520">
        <v>2.3198828905962501E-2</v>
      </c>
      <c r="D4520">
        <v>0.116707749251906</v>
      </c>
      <c r="E4520">
        <v>0.198777108244025</v>
      </c>
      <c r="F4520">
        <v>0.84243710362437496</v>
      </c>
      <c r="G4520">
        <v>0.91070817854124497</v>
      </c>
    </row>
    <row r="4521" spans="1:7" x14ac:dyDescent="0.2">
      <c r="A4521" t="s">
        <v>2621</v>
      </c>
      <c r="B4521">
        <v>2697.04629690398</v>
      </c>
      <c r="C4521">
        <v>2.3207843749894499E-2</v>
      </c>
      <c r="D4521">
        <v>7.7504730043053E-2</v>
      </c>
      <c r="E4521">
        <v>0.29943777285596401</v>
      </c>
      <c r="F4521">
        <v>0.76460604493297801</v>
      </c>
      <c r="G4521">
        <v>0.86571921396887197</v>
      </c>
    </row>
    <row r="4522" spans="1:7" x14ac:dyDescent="0.2">
      <c r="A4522" t="s">
        <v>5409</v>
      </c>
      <c r="B4522">
        <v>11365.9270927659</v>
      </c>
      <c r="C4522">
        <v>2.3231786849164E-2</v>
      </c>
      <c r="D4522">
        <v>8.2373529255026695E-2</v>
      </c>
      <c r="E4522">
        <v>0.28202976197898399</v>
      </c>
      <c r="F4522">
        <v>0.77792068946110104</v>
      </c>
      <c r="G4522">
        <v>0.87433587771638099</v>
      </c>
    </row>
    <row r="4523" spans="1:7" x14ac:dyDescent="0.2">
      <c r="A4523" t="s">
        <v>7610</v>
      </c>
      <c r="B4523">
        <v>1970.84008028782</v>
      </c>
      <c r="C4523">
        <v>2.3332026936567399E-2</v>
      </c>
      <c r="D4523">
        <v>0.41211581649254603</v>
      </c>
      <c r="E4523">
        <v>5.6615218350857498E-2</v>
      </c>
      <c r="F4523">
        <v>0.95485171149863202</v>
      </c>
      <c r="G4523">
        <v>0.97404095377591104</v>
      </c>
    </row>
    <row r="4524" spans="1:7" x14ac:dyDescent="0.2">
      <c r="A4524" t="s">
        <v>5526</v>
      </c>
      <c r="B4524">
        <v>2334.50766854425</v>
      </c>
      <c r="C4524">
        <v>2.3342707715703299E-2</v>
      </c>
      <c r="D4524">
        <v>8.5771615985491795E-2</v>
      </c>
      <c r="E4524">
        <v>0.27214956192094703</v>
      </c>
      <c r="F4524">
        <v>0.78550702225802005</v>
      </c>
      <c r="G4524">
        <v>0.87973139306024395</v>
      </c>
    </row>
    <row r="4525" spans="1:7" x14ac:dyDescent="0.2">
      <c r="A4525" t="s">
        <v>4074</v>
      </c>
      <c r="B4525">
        <v>3549.5108236360302</v>
      </c>
      <c r="C4525">
        <v>2.34318126582914E-2</v>
      </c>
      <c r="D4525">
        <v>9.3962907457454503E-2</v>
      </c>
      <c r="E4525">
        <v>0.24937300571399501</v>
      </c>
      <c r="F4525">
        <v>0.80307226400591603</v>
      </c>
      <c r="G4525">
        <v>0.88941070321111404</v>
      </c>
    </row>
    <row r="4526" spans="1:7" x14ac:dyDescent="0.2">
      <c r="A4526" t="s">
        <v>8016</v>
      </c>
      <c r="B4526">
        <v>4306.7178579640404</v>
      </c>
      <c r="C4526">
        <v>2.3449246927982299E-2</v>
      </c>
      <c r="D4526">
        <v>8.3009120488095306E-2</v>
      </c>
      <c r="E4526">
        <v>0.28249000579816103</v>
      </c>
      <c r="F4526">
        <v>0.77756780887773402</v>
      </c>
      <c r="G4526">
        <v>0.87418030841118799</v>
      </c>
    </row>
    <row r="4527" spans="1:7" x14ac:dyDescent="0.2">
      <c r="A4527" t="s">
        <v>474</v>
      </c>
      <c r="B4527">
        <v>2482.2892916435899</v>
      </c>
      <c r="C4527">
        <v>2.3494774262346502E-2</v>
      </c>
      <c r="D4527">
        <v>0.17216160399088601</v>
      </c>
      <c r="E4527">
        <v>0.136469303942999</v>
      </c>
      <c r="F4527">
        <v>0.89145028940105697</v>
      </c>
      <c r="G4527">
        <v>0.94028699396141702</v>
      </c>
    </row>
    <row r="4528" spans="1:7" x14ac:dyDescent="0.2">
      <c r="A4528" t="s">
        <v>8085</v>
      </c>
      <c r="B4528">
        <v>1096.90232816616</v>
      </c>
      <c r="C4528">
        <v>2.3507904693996301E-2</v>
      </c>
      <c r="D4528">
        <v>0.11798041227778799</v>
      </c>
      <c r="E4528">
        <v>0.19925260676871001</v>
      </c>
      <c r="F4528">
        <v>0.84206515008181804</v>
      </c>
      <c r="G4528">
        <v>0.91050924733090399</v>
      </c>
    </row>
    <row r="4529" spans="1:7" x14ac:dyDescent="0.2">
      <c r="A4529" t="s">
        <v>1943</v>
      </c>
      <c r="B4529">
        <v>967.53336316971502</v>
      </c>
      <c r="C4529">
        <v>2.3751632470000401E-2</v>
      </c>
      <c r="D4529">
        <v>0.110029450261197</v>
      </c>
      <c r="E4529">
        <v>0.21586613778053701</v>
      </c>
      <c r="F4529">
        <v>0.829092092924131</v>
      </c>
      <c r="G4529">
        <v>0.90368787805708495</v>
      </c>
    </row>
    <row r="4530" spans="1:7" x14ac:dyDescent="0.2">
      <c r="A4530" t="s">
        <v>7968</v>
      </c>
      <c r="B4530">
        <v>6284.0820828187298</v>
      </c>
      <c r="C4530">
        <v>2.3807160993912901E-2</v>
      </c>
      <c r="D4530">
        <v>0.121742638475117</v>
      </c>
      <c r="E4530">
        <v>0.19555318738043301</v>
      </c>
      <c r="F4530">
        <v>0.84495990379054797</v>
      </c>
      <c r="G4530">
        <v>0.912104135568789</v>
      </c>
    </row>
    <row r="4531" spans="1:7" x14ac:dyDescent="0.2">
      <c r="A4531" t="s">
        <v>5464</v>
      </c>
      <c r="B4531">
        <v>4169.1798513849099</v>
      </c>
      <c r="C4531">
        <v>2.3965754067965899E-2</v>
      </c>
      <c r="D4531">
        <v>0.145853380002961</v>
      </c>
      <c r="E4531">
        <v>0.16431401224626599</v>
      </c>
      <c r="F4531">
        <v>0.86948395143886503</v>
      </c>
      <c r="G4531">
        <v>0.92586242315728295</v>
      </c>
    </row>
    <row r="4532" spans="1:7" x14ac:dyDescent="0.2">
      <c r="A4532" t="s">
        <v>6739</v>
      </c>
      <c r="B4532">
        <v>15076.250218171899</v>
      </c>
      <c r="C4532">
        <v>2.4111536954511899E-2</v>
      </c>
      <c r="D4532">
        <v>9.3447171680298896E-2</v>
      </c>
      <c r="E4532">
        <v>0.25802318594512602</v>
      </c>
      <c r="F4532">
        <v>0.79638901314448896</v>
      </c>
      <c r="G4532">
        <v>0.88592186078703195</v>
      </c>
    </row>
    <row r="4533" spans="1:7" x14ac:dyDescent="0.2">
      <c r="A4533" t="s">
        <v>4738</v>
      </c>
      <c r="B4533">
        <v>424.993959165636</v>
      </c>
      <c r="C4533">
        <v>2.4114119114152802E-2</v>
      </c>
      <c r="D4533">
        <v>0.17772092700706399</v>
      </c>
      <c r="E4533">
        <v>0.13568531022345101</v>
      </c>
      <c r="F4533">
        <v>0.89207006105803599</v>
      </c>
      <c r="G4533">
        <v>0.94066634545624594</v>
      </c>
    </row>
    <row r="4534" spans="1:7" x14ac:dyDescent="0.2">
      <c r="A4534" t="s">
        <v>4162</v>
      </c>
      <c r="B4534">
        <v>1050.12229153774</v>
      </c>
      <c r="C4534">
        <v>2.42117135106443E-2</v>
      </c>
      <c r="D4534">
        <v>0.10971055827887401</v>
      </c>
      <c r="E4534">
        <v>0.220687178066311</v>
      </c>
      <c r="F4534">
        <v>0.82533601575362103</v>
      </c>
      <c r="G4534">
        <v>0.90169834173949104</v>
      </c>
    </row>
    <row r="4535" spans="1:7" x14ac:dyDescent="0.2">
      <c r="A4535" t="s">
        <v>603</v>
      </c>
      <c r="B4535">
        <v>27972.987363527602</v>
      </c>
      <c r="C4535">
        <v>2.4307225206016799E-2</v>
      </c>
      <c r="D4535">
        <v>9.6626140033826496E-2</v>
      </c>
      <c r="E4535">
        <v>0.25155951792659198</v>
      </c>
      <c r="F4535">
        <v>0.80138155247624199</v>
      </c>
      <c r="G4535">
        <v>0.88932419019119602</v>
      </c>
    </row>
    <row r="4536" spans="1:7" x14ac:dyDescent="0.2">
      <c r="A4536" t="s">
        <v>5466</v>
      </c>
      <c r="B4536">
        <v>2808.7915182318002</v>
      </c>
      <c r="C4536">
        <v>2.43398727696294E-2</v>
      </c>
      <c r="D4536">
        <v>0.113545570528091</v>
      </c>
      <c r="E4536">
        <v>0.214362151305653</v>
      </c>
      <c r="F4536">
        <v>0.83026465450692799</v>
      </c>
      <c r="G4536">
        <v>0.90407454790759101</v>
      </c>
    </row>
    <row r="4537" spans="1:7" x14ac:dyDescent="0.2">
      <c r="A4537" t="s">
        <v>1864</v>
      </c>
      <c r="B4537">
        <v>1697.22712430857</v>
      </c>
      <c r="C4537">
        <v>2.4428481612992999E-2</v>
      </c>
      <c r="D4537">
        <v>0.10441081784695</v>
      </c>
      <c r="E4537">
        <v>0.23396504420453099</v>
      </c>
      <c r="F4537">
        <v>0.81501211623042003</v>
      </c>
      <c r="G4537">
        <v>0.89547936321836197</v>
      </c>
    </row>
    <row r="4538" spans="1:7" x14ac:dyDescent="0.2">
      <c r="A4538" t="s">
        <v>5883</v>
      </c>
      <c r="B4538">
        <v>1773.5013221736101</v>
      </c>
      <c r="C4538">
        <v>2.4524514187038202E-2</v>
      </c>
      <c r="D4538">
        <v>8.9984159897035093E-2</v>
      </c>
      <c r="E4538">
        <v>0.27254256988230502</v>
      </c>
      <c r="F4538">
        <v>0.78520486357459995</v>
      </c>
      <c r="G4538">
        <v>0.87973139306024395</v>
      </c>
    </row>
    <row r="4539" spans="1:7" x14ac:dyDescent="0.2">
      <c r="A4539" t="s">
        <v>719</v>
      </c>
      <c r="B4539">
        <v>374.07309419984801</v>
      </c>
      <c r="C4539">
        <v>2.4617656340704699E-2</v>
      </c>
      <c r="D4539">
        <v>0.207294498216816</v>
      </c>
      <c r="E4539">
        <v>0.118756920962544</v>
      </c>
      <c r="F4539">
        <v>0.90546793917065405</v>
      </c>
      <c r="G4539">
        <v>0.94905375174269302</v>
      </c>
    </row>
    <row r="4540" spans="1:7" x14ac:dyDescent="0.2">
      <c r="A4540" t="s">
        <v>2223</v>
      </c>
      <c r="B4540">
        <v>210.181214192363</v>
      </c>
      <c r="C4540">
        <v>2.4618330534325199E-2</v>
      </c>
      <c r="D4540">
        <v>0.20956607810177599</v>
      </c>
      <c r="E4540">
        <v>0.117472878995089</v>
      </c>
      <c r="F4540">
        <v>0.90648533464433101</v>
      </c>
      <c r="G4540">
        <v>0.94944760504598402</v>
      </c>
    </row>
    <row r="4541" spans="1:7" x14ac:dyDescent="0.2">
      <c r="A4541" t="s">
        <v>3277</v>
      </c>
      <c r="B4541">
        <v>1113.8565977835301</v>
      </c>
      <c r="C4541">
        <v>2.4697468403299401E-2</v>
      </c>
      <c r="D4541">
        <v>0.13289376452281099</v>
      </c>
      <c r="E4541">
        <v>0.18584369621841901</v>
      </c>
      <c r="F4541">
        <v>0.85256733676044405</v>
      </c>
      <c r="G4541">
        <v>0.91583329276575398</v>
      </c>
    </row>
    <row r="4542" spans="1:7" x14ac:dyDescent="0.2">
      <c r="A4542" t="s">
        <v>5786</v>
      </c>
      <c r="B4542">
        <v>0.413702768211964</v>
      </c>
      <c r="C4542">
        <v>2.4697772045135999E-2</v>
      </c>
      <c r="D4542">
        <v>0.183447562934937</v>
      </c>
      <c r="E4542">
        <v>0.13463123548768799</v>
      </c>
      <c r="F4542">
        <v>0.892903444087635</v>
      </c>
      <c r="G4542" t="s">
        <v>65</v>
      </c>
    </row>
    <row r="4543" spans="1:7" x14ac:dyDescent="0.2">
      <c r="A4543" t="s">
        <v>2772</v>
      </c>
      <c r="B4543">
        <v>5022.82220943215</v>
      </c>
      <c r="C4543">
        <v>2.4707170847777699E-2</v>
      </c>
      <c r="D4543">
        <v>5.6957822020014301E-2</v>
      </c>
      <c r="E4543">
        <v>0.43378011959614299</v>
      </c>
      <c r="F4543">
        <v>0.66444811950707805</v>
      </c>
      <c r="G4543">
        <v>0.79711340549214704</v>
      </c>
    </row>
    <row r="4544" spans="1:7" x14ac:dyDescent="0.2">
      <c r="A4544" t="s">
        <v>6638</v>
      </c>
      <c r="B4544">
        <v>5358.9907134054902</v>
      </c>
      <c r="C4544">
        <v>2.4716368917949601E-2</v>
      </c>
      <c r="D4544">
        <v>6.7351448416867798E-2</v>
      </c>
      <c r="E4544">
        <v>0.366976056178764</v>
      </c>
      <c r="F4544">
        <v>0.71363687827704503</v>
      </c>
      <c r="G4544">
        <v>0.82940291214974005</v>
      </c>
    </row>
    <row r="4545" spans="1:7" x14ac:dyDescent="0.2">
      <c r="A4545" t="s">
        <v>1888</v>
      </c>
      <c r="B4545">
        <v>43109.335433702901</v>
      </c>
      <c r="C4545">
        <v>2.4870562505469901E-2</v>
      </c>
      <c r="D4545">
        <v>0.12737178424767701</v>
      </c>
      <c r="E4545">
        <v>0.19525959106538399</v>
      </c>
      <c r="F4545">
        <v>0.84518972980440399</v>
      </c>
      <c r="G4545">
        <v>0.912104135568789</v>
      </c>
    </row>
    <row r="4546" spans="1:7" x14ac:dyDescent="0.2">
      <c r="A4546" t="s">
        <v>149</v>
      </c>
      <c r="B4546">
        <v>14.6609135105895</v>
      </c>
      <c r="C4546">
        <v>2.4874145187222401E-2</v>
      </c>
      <c r="D4546">
        <v>0.40147388088727598</v>
      </c>
      <c r="E4546">
        <v>6.1957069616208602E-2</v>
      </c>
      <c r="F4546">
        <v>0.95059701976690003</v>
      </c>
      <c r="G4546" t="s">
        <v>65</v>
      </c>
    </row>
    <row r="4547" spans="1:7" x14ac:dyDescent="0.2">
      <c r="A4547" t="s">
        <v>2576</v>
      </c>
      <c r="B4547">
        <v>10262.1888328228</v>
      </c>
      <c r="C4547">
        <v>2.49070563961265E-2</v>
      </c>
      <c r="D4547">
        <v>0.11176470279640401</v>
      </c>
      <c r="E4547">
        <v>0.22285261601328901</v>
      </c>
      <c r="F4547">
        <v>0.82365021589630305</v>
      </c>
      <c r="G4547">
        <v>0.90061179712706696</v>
      </c>
    </row>
    <row r="4548" spans="1:7" x14ac:dyDescent="0.2">
      <c r="A4548" t="s">
        <v>286</v>
      </c>
      <c r="B4548">
        <v>321.59204182982103</v>
      </c>
      <c r="C4548">
        <v>2.4947456447781201E-2</v>
      </c>
      <c r="D4548">
        <v>0.16907625074084001</v>
      </c>
      <c r="E4548">
        <v>0.147551512045419</v>
      </c>
      <c r="F4548">
        <v>0.88269672389341702</v>
      </c>
      <c r="G4548">
        <v>0.93471149968502398</v>
      </c>
    </row>
    <row r="4549" spans="1:7" x14ac:dyDescent="0.2">
      <c r="A4549" t="s">
        <v>730</v>
      </c>
      <c r="B4549">
        <v>5250.3773098303</v>
      </c>
      <c r="C4549">
        <v>2.5006328243245099E-2</v>
      </c>
      <c r="D4549">
        <v>9.4202471355962603E-2</v>
      </c>
      <c r="E4549">
        <v>0.26545299590659099</v>
      </c>
      <c r="F4549">
        <v>0.79066051511749502</v>
      </c>
      <c r="G4549">
        <v>0.88221285256966298</v>
      </c>
    </row>
    <row r="4550" spans="1:7" x14ac:dyDescent="0.2">
      <c r="A4550" t="s">
        <v>320</v>
      </c>
      <c r="B4550">
        <v>5851.3614968327602</v>
      </c>
      <c r="C4550">
        <v>2.5015020179412401E-2</v>
      </c>
      <c r="D4550">
        <v>0.12930946484102901</v>
      </c>
      <c r="E4550">
        <v>0.19345080586456301</v>
      </c>
      <c r="F4550">
        <v>0.846605929487947</v>
      </c>
      <c r="G4550">
        <v>0.91256460987414301</v>
      </c>
    </row>
    <row r="4551" spans="1:7" x14ac:dyDescent="0.2">
      <c r="A4551" t="s">
        <v>3667</v>
      </c>
      <c r="B4551">
        <v>1133.35808354137</v>
      </c>
      <c r="C4551">
        <v>2.50275907617846E-2</v>
      </c>
      <c r="D4551">
        <v>0.11952365093792</v>
      </c>
      <c r="E4551">
        <v>0.20939446348391599</v>
      </c>
      <c r="F4551">
        <v>0.83414031447071602</v>
      </c>
      <c r="G4551">
        <v>0.90574702522168804</v>
      </c>
    </row>
    <row r="4552" spans="1:7" x14ac:dyDescent="0.2">
      <c r="A4552" t="s">
        <v>5674</v>
      </c>
      <c r="B4552">
        <v>5848.64599567402</v>
      </c>
      <c r="C4552">
        <v>2.5057399874449399E-2</v>
      </c>
      <c r="D4552">
        <v>8.5611636017217996E-2</v>
      </c>
      <c r="E4552">
        <v>0.29268684772488002</v>
      </c>
      <c r="F4552">
        <v>0.76976152387298202</v>
      </c>
      <c r="G4552">
        <v>0.86908431157736599</v>
      </c>
    </row>
    <row r="4553" spans="1:7" x14ac:dyDescent="0.2">
      <c r="A4553" t="s">
        <v>5266</v>
      </c>
      <c r="B4553">
        <v>3863.2968780889701</v>
      </c>
      <c r="C4553">
        <v>2.5207740383230499E-2</v>
      </c>
      <c r="D4553">
        <v>7.8786236667932205E-2</v>
      </c>
      <c r="E4553">
        <v>0.31995106568518999</v>
      </c>
      <c r="F4553">
        <v>0.74900542604196196</v>
      </c>
      <c r="G4553">
        <v>0.85549027109439102</v>
      </c>
    </row>
    <row r="4554" spans="1:7" x14ac:dyDescent="0.2">
      <c r="A4554" t="s">
        <v>1385</v>
      </c>
      <c r="B4554">
        <v>3.6323112159867699</v>
      </c>
      <c r="C4554">
        <v>2.55045724569469E-2</v>
      </c>
      <c r="D4554">
        <v>0.48280187925601598</v>
      </c>
      <c r="E4554">
        <v>5.2826166493487398E-2</v>
      </c>
      <c r="F4554">
        <v>0.95787041275729501</v>
      </c>
      <c r="G4554" t="s">
        <v>65</v>
      </c>
    </row>
    <row r="4555" spans="1:7" x14ac:dyDescent="0.2">
      <c r="A4555" t="s">
        <v>8079</v>
      </c>
      <c r="B4555">
        <v>16863.78248107</v>
      </c>
      <c r="C4555">
        <v>2.5648873644868099E-2</v>
      </c>
      <c r="D4555">
        <v>0.133944254103077</v>
      </c>
      <c r="E4555">
        <v>0.19148916701667501</v>
      </c>
      <c r="F4555">
        <v>0.84814236697407297</v>
      </c>
      <c r="G4555">
        <v>0.91359086160070702</v>
      </c>
    </row>
    <row r="4556" spans="1:7" x14ac:dyDescent="0.2">
      <c r="A4556" t="s">
        <v>3738</v>
      </c>
      <c r="B4556">
        <v>1181.0042539470301</v>
      </c>
      <c r="C4556">
        <v>2.5723260148350802E-2</v>
      </c>
      <c r="D4556">
        <v>0.12915795441755301</v>
      </c>
      <c r="E4556">
        <v>0.19916125386432201</v>
      </c>
      <c r="F4556">
        <v>0.84213660716418504</v>
      </c>
      <c r="G4556">
        <v>0.91050924733090399</v>
      </c>
    </row>
    <row r="4557" spans="1:7" x14ac:dyDescent="0.2">
      <c r="A4557" t="s">
        <v>5604</v>
      </c>
      <c r="B4557">
        <v>11226.473834566699</v>
      </c>
      <c r="C4557">
        <v>2.5733728100230099E-2</v>
      </c>
      <c r="D4557">
        <v>8.8966153678101595E-2</v>
      </c>
      <c r="E4557">
        <v>0.28925301405453802</v>
      </c>
      <c r="F4557">
        <v>0.77238776546717802</v>
      </c>
      <c r="G4557">
        <v>0.87024433016098701</v>
      </c>
    </row>
    <row r="4558" spans="1:7" x14ac:dyDescent="0.2">
      <c r="A4558" t="s">
        <v>1121</v>
      </c>
      <c r="B4558">
        <v>12874.167420289499</v>
      </c>
      <c r="C4558">
        <v>2.580985280768E-2</v>
      </c>
      <c r="D4558">
        <v>0.107086733096214</v>
      </c>
      <c r="E4558">
        <v>0.24101821076650801</v>
      </c>
      <c r="F4558">
        <v>0.809541002358387</v>
      </c>
      <c r="G4558">
        <v>0.89280220308062996</v>
      </c>
    </row>
    <row r="4559" spans="1:7" x14ac:dyDescent="0.2">
      <c r="A4559" t="s">
        <v>378</v>
      </c>
      <c r="B4559">
        <v>1270.5864485729601</v>
      </c>
      <c r="C4559">
        <v>2.58594934401251E-2</v>
      </c>
      <c r="D4559">
        <v>0.124477795375567</v>
      </c>
      <c r="E4559">
        <v>0.20774382581329701</v>
      </c>
      <c r="F4559">
        <v>0.83542899606396104</v>
      </c>
      <c r="G4559">
        <v>0.90689466216247505</v>
      </c>
    </row>
    <row r="4560" spans="1:7" x14ac:dyDescent="0.2">
      <c r="A4560" t="s">
        <v>7183</v>
      </c>
      <c r="B4560">
        <v>1606.4581480588199</v>
      </c>
      <c r="C4560">
        <v>2.5894266233379402E-2</v>
      </c>
      <c r="D4560">
        <v>0.11273659428597101</v>
      </c>
      <c r="E4560">
        <v>0.22968820725323</v>
      </c>
      <c r="F4560">
        <v>0.81833405918915902</v>
      </c>
      <c r="G4560">
        <v>0.89768696894213496</v>
      </c>
    </row>
    <row r="4561" spans="1:7" x14ac:dyDescent="0.2">
      <c r="A4561" t="s">
        <v>7534</v>
      </c>
      <c r="B4561">
        <v>37219.792361470703</v>
      </c>
      <c r="C4561">
        <v>2.5943869059400399E-2</v>
      </c>
      <c r="D4561">
        <v>0.10324143992024699</v>
      </c>
      <c r="E4561">
        <v>0.251293173355989</v>
      </c>
      <c r="F4561">
        <v>0.80158745273889298</v>
      </c>
      <c r="G4561">
        <v>0.88941070321111404</v>
      </c>
    </row>
    <row r="4562" spans="1:7" x14ac:dyDescent="0.2">
      <c r="A4562" t="s">
        <v>5139</v>
      </c>
      <c r="B4562">
        <v>3092.7247425579098</v>
      </c>
      <c r="C4562">
        <v>2.59944268126013E-2</v>
      </c>
      <c r="D4562">
        <v>8.3437929849620507E-2</v>
      </c>
      <c r="E4562">
        <v>0.31154208714730602</v>
      </c>
      <c r="F4562">
        <v>0.75538855272558403</v>
      </c>
      <c r="G4562">
        <v>0.85989111936156803</v>
      </c>
    </row>
    <row r="4563" spans="1:7" x14ac:dyDescent="0.2">
      <c r="A4563" t="s">
        <v>3442</v>
      </c>
      <c r="B4563">
        <v>824.61930419862802</v>
      </c>
      <c r="C4563">
        <v>2.5996725175831199E-2</v>
      </c>
      <c r="D4563">
        <v>0.129571274673808</v>
      </c>
      <c r="E4563">
        <v>0.20063648552719099</v>
      </c>
      <c r="F4563">
        <v>0.84098282680695802</v>
      </c>
      <c r="G4563">
        <v>0.90963923580323702</v>
      </c>
    </row>
    <row r="4564" spans="1:7" x14ac:dyDescent="0.2">
      <c r="A4564" t="s">
        <v>3457</v>
      </c>
      <c r="B4564">
        <v>109794.439216951</v>
      </c>
      <c r="C4564">
        <v>2.6042276182946002E-2</v>
      </c>
      <c r="D4564">
        <v>9.5881725307245202E-2</v>
      </c>
      <c r="E4564">
        <v>0.27160833933156298</v>
      </c>
      <c r="F4564">
        <v>0.78592318658082805</v>
      </c>
      <c r="G4564">
        <v>0.879788278605518</v>
      </c>
    </row>
    <row r="4565" spans="1:7" x14ac:dyDescent="0.2">
      <c r="A4565" t="s">
        <v>4138</v>
      </c>
      <c r="B4565">
        <v>3644.8929326258599</v>
      </c>
      <c r="C4565">
        <v>2.6172220912147499E-2</v>
      </c>
      <c r="D4565">
        <v>6.3934712500800503E-2</v>
      </c>
      <c r="E4565">
        <v>0.40935854543523298</v>
      </c>
      <c r="F4565">
        <v>0.68227655693722999</v>
      </c>
      <c r="G4565">
        <v>0.81017102317762801</v>
      </c>
    </row>
    <row r="4566" spans="1:7" x14ac:dyDescent="0.2">
      <c r="A4566" t="s">
        <v>3094</v>
      </c>
      <c r="B4566">
        <v>1691.58054920936</v>
      </c>
      <c r="C4566">
        <v>2.6328257896072099E-2</v>
      </c>
      <c r="D4566">
        <v>9.8883088142731806E-2</v>
      </c>
      <c r="E4566">
        <v>0.26625642858229498</v>
      </c>
      <c r="F4566">
        <v>0.79004172716385201</v>
      </c>
      <c r="G4566">
        <v>0.88221285256966298</v>
      </c>
    </row>
    <row r="4567" spans="1:7" x14ac:dyDescent="0.2">
      <c r="A4567" t="s">
        <v>781</v>
      </c>
      <c r="B4567">
        <v>4619.7626440344802</v>
      </c>
      <c r="C4567">
        <v>2.63767091571054E-2</v>
      </c>
      <c r="D4567">
        <v>9.8435554723431198E-2</v>
      </c>
      <c r="E4567">
        <v>0.26795916608805198</v>
      </c>
      <c r="F4567">
        <v>0.78873075037343798</v>
      </c>
      <c r="G4567">
        <v>0.881290522671063</v>
      </c>
    </row>
    <row r="4568" spans="1:7" x14ac:dyDescent="0.2">
      <c r="A4568" t="s">
        <v>2123</v>
      </c>
      <c r="B4568">
        <v>1803.79019235072</v>
      </c>
      <c r="C4568">
        <v>2.63926585380845E-2</v>
      </c>
      <c r="D4568">
        <v>0.15506196316971799</v>
      </c>
      <c r="E4568">
        <v>0.17020717394889001</v>
      </c>
      <c r="F4568">
        <v>0.86484721004812903</v>
      </c>
      <c r="G4568">
        <v>0.92269616504663898</v>
      </c>
    </row>
    <row r="4569" spans="1:7" x14ac:dyDescent="0.2">
      <c r="A4569" t="s">
        <v>2613</v>
      </c>
      <c r="B4569">
        <v>11697.8754949837</v>
      </c>
      <c r="C4569">
        <v>2.6417454175962699E-2</v>
      </c>
      <c r="D4569">
        <v>0.12026265328885299</v>
      </c>
      <c r="E4569">
        <v>0.21966465443359001</v>
      </c>
      <c r="F4569">
        <v>0.82613233398107799</v>
      </c>
      <c r="G4569">
        <v>0.90231611774906895</v>
      </c>
    </row>
    <row r="4570" spans="1:7" x14ac:dyDescent="0.2">
      <c r="A4570" t="s">
        <v>6467</v>
      </c>
      <c r="B4570">
        <v>36080.1248893058</v>
      </c>
      <c r="C4570">
        <v>2.6574992427261801E-2</v>
      </c>
      <c r="D4570">
        <v>0.10462600742294299</v>
      </c>
      <c r="E4570">
        <v>0.25399987136883101</v>
      </c>
      <c r="F4570">
        <v>0.79949565747440898</v>
      </c>
      <c r="G4570">
        <v>0.88786156477872702</v>
      </c>
    </row>
    <row r="4571" spans="1:7" x14ac:dyDescent="0.2">
      <c r="A4571" t="s">
        <v>3999</v>
      </c>
      <c r="B4571">
        <v>16949.4287072564</v>
      </c>
      <c r="C4571">
        <v>2.6596358188727E-2</v>
      </c>
      <c r="D4571">
        <v>0.18193626616661701</v>
      </c>
      <c r="E4571">
        <v>0.14618502813710699</v>
      </c>
      <c r="F4571">
        <v>0.88377532440403095</v>
      </c>
      <c r="G4571">
        <v>0.93484055627419604</v>
      </c>
    </row>
    <row r="4572" spans="1:7" x14ac:dyDescent="0.2">
      <c r="A4572" t="s">
        <v>7253</v>
      </c>
      <c r="B4572">
        <v>999.01237186186802</v>
      </c>
      <c r="C4572">
        <v>2.6665664908836501E-2</v>
      </c>
      <c r="D4572">
        <v>0.14861785048152301</v>
      </c>
      <c r="E4572">
        <v>0.17942437481392301</v>
      </c>
      <c r="F4572">
        <v>0.85760449360142998</v>
      </c>
      <c r="G4572">
        <v>0.91897112083377297</v>
      </c>
    </row>
    <row r="4573" spans="1:7" x14ac:dyDescent="0.2">
      <c r="A4573" t="s">
        <v>7289</v>
      </c>
      <c r="B4573">
        <v>2554.70763771871</v>
      </c>
      <c r="C4573">
        <v>2.6725402175007702E-2</v>
      </c>
      <c r="D4573">
        <v>9.4461773721958395E-2</v>
      </c>
      <c r="E4573">
        <v>0.28292293402908197</v>
      </c>
      <c r="F4573">
        <v>0.77723591371905998</v>
      </c>
      <c r="G4573">
        <v>0.87407481516695595</v>
      </c>
    </row>
    <row r="4574" spans="1:7" x14ac:dyDescent="0.2">
      <c r="A4574" t="s">
        <v>6888</v>
      </c>
      <c r="B4574">
        <v>68.376054556647802</v>
      </c>
      <c r="C4574">
        <v>2.6762987681285599E-2</v>
      </c>
      <c r="D4574">
        <v>0.29859553602420302</v>
      </c>
      <c r="E4574">
        <v>8.9629563916576102E-2</v>
      </c>
      <c r="F4574">
        <v>0.92858159034330001</v>
      </c>
      <c r="G4574">
        <v>0.96002146431868496</v>
      </c>
    </row>
    <row r="4575" spans="1:7" x14ac:dyDescent="0.2">
      <c r="A4575" t="s">
        <v>807</v>
      </c>
      <c r="B4575">
        <v>2130.5796950116301</v>
      </c>
      <c r="C4575">
        <v>2.67967675335215E-2</v>
      </c>
      <c r="D4575">
        <v>7.8328861862200103E-2</v>
      </c>
      <c r="E4575">
        <v>0.34210592234397202</v>
      </c>
      <c r="F4575">
        <v>0.73227118068790498</v>
      </c>
      <c r="G4575">
        <v>0.84278030321515796</v>
      </c>
    </row>
    <row r="4576" spans="1:7" x14ac:dyDescent="0.2">
      <c r="A4576" t="s">
        <v>3711</v>
      </c>
      <c r="B4576">
        <v>1509.1265202212901</v>
      </c>
      <c r="C4576">
        <v>2.7183168960060101E-2</v>
      </c>
      <c r="D4576">
        <v>0.10000401492085299</v>
      </c>
      <c r="E4576">
        <v>0.27182077621157402</v>
      </c>
      <c r="F4576">
        <v>0.78575982939063904</v>
      </c>
      <c r="G4576">
        <v>0.87973139306024395</v>
      </c>
    </row>
    <row r="4577" spans="1:7" x14ac:dyDescent="0.2">
      <c r="A4577" t="s">
        <v>6433</v>
      </c>
      <c r="B4577">
        <v>6101.7497501483504</v>
      </c>
      <c r="C4577">
        <v>2.7187018803601401E-2</v>
      </c>
      <c r="D4577">
        <v>0.127103333815068</v>
      </c>
      <c r="E4577">
        <v>0.213896976480238</v>
      </c>
      <c r="F4577">
        <v>0.83062739809192698</v>
      </c>
      <c r="G4577">
        <v>0.90407454790759101</v>
      </c>
    </row>
    <row r="4578" spans="1:7" x14ac:dyDescent="0.2">
      <c r="A4578" t="s">
        <v>1950</v>
      </c>
      <c r="B4578">
        <v>106.853590877198</v>
      </c>
      <c r="C4578">
        <v>2.72105119276684E-2</v>
      </c>
      <c r="D4578">
        <v>0.226248638838248</v>
      </c>
      <c r="E4578">
        <v>0.120268179589456</v>
      </c>
      <c r="F4578">
        <v>0.90427071012250504</v>
      </c>
      <c r="G4578">
        <v>0.94830750483332804</v>
      </c>
    </row>
    <row r="4579" spans="1:7" x14ac:dyDescent="0.2">
      <c r="A4579" t="s">
        <v>7825</v>
      </c>
      <c r="B4579">
        <v>6804.19730986378</v>
      </c>
      <c r="C4579">
        <v>2.72517091580423E-2</v>
      </c>
      <c r="D4579">
        <v>0.104797911092818</v>
      </c>
      <c r="E4579">
        <v>0.26004057594149699</v>
      </c>
      <c r="F4579">
        <v>0.79483247482993502</v>
      </c>
      <c r="G4579">
        <v>0.88478486402870904</v>
      </c>
    </row>
    <row r="4580" spans="1:7" x14ac:dyDescent="0.2">
      <c r="A4580" t="s">
        <v>3666</v>
      </c>
      <c r="B4580">
        <v>7670.4734954430296</v>
      </c>
      <c r="C4580">
        <v>2.73195355515491E-2</v>
      </c>
      <c r="D4580">
        <v>0.134662901059243</v>
      </c>
      <c r="E4580">
        <v>0.202873511090707</v>
      </c>
      <c r="F4580">
        <v>0.83923389882640198</v>
      </c>
      <c r="G4580">
        <v>0.90840748314969799</v>
      </c>
    </row>
    <row r="4581" spans="1:7" x14ac:dyDescent="0.2">
      <c r="A4581" t="s">
        <v>958</v>
      </c>
      <c r="B4581">
        <v>3.2812478570878598</v>
      </c>
      <c r="C4581">
        <v>2.7371739426102999E-2</v>
      </c>
      <c r="D4581">
        <v>0.47787150509690801</v>
      </c>
      <c r="E4581">
        <v>5.7278450659141597E-2</v>
      </c>
      <c r="F4581">
        <v>0.95432338604858302</v>
      </c>
      <c r="G4581" t="s">
        <v>65</v>
      </c>
    </row>
    <row r="4582" spans="1:7" x14ac:dyDescent="0.2">
      <c r="A4582" t="s">
        <v>1695</v>
      </c>
      <c r="B4582">
        <v>2489.5174095331199</v>
      </c>
      <c r="C4582">
        <v>2.7759517583343499E-2</v>
      </c>
      <c r="D4582">
        <v>0.11837912917092</v>
      </c>
      <c r="E4582">
        <v>0.23449672064459301</v>
      </c>
      <c r="F4582">
        <v>0.814599378774022</v>
      </c>
      <c r="G4582">
        <v>0.89522330154316498</v>
      </c>
    </row>
    <row r="4583" spans="1:7" x14ac:dyDescent="0.2">
      <c r="A4583" t="s">
        <v>685</v>
      </c>
      <c r="B4583">
        <v>288.33663514662402</v>
      </c>
      <c r="C4583">
        <v>2.78149018521761E-2</v>
      </c>
      <c r="D4583">
        <v>0.29671854255897201</v>
      </c>
      <c r="E4583">
        <v>9.3741704216708993E-2</v>
      </c>
      <c r="F4583">
        <v>0.925314340945394</v>
      </c>
      <c r="G4583">
        <v>0.95911753317987303</v>
      </c>
    </row>
    <row r="4584" spans="1:7" x14ac:dyDescent="0.2">
      <c r="A4584" t="s">
        <v>5220</v>
      </c>
      <c r="B4584">
        <v>3456.69169394647</v>
      </c>
      <c r="C4584">
        <v>2.7888478299199899E-2</v>
      </c>
      <c r="D4584">
        <v>9.6297365052747205E-2</v>
      </c>
      <c r="E4584">
        <v>0.28960790654992402</v>
      </c>
      <c r="F4584">
        <v>0.77211621756459303</v>
      </c>
      <c r="G4584">
        <v>0.87018922616816996</v>
      </c>
    </row>
    <row r="4585" spans="1:7" x14ac:dyDescent="0.2">
      <c r="A4585" t="s">
        <v>4186</v>
      </c>
      <c r="B4585">
        <v>1.51325205922419</v>
      </c>
      <c r="C4585">
        <v>2.7988241506505699E-2</v>
      </c>
      <c r="D4585">
        <v>0.46715409628808302</v>
      </c>
      <c r="E4585">
        <v>5.9912225385359799E-2</v>
      </c>
      <c r="F4585">
        <v>0.95222554293780304</v>
      </c>
      <c r="G4585" t="s">
        <v>65</v>
      </c>
    </row>
    <row r="4586" spans="1:7" x14ac:dyDescent="0.2">
      <c r="A4586" t="s">
        <v>4446</v>
      </c>
      <c r="B4586">
        <v>154596.48414561199</v>
      </c>
      <c r="C4586">
        <v>2.7992411975472201E-2</v>
      </c>
      <c r="D4586">
        <v>7.4084641512102006E-2</v>
      </c>
      <c r="E4586">
        <v>0.377843658336384</v>
      </c>
      <c r="F4586">
        <v>0.70554673903897502</v>
      </c>
      <c r="G4586">
        <v>0.82378773100338598</v>
      </c>
    </row>
    <row r="4587" spans="1:7" x14ac:dyDescent="0.2">
      <c r="A4587" t="s">
        <v>3399</v>
      </c>
      <c r="B4587">
        <v>75225.592014977199</v>
      </c>
      <c r="C4587">
        <v>2.8024567158623798E-2</v>
      </c>
      <c r="D4587">
        <v>8.5099001058324505E-2</v>
      </c>
      <c r="E4587">
        <v>0.32931722828822102</v>
      </c>
      <c r="F4587">
        <v>0.74191592343250201</v>
      </c>
      <c r="G4587">
        <v>0.85025022335022304</v>
      </c>
    </row>
    <row r="4588" spans="1:7" x14ac:dyDescent="0.2">
      <c r="A4588" t="s">
        <v>1718</v>
      </c>
      <c r="B4588">
        <v>4303.04289358807</v>
      </c>
      <c r="C4588">
        <v>2.80595389561679E-2</v>
      </c>
      <c r="D4588">
        <v>6.0185303467722197E-2</v>
      </c>
      <c r="E4588">
        <v>0.46621911562207802</v>
      </c>
      <c r="F4588">
        <v>0.641058667932631</v>
      </c>
      <c r="G4588">
        <v>0.77766361950718599</v>
      </c>
    </row>
    <row r="4589" spans="1:7" x14ac:dyDescent="0.2">
      <c r="A4589" t="s">
        <v>7190</v>
      </c>
      <c r="B4589">
        <v>990.03891549231901</v>
      </c>
      <c r="C4589">
        <v>2.8165735157109802E-2</v>
      </c>
      <c r="D4589">
        <v>0.124887547809993</v>
      </c>
      <c r="E4589">
        <v>0.22552877089044801</v>
      </c>
      <c r="F4589">
        <v>0.82156794589087601</v>
      </c>
      <c r="G4589">
        <v>0.89966598470690495</v>
      </c>
    </row>
    <row r="4590" spans="1:7" x14ac:dyDescent="0.2">
      <c r="A4590" t="s">
        <v>4111</v>
      </c>
      <c r="B4590">
        <v>4783.5407264630703</v>
      </c>
      <c r="C4590">
        <v>2.8204225906196E-2</v>
      </c>
      <c r="D4590">
        <v>6.0633688753862998E-2</v>
      </c>
      <c r="E4590">
        <v>0.46515767860815099</v>
      </c>
      <c r="F4590">
        <v>0.64181854351427403</v>
      </c>
      <c r="G4590">
        <v>0.77820622842424103</v>
      </c>
    </row>
    <row r="4591" spans="1:7" x14ac:dyDescent="0.2">
      <c r="A4591" t="s">
        <v>4964</v>
      </c>
      <c r="B4591">
        <v>5847.10519168471</v>
      </c>
      <c r="C4591">
        <v>2.83910602117384E-2</v>
      </c>
      <c r="D4591">
        <v>0.11963499632136999</v>
      </c>
      <c r="E4591">
        <v>0.23731400580706999</v>
      </c>
      <c r="F4591">
        <v>0.81241319735472395</v>
      </c>
      <c r="G4591">
        <v>0.89385725807592098</v>
      </c>
    </row>
    <row r="4592" spans="1:7" x14ac:dyDescent="0.2">
      <c r="A4592" t="s">
        <v>6149</v>
      </c>
      <c r="B4592">
        <v>345.13685595328099</v>
      </c>
      <c r="C4592">
        <v>2.8410593656068701E-2</v>
      </c>
      <c r="D4592">
        <v>0.13577581136439201</v>
      </c>
      <c r="E4592">
        <v>0.20924635522759699</v>
      </c>
      <c r="F4592">
        <v>0.83425592703033802</v>
      </c>
      <c r="G4592">
        <v>0.90574702522168804</v>
      </c>
    </row>
    <row r="4593" spans="1:7" x14ac:dyDescent="0.2">
      <c r="A4593" t="s">
        <v>3916</v>
      </c>
      <c r="B4593">
        <v>3401.8974933224999</v>
      </c>
      <c r="C4593">
        <v>2.8477141135247502E-2</v>
      </c>
      <c r="D4593">
        <v>0.186986429315983</v>
      </c>
      <c r="E4593">
        <v>0.15229522933519901</v>
      </c>
      <c r="F4593">
        <v>0.87895408747058101</v>
      </c>
      <c r="G4593">
        <v>0.93279496562672704</v>
      </c>
    </row>
    <row r="4594" spans="1:7" x14ac:dyDescent="0.2">
      <c r="A4594" t="s">
        <v>2377</v>
      </c>
      <c r="B4594">
        <v>1156.4673797707601</v>
      </c>
      <c r="C4594">
        <v>2.85413900778172E-2</v>
      </c>
      <c r="D4594">
        <v>0.18896913176126201</v>
      </c>
      <c r="E4594">
        <v>0.151037313934826</v>
      </c>
      <c r="F4594">
        <v>0.87994628125922003</v>
      </c>
      <c r="G4594">
        <v>0.93293640046159299</v>
      </c>
    </row>
    <row r="4595" spans="1:7" x14ac:dyDescent="0.2">
      <c r="A4595" t="s">
        <v>7081</v>
      </c>
      <c r="B4595">
        <v>776.25483900759696</v>
      </c>
      <c r="C4595">
        <v>2.8625490915706601E-2</v>
      </c>
      <c r="D4595">
        <v>0.14072605230846899</v>
      </c>
      <c r="E4595">
        <v>0.203412875200677</v>
      </c>
      <c r="F4595">
        <v>0.83881233721909498</v>
      </c>
      <c r="G4595">
        <v>0.90840748314969799</v>
      </c>
    </row>
    <row r="4596" spans="1:7" x14ac:dyDescent="0.2">
      <c r="A4596" t="s">
        <v>5196</v>
      </c>
      <c r="B4596">
        <v>3071.5953587014701</v>
      </c>
      <c r="C4596">
        <v>2.8679813098606701E-2</v>
      </c>
      <c r="D4596">
        <v>0.114996151939772</v>
      </c>
      <c r="E4596">
        <v>0.24939802432369701</v>
      </c>
      <c r="F4596">
        <v>0.80305291323971295</v>
      </c>
      <c r="G4596">
        <v>0.88941070321111404</v>
      </c>
    </row>
    <row r="4597" spans="1:7" x14ac:dyDescent="0.2">
      <c r="A4597" t="s">
        <v>6654</v>
      </c>
      <c r="B4597">
        <v>3067.6405875793698</v>
      </c>
      <c r="C4597">
        <v>2.8908980584456099E-2</v>
      </c>
      <c r="D4597">
        <v>7.4935763989409196E-2</v>
      </c>
      <c r="E4597">
        <v>0.38578349035771298</v>
      </c>
      <c r="F4597">
        <v>0.69965702338854696</v>
      </c>
      <c r="G4597">
        <v>0.819954928958464</v>
      </c>
    </row>
    <row r="4598" spans="1:7" x14ac:dyDescent="0.2">
      <c r="A4598" t="s">
        <v>5929</v>
      </c>
      <c r="B4598">
        <v>22849.794492202302</v>
      </c>
      <c r="C4598">
        <v>2.8922344214352601E-2</v>
      </c>
      <c r="D4598">
        <v>0.117489665872132</v>
      </c>
      <c r="E4598">
        <v>0.246169260927423</v>
      </c>
      <c r="F4598">
        <v>0.80555120970908101</v>
      </c>
      <c r="G4598">
        <v>0.89037289931892505</v>
      </c>
    </row>
    <row r="4599" spans="1:7" x14ac:dyDescent="0.2">
      <c r="A4599" t="s">
        <v>2870</v>
      </c>
      <c r="B4599">
        <v>1176.4029358238199</v>
      </c>
      <c r="C4599">
        <v>2.8982855781860099E-2</v>
      </c>
      <c r="D4599">
        <v>0.117702785083117</v>
      </c>
      <c r="E4599">
        <v>0.24623763797427201</v>
      </c>
      <c r="F4599">
        <v>0.80549828142991498</v>
      </c>
      <c r="G4599">
        <v>0.89037289931892505</v>
      </c>
    </row>
    <row r="4600" spans="1:7" x14ac:dyDescent="0.2">
      <c r="A4600" t="s">
        <v>2679</v>
      </c>
      <c r="B4600">
        <v>29922.1414574669</v>
      </c>
      <c r="C4600">
        <v>2.91921810220164E-2</v>
      </c>
      <c r="D4600">
        <v>9.3545594800557297E-2</v>
      </c>
      <c r="E4600">
        <v>0.31206366354562398</v>
      </c>
      <c r="F4600">
        <v>0.75499214080205101</v>
      </c>
      <c r="G4600">
        <v>0.85962851911470295</v>
      </c>
    </row>
    <row r="4601" spans="1:7" x14ac:dyDescent="0.2">
      <c r="A4601" t="s">
        <v>5390</v>
      </c>
      <c r="B4601">
        <v>600.039605476666</v>
      </c>
      <c r="C4601">
        <v>2.93720837487025E-2</v>
      </c>
      <c r="D4601">
        <v>0.43999429149931701</v>
      </c>
      <c r="E4601">
        <v>6.6755601870684897E-2</v>
      </c>
      <c r="F4601">
        <v>0.94677626909692603</v>
      </c>
      <c r="G4601">
        <v>0.96976339724156302</v>
      </c>
    </row>
    <row r="4602" spans="1:7" x14ac:dyDescent="0.2">
      <c r="A4602" t="s">
        <v>6053</v>
      </c>
      <c r="B4602">
        <v>1964.43647244979</v>
      </c>
      <c r="C4602">
        <v>2.94129005534076E-2</v>
      </c>
      <c r="D4602">
        <v>7.3060243556847995E-2</v>
      </c>
      <c r="E4602">
        <v>0.40258421162422597</v>
      </c>
      <c r="F4602">
        <v>0.68725412634773897</v>
      </c>
      <c r="G4602">
        <v>0.81365993774602396</v>
      </c>
    </row>
    <row r="4603" spans="1:7" x14ac:dyDescent="0.2">
      <c r="A4603" t="s">
        <v>5419</v>
      </c>
      <c r="B4603">
        <v>2889.8235467381201</v>
      </c>
      <c r="C4603">
        <v>2.95455512978498E-2</v>
      </c>
      <c r="D4603">
        <v>8.7253090152634202E-2</v>
      </c>
      <c r="E4603">
        <v>0.33861896749060599</v>
      </c>
      <c r="F4603">
        <v>0.73489679192969704</v>
      </c>
      <c r="G4603">
        <v>0.84517996506023896</v>
      </c>
    </row>
    <row r="4604" spans="1:7" x14ac:dyDescent="0.2">
      <c r="A4604" t="s">
        <v>4474</v>
      </c>
      <c r="B4604">
        <v>406.72494364837701</v>
      </c>
      <c r="C4604">
        <v>2.9723642706744699E-2</v>
      </c>
      <c r="D4604">
        <v>0.18870055388676099</v>
      </c>
      <c r="E4604">
        <v>0.157517517010479</v>
      </c>
      <c r="F4604">
        <v>0.87483700364297501</v>
      </c>
      <c r="G4604">
        <v>0.929915808740432</v>
      </c>
    </row>
    <row r="4605" spans="1:7" x14ac:dyDescent="0.2">
      <c r="A4605" t="s">
        <v>1477</v>
      </c>
      <c r="B4605">
        <v>53.324266579802902</v>
      </c>
      <c r="C4605">
        <v>2.9746045318733001E-2</v>
      </c>
      <c r="D4605">
        <v>0.327867694772076</v>
      </c>
      <c r="E4605">
        <v>9.0725758569814699E-2</v>
      </c>
      <c r="F4605">
        <v>0.92771050265478805</v>
      </c>
      <c r="G4605">
        <v>0.95987018308380301</v>
      </c>
    </row>
    <row r="4606" spans="1:7" x14ac:dyDescent="0.2">
      <c r="A4606" t="s">
        <v>7591</v>
      </c>
      <c r="B4606">
        <v>7068.4982182313597</v>
      </c>
      <c r="C4606">
        <v>2.9817562546415301E-2</v>
      </c>
      <c r="D4606">
        <v>0.13858844957118299</v>
      </c>
      <c r="E4606">
        <v>0.21515185889355201</v>
      </c>
      <c r="F4606">
        <v>0.82964892295760595</v>
      </c>
      <c r="G4606">
        <v>0.90404245764127</v>
      </c>
    </row>
    <row r="4607" spans="1:7" x14ac:dyDescent="0.2">
      <c r="A4607" t="s">
        <v>5564</v>
      </c>
      <c r="B4607">
        <v>3571.0800621977801</v>
      </c>
      <c r="C4607">
        <v>2.98983171561986E-2</v>
      </c>
      <c r="D4607">
        <v>0.142864858758738</v>
      </c>
      <c r="E4607">
        <v>0.20927691677271901</v>
      </c>
      <c r="F4607">
        <v>0.83423207054852699</v>
      </c>
      <c r="G4607">
        <v>0.90574702522168804</v>
      </c>
    </row>
    <row r="4608" spans="1:7" x14ac:dyDescent="0.2">
      <c r="A4608" t="s">
        <v>6513</v>
      </c>
      <c r="B4608">
        <v>1839.49291962852</v>
      </c>
      <c r="C4608">
        <v>3.0047799681915299E-2</v>
      </c>
      <c r="D4608">
        <v>0.104185075461903</v>
      </c>
      <c r="E4608">
        <v>0.28840790822196599</v>
      </c>
      <c r="F4608">
        <v>0.77303451491519903</v>
      </c>
      <c r="G4608">
        <v>0.87035766239382495</v>
      </c>
    </row>
    <row r="4609" spans="1:7" x14ac:dyDescent="0.2">
      <c r="A4609" t="s">
        <v>2490</v>
      </c>
      <c r="B4609">
        <v>1786.0744832447899</v>
      </c>
      <c r="C4609">
        <v>3.0071564796584099E-2</v>
      </c>
      <c r="D4609">
        <v>0.121288494203607</v>
      </c>
      <c r="E4609">
        <v>0.24793419189542401</v>
      </c>
      <c r="F4609">
        <v>0.80418532436004897</v>
      </c>
      <c r="G4609">
        <v>0.88978296964225101</v>
      </c>
    </row>
    <row r="4610" spans="1:7" x14ac:dyDescent="0.2">
      <c r="A4610" t="s">
        <v>3438</v>
      </c>
      <c r="B4610">
        <v>3046.9897665805001</v>
      </c>
      <c r="C4610">
        <v>3.0104624703083099E-2</v>
      </c>
      <c r="D4610">
        <v>0.105998074932919</v>
      </c>
      <c r="E4610">
        <v>0.28401105135291099</v>
      </c>
      <c r="F4610">
        <v>0.776401911477549</v>
      </c>
      <c r="G4610">
        <v>0.87354771940854103</v>
      </c>
    </row>
    <row r="4611" spans="1:7" x14ac:dyDescent="0.2">
      <c r="A4611" t="s">
        <v>3090</v>
      </c>
      <c r="B4611">
        <v>3502.9329488041099</v>
      </c>
      <c r="C4611">
        <v>3.0138041352166599E-2</v>
      </c>
      <c r="D4611">
        <v>5.9514976751945801E-2</v>
      </c>
      <c r="E4611">
        <v>0.50639423884478496</v>
      </c>
      <c r="F4611">
        <v>0.61257991814113799</v>
      </c>
      <c r="G4611">
        <v>0.756722063860506</v>
      </c>
    </row>
    <row r="4612" spans="1:7" x14ac:dyDescent="0.2">
      <c r="A4612" t="s">
        <v>2499</v>
      </c>
      <c r="B4612">
        <v>2308.75328264065</v>
      </c>
      <c r="C4612">
        <v>3.0239496544266099E-2</v>
      </c>
      <c r="D4612">
        <v>6.0889466132791899E-2</v>
      </c>
      <c r="E4612">
        <v>0.49662935914592699</v>
      </c>
      <c r="F4612">
        <v>0.619450445569385</v>
      </c>
      <c r="G4612">
        <v>0.76219803762252203</v>
      </c>
    </row>
    <row r="4613" spans="1:7" x14ac:dyDescent="0.2">
      <c r="A4613" t="s">
        <v>3330</v>
      </c>
      <c r="B4613">
        <v>1786.9227459972701</v>
      </c>
      <c r="C4613">
        <v>3.0254360487020598E-2</v>
      </c>
      <c r="D4613">
        <v>0.13564624685058099</v>
      </c>
      <c r="E4613">
        <v>0.22303868473668001</v>
      </c>
      <c r="F4613">
        <v>0.82350539868281902</v>
      </c>
      <c r="G4613">
        <v>0.90057942102736399</v>
      </c>
    </row>
    <row r="4614" spans="1:7" x14ac:dyDescent="0.2">
      <c r="A4614" t="s">
        <v>2046</v>
      </c>
      <c r="B4614">
        <v>1948.5279582181099</v>
      </c>
      <c r="C4614">
        <v>3.0378798331315501E-2</v>
      </c>
      <c r="D4614">
        <v>0.160178240917936</v>
      </c>
      <c r="E4614">
        <v>0.18965621146307499</v>
      </c>
      <c r="F4614">
        <v>0.849578536126952</v>
      </c>
      <c r="G4614">
        <v>0.91446218283084202</v>
      </c>
    </row>
    <row r="4615" spans="1:7" x14ac:dyDescent="0.2">
      <c r="A4615" t="s">
        <v>5941</v>
      </c>
      <c r="B4615">
        <v>2854.9769952495999</v>
      </c>
      <c r="C4615">
        <v>3.0400486751655801E-2</v>
      </c>
      <c r="D4615">
        <v>0.14280999271859601</v>
      </c>
      <c r="E4615">
        <v>0.21287366642164399</v>
      </c>
      <c r="F4615">
        <v>0.83142550277098703</v>
      </c>
      <c r="G4615">
        <v>0.90407454790759101</v>
      </c>
    </row>
    <row r="4616" spans="1:7" x14ac:dyDescent="0.2">
      <c r="A4616" t="s">
        <v>645</v>
      </c>
      <c r="B4616">
        <v>12486.4526612842</v>
      </c>
      <c r="C4616">
        <v>3.0416300391644599E-2</v>
      </c>
      <c r="D4616">
        <v>0.13927032942384501</v>
      </c>
      <c r="E4616">
        <v>0.21839756190335299</v>
      </c>
      <c r="F4616">
        <v>0.82711936501253402</v>
      </c>
      <c r="G4616">
        <v>0.90281674212111296</v>
      </c>
    </row>
    <row r="4617" spans="1:7" x14ac:dyDescent="0.2">
      <c r="A4617" t="s">
        <v>5122</v>
      </c>
      <c r="B4617">
        <v>229.93635117744401</v>
      </c>
      <c r="C4617">
        <v>3.0448416241504E-2</v>
      </c>
      <c r="D4617">
        <v>0.28260177696768002</v>
      </c>
      <c r="E4617">
        <v>0.107743187492364</v>
      </c>
      <c r="F4617">
        <v>0.91419941023013895</v>
      </c>
      <c r="G4617">
        <v>0.95385701945662005</v>
      </c>
    </row>
    <row r="4618" spans="1:7" x14ac:dyDescent="0.2">
      <c r="A4618" t="s">
        <v>550</v>
      </c>
      <c r="B4618">
        <v>1895.6733739825099</v>
      </c>
      <c r="C4618">
        <v>3.0449553459648102E-2</v>
      </c>
      <c r="D4618">
        <v>0.102193122146087</v>
      </c>
      <c r="E4618">
        <v>0.297960888367025</v>
      </c>
      <c r="F4618">
        <v>0.76573301504355296</v>
      </c>
      <c r="G4618">
        <v>0.86654520605875596</v>
      </c>
    </row>
    <row r="4619" spans="1:7" x14ac:dyDescent="0.2">
      <c r="A4619" t="s">
        <v>81</v>
      </c>
      <c r="B4619">
        <v>4904.7257519696504</v>
      </c>
      <c r="C4619">
        <v>3.06787018436947E-2</v>
      </c>
      <c r="D4619">
        <v>9.6834934420617094E-2</v>
      </c>
      <c r="E4619">
        <v>0.31681440202599997</v>
      </c>
      <c r="F4619">
        <v>0.75138443548935197</v>
      </c>
      <c r="G4619">
        <v>0.85736286831799202</v>
      </c>
    </row>
    <row r="4620" spans="1:7" x14ac:dyDescent="0.2">
      <c r="A4620" t="s">
        <v>3405</v>
      </c>
      <c r="B4620">
        <v>38614.4133376342</v>
      </c>
      <c r="C4620">
        <v>3.0772227074516899E-2</v>
      </c>
      <c r="D4620">
        <v>9.7401023795830793E-2</v>
      </c>
      <c r="E4620">
        <v>0.315933302087469</v>
      </c>
      <c r="F4620">
        <v>0.75205313411127195</v>
      </c>
      <c r="G4620">
        <v>0.85771802587508195</v>
      </c>
    </row>
    <row r="4621" spans="1:7" x14ac:dyDescent="0.2">
      <c r="A4621" t="s">
        <v>1021</v>
      </c>
      <c r="B4621">
        <v>3489.12555863333</v>
      </c>
      <c r="C4621">
        <v>3.0902321182736399E-2</v>
      </c>
      <c r="D4621">
        <v>0.152623286014135</v>
      </c>
      <c r="E4621">
        <v>0.20247448465940099</v>
      </c>
      <c r="F4621">
        <v>0.83954580359889597</v>
      </c>
      <c r="G4621">
        <v>0.90851283108590497</v>
      </c>
    </row>
    <row r="4622" spans="1:7" x14ac:dyDescent="0.2">
      <c r="A4622" t="s">
        <v>389</v>
      </c>
      <c r="B4622">
        <v>15434.5452767022</v>
      </c>
      <c r="C4622">
        <v>3.1031888335951999E-2</v>
      </c>
      <c r="D4622">
        <v>7.7307696696886197E-2</v>
      </c>
      <c r="E4622">
        <v>0.40140748802314202</v>
      </c>
      <c r="F4622">
        <v>0.68812013726379195</v>
      </c>
      <c r="G4622">
        <v>0.81383624132125898</v>
      </c>
    </row>
    <row r="4623" spans="1:7" x14ac:dyDescent="0.2">
      <c r="A4623" t="s">
        <v>7437</v>
      </c>
      <c r="B4623">
        <v>1553.7068735775799</v>
      </c>
      <c r="C4623">
        <v>3.1054696691067502E-2</v>
      </c>
      <c r="D4623">
        <v>0.12452838457351199</v>
      </c>
      <c r="E4623">
        <v>0.24937845935626901</v>
      </c>
      <c r="F4623">
        <v>0.80306804584930003</v>
      </c>
      <c r="G4623">
        <v>0.88941070321111404</v>
      </c>
    </row>
    <row r="4624" spans="1:7" x14ac:dyDescent="0.2">
      <c r="A4624" t="s">
        <v>1588</v>
      </c>
      <c r="B4624">
        <v>9059.7469816230696</v>
      </c>
      <c r="C4624">
        <v>3.1076384205995601E-2</v>
      </c>
      <c r="D4624">
        <v>9.9319054024286799E-2</v>
      </c>
      <c r="E4624">
        <v>0.31289448446011597</v>
      </c>
      <c r="F4624">
        <v>0.75436082810282701</v>
      </c>
      <c r="G4624">
        <v>0.85934692411538904</v>
      </c>
    </row>
    <row r="4625" spans="1:7" x14ac:dyDescent="0.2">
      <c r="A4625" t="s">
        <v>2407</v>
      </c>
      <c r="B4625">
        <v>21244.3012712573</v>
      </c>
      <c r="C4625">
        <v>3.1208201947974901E-2</v>
      </c>
      <c r="D4625">
        <v>7.8714727397094994E-2</v>
      </c>
      <c r="E4625">
        <v>0.39647221021979401</v>
      </c>
      <c r="F4625">
        <v>0.69175670481442098</v>
      </c>
      <c r="G4625">
        <v>0.81571715093067498</v>
      </c>
    </row>
    <row r="4626" spans="1:7" x14ac:dyDescent="0.2">
      <c r="A4626" t="s">
        <v>6632</v>
      </c>
      <c r="B4626">
        <v>401.74492920828698</v>
      </c>
      <c r="C4626">
        <v>3.1250966553198901E-2</v>
      </c>
      <c r="D4626">
        <v>0.18370985975263501</v>
      </c>
      <c r="E4626">
        <v>0.17011044804714501</v>
      </c>
      <c r="F4626">
        <v>0.864923276921016</v>
      </c>
      <c r="G4626">
        <v>0.92269616504663898</v>
      </c>
    </row>
    <row r="4627" spans="1:7" x14ac:dyDescent="0.2">
      <c r="A4627" t="s">
        <v>7273</v>
      </c>
      <c r="B4627">
        <v>3519.1318322411898</v>
      </c>
      <c r="C4627">
        <v>3.1351405279394999E-2</v>
      </c>
      <c r="D4627">
        <v>0.12681788508086</v>
      </c>
      <c r="E4627">
        <v>0.247215960583203</v>
      </c>
      <c r="F4627">
        <v>0.80474109383619397</v>
      </c>
      <c r="G4627">
        <v>0.89014590781343295</v>
      </c>
    </row>
    <row r="4628" spans="1:7" x14ac:dyDescent="0.2">
      <c r="A4628" t="s">
        <v>7812</v>
      </c>
      <c r="B4628">
        <v>2205.9260145359099</v>
      </c>
      <c r="C4628">
        <v>3.1402011060439099E-2</v>
      </c>
      <c r="D4628">
        <v>0.18413888581995499</v>
      </c>
      <c r="E4628">
        <v>0.17053438180973299</v>
      </c>
      <c r="F4628">
        <v>0.86458989758118299</v>
      </c>
      <c r="G4628">
        <v>0.92267995803149605</v>
      </c>
    </row>
    <row r="4629" spans="1:7" x14ac:dyDescent="0.2">
      <c r="A4629" t="s">
        <v>5146</v>
      </c>
      <c r="B4629">
        <v>571.19784146403595</v>
      </c>
      <c r="C4629">
        <v>3.1419458223284902E-2</v>
      </c>
      <c r="D4629">
        <v>0.115825749990264</v>
      </c>
      <c r="E4629">
        <v>0.27126488044261299</v>
      </c>
      <c r="F4629">
        <v>0.786187315456085</v>
      </c>
      <c r="G4629">
        <v>0.879957938848829</v>
      </c>
    </row>
    <row r="4630" spans="1:7" x14ac:dyDescent="0.2">
      <c r="A4630" t="s">
        <v>6572</v>
      </c>
      <c r="B4630">
        <v>7154.6981241025796</v>
      </c>
      <c r="C4630">
        <v>3.1447324080993599E-2</v>
      </c>
      <c r="D4630">
        <v>0.16615724392752701</v>
      </c>
      <c r="E4630">
        <v>0.18926243200513099</v>
      </c>
      <c r="F4630">
        <v>0.84988713806653005</v>
      </c>
      <c r="G4630">
        <v>0.91446218283084202</v>
      </c>
    </row>
    <row r="4631" spans="1:7" x14ac:dyDescent="0.2">
      <c r="A4631" t="s">
        <v>5494</v>
      </c>
      <c r="B4631">
        <v>1099.9519543168699</v>
      </c>
      <c r="C4631">
        <v>3.1597710490242598E-2</v>
      </c>
      <c r="D4631">
        <v>9.3565322729976003E-2</v>
      </c>
      <c r="E4631">
        <v>0.337707492138211</v>
      </c>
      <c r="F4631">
        <v>0.73558362823196599</v>
      </c>
      <c r="G4631">
        <v>0.84547231611370099</v>
      </c>
    </row>
    <row r="4632" spans="1:7" x14ac:dyDescent="0.2">
      <c r="A4632" t="s">
        <v>2402</v>
      </c>
      <c r="B4632">
        <v>3549.3464467885601</v>
      </c>
      <c r="C4632">
        <v>3.1626832824126698E-2</v>
      </c>
      <c r="D4632">
        <v>9.4205058643043793E-2</v>
      </c>
      <c r="E4632">
        <v>0.33572329638862802</v>
      </c>
      <c r="F4632">
        <v>0.73707953647326896</v>
      </c>
      <c r="G4632">
        <v>0.84632061348583199</v>
      </c>
    </row>
    <row r="4633" spans="1:7" x14ac:dyDescent="0.2">
      <c r="A4633" t="s">
        <v>5387</v>
      </c>
      <c r="B4633">
        <v>5878.7192447382804</v>
      </c>
      <c r="C4633">
        <v>3.1662148638617403E-2</v>
      </c>
      <c r="D4633">
        <v>7.8085388396196498E-2</v>
      </c>
      <c r="E4633">
        <v>0.40548109305632402</v>
      </c>
      <c r="F4633">
        <v>0.68512391339439305</v>
      </c>
      <c r="G4633">
        <v>0.81244138819841805</v>
      </c>
    </row>
    <row r="4634" spans="1:7" x14ac:dyDescent="0.2">
      <c r="A4634" t="s">
        <v>6333</v>
      </c>
      <c r="B4634">
        <v>673.03509877652095</v>
      </c>
      <c r="C4634">
        <v>3.1840837114665302E-2</v>
      </c>
      <c r="D4634">
        <v>0.1621966583244</v>
      </c>
      <c r="E4634">
        <v>0.196310068552597</v>
      </c>
      <c r="F4634">
        <v>0.84436748115471105</v>
      </c>
      <c r="G4634">
        <v>0.91166030389314601</v>
      </c>
    </row>
    <row r="4635" spans="1:7" x14ac:dyDescent="0.2">
      <c r="A4635" t="s">
        <v>6648</v>
      </c>
      <c r="B4635">
        <v>4839.5968759657599</v>
      </c>
      <c r="C4635">
        <v>3.2004814858332301E-2</v>
      </c>
      <c r="D4635">
        <v>0.15764214209689201</v>
      </c>
      <c r="E4635">
        <v>0.20302194852605501</v>
      </c>
      <c r="F4635">
        <v>0.83911787700202001</v>
      </c>
      <c r="G4635">
        <v>0.90840748314969799</v>
      </c>
    </row>
    <row r="4636" spans="1:7" x14ac:dyDescent="0.2">
      <c r="A4636" t="s">
        <v>5896</v>
      </c>
      <c r="B4636">
        <v>7.2045200274300196</v>
      </c>
      <c r="C4636">
        <v>3.2141852193185903E-2</v>
      </c>
      <c r="D4636">
        <v>0.48470087327261802</v>
      </c>
      <c r="E4636">
        <v>6.6312758993334595E-2</v>
      </c>
      <c r="F4636">
        <v>0.94712882537693299</v>
      </c>
      <c r="G4636" t="s">
        <v>65</v>
      </c>
    </row>
    <row r="4637" spans="1:7" x14ac:dyDescent="0.2">
      <c r="A4637" t="s">
        <v>4242</v>
      </c>
      <c r="B4637">
        <v>1159.97118109588</v>
      </c>
      <c r="C4637">
        <v>3.2238447671499998E-2</v>
      </c>
      <c r="D4637">
        <v>0.168502098142358</v>
      </c>
      <c r="E4637">
        <v>0.191323716600036</v>
      </c>
      <c r="F4637">
        <v>0.84827198112741697</v>
      </c>
      <c r="G4637">
        <v>0.91360458479925799</v>
      </c>
    </row>
    <row r="4638" spans="1:7" x14ac:dyDescent="0.2">
      <c r="A4638" t="s">
        <v>7564</v>
      </c>
      <c r="B4638">
        <v>1163.07458479714</v>
      </c>
      <c r="C4638">
        <v>3.2239737691328499E-2</v>
      </c>
      <c r="D4638">
        <v>0.135910064971839</v>
      </c>
      <c r="E4638">
        <v>0.23721376115896001</v>
      </c>
      <c r="F4638">
        <v>0.81249096109436403</v>
      </c>
      <c r="G4638">
        <v>0.89385725807592098</v>
      </c>
    </row>
    <row r="4639" spans="1:7" x14ac:dyDescent="0.2">
      <c r="A4639" t="s">
        <v>2683</v>
      </c>
      <c r="B4639">
        <v>797.76052175732605</v>
      </c>
      <c r="C4639">
        <v>3.22772381183127E-2</v>
      </c>
      <c r="D4639">
        <v>0.21914507586364601</v>
      </c>
      <c r="E4639">
        <v>0.14728707907813501</v>
      </c>
      <c r="F4639">
        <v>0.88290543065403504</v>
      </c>
      <c r="G4639">
        <v>0.93475410344529297</v>
      </c>
    </row>
    <row r="4640" spans="1:7" x14ac:dyDescent="0.2">
      <c r="A4640" t="s">
        <v>2256</v>
      </c>
      <c r="B4640">
        <v>4405.82792727372</v>
      </c>
      <c r="C4640">
        <v>3.2320737707893198E-2</v>
      </c>
      <c r="D4640">
        <v>0.13130620298891199</v>
      </c>
      <c r="E4640">
        <v>0.24614783591467099</v>
      </c>
      <c r="F4640">
        <v>0.805567794245024</v>
      </c>
      <c r="G4640">
        <v>0.89037289931892505</v>
      </c>
    </row>
    <row r="4641" spans="1:7" x14ac:dyDescent="0.2">
      <c r="A4641" t="s">
        <v>6757</v>
      </c>
      <c r="B4641">
        <v>577.29781205054405</v>
      </c>
      <c r="C4641">
        <v>3.2469505067318299E-2</v>
      </c>
      <c r="D4641">
        <v>0.13505800120977601</v>
      </c>
      <c r="E4641">
        <v>0.24041156226565</v>
      </c>
      <c r="F4641">
        <v>0.81001121562565304</v>
      </c>
      <c r="G4641">
        <v>0.89281693070300805</v>
      </c>
    </row>
    <row r="4642" spans="1:7" x14ac:dyDescent="0.2">
      <c r="A4642" t="s">
        <v>5202</v>
      </c>
      <c r="B4642">
        <v>3162.8464259522498</v>
      </c>
      <c r="C4642">
        <v>3.2526752102215999E-2</v>
      </c>
      <c r="D4642">
        <v>8.5712686840923397E-2</v>
      </c>
      <c r="E4642">
        <v>0.37948585327377798</v>
      </c>
      <c r="F4642">
        <v>0.70432710752435701</v>
      </c>
      <c r="G4642">
        <v>0.82310136037044401</v>
      </c>
    </row>
    <row r="4643" spans="1:7" x14ac:dyDescent="0.2">
      <c r="A4643" t="s">
        <v>1275</v>
      </c>
      <c r="B4643">
        <v>3508.4050126597199</v>
      </c>
      <c r="C4643">
        <v>3.2891974887353702E-2</v>
      </c>
      <c r="D4643">
        <v>0.13777785871013101</v>
      </c>
      <c r="E4643">
        <v>0.238731935561248</v>
      </c>
      <c r="F4643">
        <v>0.81131345163492297</v>
      </c>
      <c r="G4643">
        <v>0.89326107596597304</v>
      </c>
    </row>
    <row r="4644" spans="1:7" x14ac:dyDescent="0.2">
      <c r="A4644" t="s">
        <v>417</v>
      </c>
      <c r="B4644">
        <v>84.774132545329707</v>
      </c>
      <c r="C4644">
        <v>3.2916581806348801E-2</v>
      </c>
      <c r="D4644">
        <v>0.280582868618721</v>
      </c>
      <c r="E4644">
        <v>0.117315009174985</v>
      </c>
      <c r="F4644">
        <v>0.90661043155813004</v>
      </c>
      <c r="G4644">
        <v>0.94944760504598402</v>
      </c>
    </row>
    <row r="4645" spans="1:7" x14ac:dyDescent="0.2">
      <c r="A4645" t="s">
        <v>1727</v>
      </c>
      <c r="B4645">
        <v>4414.5389060995803</v>
      </c>
      <c r="C4645">
        <v>3.2957463519321301E-2</v>
      </c>
      <c r="D4645">
        <v>6.9614755963761099E-2</v>
      </c>
      <c r="E4645">
        <v>0.47342640311025203</v>
      </c>
      <c r="F4645">
        <v>0.63590899649872001</v>
      </c>
      <c r="G4645">
        <v>0.77466401275179197</v>
      </c>
    </row>
    <row r="4646" spans="1:7" x14ac:dyDescent="0.2">
      <c r="A4646" t="s">
        <v>6689</v>
      </c>
      <c r="B4646">
        <v>1172.5171106662899</v>
      </c>
      <c r="C4646">
        <v>3.3164258557219502E-2</v>
      </c>
      <c r="D4646">
        <v>0.13372438280377599</v>
      </c>
      <c r="E4646">
        <v>0.24800457374990301</v>
      </c>
      <c r="F4646">
        <v>0.80413086799602795</v>
      </c>
      <c r="G4646">
        <v>0.88978296964225101</v>
      </c>
    </row>
    <row r="4647" spans="1:7" x14ac:dyDescent="0.2">
      <c r="A4647" t="s">
        <v>6836</v>
      </c>
      <c r="B4647">
        <v>1357.41214681668</v>
      </c>
      <c r="C4647">
        <v>3.3185194697935197E-2</v>
      </c>
      <c r="D4647">
        <v>8.5135485901317698E-2</v>
      </c>
      <c r="E4647">
        <v>0.38979274443092798</v>
      </c>
      <c r="F4647">
        <v>0.69668980936407499</v>
      </c>
      <c r="G4647">
        <v>0.81848610632301999</v>
      </c>
    </row>
    <row r="4648" spans="1:7" x14ac:dyDescent="0.2">
      <c r="A4648" t="s">
        <v>3282</v>
      </c>
      <c r="B4648">
        <v>8105.2878674551002</v>
      </c>
      <c r="C4648">
        <v>3.3206835619313903E-2</v>
      </c>
      <c r="D4648">
        <v>8.84760881750076E-2</v>
      </c>
      <c r="E4648">
        <v>0.37531988929743398</v>
      </c>
      <c r="F4648">
        <v>0.707422575997946</v>
      </c>
      <c r="G4648">
        <v>0.82524311741529799</v>
      </c>
    </row>
    <row r="4649" spans="1:7" x14ac:dyDescent="0.2">
      <c r="A4649" t="s">
        <v>1956</v>
      </c>
      <c r="B4649">
        <v>2229.8624823261798</v>
      </c>
      <c r="C4649">
        <v>3.3282262975403501E-2</v>
      </c>
      <c r="D4649">
        <v>0.13946296122049501</v>
      </c>
      <c r="E4649">
        <v>0.23864589339088499</v>
      </c>
      <c r="F4649">
        <v>0.811380175319249</v>
      </c>
      <c r="G4649">
        <v>0.89326107596597304</v>
      </c>
    </row>
    <row r="4650" spans="1:7" x14ac:dyDescent="0.2">
      <c r="A4650" t="s">
        <v>1706</v>
      </c>
      <c r="B4650">
        <v>2971.2416291214599</v>
      </c>
      <c r="C4650">
        <v>3.3447844916658601E-2</v>
      </c>
      <c r="D4650">
        <v>9.9912268015719202E-2</v>
      </c>
      <c r="E4650">
        <v>0.334772151417844</v>
      </c>
      <c r="F4650">
        <v>0.73779696949013795</v>
      </c>
      <c r="G4650">
        <v>0.84659230485466597</v>
      </c>
    </row>
    <row r="4651" spans="1:7" x14ac:dyDescent="0.2">
      <c r="A4651" t="s">
        <v>686</v>
      </c>
      <c r="B4651">
        <v>3220.9058988173001</v>
      </c>
      <c r="C4651">
        <v>3.34698952729768E-2</v>
      </c>
      <c r="D4651">
        <v>0.10707118823199201</v>
      </c>
      <c r="E4651">
        <v>0.31259478694172299</v>
      </c>
      <c r="F4651">
        <v>0.75458853920604796</v>
      </c>
      <c r="G4651">
        <v>0.85948107401627205</v>
      </c>
    </row>
    <row r="4652" spans="1:7" x14ac:dyDescent="0.2">
      <c r="A4652" t="s">
        <v>49</v>
      </c>
      <c r="B4652">
        <v>2925.6096179952201</v>
      </c>
      <c r="C4652">
        <v>3.3591925935144401E-2</v>
      </c>
      <c r="D4652">
        <v>0.191179107926058</v>
      </c>
      <c r="E4652">
        <v>0.17570918862189</v>
      </c>
      <c r="F4652">
        <v>0.86052241614471503</v>
      </c>
      <c r="G4652">
        <v>0.92045754337756402</v>
      </c>
    </row>
    <row r="4653" spans="1:7" x14ac:dyDescent="0.2">
      <c r="A4653" t="s">
        <v>867</v>
      </c>
      <c r="B4653">
        <v>5050.6995299233904</v>
      </c>
      <c r="C4653">
        <v>3.36591903532951E-2</v>
      </c>
      <c r="D4653">
        <v>9.3650279440668005E-2</v>
      </c>
      <c r="E4653">
        <v>0.35941366704217698</v>
      </c>
      <c r="F4653">
        <v>0.71928565204089501</v>
      </c>
      <c r="G4653">
        <v>0.83298606548202603</v>
      </c>
    </row>
    <row r="4654" spans="1:7" x14ac:dyDescent="0.2">
      <c r="A4654" t="s">
        <v>2648</v>
      </c>
      <c r="B4654">
        <v>4451.65636219314</v>
      </c>
      <c r="C4654">
        <v>3.3669181891422303E-2</v>
      </c>
      <c r="D4654">
        <v>0.110609316502191</v>
      </c>
      <c r="E4654">
        <v>0.304397341527334</v>
      </c>
      <c r="F4654">
        <v>0.760825192915212</v>
      </c>
      <c r="G4654">
        <v>0.86324931762675405</v>
      </c>
    </row>
    <row r="4655" spans="1:7" x14ac:dyDescent="0.2">
      <c r="A4655" t="s">
        <v>8143</v>
      </c>
      <c r="B4655">
        <v>26968.964269129399</v>
      </c>
      <c r="C4655">
        <v>3.3834165769005498E-2</v>
      </c>
      <c r="D4655">
        <v>9.3602779678038095E-2</v>
      </c>
      <c r="E4655">
        <v>0.36146539542291001</v>
      </c>
      <c r="F4655">
        <v>0.71775156918050098</v>
      </c>
      <c r="G4655">
        <v>0.83182565104284301</v>
      </c>
    </row>
    <row r="4656" spans="1:7" x14ac:dyDescent="0.2">
      <c r="A4656" t="s">
        <v>1148</v>
      </c>
      <c r="B4656">
        <v>1079.6522971694701</v>
      </c>
      <c r="C4656">
        <v>3.3924622435841302E-2</v>
      </c>
      <c r="D4656">
        <v>0.12910115216026899</v>
      </c>
      <c r="E4656">
        <v>0.262775520343354</v>
      </c>
      <c r="F4656">
        <v>0.79272360457382995</v>
      </c>
      <c r="G4656">
        <v>0.88335287483301905</v>
      </c>
    </row>
    <row r="4657" spans="1:7" x14ac:dyDescent="0.2">
      <c r="A4657" t="s">
        <v>1647</v>
      </c>
      <c r="B4657">
        <v>255.99097835641399</v>
      </c>
      <c r="C4657">
        <v>3.3933653746707398E-2</v>
      </c>
      <c r="D4657">
        <v>0.16436836996811099</v>
      </c>
      <c r="E4657">
        <v>0.20644880613764499</v>
      </c>
      <c r="F4657">
        <v>0.83644035006385997</v>
      </c>
      <c r="G4657">
        <v>0.90711074035088701</v>
      </c>
    </row>
    <row r="4658" spans="1:7" x14ac:dyDescent="0.2">
      <c r="A4658" t="s">
        <v>4808</v>
      </c>
      <c r="B4658">
        <v>1453.08726969955</v>
      </c>
      <c r="C4658">
        <v>3.4102925271949899E-2</v>
      </c>
      <c r="D4658">
        <v>0.108125461791215</v>
      </c>
      <c r="E4658">
        <v>0.31540143003320398</v>
      </c>
      <c r="F4658">
        <v>0.75245688119625698</v>
      </c>
      <c r="G4658">
        <v>0.85805331003809504</v>
      </c>
    </row>
    <row r="4659" spans="1:7" x14ac:dyDescent="0.2">
      <c r="A4659" t="s">
        <v>8084</v>
      </c>
      <c r="B4659">
        <v>66.276181451734004</v>
      </c>
      <c r="C4659">
        <v>3.4191711620914403E-2</v>
      </c>
      <c r="D4659">
        <v>0.36992609604302001</v>
      </c>
      <c r="E4659">
        <v>9.2428493114306107E-2</v>
      </c>
      <c r="F4659">
        <v>0.92635760208622697</v>
      </c>
      <c r="G4659">
        <v>0.95911753317987303</v>
      </c>
    </row>
    <row r="4660" spans="1:7" x14ac:dyDescent="0.2">
      <c r="A4660" t="s">
        <v>252</v>
      </c>
      <c r="B4660">
        <v>10998.4508528039</v>
      </c>
      <c r="C4660">
        <v>3.4415476409653499E-2</v>
      </c>
      <c r="D4660">
        <v>0.134581765401978</v>
      </c>
      <c r="E4660">
        <v>0.25572168938978501</v>
      </c>
      <c r="F4660">
        <v>0.79816574617917502</v>
      </c>
      <c r="G4660">
        <v>0.88701473384740004</v>
      </c>
    </row>
    <row r="4661" spans="1:7" x14ac:dyDescent="0.2">
      <c r="A4661" t="s">
        <v>7114</v>
      </c>
      <c r="B4661">
        <v>4538.9954211821996</v>
      </c>
      <c r="C4661">
        <v>3.4418522438322802E-2</v>
      </c>
      <c r="D4661">
        <v>8.9721070312540799E-2</v>
      </c>
      <c r="E4661">
        <v>0.38361693990527301</v>
      </c>
      <c r="F4661">
        <v>0.70126238270132701</v>
      </c>
      <c r="G4661">
        <v>0.82086972829833404</v>
      </c>
    </row>
    <row r="4662" spans="1:7" x14ac:dyDescent="0.2">
      <c r="A4662" t="s">
        <v>5685</v>
      </c>
      <c r="B4662">
        <v>4244.80831356414</v>
      </c>
      <c r="C4662">
        <v>3.4438861078554497E-2</v>
      </c>
      <c r="D4662">
        <v>9.2822820782507295E-2</v>
      </c>
      <c r="E4662">
        <v>0.37101717862300299</v>
      </c>
      <c r="F4662">
        <v>0.71062473675817805</v>
      </c>
      <c r="G4662">
        <v>0.82749196592263896</v>
      </c>
    </row>
    <row r="4663" spans="1:7" x14ac:dyDescent="0.2">
      <c r="A4663" t="s">
        <v>283</v>
      </c>
      <c r="B4663">
        <v>1478.2999143024001</v>
      </c>
      <c r="C4663">
        <v>3.4499497501603103E-2</v>
      </c>
      <c r="D4663">
        <v>0.12666415722404101</v>
      </c>
      <c r="E4663">
        <v>0.27236984998511599</v>
      </c>
      <c r="F4663">
        <v>0.78533765287227597</v>
      </c>
      <c r="G4663">
        <v>0.87973139306024395</v>
      </c>
    </row>
    <row r="4664" spans="1:7" x14ac:dyDescent="0.2">
      <c r="A4664" t="s">
        <v>2349</v>
      </c>
      <c r="B4664">
        <v>4822.93625111867</v>
      </c>
      <c r="C4664">
        <v>3.4649213596912101E-2</v>
      </c>
      <c r="D4664">
        <v>8.2720309261435407E-2</v>
      </c>
      <c r="E4664">
        <v>0.418871905899241</v>
      </c>
      <c r="F4664">
        <v>0.67530975011431604</v>
      </c>
      <c r="G4664">
        <v>0.804955217542484</v>
      </c>
    </row>
    <row r="4665" spans="1:7" x14ac:dyDescent="0.2">
      <c r="A4665" t="s">
        <v>1736</v>
      </c>
      <c r="B4665">
        <v>10384.941958343201</v>
      </c>
      <c r="C4665">
        <v>3.4682218407712198E-2</v>
      </c>
      <c r="D4665">
        <v>0.124019621809474</v>
      </c>
      <c r="E4665">
        <v>0.27965105764467701</v>
      </c>
      <c r="F4665">
        <v>0.77974523092789505</v>
      </c>
      <c r="G4665">
        <v>0.87571534960143305</v>
      </c>
    </row>
    <row r="4666" spans="1:7" x14ac:dyDescent="0.2">
      <c r="A4666" t="s">
        <v>1087</v>
      </c>
      <c r="B4666">
        <v>976.39197212529996</v>
      </c>
      <c r="C4666">
        <v>3.4712982645956202E-2</v>
      </c>
      <c r="D4666">
        <v>0.109128799027865</v>
      </c>
      <c r="E4666">
        <v>0.31809185984987098</v>
      </c>
      <c r="F4666">
        <v>0.75041525811113896</v>
      </c>
      <c r="G4666">
        <v>0.85659989378720303</v>
      </c>
    </row>
    <row r="4667" spans="1:7" x14ac:dyDescent="0.2">
      <c r="A4667" t="s">
        <v>1066</v>
      </c>
      <c r="B4667">
        <v>2519.0022852237698</v>
      </c>
      <c r="C4667">
        <v>3.4787909557386101E-2</v>
      </c>
      <c r="D4667">
        <v>0.10700646392803401</v>
      </c>
      <c r="E4667">
        <v>0.32510101054065599</v>
      </c>
      <c r="F4667">
        <v>0.74510462416475698</v>
      </c>
      <c r="G4667">
        <v>0.85302912230461503</v>
      </c>
    </row>
    <row r="4668" spans="1:7" x14ac:dyDescent="0.2">
      <c r="A4668" t="s">
        <v>2892</v>
      </c>
      <c r="B4668">
        <v>0.44879581611250602</v>
      </c>
      <c r="C4668">
        <v>3.4810953895337601E-2</v>
      </c>
      <c r="D4668">
        <v>0.22265979377498399</v>
      </c>
      <c r="E4668">
        <v>0.156341444969256</v>
      </c>
      <c r="F4668">
        <v>0.87576388961109897</v>
      </c>
      <c r="G4668" t="s">
        <v>65</v>
      </c>
    </row>
    <row r="4669" spans="1:7" x14ac:dyDescent="0.2">
      <c r="A4669" t="s">
        <v>1163</v>
      </c>
      <c r="B4669">
        <v>2780.7195471971299</v>
      </c>
      <c r="C4669">
        <v>3.4848056857330098E-2</v>
      </c>
      <c r="D4669">
        <v>7.2614096053162894E-2</v>
      </c>
      <c r="E4669">
        <v>0.47990760405275501</v>
      </c>
      <c r="F4669">
        <v>0.631293094018757</v>
      </c>
      <c r="G4669">
        <v>0.77075252884930001</v>
      </c>
    </row>
    <row r="4670" spans="1:7" x14ac:dyDescent="0.2">
      <c r="A4670" t="s">
        <v>3307</v>
      </c>
      <c r="B4670">
        <v>13.300506046792799</v>
      </c>
      <c r="C4670">
        <v>3.4861025769766803E-2</v>
      </c>
      <c r="D4670">
        <v>0.41312941433623201</v>
      </c>
      <c r="E4670">
        <v>8.4382821847186706E-2</v>
      </c>
      <c r="F4670">
        <v>0.93275206475024097</v>
      </c>
      <c r="G4670" t="s">
        <v>65</v>
      </c>
    </row>
    <row r="4671" spans="1:7" x14ac:dyDescent="0.2">
      <c r="A4671" t="s">
        <v>5000</v>
      </c>
      <c r="B4671">
        <v>0.367947632100804</v>
      </c>
      <c r="C4671">
        <v>3.4877326745514699E-2</v>
      </c>
      <c r="D4671">
        <v>0.21541244917987901</v>
      </c>
      <c r="E4671">
        <v>0.16190952230616201</v>
      </c>
      <c r="F4671">
        <v>0.87137710404783797</v>
      </c>
      <c r="G4671" t="s">
        <v>65</v>
      </c>
    </row>
    <row r="4672" spans="1:7" x14ac:dyDescent="0.2">
      <c r="A4672" t="s">
        <v>4453</v>
      </c>
      <c r="B4672">
        <v>2098.0989424397098</v>
      </c>
      <c r="C4672">
        <v>3.4877497845492697E-2</v>
      </c>
      <c r="D4672">
        <v>9.0150049227382498E-2</v>
      </c>
      <c r="E4672">
        <v>0.38688273766243197</v>
      </c>
      <c r="F4672">
        <v>0.69884302130701703</v>
      </c>
      <c r="G4672">
        <v>0.81962763196468602</v>
      </c>
    </row>
    <row r="4673" spans="1:7" x14ac:dyDescent="0.2">
      <c r="A4673" t="s">
        <v>1147</v>
      </c>
      <c r="B4673">
        <v>4755.3347038411703</v>
      </c>
      <c r="C4673">
        <v>3.48909145313911E-2</v>
      </c>
      <c r="D4673">
        <v>8.7847935189773296E-2</v>
      </c>
      <c r="E4673">
        <v>0.39717398543310201</v>
      </c>
      <c r="F4673">
        <v>0.69123916446687805</v>
      </c>
      <c r="G4673">
        <v>0.81546317476549302</v>
      </c>
    </row>
    <row r="4674" spans="1:7" x14ac:dyDescent="0.2">
      <c r="A4674" t="s">
        <v>1453</v>
      </c>
      <c r="B4674">
        <v>26942.064451865699</v>
      </c>
      <c r="C4674">
        <v>3.4892719505662299E-2</v>
      </c>
      <c r="D4674">
        <v>0.37681861654795001</v>
      </c>
      <c r="E4674">
        <v>9.2598183776894494E-2</v>
      </c>
      <c r="F4674">
        <v>0.926222786686272</v>
      </c>
      <c r="G4674">
        <v>0.95911753317987303</v>
      </c>
    </row>
    <row r="4675" spans="1:7" x14ac:dyDescent="0.2">
      <c r="A4675" t="s">
        <v>3171</v>
      </c>
      <c r="B4675">
        <v>1524.4113223863801</v>
      </c>
      <c r="C4675">
        <v>3.50531291296797E-2</v>
      </c>
      <c r="D4675">
        <v>8.8184448588593395E-2</v>
      </c>
      <c r="E4675">
        <v>0.39749785467518101</v>
      </c>
      <c r="F4675">
        <v>0.691000368238461</v>
      </c>
      <c r="G4675">
        <v>0.81546317476549302</v>
      </c>
    </row>
    <row r="4676" spans="1:7" x14ac:dyDescent="0.2">
      <c r="A4676" t="s">
        <v>7417</v>
      </c>
      <c r="B4676">
        <v>2686.4408920236401</v>
      </c>
      <c r="C4676">
        <v>3.5250881258346099E-2</v>
      </c>
      <c r="D4676">
        <v>9.4608902837133996E-2</v>
      </c>
      <c r="E4676">
        <v>0.37259581499459099</v>
      </c>
      <c r="F4676">
        <v>0.70944928806554697</v>
      </c>
      <c r="G4676">
        <v>0.82661575269166498</v>
      </c>
    </row>
    <row r="4677" spans="1:7" x14ac:dyDescent="0.2">
      <c r="A4677" t="s">
        <v>5001</v>
      </c>
      <c r="B4677">
        <v>1.01062526226842</v>
      </c>
      <c r="C4677">
        <v>3.5301102637829797E-2</v>
      </c>
      <c r="D4677">
        <v>0.29004885439719902</v>
      </c>
      <c r="E4677">
        <v>0.121707436877126</v>
      </c>
      <c r="F4677">
        <v>0.90313072325168298</v>
      </c>
      <c r="G4677" t="s">
        <v>65</v>
      </c>
    </row>
    <row r="4678" spans="1:7" x14ac:dyDescent="0.2">
      <c r="A4678" t="s">
        <v>2026</v>
      </c>
      <c r="B4678">
        <v>39.020211914340798</v>
      </c>
      <c r="C4678">
        <v>3.5334723949955203E-2</v>
      </c>
      <c r="D4678">
        <v>0.35977623518866397</v>
      </c>
      <c r="E4678">
        <v>9.8213057156001204E-2</v>
      </c>
      <c r="F4678">
        <v>0.92176311448011705</v>
      </c>
      <c r="G4678">
        <v>0.95709606867161501</v>
      </c>
    </row>
    <row r="4679" spans="1:7" x14ac:dyDescent="0.2">
      <c r="A4679" t="s">
        <v>4237</v>
      </c>
      <c r="B4679">
        <v>227.231762076081</v>
      </c>
      <c r="C4679">
        <v>3.5347076182922599E-2</v>
      </c>
      <c r="D4679">
        <v>0.237142455673896</v>
      </c>
      <c r="E4679">
        <v>0.149054188051125</v>
      </c>
      <c r="F4679">
        <v>0.88151087461309396</v>
      </c>
      <c r="G4679">
        <v>0.93403554291895996</v>
      </c>
    </row>
    <row r="4680" spans="1:7" x14ac:dyDescent="0.2">
      <c r="A4680" t="s">
        <v>93</v>
      </c>
      <c r="B4680">
        <v>3958.5495511642798</v>
      </c>
      <c r="C4680">
        <v>3.54145177677112E-2</v>
      </c>
      <c r="D4680">
        <v>9.3117440081693703E-2</v>
      </c>
      <c r="E4680">
        <v>0.380320998264572</v>
      </c>
      <c r="F4680">
        <v>0.70370715018543695</v>
      </c>
      <c r="G4680">
        <v>0.82274585596762795</v>
      </c>
    </row>
    <row r="4681" spans="1:7" x14ac:dyDescent="0.2">
      <c r="A4681" t="s">
        <v>6930</v>
      </c>
      <c r="B4681">
        <v>0.55836298433319898</v>
      </c>
      <c r="C4681">
        <v>3.5433316608747698E-2</v>
      </c>
      <c r="D4681">
        <v>0.23097342425283801</v>
      </c>
      <c r="E4681">
        <v>0.15340863011997499</v>
      </c>
      <c r="F4681">
        <v>0.87807603959399005</v>
      </c>
      <c r="G4681" t="s">
        <v>65</v>
      </c>
    </row>
    <row r="4682" spans="1:7" x14ac:dyDescent="0.2">
      <c r="A4682" t="s">
        <v>2955</v>
      </c>
      <c r="B4682">
        <v>2863.4949824302198</v>
      </c>
      <c r="C4682">
        <v>3.5441460571922198E-2</v>
      </c>
      <c r="D4682">
        <v>0.104820010518197</v>
      </c>
      <c r="E4682">
        <v>0.33811731554605601</v>
      </c>
      <c r="F4682">
        <v>0.73527478228497201</v>
      </c>
      <c r="G4682">
        <v>0.84536593221379996</v>
      </c>
    </row>
    <row r="4683" spans="1:7" x14ac:dyDescent="0.2">
      <c r="A4683" t="s">
        <v>4116</v>
      </c>
      <c r="B4683">
        <v>8368.6070385606108</v>
      </c>
      <c r="C4683">
        <v>3.5514323404387198E-2</v>
      </c>
      <c r="D4683">
        <v>0.16543812975751601</v>
      </c>
      <c r="E4683">
        <v>0.214668308064415</v>
      </c>
      <c r="F4683">
        <v>0.83002593302947403</v>
      </c>
      <c r="G4683">
        <v>0.90404245764127</v>
      </c>
    </row>
    <row r="4684" spans="1:7" x14ac:dyDescent="0.2">
      <c r="A4684" t="s">
        <v>7090</v>
      </c>
      <c r="B4684">
        <v>499.63676415116498</v>
      </c>
      <c r="C4684">
        <v>3.5592608289395901E-2</v>
      </c>
      <c r="D4684">
        <v>0.15646681822828801</v>
      </c>
      <c r="E4684">
        <v>0.22747703757524801</v>
      </c>
      <c r="F4684">
        <v>0.82005282260540502</v>
      </c>
      <c r="G4684">
        <v>0.89858415653730195</v>
      </c>
    </row>
    <row r="4685" spans="1:7" x14ac:dyDescent="0.2">
      <c r="A4685" t="s">
        <v>1373</v>
      </c>
      <c r="B4685">
        <v>578974.923341922</v>
      </c>
      <c r="C4685">
        <v>3.5624090427088001E-2</v>
      </c>
      <c r="D4685">
        <v>9.0794643718314E-2</v>
      </c>
      <c r="E4685">
        <v>0.39235894286462603</v>
      </c>
      <c r="F4685">
        <v>0.69479301771654201</v>
      </c>
      <c r="G4685">
        <v>0.81720579443077601</v>
      </c>
    </row>
    <row r="4686" spans="1:7" x14ac:dyDescent="0.2">
      <c r="A4686" t="s">
        <v>5677</v>
      </c>
      <c r="B4686">
        <v>4295.0326699887601</v>
      </c>
      <c r="C4686">
        <v>3.5655856007339101E-2</v>
      </c>
      <c r="D4686">
        <v>0.12202634151396401</v>
      </c>
      <c r="E4686">
        <v>0.29219802515556698</v>
      </c>
      <c r="F4686">
        <v>0.77013522147836999</v>
      </c>
      <c r="G4686">
        <v>0.86908431157736599</v>
      </c>
    </row>
    <row r="4687" spans="1:7" x14ac:dyDescent="0.2">
      <c r="A4687" t="s">
        <v>1720</v>
      </c>
      <c r="B4687">
        <v>325.70267481655702</v>
      </c>
      <c r="C4687">
        <v>3.5784716194838098E-2</v>
      </c>
      <c r="D4687">
        <v>0.16119232044836301</v>
      </c>
      <c r="E4687">
        <v>0.222000130622237</v>
      </c>
      <c r="F4687">
        <v>0.82431378164673297</v>
      </c>
      <c r="G4687">
        <v>0.90095928846930995</v>
      </c>
    </row>
    <row r="4688" spans="1:7" x14ac:dyDescent="0.2">
      <c r="A4688" t="s">
        <v>3634</v>
      </c>
      <c r="B4688">
        <v>65.193848368321795</v>
      </c>
      <c r="C4688">
        <v>3.5800017538751401E-2</v>
      </c>
      <c r="D4688">
        <v>0.38379942749178297</v>
      </c>
      <c r="E4688">
        <v>9.3277933666323198E-2</v>
      </c>
      <c r="F4688">
        <v>0.92568276202489197</v>
      </c>
      <c r="G4688">
        <v>0.95911753317987303</v>
      </c>
    </row>
    <row r="4689" spans="1:7" x14ac:dyDescent="0.2">
      <c r="A4689" t="s">
        <v>2352</v>
      </c>
      <c r="B4689">
        <v>4688.5353146833904</v>
      </c>
      <c r="C4689">
        <v>3.6119573499038798E-2</v>
      </c>
      <c r="D4689">
        <v>0.12521385496756399</v>
      </c>
      <c r="E4689">
        <v>0.28846307390180898</v>
      </c>
      <c r="F4689">
        <v>0.77299229246187096</v>
      </c>
      <c r="G4689">
        <v>0.87035766239382495</v>
      </c>
    </row>
    <row r="4690" spans="1:7" x14ac:dyDescent="0.2">
      <c r="A4690" t="s">
        <v>4971</v>
      </c>
      <c r="B4690">
        <v>3568.57804736149</v>
      </c>
      <c r="C4690">
        <v>3.6175063400684798E-2</v>
      </c>
      <c r="D4690">
        <v>8.3815314987218503E-2</v>
      </c>
      <c r="E4690">
        <v>0.43160445565588301</v>
      </c>
      <c r="F4690">
        <v>0.66602891952131005</v>
      </c>
      <c r="G4690">
        <v>0.79827477214015297</v>
      </c>
    </row>
    <row r="4691" spans="1:7" x14ac:dyDescent="0.2">
      <c r="A4691" t="s">
        <v>3955</v>
      </c>
      <c r="B4691">
        <v>858.53976409429799</v>
      </c>
      <c r="C4691">
        <v>3.63630404570843E-2</v>
      </c>
      <c r="D4691">
        <v>0.27170378738762602</v>
      </c>
      <c r="E4691">
        <v>0.133833395576511</v>
      </c>
      <c r="F4691">
        <v>0.89353431888837198</v>
      </c>
      <c r="G4691">
        <v>0.94131389511559505</v>
      </c>
    </row>
    <row r="4692" spans="1:7" x14ac:dyDescent="0.2">
      <c r="A4692" t="s">
        <v>4625</v>
      </c>
      <c r="B4692">
        <v>2987.2642692116401</v>
      </c>
      <c r="C4692">
        <v>3.64310813043872E-2</v>
      </c>
      <c r="D4692">
        <v>8.7365672735737795E-2</v>
      </c>
      <c r="E4692">
        <v>0.41699537316656798</v>
      </c>
      <c r="F4692">
        <v>0.67668179198337497</v>
      </c>
      <c r="G4692">
        <v>0.80590367291692599</v>
      </c>
    </row>
    <row r="4693" spans="1:7" x14ac:dyDescent="0.2">
      <c r="A4693" t="s">
        <v>4577</v>
      </c>
      <c r="B4693">
        <v>14294.7921970609</v>
      </c>
      <c r="C4693">
        <v>3.6470107048150402E-2</v>
      </c>
      <c r="D4693">
        <v>8.6544982810973697E-2</v>
      </c>
      <c r="E4693">
        <v>0.42140059265834201</v>
      </c>
      <c r="F4693">
        <v>0.67346258647544899</v>
      </c>
      <c r="G4693">
        <v>0.80353588615807103</v>
      </c>
    </row>
    <row r="4694" spans="1:7" x14ac:dyDescent="0.2">
      <c r="A4694" t="s">
        <v>5005</v>
      </c>
      <c r="B4694">
        <v>3.06544065830031</v>
      </c>
      <c r="C4694">
        <v>3.6741353969367299E-2</v>
      </c>
      <c r="D4694">
        <v>0.485516528652922</v>
      </c>
      <c r="E4694">
        <v>7.5674774803871497E-2</v>
      </c>
      <c r="F4694">
        <v>0.93967784522317299</v>
      </c>
      <c r="G4694" t="s">
        <v>65</v>
      </c>
    </row>
    <row r="4695" spans="1:7" x14ac:dyDescent="0.2">
      <c r="A4695" t="s">
        <v>6542</v>
      </c>
      <c r="B4695">
        <v>2770.1353694557301</v>
      </c>
      <c r="C4695">
        <v>3.6762468932223402E-2</v>
      </c>
      <c r="D4695">
        <v>0.163621172792417</v>
      </c>
      <c r="E4695">
        <v>0.22468039010369001</v>
      </c>
      <c r="F4695">
        <v>0.82222792102503595</v>
      </c>
      <c r="G4695">
        <v>0.90006380880166703</v>
      </c>
    </row>
    <row r="4696" spans="1:7" x14ac:dyDescent="0.2">
      <c r="A4696" t="s">
        <v>448</v>
      </c>
      <c r="B4696">
        <v>339.73706042465801</v>
      </c>
      <c r="C4696">
        <v>3.6786428306913199E-2</v>
      </c>
      <c r="D4696">
        <v>0.122203402764698</v>
      </c>
      <c r="E4696">
        <v>0.30102621919411998</v>
      </c>
      <c r="F4696">
        <v>0.76339450124864205</v>
      </c>
      <c r="G4696">
        <v>0.86472320189257101</v>
      </c>
    </row>
    <row r="4697" spans="1:7" x14ac:dyDescent="0.2">
      <c r="A4697" t="s">
        <v>3812</v>
      </c>
      <c r="B4697">
        <v>576.766527947957</v>
      </c>
      <c r="C4697">
        <v>3.6791328333783797E-2</v>
      </c>
      <c r="D4697">
        <v>0.139752023228986</v>
      </c>
      <c r="E4697">
        <v>0.26326150765989598</v>
      </c>
      <c r="F4697">
        <v>0.79234902592364498</v>
      </c>
      <c r="G4697">
        <v>0.88335287483301905</v>
      </c>
    </row>
    <row r="4698" spans="1:7" x14ac:dyDescent="0.2">
      <c r="A4698" t="s">
        <v>433</v>
      </c>
      <c r="B4698">
        <v>15583.3512343238</v>
      </c>
      <c r="C4698">
        <v>3.6822859218269402E-2</v>
      </c>
      <c r="D4698">
        <v>0.120254224910212</v>
      </c>
      <c r="E4698">
        <v>0.306208445031874</v>
      </c>
      <c r="F4698">
        <v>0.75944594284286804</v>
      </c>
      <c r="G4698">
        <v>0.86237491795507004</v>
      </c>
    </row>
    <row r="4699" spans="1:7" x14ac:dyDescent="0.2">
      <c r="A4699" t="s">
        <v>2526</v>
      </c>
      <c r="B4699">
        <v>104.34952132670399</v>
      </c>
      <c r="C4699">
        <v>3.6896150708380197E-2</v>
      </c>
      <c r="D4699">
        <v>0.23678558747636899</v>
      </c>
      <c r="E4699">
        <v>0.15582093108628201</v>
      </c>
      <c r="F4699">
        <v>0.87617417152889698</v>
      </c>
      <c r="G4699">
        <v>0.93079931590592002</v>
      </c>
    </row>
    <row r="4700" spans="1:7" x14ac:dyDescent="0.2">
      <c r="A4700" t="s">
        <v>428</v>
      </c>
      <c r="B4700">
        <v>12000.7600311283</v>
      </c>
      <c r="C4700">
        <v>3.6954899826917902E-2</v>
      </c>
      <c r="D4700">
        <v>0.12606324471993699</v>
      </c>
      <c r="E4700">
        <v>0.29314571355843699</v>
      </c>
      <c r="F4700">
        <v>0.76941077639404698</v>
      </c>
      <c r="G4700">
        <v>0.86901951149722101</v>
      </c>
    </row>
    <row r="4701" spans="1:7" x14ac:dyDescent="0.2">
      <c r="A4701" t="s">
        <v>2030</v>
      </c>
      <c r="B4701">
        <v>1971.5324705098301</v>
      </c>
      <c r="C4701">
        <v>3.7026164720488898E-2</v>
      </c>
      <c r="D4701">
        <v>0.14106118847094701</v>
      </c>
      <c r="E4701">
        <v>0.262483005579632</v>
      </c>
      <c r="F4701">
        <v>0.79294908575886602</v>
      </c>
      <c r="G4701">
        <v>0.88335970649379403</v>
      </c>
    </row>
    <row r="4702" spans="1:7" x14ac:dyDescent="0.2">
      <c r="A4702" t="s">
        <v>1462</v>
      </c>
      <c r="B4702">
        <v>655.04972717233602</v>
      </c>
      <c r="C4702">
        <v>3.70666729815506E-2</v>
      </c>
      <c r="D4702">
        <v>0.189951841161383</v>
      </c>
      <c r="E4702">
        <v>0.195137213490122</v>
      </c>
      <c r="F4702">
        <v>0.84528553036946297</v>
      </c>
      <c r="G4702">
        <v>0.912104135568789</v>
      </c>
    </row>
    <row r="4703" spans="1:7" x14ac:dyDescent="0.2">
      <c r="A4703" t="s">
        <v>5062</v>
      </c>
      <c r="B4703">
        <v>1379.98250755297</v>
      </c>
      <c r="C4703">
        <v>3.7136963467860801E-2</v>
      </c>
      <c r="D4703">
        <v>9.6685329079659404E-2</v>
      </c>
      <c r="E4703">
        <v>0.384101329760832</v>
      </c>
      <c r="F4703">
        <v>0.700903345937123</v>
      </c>
      <c r="G4703">
        <v>0.82069524493566404</v>
      </c>
    </row>
    <row r="4704" spans="1:7" x14ac:dyDescent="0.2">
      <c r="A4704" t="s">
        <v>8005</v>
      </c>
      <c r="B4704">
        <v>3983.5647557004099</v>
      </c>
      <c r="C4704">
        <v>3.73209953394915E-2</v>
      </c>
      <c r="D4704">
        <v>7.9903414615784693E-2</v>
      </c>
      <c r="E4704">
        <v>0.46707635110400902</v>
      </c>
      <c r="F4704">
        <v>0.64044525322694601</v>
      </c>
      <c r="G4704">
        <v>0.77766361950718599</v>
      </c>
    </row>
    <row r="4705" spans="1:7" x14ac:dyDescent="0.2">
      <c r="A4705" t="s">
        <v>48</v>
      </c>
      <c r="B4705">
        <v>2456.8849011132002</v>
      </c>
      <c r="C4705">
        <v>3.7415534213593699E-2</v>
      </c>
      <c r="D4705">
        <v>0.139559576067837</v>
      </c>
      <c r="E4705">
        <v>0.26809721889242999</v>
      </c>
      <c r="F4705">
        <v>0.78862448650316497</v>
      </c>
      <c r="G4705">
        <v>0.881290522671063</v>
      </c>
    </row>
    <row r="4706" spans="1:7" x14ac:dyDescent="0.2">
      <c r="A4706" t="s">
        <v>2230</v>
      </c>
      <c r="B4706">
        <v>8610.4850673454093</v>
      </c>
      <c r="C4706">
        <v>3.7461265599443398E-2</v>
      </c>
      <c r="D4706">
        <v>5.5085337822990202E-2</v>
      </c>
      <c r="E4706">
        <v>0.68005874303286395</v>
      </c>
      <c r="F4706">
        <v>0.49646726639487498</v>
      </c>
      <c r="G4706">
        <v>0.66021833216275105</v>
      </c>
    </row>
    <row r="4707" spans="1:7" x14ac:dyDescent="0.2">
      <c r="A4707" t="s">
        <v>3522</v>
      </c>
      <c r="B4707">
        <v>1347.6405444294201</v>
      </c>
      <c r="C4707">
        <v>3.7733764248005001E-2</v>
      </c>
      <c r="D4707">
        <v>0.119399192580491</v>
      </c>
      <c r="E4707">
        <v>0.31603031337558901</v>
      </c>
      <c r="F4707">
        <v>0.75197949960583799</v>
      </c>
      <c r="G4707">
        <v>0.85771802587508195</v>
      </c>
    </row>
    <row r="4708" spans="1:7" x14ac:dyDescent="0.2">
      <c r="A4708" t="s">
        <v>6905</v>
      </c>
      <c r="B4708">
        <v>20.556511274691701</v>
      </c>
      <c r="C4708">
        <v>3.7761979041724202E-2</v>
      </c>
      <c r="D4708">
        <v>0.41987853923419299</v>
      </c>
      <c r="E4708">
        <v>8.9935482557878296E-2</v>
      </c>
      <c r="F4708">
        <v>0.92833848438729405</v>
      </c>
      <c r="G4708" t="s">
        <v>65</v>
      </c>
    </row>
    <row r="4709" spans="1:7" x14ac:dyDescent="0.2">
      <c r="A4709" t="s">
        <v>696</v>
      </c>
      <c r="B4709">
        <v>659.85380616044995</v>
      </c>
      <c r="C4709">
        <v>3.77754459985776E-2</v>
      </c>
      <c r="D4709">
        <v>0.14532669799546699</v>
      </c>
      <c r="E4709">
        <v>0.25993466114365199</v>
      </c>
      <c r="F4709">
        <v>0.79491417424505795</v>
      </c>
      <c r="G4709">
        <v>0.88478486402870904</v>
      </c>
    </row>
    <row r="4710" spans="1:7" x14ac:dyDescent="0.2">
      <c r="A4710" t="s">
        <v>8158</v>
      </c>
      <c r="B4710">
        <v>10708.566629855601</v>
      </c>
      <c r="C4710">
        <v>3.7881800823314403E-2</v>
      </c>
      <c r="D4710">
        <v>6.9290663005351E-2</v>
      </c>
      <c r="E4710">
        <v>0.54670859218635204</v>
      </c>
      <c r="F4710">
        <v>0.58457895027658302</v>
      </c>
      <c r="G4710">
        <v>0.73443485283060905</v>
      </c>
    </row>
    <row r="4711" spans="1:7" x14ac:dyDescent="0.2">
      <c r="A4711" t="s">
        <v>366</v>
      </c>
      <c r="B4711">
        <v>1456.57712257352</v>
      </c>
      <c r="C4711">
        <v>3.8156019966275399E-2</v>
      </c>
      <c r="D4711">
        <v>0.113323805719742</v>
      </c>
      <c r="E4711">
        <v>0.336699069749194</v>
      </c>
      <c r="F4711">
        <v>0.73634376470051899</v>
      </c>
      <c r="G4711">
        <v>0.84597284077953505</v>
      </c>
    </row>
    <row r="4712" spans="1:7" x14ac:dyDescent="0.2">
      <c r="A4712" t="s">
        <v>5472</v>
      </c>
      <c r="B4712">
        <v>6355.6372593471597</v>
      </c>
      <c r="C4712">
        <v>3.85834489178455E-2</v>
      </c>
      <c r="D4712">
        <v>0.16504655314948699</v>
      </c>
      <c r="E4712">
        <v>0.233773127530264</v>
      </c>
      <c r="F4712">
        <v>0.81516111269244695</v>
      </c>
      <c r="G4712">
        <v>0.89547936321836197</v>
      </c>
    </row>
    <row r="4713" spans="1:7" x14ac:dyDescent="0.2">
      <c r="A4713" t="s">
        <v>7603</v>
      </c>
      <c r="B4713">
        <v>9842.9102108288498</v>
      </c>
      <c r="C4713">
        <v>3.8643346793310003E-2</v>
      </c>
      <c r="D4713">
        <v>9.6823576583869503E-2</v>
      </c>
      <c r="E4713">
        <v>0.39911092067371401</v>
      </c>
      <c r="F4713">
        <v>0.689811475884754</v>
      </c>
      <c r="G4713">
        <v>0.81454022764216405</v>
      </c>
    </row>
    <row r="4714" spans="1:7" x14ac:dyDescent="0.2">
      <c r="A4714" t="s">
        <v>7970</v>
      </c>
      <c r="B4714">
        <v>9175.8704720655696</v>
      </c>
      <c r="C4714">
        <v>3.8669471996838803E-2</v>
      </c>
      <c r="D4714">
        <v>0.132512068376888</v>
      </c>
      <c r="E4714">
        <v>0.29181849223616402</v>
      </c>
      <c r="F4714">
        <v>0.77042540558369899</v>
      </c>
      <c r="G4714">
        <v>0.86928628687179199</v>
      </c>
    </row>
    <row r="4715" spans="1:7" x14ac:dyDescent="0.2">
      <c r="A4715" t="s">
        <v>5473</v>
      </c>
      <c r="B4715">
        <v>35537.292459468801</v>
      </c>
      <c r="C4715">
        <v>3.8820465161408899E-2</v>
      </c>
      <c r="D4715">
        <v>6.1381840147350902E-2</v>
      </c>
      <c r="E4715">
        <v>0.63244218596604396</v>
      </c>
      <c r="F4715">
        <v>0.52709797525607804</v>
      </c>
      <c r="G4715">
        <v>0.68775244075726305</v>
      </c>
    </row>
    <row r="4716" spans="1:7" x14ac:dyDescent="0.2">
      <c r="A4716" t="s">
        <v>5310</v>
      </c>
      <c r="B4716">
        <v>2236.0120601747699</v>
      </c>
      <c r="C4716">
        <v>3.8876680108019403E-2</v>
      </c>
      <c r="D4716">
        <v>0.10735597201833499</v>
      </c>
      <c r="E4716">
        <v>0.36212871419374498</v>
      </c>
      <c r="F4716">
        <v>0.71725584694921696</v>
      </c>
      <c r="G4716">
        <v>0.83149769473558099</v>
      </c>
    </row>
    <row r="4717" spans="1:7" x14ac:dyDescent="0.2">
      <c r="A4717" t="s">
        <v>5030</v>
      </c>
      <c r="B4717">
        <v>7374.3205314746001</v>
      </c>
      <c r="C4717">
        <v>3.89692040989661E-2</v>
      </c>
      <c r="D4717">
        <v>0.119936734733176</v>
      </c>
      <c r="E4717">
        <v>0.324914665933346</v>
      </c>
      <c r="F4717">
        <v>0.74524565679526</v>
      </c>
      <c r="G4717">
        <v>0.85306564638578797</v>
      </c>
    </row>
    <row r="4718" spans="1:7" x14ac:dyDescent="0.2">
      <c r="A4718" t="s">
        <v>1670</v>
      </c>
      <c r="B4718">
        <v>272.73164363518202</v>
      </c>
      <c r="C4718">
        <v>3.9003844313352597E-2</v>
      </c>
      <c r="D4718">
        <v>0.17864225466702399</v>
      </c>
      <c r="E4718">
        <v>0.218334930814957</v>
      </c>
      <c r="F4718">
        <v>0.82716816004495497</v>
      </c>
      <c r="G4718">
        <v>0.90281674212111296</v>
      </c>
    </row>
    <row r="4719" spans="1:7" x14ac:dyDescent="0.2">
      <c r="A4719" t="s">
        <v>5412</v>
      </c>
      <c r="B4719">
        <v>604.73083213111795</v>
      </c>
      <c r="C4719">
        <v>3.91069587265555E-2</v>
      </c>
      <c r="D4719">
        <v>0.20943185639233899</v>
      </c>
      <c r="E4719">
        <v>0.186728797615653</v>
      </c>
      <c r="F4719">
        <v>0.85187327597446305</v>
      </c>
      <c r="G4719">
        <v>0.91546513586642497</v>
      </c>
    </row>
    <row r="4720" spans="1:7" x14ac:dyDescent="0.2">
      <c r="A4720" t="s">
        <v>4515</v>
      </c>
      <c r="B4720">
        <v>552.46274551187605</v>
      </c>
      <c r="C4720">
        <v>3.9252100655078503E-2</v>
      </c>
      <c r="D4720">
        <v>0.16167825859854401</v>
      </c>
      <c r="E4720">
        <v>0.24277909098800701</v>
      </c>
      <c r="F4720">
        <v>0.80817653402016998</v>
      </c>
      <c r="G4720">
        <v>0.89192658004174297</v>
      </c>
    </row>
    <row r="4721" spans="1:7" x14ac:dyDescent="0.2">
      <c r="A4721" t="s">
        <v>1891</v>
      </c>
      <c r="B4721">
        <v>5002.3532235680404</v>
      </c>
      <c r="C4721">
        <v>3.92676306743533E-2</v>
      </c>
      <c r="D4721">
        <v>9.1464033790798496E-2</v>
      </c>
      <c r="E4721">
        <v>0.42932318909275702</v>
      </c>
      <c r="F4721">
        <v>0.66768804346513599</v>
      </c>
      <c r="G4721">
        <v>0.79958337052559803</v>
      </c>
    </row>
    <row r="4722" spans="1:7" x14ac:dyDescent="0.2">
      <c r="A4722" t="s">
        <v>7280</v>
      </c>
      <c r="B4722">
        <v>13846.2365115298</v>
      </c>
      <c r="C4722">
        <v>3.9360664011689098E-2</v>
      </c>
      <c r="D4722">
        <v>8.2082885648785298E-2</v>
      </c>
      <c r="E4722">
        <v>0.47952339517039899</v>
      </c>
      <c r="F4722">
        <v>0.63156632882769403</v>
      </c>
      <c r="G4722">
        <v>0.77091723804592105</v>
      </c>
    </row>
    <row r="4723" spans="1:7" x14ac:dyDescent="0.2">
      <c r="A4723" t="s">
        <v>4585</v>
      </c>
      <c r="B4723">
        <v>2211.4799544871498</v>
      </c>
      <c r="C4723">
        <v>3.9412183606043399E-2</v>
      </c>
      <c r="D4723">
        <v>0.106091655926358</v>
      </c>
      <c r="E4723">
        <v>0.371491831868482</v>
      </c>
      <c r="F4723">
        <v>0.71027123862181696</v>
      </c>
      <c r="G4723">
        <v>0.82732681750957204</v>
      </c>
    </row>
    <row r="4724" spans="1:7" x14ac:dyDescent="0.2">
      <c r="A4724" t="s">
        <v>4227</v>
      </c>
      <c r="B4724">
        <v>1293.6018548496399</v>
      </c>
      <c r="C4724">
        <v>3.9453445359622599E-2</v>
      </c>
      <c r="D4724">
        <v>0.112647304718208</v>
      </c>
      <c r="E4724">
        <v>0.350238698194486</v>
      </c>
      <c r="F4724">
        <v>0.72615956674664195</v>
      </c>
      <c r="G4724">
        <v>0.83785606032692095</v>
      </c>
    </row>
    <row r="4725" spans="1:7" x14ac:dyDescent="0.2">
      <c r="A4725" t="s">
        <v>7885</v>
      </c>
      <c r="B4725">
        <v>744.10493140226095</v>
      </c>
      <c r="C4725">
        <v>3.9491981532531202E-2</v>
      </c>
      <c r="D4725">
        <v>0.25498865189206199</v>
      </c>
      <c r="E4725">
        <v>0.15487740822775301</v>
      </c>
      <c r="F4725">
        <v>0.87691796434330405</v>
      </c>
      <c r="G4725">
        <v>0.93136789772712103</v>
      </c>
    </row>
    <row r="4726" spans="1:7" x14ac:dyDescent="0.2">
      <c r="A4726" t="s">
        <v>2514</v>
      </c>
      <c r="B4726">
        <v>215.70714805566999</v>
      </c>
      <c r="C4726">
        <v>3.9579780365314697E-2</v>
      </c>
      <c r="D4726">
        <v>0.20095446199707601</v>
      </c>
      <c r="E4726">
        <v>0.196958952650131</v>
      </c>
      <c r="F4726">
        <v>0.84385965956749098</v>
      </c>
      <c r="G4726">
        <v>0.91123787247397103</v>
      </c>
    </row>
    <row r="4727" spans="1:7" x14ac:dyDescent="0.2">
      <c r="A4727" t="s">
        <v>7367</v>
      </c>
      <c r="B4727">
        <v>2258.2324078208799</v>
      </c>
      <c r="C4727">
        <v>3.9641255952427498E-2</v>
      </c>
      <c r="D4727">
        <v>0.18751977960872501</v>
      </c>
      <c r="E4727">
        <v>0.21139773113610799</v>
      </c>
      <c r="F4727">
        <v>0.83257692703215602</v>
      </c>
      <c r="G4727">
        <v>0.90487213408970502</v>
      </c>
    </row>
    <row r="4728" spans="1:7" x14ac:dyDescent="0.2">
      <c r="A4728" t="s">
        <v>503</v>
      </c>
      <c r="B4728">
        <v>1688.10536992166</v>
      </c>
      <c r="C4728">
        <v>3.9642094840984597E-2</v>
      </c>
      <c r="D4728">
        <v>0.10564905245982401</v>
      </c>
      <c r="E4728">
        <v>0.37522432921070897</v>
      </c>
      <c r="F4728">
        <v>0.70749363775374996</v>
      </c>
      <c r="G4728">
        <v>0.82524311741529799</v>
      </c>
    </row>
    <row r="4729" spans="1:7" x14ac:dyDescent="0.2">
      <c r="A4729" t="s">
        <v>1469</v>
      </c>
      <c r="B4729">
        <v>2047.9990136102799</v>
      </c>
      <c r="C4729">
        <v>3.96718056938863E-2</v>
      </c>
      <c r="D4729">
        <v>9.91747538662653E-2</v>
      </c>
      <c r="E4729">
        <v>0.40001919992040302</v>
      </c>
      <c r="F4729">
        <v>0.689142375318895</v>
      </c>
      <c r="G4729">
        <v>0.81414535405916899</v>
      </c>
    </row>
    <row r="4730" spans="1:7" x14ac:dyDescent="0.2">
      <c r="A4730" t="s">
        <v>2070</v>
      </c>
      <c r="B4730">
        <v>2447.8373151672899</v>
      </c>
      <c r="C4730">
        <v>3.9683483035088701E-2</v>
      </c>
      <c r="D4730">
        <v>8.8947194223586504E-2</v>
      </c>
      <c r="E4730">
        <v>0.44614654100652501</v>
      </c>
      <c r="F4730">
        <v>0.65549139589817196</v>
      </c>
      <c r="G4730">
        <v>0.78925929735919798</v>
      </c>
    </row>
    <row r="4731" spans="1:7" x14ac:dyDescent="0.2">
      <c r="A4731" t="s">
        <v>1901</v>
      </c>
      <c r="B4731">
        <v>78.908896717050496</v>
      </c>
      <c r="C4731">
        <v>3.9975431934427402E-2</v>
      </c>
      <c r="D4731">
        <v>0.247250767201564</v>
      </c>
      <c r="E4731">
        <v>0.16167970836603501</v>
      </c>
      <c r="F4731">
        <v>0.87155808466210105</v>
      </c>
      <c r="G4731">
        <v>0.92728626750730503</v>
      </c>
    </row>
    <row r="4732" spans="1:7" x14ac:dyDescent="0.2">
      <c r="A4732" t="s">
        <v>2433</v>
      </c>
      <c r="B4732">
        <v>1243.5110725173699</v>
      </c>
      <c r="C4732">
        <v>4.0059966054270701E-2</v>
      </c>
      <c r="D4732">
        <v>0.13555049965598601</v>
      </c>
      <c r="E4732">
        <v>0.29553536251020102</v>
      </c>
      <c r="F4732">
        <v>0.76758494265337396</v>
      </c>
      <c r="G4732">
        <v>0.86758407991923403</v>
      </c>
    </row>
    <row r="4733" spans="1:7" x14ac:dyDescent="0.2">
      <c r="A4733" t="s">
        <v>1696</v>
      </c>
      <c r="B4733">
        <v>5108.1010097543503</v>
      </c>
      <c r="C4733">
        <v>4.0643527944644903E-2</v>
      </c>
      <c r="D4733">
        <v>7.0331983153102295E-2</v>
      </c>
      <c r="E4733">
        <v>0.57788115907623305</v>
      </c>
      <c r="F4733">
        <v>0.56334435639771696</v>
      </c>
      <c r="G4733">
        <v>0.717559529731295</v>
      </c>
    </row>
    <row r="4734" spans="1:7" x14ac:dyDescent="0.2">
      <c r="A4734" t="s">
        <v>6984</v>
      </c>
      <c r="B4734">
        <v>211.093968025202</v>
      </c>
      <c r="C4734">
        <v>4.06460703939822E-2</v>
      </c>
      <c r="D4734">
        <v>0.19666005654000701</v>
      </c>
      <c r="E4734">
        <v>0.20668188095284901</v>
      </c>
      <c r="F4734">
        <v>0.83625830877523299</v>
      </c>
      <c r="G4734">
        <v>0.90711074035088701</v>
      </c>
    </row>
    <row r="4735" spans="1:7" x14ac:dyDescent="0.2">
      <c r="A4735" t="s">
        <v>294</v>
      </c>
      <c r="B4735">
        <v>2957.33614456961</v>
      </c>
      <c r="C4735">
        <v>4.0652004966653603E-2</v>
      </c>
      <c r="D4735">
        <v>0.153074167810728</v>
      </c>
      <c r="E4735">
        <v>0.26557064165730798</v>
      </c>
      <c r="F4735">
        <v>0.79056989843039704</v>
      </c>
      <c r="G4735">
        <v>0.88221285256966298</v>
      </c>
    </row>
    <row r="4736" spans="1:7" x14ac:dyDescent="0.2">
      <c r="A4736" t="s">
        <v>2869</v>
      </c>
      <c r="B4736">
        <v>1319.9906926378901</v>
      </c>
      <c r="C4736">
        <v>4.0951790739029201E-2</v>
      </c>
      <c r="D4736">
        <v>0.15573955410095</v>
      </c>
      <c r="E4736">
        <v>0.262950481497362</v>
      </c>
      <c r="F4736">
        <v>0.79258874633557297</v>
      </c>
      <c r="G4736">
        <v>0.88335287483301905</v>
      </c>
    </row>
    <row r="4737" spans="1:7" x14ac:dyDescent="0.2">
      <c r="A4737" t="s">
        <v>5958</v>
      </c>
      <c r="B4737">
        <v>15297.709435177199</v>
      </c>
      <c r="C4737">
        <v>4.1023126832828903E-2</v>
      </c>
      <c r="D4737">
        <v>7.8577392621575107E-2</v>
      </c>
      <c r="E4737">
        <v>0.52207289481332497</v>
      </c>
      <c r="F4737">
        <v>0.60161957786991205</v>
      </c>
      <c r="G4737">
        <v>0.74874386884399002</v>
      </c>
    </row>
    <row r="4738" spans="1:7" x14ac:dyDescent="0.2">
      <c r="A4738" t="s">
        <v>7580</v>
      </c>
      <c r="B4738">
        <v>8185.5017494658796</v>
      </c>
      <c r="C4738">
        <v>4.11317999656911E-2</v>
      </c>
      <c r="D4738">
        <v>0.13897812253352801</v>
      </c>
      <c r="E4738">
        <v>0.29595881147241898</v>
      </c>
      <c r="F4738">
        <v>0.76726153666516295</v>
      </c>
      <c r="G4738">
        <v>0.86738403006475595</v>
      </c>
    </row>
    <row r="4739" spans="1:7" x14ac:dyDescent="0.2">
      <c r="A4739" t="s">
        <v>7587</v>
      </c>
      <c r="B4739">
        <v>8659.2241464005892</v>
      </c>
      <c r="C4739">
        <v>4.1149042346731203E-2</v>
      </c>
      <c r="D4739">
        <v>0.10581180177157699</v>
      </c>
      <c r="E4739">
        <v>0.38888896756112601</v>
      </c>
      <c r="F4739">
        <v>0.69735828367769004</v>
      </c>
      <c r="G4739">
        <v>0.818628878736823</v>
      </c>
    </row>
    <row r="4740" spans="1:7" x14ac:dyDescent="0.2">
      <c r="A4740" t="s">
        <v>1921</v>
      </c>
      <c r="B4740">
        <v>5969.5643940408399</v>
      </c>
      <c r="C4740">
        <v>4.1174567218528302E-2</v>
      </c>
      <c r="D4740">
        <v>0.104200428898445</v>
      </c>
      <c r="E4740">
        <v>0.39514777101980603</v>
      </c>
      <c r="F4740">
        <v>0.69273383531406196</v>
      </c>
      <c r="G4740">
        <v>0.81638781707372499</v>
      </c>
    </row>
    <row r="4741" spans="1:7" x14ac:dyDescent="0.2">
      <c r="A4741" t="s">
        <v>7086</v>
      </c>
      <c r="B4741">
        <v>374.66267958820799</v>
      </c>
      <c r="C4741">
        <v>4.1260745058055298E-2</v>
      </c>
      <c r="D4741">
        <v>0.248632791491529</v>
      </c>
      <c r="E4741">
        <v>0.16595053617238201</v>
      </c>
      <c r="F4741">
        <v>0.86819587671688103</v>
      </c>
      <c r="G4741">
        <v>0.924994843709399</v>
      </c>
    </row>
    <row r="4742" spans="1:7" x14ac:dyDescent="0.2">
      <c r="A4742" t="s">
        <v>7906</v>
      </c>
      <c r="B4742">
        <v>45433.985322418303</v>
      </c>
      <c r="C4742">
        <v>4.1409983072735003E-2</v>
      </c>
      <c r="D4742">
        <v>8.3508543857668593E-2</v>
      </c>
      <c r="E4742">
        <v>0.49587720201796198</v>
      </c>
      <c r="F4742">
        <v>0.61998105181857699</v>
      </c>
      <c r="G4742">
        <v>0.76237091113195099</v>
      </c>
    </row>
    <row r="4743" spans="1:7" x14ac:dyDescent="0.2">
      <c r="A4743" t="s">
        <v>5125</v>
      </c>
      <c r="B4743">
        <v>56.816654476557197</v>
      </c>
      <c r="C4743">
        <v>4.1416380061416701E-2</v>
      </c>
      <c r="D4743">
        <v>0.25992060069994599</v>
      </c>
      <c r="E4743">
        <v>0.15934242976464999</v>
      </c>
      <c r="F4743">
        <v>0.87339909365248602</v>
      </c>
      <c r="G4743">
        <v>0.92889261429680003</v>
      </c>
    </row>
    <row r="4744" spans="1:7" x14ac:dyDescent="0.2">
      <c r="A4744" t="s">
        <v>7773</v>
      </c>
      <c r="B4744">
        <v>1543.8032556513899</v>
      </c>
      <c r="C4744">
        <v>4.1454481106242697E-2</v>
      </c>
      <c r="D4744">
        <v>8.4605144327315293E-2</v>
      </c>
      <c r="E4744">
        <v>0.48997589255171098</v>
      </c>
      <c r="F4744">
        <v>0.62415095796238695</v>
      </c>
      <c r="G4744">
        <v>0.76521142383814</v>
      </c>
    </row>
    <row r="4745" spans="1:7" x14ac:dyDescent="0.2">
      <c r="A4745" t="s">
        <v>7294</v>
      </c>
      <c r="B4745">
        <v>741.32113348870405</v>
      </c>
      <c r="C4745">
        <v>4.1571398340021902E-2</v>
      </c>
      <c r="D4745">
        <v>0.11893439378932701</v>
      </c>
      <c r="E4745">
        <v>0.34953218337883801</v>
      </c>
      <c r="F4745">
        <v>0.72668981372274599</v>
      </c>
      <c r="G4745">
        <v>0.838207801958198</v>
      </c>
    </row>
    <row r="4746" spans="1:7" x14ac:dyDescent="0.2">
      <c r="A4746" t="s">
        <v>5975</v>
      </c>
      <c r="B4746">
        <v>5873.8358501003404</v>
      </c>
      <c r="C4746">
        <v>4.18106024229494E-2</v>
      </c>
      <c r="D4746">
        <v>0.19263761426298501</v>
      </c>
      <c r="E4746">
        <v>0.21704277527996399</v>
      </c>
      <c r="F4746">
        <v>0.82817500954012702</v>
      </c>
      <c r="G4746">
        <v>0.90353472464113505</v>
      </c>
    </row>
    <row r="4747" spans="1:7" x14ac:dyDescent="0.2">
      <c r="A4747" t="s">
        <v>4291</v>
      </c>
      <c r="B4747">
        <v>473.05254648892401</v>
      </c>
      <c r="C4747">
        <v>4.19169822940611E-2</v>
      </c>
      <c r="D4747">
        <v>0.11824677243750301</v>
      </c>
      <c r="E4747">
        <v>0.35448732705339098</v>
      </c>
      <c r="F4747">
        <v>0.72297369979043402</v>
      </c>
      <c r="G4747">
        <v>0.835771282351645</v>
      </c>
    </row>
    <row r="4748" spans="1:7" x14ac:dyDescent="0.2">
      <c r="A4748" t="s">
        <v>8309</v>
      </c>
      <c r="B4748">
        <v>7751.2427529133402</v>
      </c>
      <c r="C4748">
        <v>4.19360137239536E-2</v>
      </c>
      <c r="D4748">
        <v>0.103542586015636</v>
      </c>
      <c r="E4748">
        <v>0.40501223059679903</v>
      </c>
      <c r="F4748">
        <v>0.68546852075144404</v>
      </c>
      <c r="G4748">
        <v>0.81259393201873298</v>
      </c>
    </row>
    <row r="4749" spans="1:7" x14ac:dyDescent="0.2">
      <c r="A4749" t="s">
        <v>6201</v>
      </c>
      <c r="B4749">
        <v>11755.625218445901</v>
      </c>
      <c r="C4749">
        <v>4.2083003536497403E-2</v>
      </c>
      <c r="D4749">
        <v>6.8951612963533193E-2</v>
      </c>
      <c r="E4749">
        <v>0.61032660046334397</v>
      </c>
      <c r="F4749">
        <v>0.54164547938366903</v>
      </c>
      <c r="G4749">
        <v>0.70007319979202098</v>
      </c>
    </row>
    <row r="4750" spans="1:7" x14ac:dyDescent="0.2">
      <c r="A4750" t="s">
        <v>7804</v>
      </c>
      <c r="B4750">
        <v>1025.6293829166</v>
      </c>
      <c r="C4750">
        <v>4.21532472816755E-2</v>
      </c>
      <c r="D4750">
        <v>0.11542937607027701</v>
      </c>
      <c r="E4750">
        <v>0.36518647779930202</v>
      </c>
      <c r="F4750">
        <v>0.71497221145829704</v>
      </c>
      <c r="G4750">
        <v>0.83008135704285002</v>
      </c>
    </row>
    <row r="4751" spans="1:7" x14ac:dyDescent="0.2">
      <c r="A4751" t="s">
        <v>6438</v>
      </c>
      <c r="B4751">
        <v>2575.9839158355298</v>
      </c>
      <c r="C4751">
        <v>4.21840683342374E-2</v>
      </c>
      <c r="D4751">
        <v>9.2619703840496906E-2</v>
      </c>
      <c r="E4751">
        <v>0.45545458023579799</v>
      </c>
      <c r="F4751">
        <v>0.64878223655955503</v>
      </c>
      <c r="G4751">
        <v>0.78389487743770503</v>
      </c>
    </row>
    <row r="4752" spans="1:7" x14ac:dyDescent="0.2">
      <c r="A4752" t="s">
        <v>3850</v>
      </c>
      <c r="B4752">
        <v>6284.5691382103596</v>
      </c>
      <c r="C4752">
        <v>4.2262356353956899E-2</v>
      </c>
      <c r="D4752">
        <v>8.9860372180174203E-2</v>
      </c>
      <c r="E4752">
        <v>0.47031138786315002</v>
      </c>
      <c r="F4752">
        <v>0.63813256258613205</v>
      </c>
      <c r="G4752">
        <v>0.77616483593350905</v>
      </c>
    </row>
    <row r="4753" spans="1:7" x14ac:dyDescent="0.2">
      <c r="A4753" t="s">
        <v>4442</v>
      </c>
      <c r="B4753">
        <v>17563.424218607201</v>
      </c>
      <c r="C4753">
        <v>4.2270777764677303E-2</v>
      </c>
      <c r="D4753">
        <v>0.107500729114046</v>
      </c>
      <c r="E4753">
        <v>0.39321387038996702</v>
      </c>
      <c r="F4753">
        <v>0.69416152605300996</v>
      </c>
      <c r="G4753">
        <v>0.81671593154069599</v>
      </c>
    </row>
    <row r="4754" spans="1:7" x14ac:dyDescent="0.2">
      <c r="A4754" t="s">
        <v>1954</v>
      </c>
      <c r="B4754">
        <v>13321.958935004401</v>
      </c>
      <c r="C4754">
        <v>4.2422807151869503E-2</v>
      </c>
      <c r="D4754">
        <v>9.3479528580069401E-2</v>
      </c>
      <c r="E4754">
        <v>0.45381922433993099</v>
      </c>
      <c r="F4754">
        <v>0.64995894567428603</v>
      </c>
      <c r="G4754">
        <v>0.78466858352677904</v>
      </c>
    </row>
    <row r="4755" spans="1:7" x14ac:dyDescent="0.2">
      <c r="A4755" t="s">
        <v>5088</v>
      </c>
      <c r="B4755">
        <v>8612.2698578109303</v>
      </c>
      <c r="C4755">
        <v>4.2502545740456303E-2</v>
      </c>
      <c r="D4755">
        <v>0.10929058949438999</v>
      </c>
      <c r="E4755">
        <v>0.388894834743645</v>
      </c>
      <c r="F4755">
        <v>0.697353943285412</v>
      </c>
      <c r="G4755">
        <v>0.818628878736823</v>
      </c>
    </row>
    <row r="4756" spans="1:7" x14ac:dyDescent="0.2">
      <c r="A4756" t="s">
        <v>4412</v>
      </c>
      <c r="B4756">
        <v>508.07401907934297</v>
      </c>
      <c r="C4756">
        <v>4.2553769297869901E-2</v>
      </c>
      <c r="D4756">
        <v>0.21800389214799001</v>
      </c>
      <c r="E4756">
        <v>0.19519729156478799</v>
      </c>
      <c r="F4756">
        <v>0.84523849929792905</v>
      </c>
      <c r="G4756">
        <v>0.912104135568789</v>
      </c>
    </row>
    <row r="4757" spans="1:7" x14ac:dyDescent="0.2">
      <c r="A4757" t="s">
        <v>5006</v>
      </c>
      <c r="B4757">
        <v>2850.7598980278599</v>
      </c>
      <c r="C4757">
        <v>4.2592880727837297E-2</v>
      </c>
      <c r="D4757">
        <v>7.6156405877989594E-2</v>
      </c>
      <c r="E4757">
        <v>0.55928165512531502</v>
      </c>
      <c r="F4757">
        <v>0.57596951320999701</v>
      </c>
      <c r="G4757">
        <v>0.72618607818750802</v>
      </c>
    </row>
    <row r="4758" spans="1:7" x14ac:dyDescent="0.2">
      <c r="A4758" t="s">
        <v>6886</v>
      </c>
      <c r="B4758">
        <v>24.8369150329032</v>
      </c>
      <c r="C4758">
        <v>4.2744525108136699E-2</v>
      </c>
      <c r="D4758">
        <v>0.34619891572966199</v>
      </c>
      <c r="E4758">
        <v>0.12346810797499699</v>
      </c>
      <c r="F4758">
        <v>0.90173642717814095</v>
      </c>
      <c r="G4758" t="s">
        <v>65</v>
      </c>
    </row>
    <row r="4759" spans="1:7" x14ac:dyDescent="0.2">
      <c r="A4759" t="s">
        <v>6047</v>
      </c>
      <c r="B4759">
        <v>4053.90528669574</v>
      </c>
      <c r="C4759">
        <v>4.2859895432983401E-2</v>
      </c>
      <c r="D4759">
        <v>8.44509784129783E-2</v>
      </c>
      <c r="E4759">
        <v>0.50751212405606305</v>
      </c>
      <c r="F4759">
        <v>0.61179553169119905</v>
      </c>
      <c r="G4759">
        <v>0.75614431770562995</v>
      </c>
    </row>
    <row r="4760" spans="1:7" x14ac:dyDescent="0.2">
      <c r="A4760" t="s">
        <v>1930</v>
      </c>
      <c r="B4760">
        <v>29.0510347668855</v>
      </c>
      <c r="C4760">
        <v>4.28628491643301E-2</v>
      </c>
      <c r="D4760">
        <v>0.419286113703498</v>
      </c>
      <c r="E4760">
        <v>0.102228162973795</v>
      </c>
      <c r="F4760">
        <v>0.91857557403293499</v>
      </c>
      <c r="G4760">
        <v>0.95583836798454103</v>
      </c>
    </row>
    <row r="4761" spans="1:7" x14ac:dyDescent="0.2">
      <c r="A4761" t="s">
        <v>5507</v>
      </c>
      <c r="B4761">
        <v>9721.1150659118193</v>
      </c>
      <c r="C4761">
        <v>4.2893133680812198E-2</v>
      </c>
      <c r="D4761">
        <v>0.106494148046526</v>
      </c>
      <c r="E4761">
        <v>0.40277456055212202</v>
      </c>
      <c r="F4761">
        <v>0.68711407737697205</v>
      </c>
      <c r="G4761">
        <v>0.81365993774602396</v>
      </c>
    </row>
    <row r="4762" spans="1:7" x14ac:dyDescent="0.2">
      <c r="A4762" t="s">
        <v>7519</v>
      </c>
      <c r="B4762">
        <v>0.53423009381998898</v>
      </c>
      <c r="C4762">
        <v>4.2914591735210901E-2</v>
      </c>
      <c r="D4762">
        <v>0.23259528030769999</v>
      </c>
      <c r="E4762">
        <v>0.18450327830572999</v>
      </c>
      <c r="F4762">
        <v>0.85361865559123395</v>
      </c>
      <c r="G4762" t="s">
        <v>65</v>
      </c>
    </row>
    <row r="4763" spans="1:7" x14ac:dyDescent="0.2">
      <c r="A4763" t="s">
        <v>1387</v>
      </c>
      <c r="B4763">
        <v>1481.6136883536501</v>
      </c>
      <c r="C4763">
        <v>4.2967963660619703E-2</v>
      </c>
      <c r="D4763">
        <v>0.128693360168043</v>
      </c>
      <c r="E4763">
        <v>0.33387863681944202</v>
      </c>
      <c r="F4763">
        <v>0.73847114100804501</v>
      </c>
      <c r="G4763">
        <v>0.84717183875255098</v>
      </c>
    </row>
    <row r="4764" spans="1:7" x14ac:dyDescent="0.2">
      <c r="A4764" t="s">
        <v>5865</v>
      </c>
      <c r="B4764">
        <v>3805.4428384666699</v>
      </c>
      <c r="C4764">
        <v>4.3041799196246303E-2</v>
      </c>
      <c r="D4764">
        <v>9.02057221937171E-2</v>
      </c>
      <c r="E4764">
        <v>0.47715153927612097</v>
      </c>
      <c r="F4764">
        <v>0.63325421646227198</v>
      </c>
      <c r="G4764">
        <v>0.772374506176561</v>
      </c>
    </row>
    <row r="4765" spans="1:7" x14ac:dyDescent="0.2">
      <c r="A4765" t="s">
        <v>7472</v>
      </c>
      <c r="B4765">
        <v>5582.54899430163</v>
      </c>
      <c r="C4765">
        <v>4.3127851286168598E-2</v>
      </c>
      <c r="D4765">
        <v>0.17788330282487499</v>
      </c>
      <c r="E4765">
        <v>0.242450250255516</v>
      </c>
      <c r="F4765">
        <v>0.80843130148887199</v>
      </c>
      <c r="G4765">
        <v>0.89195589043592305</v>
      </c>
    </row>
    <row r="4766" spans="1:7" x14ac:dyDescent="0.2">
      <c r="A4766" t="s">
        <v>6311</v>
      </c>
      <c r="B4766">
        <v>2224.4815308306001</v>
      </c>
      <c r="C4766">
        <v>4.3130197210282203E-2</v>
      </c>
      <c r="D4766">
        <v>9.0186900956859203E-2</v>
      </c>
      <c r="E4766">
        <v>0.47823128140208998</v>
      </c>
      <c r="F4766">
        <v>0.63248560039119095</v>
      </c>
      <c r="G4766">
        <v>0.77191880378734401</v>
      </c>
    </row>
    <row r="4767" spans="1:7" x14ac:dyDescent="0.2">
      <c r="A4767" t="s">
        <v>7991</v>
      </c>
      <c r="B4767">
        <v>7530.2038490040104</v>
      </c>
      <c r="C4767">
        <v>4.3182464035497303E-2</v>
      </c>
      <c r="D4767">
        <v>0.118346678180184</v>
      </c>
      <c r="E4767">
        <v>0.36488108242253903</v>
      </c>
      <c r="F4767">
        <v>0.71520017622113297</v>
      </c>
      <c r="G4767">
        <v>0.83016775679482202</v>
      </c>
    </row>
    <row r="4768" spans="1:7" x14ac:dyDescent="0.2">
      <c r="A4768" t="s">
        <v>711</v>
      </c>
      <c r="B4768">
        <v>153.197245704528</v>
      </c>
      <c r="C4768">
        <v>4.3208098859799197E-2</v>
      </c>
      <c r="D4768">
        <v>0.22170398864583099</v>
      </c>
      <c r="E4768">
        <v>0.19489094050005401</v>
      </c>
      <c r="F4768">
        <v>0.84547832663959299</v>
      </c>
      <c r="G4768">
        <v>0.912104135568789</v>
      </c>
    </row>
    <row r="4769" spans="1:7" x14ac:dyDescent="0.2">
      <c r="A4769" t="s">
        <v>8068</v>
      </c>
      <c r="B4769">
        <v>345035.36004210101</v>
      </c>
      <c r="C4769">
        <v>4.3215700972404597E-2</v>
      </c>
      <c r="D4769">
        <v>6.6183843739377093E-2</v>
      </c>
      <c r="E4769">
        <v>0.65296450811442897</v>
      </c>
      <c r="F4769">
        <v>0.51377915981352196</v>
      </c>
      <c r="G4769">
        <v>0.67535628141451798</v>
      </c>
    </row>
    <row r="4770" spans="1:7" x14ac:dyDescent="0.2">
      <c r="A4770" t="s">
        <v>6587</v>
      </c>
      <c r="B4770">
        <v>5977.9427864257495</v>
      </c>
      <c r="C4770">
        <v>4.3333011537996999E-2</v>
      </c>
      <c r="D4770">
        <v>6.3441759824409805E-2</v>
      </c>
      <c r="E4770">
        <v>0.68303608944536598</v>
      </c>
      <c r="F4770">
        <v>0.49458403816556001</v>
      </c>
      <c r="G4770">
        <v>0.65896768814388695</v>
      </c>
    </row>
    <row r="4771" spans="1:7" x14ac:dyDescent="0.2">
      <c r="A4771" t="s">
        <v>2633</v>
      </c>
      <c r="B4771">
        <v>13322.8048193218</v>
      </c>
      <c r="C4771">
        <v>4.3383889913647097E-2</v>
      </c>
      <c r="D4771">
        <v>7.6220726637946906E-2</v>
      </c>
      <c r="E4771">
        <v>0.56918756652272795</v>
      </c>
      <c r="F4771">
        <v>0.56922885752958896</v>
      </c>
      <c r="G4771">
        <v>0.72211327155287197</v>
      </c>
    </row>
    <row r="4772" spans="1:7" x14ac:dyDescent="0.2">
      <c r="A4772" t="s">
        <v>4967</v>
      </c>
      <c r="B4772">
        <v>1175.4347933455199</v>
      </c>
      <c r="C4772">
        <v>4.3402644523109199E-2</v>
      </c>
      <c r="D4772">
        <v>9.73098188581656E-2</v>
      </c>
      <c r="E4772">
        <v>0.44602533467224897</v>
      </c>
      <c r="F4772">
        <v>0.65557894559975305</v>
      </c>
      <c r="G4772">
        <v>0.78925929735919798</v>
      </c>
    </row>
    <row r="4773" spans="1:7" x14ac:dyDescent="0.2">
      <c r="A4773" t="s">
        <v>1656</v>
      </c>
      <c r="B4773">
        <v>2920.76325862984</v>
      </c>
      <c r="C4773">
        <v>4.3415018838560401E-2</v>
      </c>
      <c r="D4773">
        <v>0.18631208575500599</v>
      </c>
      <c r="E4773">
        <v>0.233023094892779</v>
      </c>
      <c r="F4773">
        <v>0.81574347222368204</v>
      </c>
      <c r="G4773">
        <v>0.89585090227205899</v>
      </c>
    </row>
    <row r="4774" spans="1:7" x14ac:dyDescent="0.2">
      <c r="A4774" t="s">
        <v>8152</v>
      </c>
      <c r="B4774">
        <v>15065.859968140099</v>
      </c>
      <c r="C4774">
        <v>4.3500746683325001E-2</v>
      </c>
      <c r="D4774">
        <v>7.2570444097741799E-2</v>
      </c>
      <c r="E4774">
        <v>0.59942786935044601</v>
      </c>
      <c r="F4774">
        <v>0.54888759694917</v>
      </c>
      <c r="G4774">
        <v>0.70615120259268904</v>
      </c>
    </row>
    <row r="4775" spans="1:7" x14ac:dyDescent="0.2">
      <c r="A4775" t="s">
        <v>5595</v>
      </c>
      <c r="B4775">
        <v>50.0302662167569</v>
      </c>
      <c r="C4775">
        <v>4.3521754497143197E-2</v>
      </c>
      <c r="D4775">
        <v>0.36343099392762601</v>
      </c>
      <c r="E4775">
        <v>0.11975245706702201</v>
      </c>
      <c r="F4775">
        <v>0.90467924458399895</v>
      </c>
      <c r="G4775">
        <v>0.94860867269122995</v>
      </c>
    </row>
    <row r="4776" spans="1:7" x14ac:dyDescent="0.2">
      <c r="A4776" t="s">
        <v>1483</v>
      </c>
      <c r="B4776">
        <v>171.52039599052401</v>
      </c>
      <c r="C4776">
        <v>4.3555363296890401E-2</v>
      </c>
      <c r="D4776">
        <v>0.28805780088378702</v>
      </c>
      <c r="E4776">
        <v>0.15120355415912601</v>
      </c>
      <c r="F4776">
        <v>0.87981514671778205</v>
      </c>
      <c r="G4776">
        <v>0.93293640046159299</v>
      </c>
    </row>
    <row r="4777" spans="1:7" x14ac:dyDescent="0.2">
      <c r="A4777" t="s">
        <v>1933</v>
      </c>
      <c r="B4777">
        <v>2.3499802926577602</v>
      </c>
      <c r="C4777">
        <v>4.3575109058257303E-2</v>
      </c>
      <c r="D4777">
        <v>0.48475878341351603</v>
      </c>
      <c r="E4777">
        <v>8.9890292964710003E-2</v>
      </c>
      <c r="F4777">
        <v>0.92837439501558205</v>
      </c>
      <c r="G4777" t="s">
        <v>65</v>
      </c>
    </row>
    <row r="4778" spans="1:7" x14ac:dyDescent="0.2">
      <c r="A4778" t="s">
        <v>3392</v>
      </c>
      <c r="B4778">
        <v>5756.6221100704697</v>
      </c>
      <c r="C4778">
        <v>4.3586462794139302E-2</v>
      </c>
      <c r="D4778">
        <v>0.17822762848107301</v>
      </c>
      <c r="E4778">
        <v>0.244555028676533</v>
      </c>
      <c r="F4778">
        <v>0.806800988678813</v>
      </c>
      <c r="G4778">
        <v>0.89120763893139598</v>
      </c>
    </row>
    <row r="4779" spans="1:7" x14ac:dyDescent="0.2">
      <c r="A4779" t="s">
        <v>3028</v>
      </c>
      <c r="B4779">
        <v>8107.3828820712097</v>
      </c>
      <c r="C4779">
        <v>4.3667098599405499E-2</v>
      </c>
      <c r="D4779">
        <v>0.121623386702922</v>
      </c>
      <c r="E4779">
        <v>0.35903537784280698</v>
      </c>
      <c r="F4779">
        <v>0.719568623628146</v>
      </c>
      <c r="G4779">
        <v>0.83306693289413702</v>
      </c>
    </row>
    <row r="4780" spans="1:7" x14ac:dyDescent="0.2">
      <c r="A4780" t="s">
        <v>7666</v>
      </c>
      <c r="B4780">
        <v>3727.2673200590398</v>
      </c>
      <c r="C4780">
        <v>4.3787127531878099E-2</v>
      </c>
      <c r="D4780">
        <v>5.6934129557766798E-2</v>
      </c>
      <c r="E4780">
        <v>0.76908399007752604</v>
      </c>
      <c r="F4780">
        <v>0.441843451757439</v>
      </c>
      <c r="G4780">
        <v>0.61419125214065795</v>
      </c>
    </row>
    <row r="4781" spans="1:7" x14ac:dyDescent="0.2">
      <c r="A4781" t="s">
        <v>6770</v>
      </c>
      <c r="B4781">
        <v>2609.20253681552</v>
      </c>
      <c r="C4781">
        <v>4.3788335991956598E-2</v>
      </c>
      <c r="D4781">
        <v>7.3786857858185298E-2</v>
      </c>
      <c r="E4781">
        <v>0.593443565195792</v>
      </c>
      <c r="F4781">
        <v>0.55288434071460502</v>
      </c>
      <c r="G4781">
        <v>0.70897258716634903</v>
      </c>
    </row>
    <row r="4782" spans="1:7" x14ac:dyDescent="0.2">
      <c r="A4782" t="s">
        <v>8061</v>
      </c>
      <c r="B4782">
        <v>4078.0601251339899</v>
      </c>
      <c r="C4782">
        <v>4.4036249367745001E-2</v>
      </c>
      <c r="D4782">
        <v>0.12818131067862301</v>
      </c>
      <c r="E4782">
        <v>0.34354656801843098</v>
      </c>
      <c r="F4782">
        <v>0.73118731385024704</v>
      </c>
      <c r="G4782">
        <v>0.84207596342667401</v>
      </c>
    </row>
    <row r="4783" spans="1:7" x14ac:dyDescent="0.2">
      <c r="A4783" t="s">
        <v>6579</v>
      </c>
      <c r="B4783">
        <v>11622.971891618199</v>
      </c>
      <c r="C4783">
        <v>4.4057949997821401E-2</v>
      </c>
      <c r="D4783">
        <v>0.10088824304529601</v>
      </c>
      <c r="E4783">
        <v>0.436700537822239</v>
      </c>
      <c r="F4783">
        <v>0.66232853915580503</v>
      </c>
      <c r="G4783">
        <v>0.79538356018844603</v>
      </c>
    </row>
    <row r="4784" spans="1:7" x14ac:dyDescent="0.2">
      <c r="A4784" t="s">
        <v>698</v>
      </c>
      <c r="B4784">
        <v>1468.0652477920901</v>
      </c>
      <c r="C4784">
        <v>4.4102588764327703E-2</v>
      </c>
      <c r="D4784">
        <v>0.159096375780897</v>
      </c>
      <c r="E4784">
        <v>0.27720674684044599</v>
      </c>
      <c r="F4784">
        <v>0.78162135933296095</v>
      </c>
      <c r="G4784">
        <v>0.87723390752415797</v>
      </c>
    </row>
    <row r="4785" spans="1:7" x14ac:dyDescent="0.2">
      <c r="A4785" t="s">
        <v>5084</v>
      </c>
      <c r="B4785">
        <v>37709.705052432997</v>
      </c>
      <c r="C4785">
        <v>4.4176012069589002E-2</v>
      </c>
      <c r="D4785">
        <v>8.3087113755610106E-2</v>
      </c>
      <c r="E4785">
        <v>0.53168307421926997</v>
      </c>
      <c r="F4785">
        <v>0.59494551664686202</v>
      </c>
      <c r="G4785">
        <v>0.74304027857940902</v>
      </c>
    </row>
    <row r="4786" spans="1:7" x14ac:dyDescent="0.2">
      <c r="A4786" t="s">
        <v>1756</v>
      </c>
      <c r="B4786">
        <v>3908.68427179525</v>
      </c>
      <c r="C4786">
        <v>4.4207639523959098E-2</v>
      </c>
      <c r="D4786">
        <v>5.33697682065922E-2</v>
      </c>
      <c r="E4786">
        <v>0.82832736602552104</v>
      </c>
      <c r="F4786">
        <v>0.40748512875211301</v>
      </c>
      <c r="G4786">
        <v>0.58433243239641997</v>
      </c>
    </row>
    <row r="4787" spans="1:7" x14ac:dyDescent="0.2">
      <c r="A4787" t="s">
        <v>8111</v>
      </c>
      <c r="B4787">
        <v>23332.017666023599</v>
      </c>
      <c r="C4787">
        <v>4.4210161133404598E-2</v>
      </c>
      <c r="D4787">
        <v>8.8509858056281102E-2</v>
      </c>
      <c r="E4787">
        <v>0.499494204422885</v>
      </c>
      <c r="F4787">
        <v>0.61743126864513698</v>
      </c>
      <c r="G4787">
        <v>0.76055156429231596</v>
      </c>
    </row>
    <row r="4788" spans="1:7" x14ac:dyDescent="0.2">
      <c r="A4788" t="s">
        <v>6306</v>
      </c>
      <c r="B4788">
        <v>549.43090987467497</v>
      </c>
      <c r="C4788">
        <v>4.4248967184212298E-2</v>
      </c>
      <c r="D4788">
        <v>0.21558433957325299</v>
      </c>
      <c r="E4788">
        <v>0.205251305692253</v>
      </c>
      <c r="F4788">
        <v>0.83737578647342803</v>
      </c>
      <c r="G4788">
        <v>0.90771088536815503</v>
      </c>
    </row>
    <row r="4789" spans="1:7" x14ac:dyDescent="0.2">
      <c r="A4789" t="s">
        <v>4348</v>
      </c>
      <c r="B4789">
        <v>5211.6536572655596</v>
      </c>
      <c r="C4789">
        <v>4.4270732870616697E-2</v>
      </c>
      <c r="D4789">
        <v>9.1619734172431397E-2</v>
      </c>
      <c r="E4789">
        <v>0.48320084390659401</v>
      </c>
      <c r="F4789">
        <v>0.62895313619969695</v>
      </c>
      <c r="G4789">
        <v>0.76880792270102105</v>
      </c>
    </row>
    <row r="4790" spans="1:7" x14ac:dyDescent="0.2">
      <c r="A4790" t="s">
        <v>4437</v>
      </c>
      <c r="B4790">
        <v>54054.696558408497</v>
      </c>
      <c r="C4790">
        <v>4.4539211911088401E-2</v>
      </c>
      <c r="D4790">
        <v>6.6241553211873305E-2</v>
      </c>
      <c r="E4790">
        <v>0.672375718133147</v>
      </c>
      <c r="F4790">
        <v>0.50134453708105098</v>
      </c>
      <c r="G4790">
        <v>0.66430909501972102</v>
      </c>
    </row>
    <row r="4791" spans="1:7" x14ac:dyDescent="0.2">
      <c r="A4791" t="s">
        <v>5174</v>
      </c>
      <c r="B4791">
        <v>2955.4162962017899</v>
      </c>
      <c r="C4791">
        <v>4.47334735311768E-2</v>
      </c>
      <c r="D4791">
        <v>0.143375109762752</v>
      </c>
      <c r="E4791">
        <v>0.31200306388743998</v>
      </c>
      <c r="F4791">
        <v>0.75503819484205703</v>
      </c>
      <c r="G4791">
        <v>0.85962851911470295</v>
      </c>
    </row>
    <row r="4792" spans="1:7" x14ac:dyDescent="0.2">
      <c r="A4792" t="s">
        <v>2824</v>
      </c>
      <c r="B4792">
        <v>1625.7269287899001</v>
      </c>
      <c r="C4792">
        <v>4.4801832700584902E-2</v>
      </c>
      <c r="D4792">
        <v>0.11941663950390401</v>
      </c>
      <c r="E4792">
        <v>0.37517244570527603</v>
      </c>
      <c r="F4792">
        <v>0.70753222117402204</v>
      </c>
      <c r="G4792">
        <v>0.82524311741529799</v>
      </c>
    </row>
    <row r="4793" spans="1:7" x14ac:dyDescent="0.2">
      <c r="A4793" t="s">
        <v>898</v>
      </c>
      <c r="B4793">
        <v>3213.8950030021701</v>
      </c>
      <c r="C4793">
        <v>4.4941436799744702E-2</v>
      </c>
      <c r="D4793">
        <v>9.6363424812950196E-2</v>
      </c>
      <c r="E4793">
        <v>0.46637442460124201</v>
      </c>
      <c r="F4793">
        <v>0.64094751479661005</v>
      </c>
      <c r="G4793">
        <v>0.77766361950718599</v>
      </c>
    </row>
    <row r="4794" spans="1:7" x14ac:dyDescent="0.2">
      <c r="A4794" t="s">
        <v>3429</v>
      </c>
      <c r="B4794">
        <v>8574.0773223602191</v>
      </c>
      <c r="C4794">
        <v>4.4953055942614902E-2</v>
      </c>
      <c r="D4794">
        <v>7.6307524031994506E-2</v>
      </c>
      <c r="E4794">
        <v>0.58910384674212202</v>
      </c>
      <c r="F4794">
        <v>0.55579161308797398</v>
      </c>
      <c r="G4794">
        <v>0.71185546743689598</v>
      </c>
    </row>
    <row r="4795" spans="1:7" x14ac:dyDescent="0.2">
      <c r="A4795" t="s">
        <v>7992</v>
      </c>
      <c r="B4795">
        <v>3123.05024866044</v>
      </c>
      <c r="C4795">
        <v>4.5019332655200903E-2</v>
      </c>
      <c r="D4795">
        <v>0.123709086048773</v>
      </c>
      <c r="E4795">
        <v>0.363912903191701</v>
      </c>
      <c r="F4795">
        <v>0.71592304900825998</v>
      </c>
      <c r="G4795">
        <v>0.83056848828993302</v>
      </c>
    </row>
    <row r="4796" spans="1:7" x14ac:dyDescent="0.2">
      <c r="A4796" t="s">
        <v>1168</v>
      </c>
      <c r="B4796">
        <v>2333.17918978027</v>
      </c>
      <c r="C4796">
        <v>4.5062710192141198E-2</v>
      </c>
      <c r="D4796">
        <v>0.15927940785141101</v>
      </c>
      <c r="E4796">
        <v>0.282916108240304</v>
      </c>
      <c r="F4796">
        <v>0.77724114624862595</v>
      </c>
      <c r="G4796">
        <v>0.87407481516695595</v>
      </c>
    </row>
    <row r="4797" spans="1:7" x14ac:dyDescent="0.2">
      <c r="A4797" t="s">
        <v>709</v>
      </c>
      <c r="B4797">
        <v>1826.51575555978</v>
      </c>
      <c r="C4797">
        <v>4.5082391566407198E-2</v>
      </c>
      <c r="D4797">
        <v>7.4949993446270693E-2</v>
      </c>
      <c r="E4797">
        <v>0.60149960651731504</v>
      </c>
      <c r="F4797">
        <v>0.54750727378443698</v>
      </c>
      <c r="G4797">
        <v>0.70496859811776402</v>
      </c>
    </row>
    <row r="4798" spans="1:7" x14ac:dyDescent="0.2">
      <c r="A4798" t="s">
        <v>2583</v>
      </c>
      <c r="B4798">
        <v>6274.4813586682003</v>
      </c>
      <c r="C4798">
        <v>4.5207189176623697E-2</v>
      </c>
      <c r="D4798">
        <v>0.11654544794300301</v>
      </c>
      <c r="E4798">
        <v>0.38789322083804201</v>
      </c>
      <c r="F4798">
        <v>0.69809505511800396</v>
      </c>
      <c r="G4798">
        <v>0.81900180787294596</v>
      </c>
    </row>
    <row r="4799" spans="1:7" x14ac:dyDescent="0.2">
      <c r="A4799" t="s">
        <v>1395</v>
      </c>
      <c r="B4799">
        <v>4060.1267122315799</v>
      </c>
      <c r="C4799">
        <v>4.5231057270109003E-2</v>
      </c>
      <c r="D4799">
        <v>0.108879284527999</v>
      </c>
      <c r="E4799">
        <v>0.41542390240888799</v>
      </c>
      <c r="F4799">
        <v>0.67783161185894503</v>
      </c>
      <c r="G4799">
        <v>0.80674609088829796</v>
      </c>
    </row>
    <row r="4800" spans="1:7" x14ac:dyDescent="0.2">
      <c r="A4800" t="s">
        <v>6963</v>
      </c>
      <c r="B4800">
        <v>1482.1407150177099</v>
      </c>
      <c r="C4800">
        <v>4.5364262616769603E-2</v>
      </c>
      <c r="D4800">
        <v>0.123511049301975</v>
      </c>
      <c r="E4800">
        <v>0.367289103874888</v>
      </c>
      <c r="F4800">
        <v>0.71340338085399102</v>
      </c>
      <c r="G4800">
        <v>0.82940291214974005</v>
      </c>
    </row>
    <row r="4801" spans="1:7" x14ac:dyDescent="0.2">
      <c r="A4801" t="s">
        <v>4102</v>
      </c>
      <c r="B4801">
        <v>2615.42367196439</v>
      </c>
      <c r="C4801">
        <v>4.5453371058040697E-2</v>
      </c>
      <c r="D4801">
        <v>0.110940815502691</v>
      </c>
      <c r="E4801">
        <v>0.40970828321465003</v>
      </c>
      <c r="F4801">
        <v>0.68201995307428398</v>
      </c>
      <c r="G4801">
        <v>0.80998936086017603</v>
      </c>
    </row>
    <row r="4802" spans="1:7" x14ac:dyDescent="0.2">
      <c r="A4802" t="s">
        <v>25</v>
      </c>
      <c r="B4802">
        <v>2409.4649529461299</v>
      </c>
      <c r="C4802">
        <v>4.5558847821057201E-2</v>
      </c>
      <c r="D4802">
        <v>0.213755376580023</v>
      </c>
      <c r="E4802">
        <v>0.21313544739774801</v>
      </c>
      <c r="F4802">
        <v>0.83122131676773503</v>
      </c>
      <c r="G4802">
        <v>0.90407454790759101</v>
      </c>
    </row>
    <row r="4803" spans="1:7" x14ac:dyDescent="0.2">
      <c r="A4803" t="s">
        <v>1715</v>
      </c>
      <c r="B4803">
        <v>306.44609676067699</v>
      </c>
      <c r="C4803">
        <v>4.5675836400359701E-2</v>
      </c>
      <c r="D4803">
        <v>0.404895798649196</v>
      </c>
      <c r="E4803">
        <v>0.11280886725113599</v>
      </c>
      <c r="F4803">
        <v>0.910182088172653</v>
      </c>
      <c r="G4803">
        <v>0.95068056964799996</v>
      </c>
    </row>
    <row r="4804" spans="1:7" x14ac:dyDescent="0.2">
      <c r="A4804" t="s">
        <v>4304</v>
      </c>
      <c r="B4804">
        <v>6500.2357617785501</v>
      </c>
      <c r="C4804">
        <v>4.5784858430532101E-2</v>
      </c>
      <c r="D4804">
        <v>7.0687134875470098E-2</v>
      </c>
      <c r="E4804">
        <v>0.64771133405239301</v>
      </c>
      <c r="F4804">
        <v>0.51717167217062798</v>
      </c>
      <c r="G4804">
        <v>0.67796930426929403</v>
      </c>
    </row>
    <row r="4805" spans="1:7" x14ac:dyDescent="0.2">
      <c r="A4805" t="s">
        <v>5568</v>
      </c>
      <c r="B4805">
        <v>5303.3687966609596</v>
      </c>
      <c r="C4805">
        <v>4.6123642303510001E-2</v>
      </c>
      <c r="D4805">
        <v>6.7210724932504504E-2</v>
      </c>
      <c r="E4805">
        <v>0.68625420049893904</v>
      </c>
      <c r="F4805">
        <v>0.49255282448023902</v>
      </c>
      <c r="G4805">
        <v>0.65659710589393305</v>
      </c>
    </row>
    <row r="4806" spans="1:7" x14ac:dyDescent="0.2">
      <c r="A4806" t="s">
        <v>4308</v>
      </c>
      <c r="B4806">
        <v>2796.9344819102198</v>
      </c>
      <c r="C4806">
        <v>4.6138859587198003E-2</v>
      </c>
      <c r="D4806">
        <v>8.1578127547306395E-2</v>
      </c>
      <c r="E4806">
        <v>0.56557880125947402</v>
      </c>
      <c r="F4806">
        <v>0.57168014190542005</v>
      </c>
      <c r="G4806">
        <v>0.72322765322457805</v>
      </c>
    </row>
    <row r="4807" spans="1:7" x14ac:dyDescent="0.2">
      <c r="A4807" t="s">
        <v>4435</v>
      </c>
      <c r="B4807">
        <v>3367.4724372099699</v>
      </c>
      <c r="C4807">
        <v>4.6151349018393698E-2</v>
      </c>
      <c r="D4807">
        <v>0.131164452038353</v>
      </c>
      <c r="E4807">
        <v>0.35185866521897802</v>
      </c>
      <c r="F4807">
        <v>0.72494425970163401</v>
      </c>
      <c r="G4807">
        <v>0.83693535343194103</v>
      </c>
    </row>
    <row r="4808" spans="1:7" x14ac:dyDescent="0.2">
      <c r="A4808" t="s">
        <v>6204</v>
      </c>
      <c r="B4808">
        <v>2290.2219708305502</v>
      </c>
      <c r="C4808">
        <v>4.6307468355999998E-2</v>
      </c>
      <c r="D4808">
        <v>8.7700477686540698E-2</v>
      </c>
      <c r="E4808">
        <v>0.528018427921365</v>
      </c>
      <c r="F4808">
        <v>0.59748654575150195</v>
      </c>
      <c r="G4808">
        <v>0.74542915758844996</v>
      </c>
    </row>
    <row r="4809" spans="1:7" x14ac:dyDescent="0.2">
      <c r="A4809" t="s">
        <v>3578</v>
      </c>
      <c r="B4809">
        <v>1606.30608978809</v>
      </c>
      <c r="C4809">
        <v>4.6388447570429599E-2</v>
      </c>
      <c r="D4809">
        <v>8.3371240234556304E-2</v>
      </c>
      <c r="E4809">
        <v>0.55640827028505901</v>
      </c>
      <c r="F4809">
        <v>0.57793178647624399</v>
      </c>
      <c r="G4809">
        <v>0.72816064600078301</v>
      </c>
    </row>
    <row r="4810" spans="1:7" x14ac:dyDescent="0.2">
      <c r="A4810" t="s">
        <v>1974</v>
      </c>
      <c r="B4810">
        <v>39934.005330867403</v>
      </c>
      <c r="C4810">
        <v>4.6420783906624401E-2</v>
      </c>
      <c r="D4810">
        <v>0.10362811255730101</v>
      </c>
      <c r="E4810">
        <v>0.44795550899333603</v>
      </c>
      <c r="F4810">
        <v>0.65418530616301596</v>
      </c>
      <c r="G4810">
        <v>0.78818843068376898</v>
      </c>
    </row>
    <row r="4811" spans="1:7" x14ac:dyDescent="0.2">
      <c r="A4811" t="s">
        <v>605</v>
      </c>
      <c r="B4811">
        <v>51656.582122660198</v>
      </c>
      <c r="C4811">
        <v>4.6436843335725099E-2</v>
      </c>
      <c r="D4811">
        <v>9.3285394830239801E-2</v>
      </c>
      <c r="E4811">
        <v>0.49779328715101201</v>
      </c>
      <c r="F4811">
        <v>0.61862974787114</v>
      </c>
      <c r="G4811">
        <v>0.76178776608517695</v>
      </c>
    </row>
    <row r="4812" spans="1:7" x14ac:dyDescent="0.2">
      <c r="A4812" t="s">
        <v>3232</v>
      </c>
      <c r="B4812">
        <v>1629.4648821411699</v>
      </c>
      <c r="C4812">
        <v>4.6474797082009203E-2</v>
      </c>
      <c r="D4812">
        <v>0.100250829247886</v>
      </c>
      <c r="E4812">
        <v>0.46358516364082197</v>
      </c>
      <c r="F4812">
        <v>0.64294498595721905</v>
      </c>
      <c r="G4812">
        <v>0.77920945042288003</v>
      </c>
    </row>
    <row r="4813" spans="1:7" x14ac:dyDescent="0.2">
      <c r="A4813" t="s">
        <v>955</v>
      </c>
      <c r="B4813">
        <v>105.869660408919</v>
      </c>
      <c r="C4813">
        <v>4.6624864828262398E-2</v>
      </c>
      <c r="D4813">
        <v>0.34256625105703198</v>
      </c>
      <c r="E4813">
        <v>0.13610466496450099</v>
      </c>
      <c r="F4813">
        <v>0.89173853973998196</v>
      </c>
      <c r="G4813">
        <v>0.94046413453149402</v>
      </c>
    </row>
    <row r="4814" spans="1:7" x14ac:dyDescent="0.2">
      <c r="A4814" t="s">
        <v>829</v>
      </c>
      <c r="B4814">
        <v>23314.899054878199</v>
      </c>
      <c r="C4814">
        <v>4.6645199124485899E-2</v>
      </c>
      <c r="D4814">
        <v>8.2108469212184898E-2</v>
      </c>
      <c r="E4814">
        <v>0.56809242179324004</v>
      </c>
      <c r="F4814">
        <v>0.56997221325457204</v>
      </c>
      <c r="G4814">
        <v>0.72248348441629495</v>
      </c>
    </row>
    <row r="4815" spans="1:7" x14ac:dyDescent="0.2">
      <c r="A4815" t="s">
        <v>119</v>
      </c>
      <c r="B4815">
        <v>33595.981361367303</v>
      </c>
      <c r="C4815">
        <v>4.6662415343530002E-2</v>
      </c>
      <c r="D4815">
        <v>0.15554219322528701</v>
      </c>
      <c r="E4815">
        <v>0.29999844013993199</v>
      </c>
      <c r="F4815">
        <v>0.76417834544562102</v>
      </c>
      <c r="G4815">
        <v>0.86539602699662899</v>
      </c>
    </row>
    <row r="4816" spans="1:7" x14ac:dyDescent="0.2">
      <c r="A4816" t="s">
        <v>8219</v>
      </c>
      <c r="B4816">
        <v>314.37744697289901</v>
      </c>
      <c r="C4816">
        <v>4.6663948018472998E-2</v>
      </c>
      <c r="D4816">
        <v>0.31494582122552101</v>
      </c>
      <c r="E4816">
        <v>0.14816500132274699</v>
      </c>
      <c r="F4816">
        <v>0.88221255181080604</v>
      </c>
      <c r="G4816">
        <v>0.93445196714160805</v>
      </c>
    </row>
    <row r="4817" spans="1:7" x14ac:dyDescent="0.2">
      <c r="A4817" t="s">
        <v>7624</v>
      </c>
      <c r="B4817">
        <v>9714.4803520968508</v>
      </c>
      <c r="C4817">
        <v>4.6678806713710302E-2</v>
      </c>
      <c r="D4817">
        <v>0.194365257578933</v>
      </c>
      <c r="E4817">
        <v>0.24016023900132299</v>
      </c>
      <c r="F4817">
        <v>0.81020603639493805</v>
      </c>
      <c r="G4817">
        <v>0.892905764345021</v>
      </c>
    </row>
    <row r="4818" spans="1:7" x14ac:dyDescent="0.2">
      <c r="A4818" t="s">
        <v>3756</v>
      </c>
      <c r="B4818">
        <v>20341.1940940522</v>
      </c>
      <c r="C4818">
        <v>4.68667109565244E-2</v>
      </c>
      <c r="D4818">
        <v>7.1872415717305002E-2</v>
      </c>
      <c r="E4818">
        <v>0.65208203298557199</v>
      </c>
      <c r="F4818">
        <v>0.51434825398575301</v>
      </c>
      <c r="G4818">
        <v>0.67585481617189902</v>
      </c>
    </row>
    <row r="4819" spans="1:7" x14ac:dyDescent="0.2">
      <c r="A4819" t="s">
        <v>2864</v>
      </c>
      <c r="B4819">
        <v>346.50704343083203</v>
      </c>
      <c r="C4819">
        <v>4.7116899673927001E-2</v>
      </c>
      <c r="D4819">
        <v>0.195802557272965</v>
      </c>
      <c r="E4819">
        <v>0.24063475130328499</v>
      </c>
      <c r="F4819">
        <v>0.80983821381412802</v>
      </c>
      <c r="G4819">
        <v>0.89281693070300805</v>
      </c>
    </row>
    <row r="4820" spans="1:7" x14ac:dyDescent="0.2">
      <c r="A4820" t="s">
        <v>3885</v>
      </c>
      <c r="B4820">
        <v>5127.8756718801897</v>
      </c>
      <c r="C4820">
        <v>4.7218747298953999E-2</v>
      </c>
      <c r="D4820">
        <v>0.12955068264941599</v>
      </c>
      <c r="E4820">
        <v>0.364480883722822</v>
      </c>
      <c r="F4820">
        <v>0.71549894611904596</v>
      </c>
      <c r="G4820">
        <v>0.83020168039743403</v>
      </c>
    </row>
    <row r="4821" spans="1:7" x14ac:dyDescent="0.2">
      <c r="A4821" t="s">
        <v>4576</v>
      </c>
      <c r="B4821">
        <v>1221.8596975830999</v>
      </c>
      <c r="C4821">
        <v>4.7285337344659999E-2</v>
      </c>
      <c r="D4821">
        <v>0.128855172209552</v>
      </c>
      <c r="E4821">
        <v>0.36696499281970402</v>
      </c>
      <c r="F4821">
        <v>0.71364513075593605</v>
      </c>
      <c r="G4821">
        <v>0.82940291214974005</v>
      </c>
    </row>
    <row r="4822" spans="1:7" x14ac:dyDescent="0.2">
      <c r="A4822" t="s">
        <v>1533</v>
      </c>
      <c r="B4822">
        <v>1473.55217504097</v>
      </c>
      <c r="C4822">
        <v>4.73060443473097E-2</v>
      </c>
      <c r="D4822">
        <v>0.174492114422931</v>
      </c>
      <c r="E4822">
        <v>0.27110706122025602</v>
      </c>
      <c r="F4822">
        <v>0.78630869082264698</v>
      </c>
      <c r="G4822">
        <v>0.87996779329429198</v>
      </c>
    </row>
    <row r="4823" spans="1:7" x14ac:dyDescent="0.2">
      <c r="A4823" t="s">
        <v>7032</v>
      </c>
      <c r="B4823">
        <v>12312.8306761192</v>
      </c>
      <c r="C4823">
        <v>4.7394860408569599E-2</v>
      </c>
      <c r="D4823">
        <v>8.6389411295710206E-2</v>
      </c>
      <c r="E4823">
        <v>0.54861886078071997</v>
      </c>
      <c r="F4823">
        <v>0.58326703958239001</v>
      </c>
      <c r="G4823">
        <v>0.73335661636827199</v>
      </c>
    </row>
    <row r="4824" spans="1:7" x14ac:dyDescent="0.2">
      <c r="A4824" t="s">
        <v>2717</v>
      </c>
      <c r="B4824">
        <v>764.23053184979904</v>
      </c>
      <c r="C4824">
        <v>4.7540121209153997E-2</v>
      </c>
      <c r="D4824">
        <v>0.12949250622938199</v>
      </c>
      <c r="E4824">
        <v>0.36712642757057901</v>
      </c>
      <c r="F4824">
        <v>0.71352471523796102</v>
      </c>
      <c r="G4824">
        <v>0.82940291214974005</v>
      </c>
    </row>
    <row r="4825" spans="1:7" x14ac:dyDescent="0.2">
      <c r="A4825" t="s">
        <v>1905</v>
      </c>
      <c r="B4825">
        <v>65.479286967687997</v>
      </c>
      <c r="C4825">
        <v>4.7711847580262E-2</v>
      </c>
      <c r="D4825">
        <v>0.36650221337274402</v>
      </c>
      <c r="E4825">
        <v>0.130181608294239</v>
      </c>
      <c r="F4825">
        <v>0.89642274520076004</v>
      </c>
      <c r="G4825">
        <v>0.94286014521452399</v>
      </c>
    </row>
    <row r="4826" spans="1:7" x14ac:dyDescent="0.2">
      <c r="A4826" t="s">
        <v>5319</v>
      </c>
      <c r="B4826">
        <v>13382.415425888301</v>
      </c>
      <c r="C4826">
        <v>4.7775782147811897E-2</v>
      </c>
      <c r="D4826">
        <v>0.109086423426849</v>
      </c>
      <c r="E4826">
        <v>0.43796267809485201</v>
      </c>
      <c r="F4826">
        <v>0.66141333852124595</v>
      </c>
      <c r="G4826">
        <v>0.79453623672182505</v>
      </c>
    </row>
    <row r="4827" spans="1:7" x14ac:dyDescent="0.2">
      <c r="A4827" t="s">
        <v>5347</v>
      </c>
      <c r="B4827">
        <v>17269.782031978299</v>
      </c>
      <c r="C4827">
        <v>4.7942552373683202E-2</v>
      </c>
      <c r="D4827">
        <v>8.1612782645743898E-2</v>
      </c>
      <c r="E4827">
        <v>0.58743925668834496</v>
      </c>
      <c r="F4827">
        <v>0.55690873509523198</v>
      </c>
      <c r="G4827">
        <v>0.71267454330882496</v>
      </c>
    </row>
    <row r="4828" spans="1:7" x14ac:dyDescent="0.2">
      <c r="A4828" t="s">
        <v>6387</v>
      </c>
      <c r="B4828">
        <v>1.022009960291</v>
      </c>
      <c r="C4828">
        <v>4.7993250467436799E-2</v>
      </c>
      <c r="D4828">
        <v>0.35603233054640498</v>
      </c>
      <c r="E4828">
        <v>0.13480025927359299</v>
      </c>
      <c r="F4828">
        <v>0.89276980083848401</v>
      </c>
      <c r="G4828" t="s">
        <v>65</v>
      </c>
    </row>
    <row r="4829" spans="1:7" x14ac:dyDescent="0.2">
      <c r="A4829" t="s">
        <v>346</v>
      </c>
      <c r="B4829">
        <v>992.944354330642</v>
      </c>
      <c r="C4829">
        <v>4.82116553469727E-2</v>
      </c>
      <c r="D4829">
        <v>0.13895917659260601</v>
      </c>
      <c r="E4829">
        <v>0.34694833784397799</v>
      </c>
      <c r="F4829">
        <v>0.72863013112666497</v>
      </c>
      <c r="G4829">
        <v>0.839826265853309</v>
      </c>
    </row>
    <row r="4830" spans="1:7" x14ac:dyDescent="0.2">
      <c r="A4830" t="s">
        <v>390</v>
      </c>
      <c r="B4830">
        <v>11918.1574500354</v>
      </c>
      <c r="C4830">
        <v>4.8361189924325698E-2</v>
      </c>
      <c r="D4830">
        <v>9.4727749728306096E-2</v>
      </c>
      <c r="E4830">
        <v>0.51052822497138495</v>
      </c>
      <c r="F4830">
        <v>0.60968144581957395</v>
      </c>
      <c r="G4830">
        <v>0.75493107270261495</v>
      </c>
    </row>
    <row r="4831" spans="1:7" x14ac:dyDescent="0.2">
      <c r="A4831" t="s">
        <v>7634</v>
      </c>
      <c r="B4831">
        <v>2345.1649673291399</v>
      </c>
      <c r="C4831">
        <v>4.83909991580748E-2</v>
      </c>
      <c r="D4831">
        <v>8.2601971213304107E-2</v>
      </c>
      <c r="E4831">
        <v>0.58583346677180503</v>
      </c>
      <c r="F4831">
        <v>0.55798743148093199</v>
      </c>
      <c r="G4831">
        <v>0.71364328401283394</v>
      </c>
    </row>
    <row r="4832" spans="1:7" x14ac:dyDescent="0.2">
      <c r="A4832" t="s">
        <v>4737</v>
      </c>
      <c r="B4832">
        <v>2153.6755146741202</v>
      </c>
      <c r="C4832">
        <v>4.8438734922001001E-2</v>
      </c>
      <c r="D4832">
        <v>0.18157306758942801</v>
      </c>
      <c r="E4832">
        <v>0.266772685867325</v>
      </c>
      <c r="F4832">
        <v>0.78964418584000895</v>
      </c>
      <c r="G4832">
        <v>0.88193293337781797</v>
      </c>
    </row>
    <row r="4833" spans="1:7" x14ac:dyDescent="0.2">
      <c r="A4833" t="s">
        <v>941</v>
      </c>
      <c r="B4833">
        <v>1549.86461530785</v>
      </c>
      <c r="C4833">
        <v>4.84635243434191E-2</v>
      </c>
      <c r="D4833">
        <v>0.10380097094820399</v>
      </c>
      <c r="E4833">
        <v>0.46688893081358601</v>
      </c>
      <c r="F4833">
        <v>0.64057934519455995</v>
      </c>
      <c r="G4833">
        <v>0.77766361950718599</v>
      </c>
    </row>
    <row r="4834" spans="1:7" x14ac:dyDescent="0.2">
      <c r="A4834" t="s">
        <v>1155</v>
      </c>
      <c r="B4834">
        <v>1513.2828161518801</v>
      </c>
      <c r="C4834">
        <v>4.8582215433779503E-2</v>
      </c>
      <c r="D4834">
        <v>9.6074826863471699E-2</v>
      </c>
      <c r="E4834">
        <v>0.50567060092460903</v>
      </c>
      <c r="F4834">
        <v>0.61308790998048501</v>
      </c>
      <c r="G4834">
        <v>0.75722992452479898</v>
      </c>
    </row>
    <row r="4835" spans="1:7" x14ac:dyDescent="0.2">
      <c r="A4835" t="s">
        <v>8080</v>
      </c>
      <c r="B4835">
        <v>3423.50069615136</v>
      </c>
      <c r="C4835">
        <v>4.8744796216699603E-2</v>
      </c>
      <c r="D4835">
        <v>0.108447569835931</v>
      </c>
      <c r="E4835">
        <v>0.44947799467009503</v>
      </c>
      <c r="F4835">
        <v>0.65308687876208904</v>
      </c>
      <c r="G4835">
        <v>0.78710763664558303</v>
      </c>
    </row>
    <row r="4836" spans="1:7" x14ac:dyDescent="0.2">
      <c r="A4836" t="s">
        <v>1099</v>
      </c>
      <c r="B4836">
        <v>1957.9176274792601</v>
      </c>
      <c r="C4836">
        <v>4.8802148614620698E-2</v>
      </c>
      <c r="D4836">
        <v>0.120670992142691</v>
      </c>
      <c r="E4836">
        <v>0.404423198550595</v>
      </c>
      <c r="F4836">
        <v>0.68590154382360002</v>
      </c>
      <c r="G4836">
        <v>0.81274706200835001</v>
      </c>
    </row>
    <row r="4837" spans="1:7" x14ac:dyDescent="0.2">
      <c r="A4837" t="s">
        <v>1052</v>
      </c>
      <c r="B4837">
        <v>1211.91706984082</v>
      </c>
      <c r="C4837">
        <v>4.89663539989066E-2</v>
      </c>
      <c r="D4837">
        <v>0.13708447421852299</v>
      </c>
      <c r="E4837">
        <v>0.35719839374990497</v>
      </c>
      <c r="F4837">
        <v>0.72094328829091403</v>
      </c>
      <c r="G4837">
        <v>0.83428774012880402</v>
      </c>
    </row>
    <row r="4838" spans="1:7" x14ac:dyDescent="0.2">
      <c r="A4838" t="s">
        <v>3386</v>
      </c>
      <c r="B4838">
        <v>108.817516670605</v>
      </c>
      <c r="C4838">
        <v>4.9023820058025899E-2</v>
      </c>
      <c r="D4838">
        <v>0.29423635851264202</v>
      </c>
      <c r="E4838">
        <v>0.16661373973577001</v>
      </c>
      <c r="F4838">
        <v>0.86767398207519397</v>
      </c>
      <c r="G4838">
        <v>0.92456481977668903</v>
      </c>
    </row>
    <row r="4839" spans="1:7" x14ac:dyDescent="0.2">
      <c r="A4839" t="s">
        <v>2823</v>
      </c>
      <c r="B4839">
        <v>1763.3356120809599</v>
      </c>
      <c r="C4839">
        <v>4.9265613144091801E-2</v>
      </c>
      <c r="D4839">
        <v>0.16526802391335099</v>
      </c>
      <c r="E4839">
        <v>0.29809525144393001</v>
      </c>
      <c r="F4839">
        <v>0.76563046571403803</v>
      </c>
      <c r="G4839">
        <v>0.86654520605875596</v>
      </c>
    </row>
    <row r="4840" spans="1:7" x14ac:dyDescent="0.2">
      <c r="A4840" t="s">
        <v>4777</v>
      </c>
      <c r="B4840">
        <v>337.22730278945801</v>
      </c>
      <c r="C4840">
        <v>4.9661620562080698E-2</v>
      </c>
      <c r="D4840">
        <v>0.135740338544902</v>
      </c>
      <c r="E4840">
        <v>0.36585749744283302</v>
      </c>
      <c r="F4840">
        <v>0.71447141293007099</v>
      </c>
      <c r="G4840">
        <v>0.82999302048957802</v>
      </c>
    </row>
    <row r="4841" spans="1:7" x14ac:dyDescent="0.2">
      <c r="A4841" t="s">
        <v>6503</v>
      </c>
      <c r="B4841">
        <v>2653.3657508884899</v>
      </c>
      <c r="C4841">
        <v>4.9702666957442299E-2</v>
      </c>
      <c r="D4841">
        <v>0.134076420549394</v>
      </c>
      <c r="E4841">
        <v>0.37070401159114802</v>
      </c>
      <c r="F4841">
        <v>0.71085800208551597</v>
      </c>
      <c r="G4841">
        <v>0.82764030418565304</v>
      </c>
    </row>
    <row r="4842" spans="1:7" x14ac:dyDescent="0.2">
      <c r="A4842" t="s">
        <v>421</v>
      </c>
      <c r="B4842">
        <v>3285.1503769394199</v>
      </c>
      <c r="C4842">
        <v>4.9722246807177198E-2</v>
      </c>
      <c r="D4842">
        <v>0.13984232499749899</v>
      </c>
      <c r="E4842">
        <v>0.355559354494902</v>
      </c>
      <c r="F4842">
        <v>0.72217058732639305</v>
      </c>
      <c r="G4842">
        <v>0.83508986407254604</v>
      </c>
    </row>
    <row r="4843" spans="1:7" x14ac:dyDescent="0.2">
      <c r="A4843" t="s">
        <v>3053</v>
      </c>
      <c r="B4843">
        <v>155.79289907055801</v>
      </c>
      <c r="C4843">
        <v>4.9761467125999603E-2</v>
      </c>
      <c r="D4843">
        <v>0.219264813284474</v>
      </c>
      <c r="E4843">
        <v>0.22694688847060601</v>
      </c>
      <c r="F4843">
        <v>0.82046504141295995</v>
      </c>
      <c r="G4843">
        <v>0.89876334483255504</v>
      </c>
    </row>
    <row r="4844" spans="1:7" x14ac:dyDescent="0.2">
      <c r="A4844" t="s">
        <v>5117</v>
      </c>
      <c r="B4844">
        <v>3044.8959707019098</v>
      </c>
      <c r="C4844">
        <v>4.9868894032785903E-2</v>
      </c>
      <c r="D4844">
        <v>0.10595130372992401</v>
      </c>
      <c r="E4844">
        <v>0.47067749312367702</v>
      </c>
      <c r="F4844">
        <v>0.63787105925476895</v>
      </c>
      <c r="G4844">
        <v>0.77616483593350905</v>
      </c>
    </row>
    <row r="4845" spans="1:7" x14ac:dyDescent="0.2">
      <c r="A4845" t="s">
        <v>4876</v>
      </c>
      <c r="B4845">
        <v>10215.325076704399</v>
      </c>
      <c r="C4845">
        <v>4.9922633786191099E-2</v>
      </c>
      <c r="D4845">
        <v>4.9327566625302403E-2</v>
      </c>
      <c r="E4845">
        <v>1.01206358232525</v>
      </c>
      <c r="F4845">
        <v>0.31150765350381598</v>
      </c>
      <c r="G4845">
        <v>0.48808485216262298</v>
      </c>
    </row>
    <row r="4846" spans="1:7" x14ac:dyDescent="0.2">
      <c r="A4846" t="s">
        <v>1679</v>
      </c>
      <c r="B4846">
        <v>368.01193618448599</v>
      </c>
      <c r="C4846">
        <v>5.0164765165891897E-2</v>
      </c>
      <c r="D4846">
        <v>0.155996275289562</v>
      </c>
      <c r="E4846">
        <v>0.32157668555082902</v>
      </c>
      <c r="F4846">
        <v>0.74777340860862396</v>
      </c>
      <c r="G4846">
        <v>0.85458256361017804</v>
      </c>
    </row>
    <row r="4847" spans="1:7" x14ac:dyDescent="0.2">
      <c r="A4847" t="s">
        <v>3106</v>
      </c>
      <c r="B4847">
        <v>3276.3065857172101</v>
      </c>
      <c r="C4847">
        <v>5.0183507132075603E-2</v>
      </c>
      <c r="D4847">
        <v>0.114345707353085</v>
      </c>
      <c r="E4847">
        <v>0.4388753044932</v>
      </c>
      <c r="F4847">
        <v>0.66075189168756499</v>
      </c>
      <c r="G4847">
        <v>0.79414168778008898</v>
      </c>
    </row>
    <row r="4848" spans="1:7" x14ac:dyDescent="0.2">
      <c r="A4848" t="s">
        <v>4858</v>
      </c>
      <c r="B4848">
        <v>5659.9816549471798</v>
      </c>
      <c r="C4848">
        <v>5.0198315268436003E-2</v>
      </c>
      <c r="D4848">
        <v>0.161781235356594</v>
      </c>
      <c r="E4848">
        <v>0.31028515240219401</v>
      </c>
      <c r="F4848">
        <v>0.75634412102599402</v>
      </c>
      <c r="G4848">
        <v>0.86044991971946805</v>
      </c>
    </row>
    <row r="4849" spans="1:7" x14ac:dyDescent="0.2">
      <c r="A4849" t="s">
        <v>148</v>
      </c>
      <c r="B4849">
        <v>82.742999557963699</v>
      </c>
      <c r="C4849">
        <v>5.0230428314868701E-2</v>
      </c>
      <c r="D4849">
        <v>0.30498998160663399</v>
      </c>
      <c r="E4849">
        <v>0.164695338680515</v>
      </c>
      <c r="F4849">
        <v>0.86918378607417102</v>
      </c>
      <c r="G4849">
        <v>0.92566889042803802</v>
      </c>
    </row>
    <row r="4850" spans="1:7" x14ac:dyDescent="0.2">
      <c r="A4850" t="s">
        <v>7159</v>
      </c>
      <c r="B4850">
        <v>2459.8073639017198</v>
      </c>
      <c r="C4850">
        <v>5.0252526646458802E-2</v>
      </c>
      <c r="D4850">
        <v>0.13964742030480901</v>
      </c>
      <c r="E4850">
        <v>0.35985288189908898</v>
      </c>
      <c r="F4850">
        <v>0.718957154513434</v>
      </c>
      <c r="G4850">
        <v>0.832852412097142</v>
      </c>
    </row>
    <row r="4851" spans="1:7" x14ac:dyDescent="0.2">
      <c r="A4851" t="s">
        <v>5629</v>
      </c>
      <c r="B4851">
        <v>6499.8475012143099</v>
      </c>
      <c r="C4851">
        <v>5.0380454330578701E-2</v>
      </c>
      <c r="D4851">
        <v>0.13892455259831499</v>
      </c>
      <c r="E4851">
        <v>0.362646151370005</v>
      </c>
      <c r="F4851">
        <v>0.716869229990864</v>
      </c>
      <c r="G4851">
        <v>0.83141940220156996</v>
      </c>
    </row>
    <row r="4852" spans="1:7" x14ac:dyDescent="0.2">
      <c r="A4852" t="s">
        <v>7445</v>
      </c>
      <c r="B4852">
        <v>2297.6989732781399</v>
      </c>
      <c r="C4852">
        <v>5.0390450982983802E-2</v>
      </c>
      <c r="D4852">
        <v>0.12690895677243799</v>
      </c>
      <c r="E4852">
        <v>0.39705984718903298</v>
      </c>
      <c r="F4852">
        <v>0.69132332853664102</v>
      </c>
      <c r="G4852">
        <v>0.81546317476549302</v>
      </c>
    </row>
    <row r="4853" spans="1:7" x14ac:dyDescent="0.2">
      <c r="A4853" t="s">
        <v>6188</v>
      </c>
      <c r="B4853">
        <v>13412.579494957599</v>
      </c>
      <c r="C4853">
        <v>5.0555036183888402E-2</v>
      </c>
      <c r="D4853">
        <v>9.8069157451401406E-2</v>
      </c>
      <c r="E4853">
        <v>0.51550393107987302</v>
      </c>
      <c r="F4853">
        <v>0.60620092330278497</v>
      </c>
      <c r="G4853">
        <v>0.75252860369348396</v>
      </c>
    </row>
    <row r="4854" spans="1:7" x14ac:dyDescent="0.2">
      <c r="A4854" t="s">
        <v>7632</v>
      </c>
      <c r="B4854">
        <v>81.563921076121005</v>
      </c>
      <c r="C4854">
        <v>5.06552742437818E-2</v>
      </c>
      <c r="D4854">
        <v>0.46427969843674199</v>
      </c>
      <c r="E4854">
        <v>0.10910508129978801</v>
      </c>
      <c r="F4854">
        <v>0.91311914465793897</v>
      </c>
      <c r="G4854">
        <v>0.95298429289601005</v>
      </c>
    </row>
    <row r="4855" spans="1:7" x14ac:dyDescent="0.2">
      <c r="A4855" t="s">
        <v>733</v>
      </c>
      <c r="B4855">
        <v>3751.8890190709599</v>
      </c>
      <c r="C4855">
        <v>5.0690135754528097E-2</v>
      </c>
      <c r="D4855">
        <v>9.1955129344113706E-2</v>
      </c>
      <c r="E4855">
        <v>0.55124859391840797</v>
      </c>
      <c r="F4855">
        <v>0.58146327256304398</v>
      </c>
      <c r="G4855">
        <v>0.73181426527536897</v>
      </c>
    </row>
    <row r="4856" spans="1:7" x14ac:dyDescent="0.2">
      <c r="A4856" t="s">
        <v>155</v>
      </c>
      <c r="B4856">
        <v>9488.4261286351102</v>
      </c>
      <c r="C4856">
        <v>5.0811503021440899E-2</v>
      </c>
      <c r="D4856">
        <v>0.161914610224907</v>
      </c>
      <c r="E4856">
        <v>0.313816665159871</v>
      </c>
      <c r="F4856">
        <v>0.75366028636399696</v>
      </c>
      <c r="G4856">
        <v>0.85900168601934102</v>
      </c>
    </row>
    <row r="4857" spans="1:7" x14ac:dyDescent="0.2">
      <c r="A4857" t="s">
        <v>824</v>
      </c>
      <c r="B4857">
        <v>4650.9526888227001</v>
      </c>
      <c r="C4857">
        <v>5.1145357688538097E-2</v>
      </c>
      <c r="D4857">
        <v>9.4969906005854601E-2</v>
      </c>
      <c r="E4857">
        <v>0.53854278517855103</v>
      </c>
      <c r="F4857">
        <v>0.59020237537875997</v>
      </c>
      <c r="G4857">
        <v>0.73889356779121196</v>
      </c>
    </row>
    <row r="4858" spans="1:7" x14ac:dyDescent="0.2">
      <c r="A4858" t="s">
        <v>4354</v>
      </c>
      <c r="B4858">
        <v>4380.7927988021002</v>
      </c>
      <c r="C4858">
        <v>5.1215625879932197E-2</v>
      </c>
      <c r="D4858">
        <v>7.8328564810754106E-2</v>
      </c>
      <c r="E4858">
        <v>0.65385630393805705</v>
      </c>
      <c r="F4858">
        <v>0.51320438791830802</v>
      </c>
      <c r="G4858">
        <v>0.67495011775595803</v>
      </c>
    </row>
    <row r="4859" spans="1:7" x14ac:dyDescent="0.2">
      <c r="A4859" t="s">
        <v>7171</v>
      </c>
      <c r="B4859">
        <v>1159.20958071566</v>
      </c>
      <c r="C4859">
        <v>5.1313023225074299E-2</v>
      </c>
      <c r="D4859">
        <v>0.14110165570871899</v>
      </c>
      <c r="E4859">
        <v>0.36365996534443001</v>
      </c>
      <c r="F4859">
        <v>0.71611194227999597</v>
      </c>
      <c r="G4859">
        <v>0.83066434972588399</v>
      </c>
    </row>
    <row r="4860" spans="1:7" x14ac:dyDescent="0.2">
      <c r="A4860" t="s">
        <v>857</v>
      </c>
      <c r="B4860">
        <v>827.09701123846901</v>
      </c>
      <c r="C4860">
        <v>5.1320365622249703E-2</v>
      </c>
      <c r="D4860">
        <v>0.15806812502352399</v>
      </c>
      <c r="E4860">
        <v>0.32467245129030398</v>
      </c>
      <c r="F4860">
        <v>0.74542898673980296</v>
      </c>
      <c r="G4860">
        <v>0.85308669185905495</v>
      </c>
    </row>
    <row r="4861" spans="1:7" x14ac:dyDescent="0.2">
      <c r="A4861" t="s">
        <v>2359</v>
      </c>
      <c r="B4861">
        <v>846.78093634710797</v>
      </c>
      <c r="C4861">
        <v>5.1456628323398201E-2</v>
      </c>
      <c r="D4861">
        <v>0.137797644525292</v>
      </c>
      <c r="E4861">
        <v>0.37342168293706601</v>
      </c>
      <c r="F4861">
        <v>0.70883462408567999</v>
      </c>
      <c r="G4861">
        <v>0.82614585604260704</v>
      </c>
    </row>
    <row r="4862" spans="1:7" x14ac:dyDescent="0.2">
      <c r="A4862" t="s">
        <v>3178</v>
      </c>
      <c r="B4862">
        <v>1.4705750619308799</v>
      </c>
      <c r="C4862">
        <v>5.1626519975493598E-2</v>
      </c>
      <c r="D4862">
        <v>0.406956907166931</v>
      </c>
      <c r="E4862">
        <v>0.126859918252516</v>
      </c>
      <c r="F4862">
        <v>0.89905127086229897</v>
      </c>
      <c r="G4862" t="s">
        <v>65</v>
      </c>
    </row>
    <row r="4863" spans="1:7" x14ac:dyDescent="0.2">
      <c r="A4863" t="s">
        <v>2387</v>
      </c>
      <c r="B4863">
        <v>8529.8983818704692</v>
      </c>
      <c r="C4863">
        <v>5.1628188488736897E-2</v>
      </c>
      <c r="D4863">
        <v>5.4895326684440901E-2</v>
      </c>
      <c r="E4863">
        <v>0.94048421982285002</v>
      </c>
      <c r="F4863">
        <v>0.34696924023532499</v>
      </c>
      <c r="G4863">
        <v>0.52614132898536103</v>
      </c>
    </row>
    <row r="4864" spans="1:7" x14ac:dyDescent="0.2">
      <c r="A4864" t="s">
        <v>1817</v>
      </c>
      <c r="B4864">
        <v>2426.8224062806498</v>
      </c>
      <c r="C4864">
        <v>5.1668913635880498E-2</v>
      </c>
      <c r="D4864">
        <v>6.0267767699609703E-2</v>
      </c>
      <c r="E4864">
        <v>0.85732250601037396</v>
      </c>
      <c r="F4864">
        <v>0.39126667371653501</v>
      </c>
      <c r="G4864">
        <v>0.570196045570872</v>
      </c>
    </row>
    <row r="4865" spans="1:7" x14ac:dyDescent="0.2">
      <c r="A4865" t="s">
        <v>893</v>
      </c>
      <c r="B4865">
        <v>3152.33770802046</v>
      </c>
      <c r="C4865">
        <v>5.1806639473438401E-2</v>
      </c>
      <c r="D4865">
        <v>9.7667166021969801E-2</v>
      </c>
      <c r="E4865">
        <v>0.53044069551260098</v>
      </c>
      <c r="F4865">
        <v>0.59580641666197598</v>
      </c>
      <c r="G4865">
        <v>0.74387777656071896</v>
      </c>
    </row>
    <row r="4866" spans="1:7" x14ac:dyDescent="0.2">
      <c r="A4866" t="s">
        <v>1704</v>
      </c>
      <c r="B4866">
        <v>2818.80553466937</v>
      </c>
      <c r="C4866">
        <v>5.1822578192879401E-2</v>
      </c>
      <c r="D4866">
        <v>9.0762229598341404E-2</v>
      </c>
      <c r="E4866">
        <v>0.57097074875986098</v>
      </c>
      <c r="F4866">
        <v>0.56801947130713204</v>
      </c>
      <c r="G4866">
        <v>0.72081302065062502</v>
      </c>
    </row>
    <row r="4867" spans="1:7" x14ac:dyDescent="0.2">
      <c r="A4867" t="s">
        <v>483</v>
      </c>
      <c r="B4867">
        <v>4019.43121155381</v>
      </c>
      <c r="C4867">
        <v>5.1864448450147399E-2</v>
      </c>
      <c r="D4867">
        <v>9.1689453257434397E-2</v>
      </c>
      <c r="E4867">
        <v>0.56565337241709501</v>
      </c>
      <c r="F4867">
        <v>0.57162943806408295</v>
      </c>
      <c r="G4867">
        <v>0.72322765322457805</v>
      </c>
    </row>
    <row r="4868" spans="1:7" x14ac:dyDescent="0.2">
      <c r="A4868" t="s">
        <v>6580</v>
      </c>
      <c r="B4868">
        <v>2378.4161400964299</v>
      </c>
      <c r="C4868">
        <v>5.1941972667984497E-2</v>
      </c>
      <c r="D4868">
        <v>9.2758502122403594E-2</v>
      </c>
      <c r="E4868">
        <v>0.55996993784399596</v>
      </c>
      <c r="F4868">
        <v>0.57549994301405705</v>
      </c>
      <c r="G4868">
        <v>0.72598818845036095</v>
      </c>
    </row>
    <row r="4869" spans="1:7" x14ac:dyDescent="0.2">
      <c r="A4869" t="s">
        <v>7779</v>
      </c>
      <c r="B4869">
        <v>143332.192677315</v>
      </c>
      <c r="C4869">
        <v>5.2104599109097899E-2</v>
      </c>
      <c r="D4869">
        <v>0.10047804248628001</v>
      </c>
      <c r="E4869">
        <v>0.51856702041356795</v>
      </c>
      <c r="F4869">
        <v>0.60406271227266495</v>
      </c>
      <c r="G4869">
        <v>0.75058944871013</v>
      </c>
    </row>
    <row r="4870" spans="1:7" x14ac:dyDescent="0.2">
      <c r="A4870" t="s">
        <v>4221</v>
      </c>
      <c r="B4870">
        <v>11345.1582939606</v>
      </c>
      <c r="C4870">
        <v>5.2156243286863899E-2</v>
      </c>
      <c r="D4870">
        <v>5.6366731583899002E-2</v>
      </c>
      <c r="E4870">
        <v>0.92530189033990695</v>
      </c>
      <c r="F4870">
        <v>0.35480889574256902</v>
      </c>
      <c r="G4870">
        <v>0.533783898772067</v>
      </c>
    </row>
    <row r="4871" spans="1:7" x14ac:dyDescent="0.2">
      <c r="A4871" t="s">
        <v>405</v>
      </c>
      <c r="B4871">
        <v>22.8076266498751</v>
      </c>
      <c r="C4871">
        <v>5.2184061458326901E-2</v>
      </c>
      <c r="D4871">
        <v>0.41177478691904401</v>
      </c>
      <c r="E4871">
        <v>0.126729618024395</v>
      </c>
      <c r="F4871">
        <v>0.89915440303801297</v>
      </c>
      <c r="G4871" t="s">
        <v>65</v>
      </c>
    </row>
    <row r="4872" spans="1:7" x14ac:dyDescent="0.2">
      <c r="A4872" t="s">
        <v>1947</v>
      </c>
      <c r="B4872">
        <v>215205.369326238</v>
      </c>
      <c r="C4872">
        <v>5.2203944911654802E-2</v>
      </c>
      <c r="D4872">
        <v>0.30127612101645002</v>
      </c>
      <c r="E4872">
        <v>0.17327607888580199</v>
      </c>
      <c r="F4872">
        <v>0.86243442555165795</v>
      </c>
      <c r="G4872">
        <v>0.92161994593811503</v>
      </c>
    </row>
    <row r="4873" spans="1:7" x14ac:dyDescent="0.2">
      <c r="A4873" t="s">
        <v>3410</v>
      </c>
      <c r="B4873">
        <v>6627.7359655217097</v>
      </c>
      <c r="C4873">
        <v>5.2265594442895601E-2</v>
      </c>
      <c r="D4873">
        <v>9.8888268675758506E-2</v>
      </c>
      <c r="E4873">
        <v>0.52853179798574002</v>
      </c>
      <c r="F4873">
        <v>0.59713028307998794</v>
      </c>
      <c r="G4873">
        <v>0.745173598792507</v>
      </c>
    </row>
    <row r="4874" spans="1:7" x14ac:dyDescent="0.2">
      <c r="A4874" t="s">
        <v>932</v>
      </c>
      <c r="B4874">
        <v>6033.9188785542701</v>
      </c>
      <c r="C4874">
        <v>5.2268420828484499E-2</v>
      </c>
      <c r="D4874">
        <v>0.140388755700215</v>
      </c>
      <c r="E4874">
        <v>0.37231201721096402</v>
      </c>
      <c r="F4874">
        <v>0.70966055229867497</v>
      </c>
      <c r="G4874">
        <v>0.82673867918312005</v>
      </c>
    </row>
    <row r="4875" spans="1:7" x14ac:dyDescent="0.2">
      <c r="A4875" t="s">
        <v>6976</v>
      </c>
      <c r="B4875">
        <v>3433.4788303881301</v>
      </c>
      <c r="C4875">
        <v>5.2333093432211403E-2</v>
      </c>
      <c r="D4875">
        <v>0.179617700145392</v>
      </c>
      <c r="E4875">
        <v>0.29135822020797703</v>
      </c>
      <c r="F4875">
        <v>0.77077736449335599</v>
      </c>
      <c r="G4875">
        <v>0.86943241821710904</v>
      </c>
    </row>
    <row r="4876" spans="1:7" x14ac:dyDescent="0.2">
      <c r="A4876" t="s">
        <v>8060</v>
      </c>
      <c r="B4876">
        <v>3077.6055417429902</v>
      </c>
      <c r="C4876">
        <v>5.2352227260354198E-2</v>
      </c>
      <c r="D4876">
        <v>9.0743847009073994E-2</v>
      </c>
      <c r="E4876">
        <v>0.57692316323242498</v>
      </c>
      <c r="F4876">
        <v>0.563991362310721</v>
      </c>
      <c r="G4876">
        <v>0.71826661439930095</v>
      </c>
    </row>
    <row r="4877" spans="1:7" x14ac:dyDescent="0.2">
      <c r="A4877" t="s">
        <v>6286</v>
      </c>
      <c r="B4877">
        <v>15233.275939667001</v>
      </c>
      <c r="C4877">
        <v>5.2497916553599602E-2</v>
      </c>
      <c r="D4877">
        <v>7.5231950566080799E-2</v>
      </c>
      <c r="E4877">
        <v>0.69781410901326402</v>
      </c>
      <c r="F4877">
        <v>0.485293454398321</v>
      </c>
      <c r="G4877">
        <v>0.651027790120418</v>
      </c>
    </row>
    <row r="4878" spans="1:7" x14ac:dyDescent="0.2">
      <c r="A4878" t="s">
        <v>5209</v>
      </c>
      <c r="B4878">
        <v>7920.1346894040998</v>
      </c>
      <c r="C4878">
        <v>5.2604569799936801E-2</v>
      </c>
      <c r="D4878">
        <v>0.10087097133277199</v>
      </c>
      <c r="E4878">
        <v>0.52150355156584405</v>
      </c>
      <c r="F4878">
        <v>0.60201603212464205</v>
      </c>
      <c r="G4878">
        <v>0.748760433272606</v>
      </c>
    </row>
    <row r="4879" spans="1:7" x14ac:dyDescent="0.2">
      <c r="A4879" t="s">
        <v>7106</v>
      </c>
      <c r="B4879">
        <v>2137.0897807054198</v>
      </c>
      <c r="C4879">
        <v>5.2855402175444002E-2</v>
      </c>
      <c r="D4879">
        <v>8.5932781732431698E-2</v>
      </c>
      <c r="E4879">
        <v>0.615078449805331</v>
      </c>
      <c r="F4879">
        <v>0.53850291312804599</v>
      </c>
      <c r="G4879">
        <v>0.69716417222953597</v>
      </c>
    </row>
    <row r="4880" spans="1:7" x14ac:dyDescent="0.2">
      <c r="A4880" t="s">
        <v>3327</v>
      </c>
      <c r="B4880">
        <v>204.001083804274</v>
      </c>
      <c r="C4880">
        <v>5.2886772607367703E-2</v>
      </c>
      <c r="D4880">
        <v>0.40565384982615099</v>
      </c>
      <c r="E4880">
        <v>0.13037414196865901</v>
      </c>
      <c r="F4880">
        <v>0.89627042368015697</v>
      </c>
      <c r="G4880">
        <v>0.94282679342050701</v>
      </c>
    </row>
    <row r="4881" spans="1:7" x14ac:dyDescent="0.2">
      <c r="A4881" t="s">
        <v>5956</v>
      </c>
      <c r="B4881">
        <v>1506.81746728084</v>
      </c>
      <c r="C4881">
        <v>5.2932690870362398E-2</v>
      </c>
      <c r="D4881">
        <v>0.15345802024046401</v>
      </c>
      <c r="E4881">
        <v>0.344932710505572</v>
      </c>
      <c r="F4881">
        <v>0.73014495860431805</v>
      </c>
      <c r="G4881">
        <v>0.84139292890433603</v>
      </c>
    </row>
    <row r="4882" spans="1:7" x14ac:dyDescent="0.2">
      <c r="A4882" t="s">
        <v>5237</v>
      </c>
      <c r="B4882">
        <v>2134.79064910033</v>
      </c>
      <c r="C4882">
        <v>5.3084493792559903E-2</v>
      </c>
      <c r="D4882">
        <v>7.1324197056647304E-2</v>
      </c>
      <c r="E4882">
        <v>0.74427047177830796</v>
      </c>
      <c r="F4882">
        <v>0.45671286146696499</v>
      </c>
      <c r="G4882">
        <v>0.62535022562397402</v>
      </c>
    </row>
    <row r="4883" spans="1:7" x14ac:dyDescent="0.2">
      <c r="A4883" t="s">
        <v>7226</v>
      </c>
      <c r="B4883">
        <v>4080.4428181895601</v>
      </c>
      <c r="C4883">
        <v>5.3090726171338899E-2</v>
      </c>
      <c r="D4883">
        <v>0.104617556112098</v>
      </c>
      <c r="E4883">
        <v>0.50747434889849496</v>
      </c>
      <c r="F4883">
        <v>0.61182203012512604</v>
      </c>
      <c r="G4883">
        <v>0.75614431770562995</v>
      </c>
    </row>
    <row r="4884" spans="1:7" x14ac:dyDescent="0.2">
      <c r="A4884" t="s">
        <v>1739</v>
      </c>
      <c r="B4884">
        <v>941.19914685249398</v>
      </c>
      <c r="C4884">
        <v>5.3107802564584E-2</v>
      </c>
      <c r="D4884">
        <v>0.118990495991305</v>
      </c>
      <c r="E4884">
        <v>0.44631970076387401</v>
      </c>
      <c r="F4884">
        <v>0.65536632743802803</v>
      </c>
      <c r="G4884">
        <v>0.78924643068603695</v>
      </c>
    </row>
    <row r="4885" spans="1:7" x14ac:dyDescent="0.2">
      <c r="A4885" t="s">
        <v>8088</v>
      </c>
      <c r="B4885">
        <v>3923.6467989835801</v>
      </c>
      <c r="C4885">
        <v>5.3166736840410997E-2</v>
      </c>
      <c r="D4885">
        <v>0.296227450842457</v>
      </c>
      <c r="E4885">
        <v>0.17947943949558801</v>
      </c>
      <c r="F4885">
        <v>0.85756126010054101</v>
      </c>
      <c r="G4885">
        <v>0.91897112083377297</v>
      </c>
    </row>
    <row r="4886" spans="1:7" x14ac:dyDescent="0.2">
      <c r="A4886" t="s">
        <v>3574</v>
      </c>
      <c r="B4886">
        <v>23160.816164419</v>
      </c>
      <c r="C4886">
        <v>5.32388884816151E-2</v>
      </c>
      <c r="D4886">
        <v>3.8787260775863003E-2</v>
      </c>
      <c r="E4886">
        <v>1.37258696326257</v>
      </c>
      <c r="F4886">
        <v>0.16988078700220799</v>
      </c>
      <c r="G4886">
        <v>0.325005214930979</v>
      </c>
    </row>
    <row r="4887" spans="1:7" x14ac:dyDescent="0.2">
      <c r="A4887" t="s">
        <v>6050</v>
      </c>
      <c r="B4887">
        <v>111.694795871436</v>
      </c>
      <c r="C4887">
        <v>5.3453675854568602E-2</v>
      </c>
      <c r="D4887">
        <v>0.24653909541749899</v>
      </c>
      <c r="E4887">
        <v>0.216816224477696</v>
      </c>
      <c r="F4887">
        <v>0.82835156740230798</v>
      </c>
      <c r="G4887">
        <v>0.90353472464113505</v>
      </c>
    </row>
    <row r="4888" spans="1:7" x14ac:dyDescent="0.2">
      <c r="A4888" t="s">
        <v>2040</v>
      </c>
      <c r="B4888">
        <v>9.8771111793232197E-2</v>
      </c>
      <c r="C4888">
        <v>5.3783505095135298E-2</v>
      </c>
      <c r="D4888">
        <v>0.17332698024885701</v>
      </c>
      <c r="E4888">
        <v>0.31030082574515999</v>
      </c>
      <c r="F4888">
        <v>0.75633220327287898</v>
      </c>
      <c r="G4888" t="s">
        <v>65</v>
      </c>
    </row>
    <row r="4889" spans="1:7" x14ac:dyDescent="0.2">
      <c r="A4889" t="s">
        <v>2893</v>
      </c>
      <c r="B4889">
        <v>0.20912650858268</v>
      </c>
      <c r="C4889">
        <v>5.3783505095135298E-2</v>
      </c>
      <c r="D4889">
        <v>0.17332698024885701</v>
      </c>
      <c r="E4889">
        <v>0.31030082574515999</v>
      </c>
      <c r="F4889">
        <v>0.75633220327287898</v>
      </c>
      <c r="G4889" t="s">
        <v>65</v>
      </c>
    </row>
    <row r="4890" spans="1:7" x14ac:dyDescent="0.2">
      <c r="A4890" t="s">
        <v>3183</v>
      </c>
      <c r="B4890">
        <v>9.8859720801076703E-2</v>
      </c>
      <c r="C4890">
        <v>5.3783505095135298E-2</v>
      </c>
      <c r="D4890">
        <v>0.17332698024885701</v>
      </c>
      <c r="E4890">
        <v>0.31030082574515999</v>
      </c>
      <c r="F4890">
        <v>0.75633220327287898</v>
      </c>
      <c r="G4890" t="s">
        <v>65</v>
      </c>
    </row>
    <row r="4891" spans="1:7" x14ac:dyDescent="0.2">
      <c r="A4891" t="s">
        <v>3472</v>
      </c>
      <c r="B4891">
        <v>0.39940507634722799</v>
      </c>
      <c r="C4891">
        <v>5.3783505095135402E-2</v>
      </c>
      <c r="D4891">
        <v>0.17332698024885701</v>
      </c>
      <c r="E4891">
        <v>0.31030082574516099</v>
      </c>
      <c r="F4891">
        <v>0.75633220327287798</v>
      </c>
      <c r="G4891" t="s">
        <v>65</v>
      </c>
    </row>
    <row r="4892" spans="1:7" x14ac:dyDescent="0.2">
      <c r="A4892" t="s">
        <v>6938</v>
      </c>
      <c r="B4892">
        <v>0.16779641258450301</v>
      </c>
      <c r="C4892">
        <v>5.3783505095135402E-2</v>
      </c>
      <c r="D4892">
        <v>0.17332698024885701</v>
      </c>
      <c r="E4892">
        <v>0.31030082574516099</v>
      </c>
      <c r="F4892">
        <v>0.75633220327287898</v>
      </c>
      <c r="G4892" t="s">
        <v>65</v>
      </c>
    </row>
    <row r="4893" spans="1:7" x14ac:dyDescent="0.2">
      <c r="A4893" t="s">
        <v>3998</v>
      </c>
      <c r="B4893">
        <v>457.81680780830698</v>
      </c>
      <c r="C4893">
        <v>5.37873130582096E-2</v>
      </c>
      <c r="D4893">
        <v>0.24220230967584599</v>
      </c>
      <c r="E4893">
        <v>0.22207597082867001</v>
      </c>
      <c r="F4893">
        <v>0.824254743323518</v>
      </c>
      <c r="G4893">
        <v>0.90095928846930995</v>
      </c>
    </row>
    <row r="4894" spans="1:7" x14ac:dyDescent="0.2">
      <c r="A4894" t="s">
        <v>3655</v>
      </c>
      <c r="B4894">
        <v>5866.8806751283901</v>
      </c>
      <c r="C4894">
        <v>5.3871870020710998E-2</v>
      </c>
      <c r="D4894">
        <v>8.1903979020077206E-2</v>
      </c>
      <c r="E4894">
        <v>0.65774423495963896</v>
      </c>
      <c r="F4894">
        <v>0.51070249293824099</v>
      </c>
      <c r="G4894">
        <v>0.67287399078008203</v>
      </c>
    </row>
    <row r="4895" spans="1:7" x14ac:dyDescent="0.2">
      <c r="A4895" t="s">
        <v>515</v>
      </c>
      <c r="B4895">
        <v>13640.046993240299</v>
      </c>
      <c r="C4895">
        <v>5.3883039026703002E-2</v>
      </c>
      <c r="D4895">
        <v>0.13143984056673799</v>
      </c>
      <c r="E4895">
        <v>0.40994449471615102</v>
      </c>
      <c r="F4895">
        <v>0.68184666464849397</v>
      </c>
      <c r="G4895">
        <v>0.80990660652746904</v>
      </c>
    </row>
    <row r="4896" spans="1:7" x14ac:dyDescent="0.2">
      <c r="A4896" t="s">
        <v>1620</v>
      </c>
      <c r="B4896">
        <v>4856.0432128374096</v>
      </c>
      <c r="C4896">
        <v>5.39042199534173E-2</v>
      </c>
      <c r="D4896">
        <v>7.5449944521876602E-2</v>
      </c>
      <c r="E4896">
        <v>0.714436840146223</v>
      </c>
      <c r="F4896">
        <v>0.47495709843199602</v>
      </c>
      <c r="G4896">
        <v>0.64197653681630595</v>
      </c>
    </row>
    <row r="4897" spans="1:7" x14ac:dyDescent="0.2">
      <c r="A4897" t="s">
        <v>4514</v>
      </c>
      <c r="B4897">
        <v>278.57680649965999</v>
      </c>
      <c r="C4897">
        <v>5.40400437622496E-2</v>
      </c>
      <c r="D4897">
        <v>0.204855893938693</v>
      </c>
      <c r="E4897">
        <v>0.26379540624016401</v>
      </c>
      <c r="F4897">
        <v>0.79193757452357305</v>
      </c>
      <c r="G4897">
        <v>0.88323241832654698</v>
      </c>
    </row>
    <row r="4898" spans="1:7" x14ac:dyDescent="0.2">
      <c r="A4898" t="s">
        <v>8179</v>
      </c>
      <c r="B4898">
        <v>2653.5187974226901</v>
      </c>
      <c r="C4898">
        <v>5.41721055159088E-2</v>
      </c>
      <c r="D4898">
        <v>8.9397202163021203E-2</v>
      </c>
      <c r="E4898">
        <v>0.60597092755903803</v>
      </c>
      <c r="F4898">
        <v>0.544534058716861</v>
      </c>
      <c r="G4898">
        <v>0.70229710229165299</v>
      </c>
    </row>
    <row r="4899" spans="1:7" x14ac:dyDescent="0.2">
      <c r="A4899" t="s">
        <v>1671</v>
      </c>
      <c r="B4899">
        <v>11027.7139765355</v>
      </c>
      <c r="C4899">
        <v>5.418904688106E-2</v>
      </c>
      <c r="D4899">
        <v>0.161676988951268</v>
      </c>
      <c r="E4899">
        <v>0.33516858046752401</v>
      </c>
      <c r="F4899">
        <v>0.73749792177231599</v>
      </c>
      <c r="G4899">
        <v>0.84655246745784996</v>
      </c>
    </row>
    <row r="4900" spans="1:7" x14ac:dyDescent="0.2">
      <c r="A4900" t="s">
        <v>1084</v>
      </c>
      <c r="B4900">
        <v>209.278892397242</v>
      </c>
      <c r="C4900">
        <v>5.4369467684741303E-2</v>
      </c>
      <c r="D4900">
        <v>0.202902091123353</v>
      </c>
      <c r="E4900">
        <v>0.26795912936987798</v>
      </c>
      <c r="F4900">
        <v>0.78873077863717</v>
      </c>
      <c r="G4900">
        <v>0.881290522671063</v>
      </c>
    </row>
    <row r="4901" spans="1:7" x14ac:dyDescent="0.2">
      <c r="A4901" t="s">
        <v>4122</v>
      </c>
      <c r="B4901">
        <v>3069.4728698532799</v>
      </c>
      <c r="C4901">
        <v>5.4464299277418797E-2</v>
      </c>
      <c r="D4901">
        <v>9.4915518719348696E-2</v>
      </c>
      <c r="E4901">
        <v>0.57381869700846</v>
      </c>
      <c r="F4901">
        <v>0.56609049513194898</v>
      </c>
      <c r="G4901">
        <v>0.71988186361767104</v>
      </c>
    </row>
    <row r="4902" spans="1:7" x14ac:dyDescent="0.2">
      <c r="A4902" t="s">
        <v>6470</v>
      </c>
      <c r="B4902">
        <v>214.350653854641</v>
      </c>
      <c r="C4902">
        <v>5.4539661355509798E-2</v>
      </c>
      <c r="D4902">
        <v>0.22441262407248799</v>
      </c>
      <c r="E4902">
        <v>0.24303294692500399</v>
      </c>
      <c r="F4902">
        <v>0.80797987450053299</v>
      </c>
      <c r="G4902">
        <v>0.89189508309571697</v>
      </c>
    </row>
    <row r="4903" spans="1:7" x14ac:dyDescent="0.2">
      <c r="A4903" t="s">
        <v>1137</v>
      </c>
      <c r="B4903">
        <v>7389.81278738936</v>
      </c>
      <c r="C4903">
        <v>5.4553863253273702E-2</v>
      </c>
      <c r="D4903">
        <v>8.3796240647003903E-2</v>
      </c>
      <c r="E4903">
        <v>0.65102996067669305</v>
      </c>
      <c r="F4903">
        <v>0.51502714671926397</v>
      </c>
      <c r="G4903">
        <v>0.676292156207708</v>
      </c>
    </row>
    <row r="4904" spans="1:7" x14ac:dyDescent="0.2">
      <c r="A4904" t="s">
        <v>6902</v>
      </c>
      <c r="B4904">
        <v>182.499752866302</v>
      </c>
      <c r="C4904">
        <v>5.4661002988754599E-2</v>
      </c>
      <c r="D4904">
        <v>0.230466741501622</v>
      </c>
      <c r="E4904">
        <v>0.23717523245483099</v>
      </c>
      <c r="F4904">
        <v>0.81252084982650596</v>
      </c>
      <c r="G4904">
        <v>0.89385725807592098</v>
      </c>
    </row>
    <row r="4905" spans="1:7" x14ac:dyDescent="0.2">
      <c r="A4905" t="s">
        <v>948</v>
      </c>
      <c r="B4905">
        <v>2.3004058407819699</v>
      </c>
      <c r="C4905">
        <v>5.4687685581695303E-2</v>
      </c>
      <c r="D4905">
        <v>0.40291529573715301</v>
      </c>
      <c r="E4905">
        <v>0.13572998136405201</v>
      </c>
      <c r="F4905">
        <v>0.89203474534357696</v>
      </c>
      <c r="G4905" t="s">
        <v>65</v>
      </c>
    </row>
    <row r="4906" spans="1:7" x14ac:dyDescent="0.2">
      <c r="A4906" t="s">
        <v>5293</v>
      </c>
      <c r="B4906">
        <v>342.04940177808101</v>
      </c>
      <c r="C4906">
        <v>5.5023268327234802E-2</v>
      </c>
      <c r="D4906">
        <v>0.22230868953292099</v>
      </c>
      <c r="E4906">
        <v>0.24750840123632001</v>
      </c>
      <c r="F4906">
        <v>0.80451479048288799</v>
      </c>
      <c r="G4906">
        <v>0.89002152805048595</v>
      </c>
    </row>
    <row r="4907" spans="1:7" x14ac:dyDescent="0.2">
      <c r="A4907" t="s">
        <v>7011</v>
      </c>
      <c r="B4907">
        <v>2450.9935188797199</v>
      </c>
      <c r="C4907">
        <v>5.50270740100057E-2</v>
      </c>
      <c r="D4907">
        <v>6.2348808739228399E-2</v>
      </c>
      <c r="E4907">
        <v>0.88256816966871698</v>
      </c>
      <c r="F4907">
        <v>0.37746963272731898</v>
      </c>
      <c r="G4907">
        <v>0.555321362253966</v>
      </c>
    </row>
    <row r="4908" spans="1:7" x14ac:dyDescent="0.2">
      <c r="A4908" t="s">
        <v>7456</v>
      </c>
      <c r="B4908">
        <v>7691.8503172050296</v>
      </c>
      <c r="C4908">
        <v>5.5050826700610997E-2</v>
      </c>
      <c r="D4908">
        <v>8.1873405009095304E-2</v>
      </c>
      <c r="E4908">
        <v>0.67238960801124004</v>
      </c>
      <c r="F4908">
        <v>0.50133569678996204</v>
      </c>
      <c r="G4908">
        <v>0.66430909501972102</v>
      </c>
    </row>
    <row r="4909" spans="1:7" x14ac:dyDescent="0.2">
      <c r="A4909" t="s">
        <v>6424</v>
      </c>
      <c r="B4909">
        <v>28474.133381570398</v>
      </c>
      <c r="C4909">
        <v>5.5132585280575297E-2</v>
      </c>
      <c r="D4909">
        <v>8.3489733729867205E-2</v>
      </c>
      <c r="E4909">
        <v>0.66035167220628599</v>
      </c>
      <c r="F4909">
        <v>0.50902817777203502</v>
      </c>
      <c r="G4909">
        <v>0.67142437172497205</v>
      </c>
    </row>
    <row r="4910" spans="1:7" x14ac:dyDescent="0.2">
      <c r="A4910" t="s">
        <v>3035</v>
      </c>
      <c r="B4910">
        <v>10200.947639816801</v>
      </c>
      <c r="C4910">
        <v>5.5224460826913402E-2</v>
      </c>
      <c r="D4910">
        <v>0.139334873240479</v>
      </c>
      <c r="E4910">
        <v>0.39634342460412803</v>
      </c>
      <c r="F4910">
        <v>0.69185169638868804</v>
      </c>
      <c r="G4910">
        <v>0.81571715093067498</v>
      </c>
    </row>
    <row r="4911" spans="1:7" x14ac:dyDescent="0.2">
      <c r="A4911" t="s">
        <v>1543</v>
      </c>
      <c r="B4911">
        <v>3659.1545797393501</v>
      </c>
      <c r="C4911">
        <v>5.5396607354446799E-2</v>
      </c>
      <c r="D4911">
        <v>7.9365458552975096E-2</v>
      </c>
      <c r="E4911">
        <v>0.69799391781338405</v>
      </c>
      <c r="F4911">
        <v>0.48518099776053197</v>
      </c>
      <c r="G4911">
        <v>0.651027790120418</v>
      </c>
    </row>
    <row r="4912" spans="1:7" x14ac:dyDescent="0.2">
      <c r="A4912" t="s">
        <v>3521</v>
      </c>
      <c r="B4912">
        <v>38853.2923817103</v>
      </c>
      <c r="C4912">
        <v>5.5759337065736797E-2</v>
      </c>
      <c r="D4912">
        <v>0.108638729916222</v>
      </c>
      <c r="E4912">
        <v>0.51325468466665702</v>
      </c>
      <c r="F4912">
        <v>0.60777317797923502</v>
      </c>
      <c r="G4912">
        <v>0.75364259712304504</v>
      </c>
    </row>
    <row r="4913" spans="1:7" x14ac:dyDescent="0.2">
      <c r="A4913" t="s">
        <v>3594</v>
      </c>
      <c r="B4913">
        <v>135.44112165302499</v>
      </c>
      <c r="C4913">
        <v>5.57974888083844E-2</v>
      </c>
      <c r="D4913">
        <v>0.22255962438018301</v>
      </c>
      <c r="E4913">
        <v>0.25070804717512202</v>
      </c>
      <c r="F4913">
        <v>0.80203983860357397</v>
      </c>
      <c r="G4913">
        <v>0.88941070321111404</v>
      </c>
    </row>
    <row r="4914" spans="1:7" x14ac:dyDescent="0.2">
      <c r="A4914" t="s">
        <v>308</v>
      </c>
      <c r="B4914">
        <v>2808.17345310263</v>
      </c>
      <c r="C4914">
        <v>5.58928084148239E-2</v>
      </c>
      <c r="D4914">
        <v>0.138008152555745</v>
      </c>
      <c r="E4914">
        <v>0.40499642506443601</v>
      </c>
      <c r="F4914">
        <v>0.68548013873753999</v>
      </c>
      <c r="G4914">
        <v>0.81259393201873298</v>
      </c>
    </row>
    <row r="4915" spans="1:7" x14ac:dyDescent="0.2">
      <c r="A4915" t="s">
        <v>1657</v>
      </c>
      <c r="B4915">
        <v>2321.9493198659302</v>
      </c>
      <c r="C4915">
        <v>5.5943674488232301E-2</v>
      </c>
      <c r="D4915">
        <v>0.13169556048148101</v>
      </c>
      <c r="E4915">
        <v>0.42479544704241501</v>
      </c>
      <c r="F4915">
        <v>0.67098579700109295</v>
      </c>
      <c r="G4915">
        <v>0.80163472033586103</v>
      </c>
    </row>
    <row r="4916" spans="1:7" x14ac:dyDescent="0.2">
      <c r="A4916" t="s">
        <v>130</v>
      </c>
      <c r="B4916">
        <v>4669.51808939895</v>
      </c>
      <c r="C4916">
        <v>5.6095090997829902E-2</v>
      </c>
      <c r="D4916">
        <v>0.10764154232864701</v>
      </c>
      <c r="E4916">
        <v>0.52112864405605097</v>
      </c>
      <c r="F4916">
        <v>0.60227715804936399</v>
      </c>
      <c r="G4916">
        <v>0.74884691338824205</v>
      </c>
    </row>
    <row r="4917" spans="1:7" x14ac:dyDescent="0.2">
      <c r="A4917" t="s">
        <v>300</v>
      </c>
      <c r="B4917">
        <v>1999.9121579472801</v>
      </c>
      <c r="C4917">
        <v>5.6226156719262801E-2</v>
      </c>
      <c r="D4917">
        <v>0.11135184970220301</v>
      </c>
      <c r="E4917">
        <v>0.50494138058445004</v>
      </c>
      <c r="F4917">
        <v>0.61360000873938902</v>
      </c>
      <c r="G4917">
        <v>0.75762300873729405</v>
      </c>
    </row>
    <row r="4918" spans="1:7" x14ac:dyDescent="0.2">
      <c r="A4918" t="s">
        <v>4257</v>
      </c>
      <c r="B4918">
        <v>445.02467188779201</v>
      </c>
      <c r="C4918">
        <v>5.62840987631563E-2</v>
      </c>
      <c r="D4918">
        <v>0.14029194801342701</v>
      </c>
      <c r="E4918">
        <v>0.40119265260875497</v>
      </c>
      <c r="F4918">
        <v>0.68827828980105499</v>
      </c>
      <c r="G4918">
        <v>0.81383624132125898</v>
      </c>
    </row>
    <row r="4919" spans="1:7" x14ac:dyDescent="0.2">
      <c r="A4919" t="s">
        <v>4750</v>
      </c>
      <c r="B4919">
        <v>2871.7408127298499</v>
      </c>
      <c r="C4919">
        <v>5.6387839173198298E-2</v>
      </c>
      <c r="D4919">
        <v>9.1984442290449595E-2</v>
      </c>
      <c r="E4919">
        <v>0.61301495958575603</v>
      </c>
      <c r="F4919">
        <v>0.53986644826075303</v>
      </c>
      <c r="G4919">
        <v>0.69835115440249995</v>
      </c>
    </row>
    <row r="4920" spans="1:7" x14ac:dyDescent="0.2">
      <c r="A4920" t="s">
        <v>6406</v>
      </c>
      <c r="B4920">
        <v>2926.3084907237098</v>
      </c>
      <c r="C4920">
        <v>5.6498667022898998E-2</v>
      </c>
      <c r="D4920">
        <v>0.14558893885989799</v>
      </c>
      <c r="E4920">
        <v>0.38806977690295802</v>
      </c>
      <c r="F4920">
        <v>0.69796439723869197</v>
      </c>
      <c r="G4920">
        <v>0.81897143398601902</v>
      </c>
    </row>
    <row r="4921" spans="1:7" x14ac:dyDescent="0.2">
      <c r="A4921" t="s">
        <v>7845</v>
      </c>
      <c r="B4921">
        <v>1937.8111537352399</v>
      </c>
      <c r="C4921">
        <v>5.65375292299055E-2</v>
      </c>
      <c r="D4921">
        <v>0.102832380515921</v>
      </c>
      <c r="E4921">
        <v>0.54980278533133697</v>
      </c>
      <c r="F4921">
        <v>0.58245464802963798</v>
      </c>
      <c r="G4921">
        <v>0.73270807590081799</v>
      </c>
    </row>
    <row r="4922" spans="1:7" x14ac:dyDescent="0.2">
      <c r="A4922" t="s">
        <v>1632</v>
      </c>
      <c r="B4922">
        <v>6676.7751930403601</v>
      </c>
      <c r="C4922">
        <v>5.6576657113760601E-2</v>
      </c>
      <c r="D4922">
        <v>7.7503329488391698E-2</v>
      </c>
      <c r="E4922">
        <v>0.72999002090915999</v>
      </c>
      <c r="F4922">
        <v>0.46539628439138803</v>
      </c>
      <c r="G4922">
        <v>0.63313657415375602</v>
      </c>
    </row>
    <row r="4923" spans="1:7" x14ac:dyDescent="0.2">
      <c r="A4923" t="s">
        <v>4481</v>
      </c>
      <c r="B4923">
        <v>5617.6801422011404</v>
      </c>
      <c r="C4923">
        <v>5.6630455724902003E-2</v>
      </c>
      <c r="D4923">
        <v>0.21519925186052699</v>
      </c>
      <c r="E4923">
        <v>0.263153590150977</v>
      </c>
      <c r="F4923">
        <v>0.79243220007918003</v>
      </c>
      <c r="G4923">
        <v>0.88335287483301905</v>
      </c>
    </row>
    <row r="4924" spans="1:7" x14ac:dyDescent="0.2">
      <c r="A4924" t="s">
        <v>3408</v>
      </c>
      <c r="B4924">
        <v>1657.31867199825</v>
      </c>
      <c r="C4924">
        <v>5.6752491639742997E-2</v>
      </c>
      <c r="D4924">
        <v>0.100947558480123</v>
      </c>
      <c r="E4924">
        <v>0.56219776381137399</v>
      </c>
      <c r="F4924">
        <v>0.57398128483316402</v>
      </c>
      <c r="G4924">
        <v>0.72492605415094002</v>
      </c>
    </row>
    <row r="4925" spans="1:7" x14ac:dyDescent="0.2">
      <c r="A4925" t="s">
        <v>5764</v>
      </c>
      <c r="B4925">
        <v>1795.1908660020299</v>
      </c>
      <c r="C4925">
        <v>5.6781403851142699E-2</v>
      </c>
      <c r="D4925">
        <v>8.8138771514710099E-2</v>
      </c>
      <c r="E4925">
        <v>0.64422731194598204</v>
      </c>
      <c r="F4925">
        <v>0.51942804272641296</v>
      </c>
      <c r="G4925">
        <v>0.67990103985136896</v>
      </c>
    </row>
    <row r="4926" spans="1:7" x14ac:dyDescent="0.2">
      <c r="A4926" t="s">
        <v>4077</v>
      </c>
      <c r="B4926">
        <v>3740.0052941506301</v>
      </c>
      <c r="C4926">
        <v>5.6810499631407101E-2</v>
      </c>
      <c r="D4926">
        <v>0.14070700756905299</v>
      </c>
      <c r="E4926">
        <v>0.403750322126117</v>
      </c>
      <c r="F4926">
        <v>0.68639633077589302</v>
      </c>
      <c r="G4926">
        <v>0.81321008149062701</v>
      </c>
    </row>
    <row r="4927" spans="1:7" x14ac:dyDescent="0.2">
      <c r="A4927" t="s">
        <v>7769</v>
      </c>
      <c r="B4927">
        <v>2499.5273924163698</v>
      </c>
      <c r="C4927">
        <v>5.6981084822197499E-2</v>
      </c>
      <c r="D4927">
        <v>0.21551697385192201</v>
      </c>
      <c r="E4927">
        <v>0.26439256177264298</v>
      </c>
      <c r="F4927">
        <v>0.79147744251649799</v>
      </c>
      <c r="G4927">
        <v>0.88284520093485497</v>
      </c>
    </row>
    <row r="4928" spans="1:7" x14ac:dyDescent="0.2">
      <c r="A4928" t="s">
        <v>1724</v>
      </c>
      <c r="B4928">
        <v>28355.677926612301</v>
      </c>
      <c r="C4928">
        <v>5.7183376739068703E-2</v>
      </c>
      <c r="D4928">
        <v>0.13512530021955799</v>
      </c>
      <c r="E4928">
        <v>0.42318778678866598</v>
      </c>
      <c r="F4928">
        <v>0.67215825685013797</v>
      </c>
      <c r="G4928">
        <v>0.802619588344607</v>
      </c>
    </row>
    <row r="4929" spans="1:7" x14ac:dyDescent="0.2">
      <c r="A4929" t="s">
        <v>6315</v>
      </c>
      <c r="B4929">
        <v>3423.1713888478298</v>
      </c>
      <c r="C4929">
        <v>5.74163462500627E-2</v>
      </c>
      <c r="D4929">
        <v>0.114535143540046</v>
      </c>
      <c r="E4929">
        <v>0.50129894175221201</v>
      </c>
      <c r="F4929">
        <v>0.61616074995093295</v>
      </c>
      <c r="G4929">
        <v>0.759824669879546</v>
      </c>
    </row>
    <row r="4930" spans="1:7" x14ac:dyDescent="0.2">
      <c r="A4930" t="s">
        <v>7343</v>
      </c>
      <c r="B4930">
        <v>1505.43967672138</v>
      </c>
      <c r="C4930">
        <v>5.7521328559233101E-2</v>
      </c>
      <c r="D4930">
        <v>7.3954032757131194E-2</v>
      </c>
      <c r="E4930">
        <v>0.77779840280158996</v>
      </c>
      <c r="F4930">
        <v>0.43668786969275197</v>
      </c>
      <c r="G4930">
        <v>0.60956947810504303</v>
      </c>
    </row>
    <row r="4931" spans="1:7" x14ac:dyDescent="0.2">
      <c r="A4931" t="s">
        <v>2643</v>
      </c>
      <c r="B4931">
        <v>6123.4348915293904</v>
      </c>
      <c r="C4931">
        <v>5.7747796787086698E-2</v>
      </c>
      <c r="D4931">
        <v>0.133467934325429</v>
      </c>
      <c r="E4931">
        <v>0.43267169061208999</v>
      </c>
      <c r="F4931">
        <v>0.66525329900024599</v>
      </c>
      <c r="G4931">
        <v>0.797809531815585</v>
      </c>
    </row>
    <row r="4932" spans="1:7" x14ac:dyDescent="0.2">
      <c r="A4932" t="s">
        <v>7310</v>
      </c>
      <c r="B4932">
        <v>3285.4904921581501</v>
      </c>
      <c r="C4932">
        <v>5.7784486660319802E-2</v>
      </c>
      <c r="D4932">
        <v>9.5171753444059703E-2</v>
      </c>
      <c r="E4932">
        <v>0.60716005084727698</v>
      </c>
      <c r="F4932">
        <v>0.54374470119921103</v>
      </c>
      <c r="G4932">
        <v>0.70167167176541401</v>
      </c>
    </row>
    <row r="4933" spans="1:7" x14ac:dyDescent="0.2">
      <c r="A4933" t="s">
        <v>7095</v>
      </c>
      <c r="B4933">
        <v>285.47638968463099</v>
      </c>
      <c r="C4933">
        <v>5.7864023819673101E-2</v>
      </c>
      <c r="D4933">
        <v>0.15454389640657201</v>
      </c>
      <c r="E4933">
        <v>0.37441804668522899</v>
      </c>
      <c r="F4933">
        <v>0.70809331846855295</v>
      </c>
      <c r="G4933">
        <v>0.82552803437265798</v>
      </c>
    </row>
    <row r="4934" spans="1:7" x14ac:dyDescent="0.2">
      <c r="A4934" t="s">
        <v>4846</v>
      </c>
      <c r="B4934">
        <v>1324.6925643131699</v>
      </c>
      <c r="C4934">
        <v>5.7958029038047899E-2</v>
      </c>
      <c r="D4934">
        <v>9.2930384434915705E-2</v>
      </c>
      <c r="E4934">
        <v>0.62367146537136198</v>
      </c>
      <c r="F4934">
        <v>0.53284336636537399</v>
      </c>
      <c r="G4934">
        <v>0.69224473905237205</v>
      </c>
    </row>
    <row r="4935" spans="1:7" x14ac:dyDescent="0.2">
      <c r="A4935" t="s">
        <v>27</v>
      </c>
      <c r="B4935">
        <v>3284.8928527571702</v>
      </c>
      <c r="C4935">
        <v>5.8002998023570299E-2</v>
      </c>
      <c r="D4935">
        <v>0.119287501402895</v>
      </c>
      <c r="E4935">
        <v>0.48624539320061999</v>
      </c>
      <c r="F4935">
        <v>0.62679319072937001</v>
      </c>
      <c r="G4935">
        <v>0.76688720800304999</v>
      </c>
    </row>
    <row r="4936" spans="1:7" x14ac:dyDescent="0.2">
      <c r="A4936" t="s">
        <v>5656</v>
      </c>
      <c r="B4936">
        <v>323.33768612585999</v>
      </c>
      <c r="C4936">
        <v>5.8062120433164402E-2</v>
      </c>
      <c r="D4936">
        <v>0.22977433363001001</v>
      </c>
      <c r="E4936">
        <v>0.252691932627505</v>
      </c>
      <c r="F4936">
        <v>0.80050628244849797</v>
      </c>
      <c r="G4936">
        <v>0.88873137479050002</v>
      </c>
    </row>
    <row r="4937" spans="1:7" x14ac:dyDescent="0.2">
      <c r="A4937" t="s">
        <v>3789</v>
      </c>
      <c r="B4937">
        <v>4369.83569663651</v>
      </c>
      <c r="C4937">
        <v>5.8136048264610898E-2</v>
      </c>
      <c r="D4937">
        <v>8.4611575695254806E-2</v>
      </c>
      <c r="E4937">
        <v>0.68709331775121696</v>
      </c>
      <c r="F4937">
        <v>0.49202392486254698</v>
      </c>
      <c r="G4937">
        <v>0.6561508259205</v>
      </c>
    </row>
    <row r="4938" spans="1:7" x14ac:dyDescent="0.2">
      <c r="A4938" t="s">
        <v>949</v>
      </c>
      <c r="B4938">
        <v>1179.2123974301601</v>
      </c>
      <c r="C4938">
        <v>5.81630481243363E-2</v>
      </c>
      <c r="D4938">
        <v>0.108084712765458</v>
      </c>
      <c r="E4938">
        <v>0.53812464904772395</v>
      </c>
      <c r="F4938">
        <v>0.59049099628907498</v>
      </c>
      <c r="G4938">
        <v>0.73889356779121196</v>
      </c>
    </row>
    <row r="4939" spans="1:7" x14ac:dyDescent="0.2">
      <c r="A4939" t="s">
        <v>6709</v>
      </c>
      <c r="B4939">
        <v>2042.19096543346</v>
      </c>
      <c r="C4939">
        <v>5.8197618347135202E-2</v>
      </c>
      <c r="D4939">
        <v>0.104506721320462</v>
      </c>
      <c r="E4939">
        <v>0.55687919027405697</v>
      </c>
      <c r="F4939">
        <v>0.57760997344628695</v>
      </c>
      <c r="G4939">
        <v>0.72813693959516601</v>
      </c>
    </row>
    <row r="4940" spans="1:7" x14ac:dyDescent="0.2">
      <c r="A4940" t="s">
        <v>4985</v>
      </c>
      <c r="B4940">
        <v>1940.2871229471</v>
      </c>
      <c r="C4940">
        <v>5.8241034207119603E-2</v>
      </c>
      <c r="D4940">
        <v>8.8774991599381403E-2</v>
      </c>
      <c r="E4940">
        <v>0.65605226379458703</v>
      </c>
      <c r="F4940">
        <v>0.51179049728502901</v>
      </c>
      <c r="G4940">
        <v>0.67373969640907205</v>
      </c>
    </row>
    <row r="4941" spans="1:7" x14ac:dyDescent="0.2">
      <c r="A4941" t="s">
        <v>6216</v>
      </c>
      <c r="B4941">
        <v>5661.6919331152003</v>
      </c>
      <c r="C4941">
        <v>5.82678016239358E-2</v>
      </c>
      <c r="D4941">
        <v>0.13880222910693199</v>
      </c>
      <c r="E4941">
        <v>0.41979009990572203</v>
      </c>
      <c r="F4941">
        <v>0.67463879779337099</v>
      </c>
      <c r="G4941">
        <v>0.80452349082391705</v>
      </c>
    </row>
    <row r="4942" spans="1:7" x14ac:dyDescent="0.2">
      <c r="A4942" t="s">
        <v>3987</v>
      </c>
      <c r="B4942">
        <v>2465.8288319489202</v>
      </c>
      <c r="C4942">
        <v>5.8291712131155797E-2</v>
      </c>
      <c r="D4942">
        <v>9.3263087551037405E-2</v>
      </c>
      <c r="E4942">
        <v>0.62502447283075602</v>
      </c>
      <c r="F4942">
        <v>0.531954996164553</v>
      </c>
      <c r="G4942">
        <v>0.691665370096193</v>
      </c>
    </row>
    <row r="4943" spans="1:7" x14ac:dyDescent="0.2">
      <c r="A4943" t="s">
        <v>7194</v>
      </c>
      <c r="B4943">
        <v>145.84986570014999</v>
      </c>
      <c r="C4943">
        <v>5.8394942467183499E-2</v>
      </c>
      <c r="D4943">
        <v>0.27840068635664</v>
      </c>
      <c r="E4943">
        <v>0.20975143140408001</v>
      </c>
      <c r="F4943">
        <v>0.83386168184779896</v>
      </c>
      <c r="G4943">
        <v>0.90574702522168804</v>
      </c>
    </row>
    <row r="4944" spans="1:7" x14ac:dyDescent="0.2">
      <c r="A4944" t="s">
        <v>1764</v>
      </c>
      <c r="B4944">
        <v>3.0645860356966899</v>
      </c>
      <c r="C4944">
        <v>5.8407450176320798E-2</v>
      </c>
      <c r="D4944">
        <v>0.34751163682394498</v>
      </c>
      <c r="E4944">
        <v>0.168073364996151</v>
      </c>
      <c r="F4944">
        <v>0.86652556290668903</v>
      </c>
      <c r="G4944" t="s">
        <v>65</v>
      </c>
    </row>
    <row r="4945" spans="1:7" x14ac:dyDescent="0.2">
      <c r="A4945" t="s">
        <v>2084</v>
      </c>
      <c r="B4945">
        <v>6304.5763359209404</v>
      </c>
      <c r="C4945">
        <v>5.8473559278888199E-2</v>
      </c>
      <c r="D4945">
        <v>5.7312794932282203E-2</v>
      </c>
      <c r="E4945">
        <v>1.0202531450085</v>
      </c>
      <c r="F4945">
        <v>0.30760841870530098</v>
      </c>
      <c r="G4945">
        <v>0.48391527651828098</v>
      </c>
    </row>
    <row r="4946" spans="1:7" x14ac:dyDescent="0.2">
      <c r="A4946" t="s">
        <v>7876</v>
      </c>
      <c r="B4946">
        <v>2274.9650066747599</v>
      </c>
      <c r="C4946">
        <v>5.8475126906692501E-2</v>
      </c>
      <c r="D4946">
        <v>0.17654533797886901</v>
      </c>
      <c r="E4946">
        <v>0.331218754208573</v>
      </c>
      <c r="F4946">
        <v>0.74047925517905999</v>
      </c>
      <c r="G4946">
        <v>0.84885266721435904</v>
      </c>
    </row>
    <row r="4947" spans="1:7" x14ac:dyDescent="0.2">
      <c r="A4947" t="s">
        <v>5785</v>
      </c>
      <c r="B4947">
        <v>6626.8668951571999</v>
      </c>
      <c r="C4947">
        <v>5.8566657342249397E-2</v>
      </c>
      <c r="D4947">
        <v>0.165489631883149</v>
      </c>
      <c r="E4947">
        <v>0.35389925444757098</v>
      </c>
      <c r="F4947">
        <v>0.72341438579352202</v>
      </c>
      <c r="G4947">
        <v>0.83615706842347504</v>
      </c>
    </row>
    <row r="4948" spans="1:7" x14ac:dyDescent="0.2">
      <c r="A4948" t="s">
        <v>6955</v>
      </c>
      <c r="B4948">
        <v>279.54085233468902</v>
      </c>
      <c r="C4948">
        <v>5.8620678828435503E-2</v>
      </c>
      <c r="D4948">
        <v>0.32960277617299</v>
      </c>
      <c r="E4948">
        <v>0.17785250327402799</v>
      </c>
      <c r="F4948">
        <v>0.85883881293937903</v>
      </c>
      <c r="G4948">
        <v>0.91960359069064301</v>
      </c>
    </row>
    <row r="4949" spans="1:7" x14ac:dyDescent="0.2">
      <c r="A4949" t="s">
        <v>6035</v>
      </c>
      <c r="B4949">
        <v>3296.9032213874798</v>
      </c>
      <c r="C4949">
        <v>5.86238889991334E-2</v>
      </c>
      <c r="D4949">
        <v>7.2805305194989497E-2</v>
      </c>
      <c r="E4949">
        <v>0.80521452169076202</v>
      </c>
      <c r="F4949">
        <v>0.42069589794832102</v>
      </c>
      <c r="G4949">
        <v>0.59521806954968803</v>
      </c>
    </row>
    <row r="4950" spans="1:7" x14ac:dyDescent="0.2">
      <c r="A4950" t="s">
        <v>3336</v>
      </c>
      <c r="B4950">
        <v>168.177656567898</v>
      </c>
      <c r="C4950">
        <v>5.8632501085968701E-2</v>
      </c>
      <c r="D4950">
        <v>0.17423191909737801</v>
      </c>
      <c r="E4950">
        <v>0.33651986036610898</v>
      </c>
      <c r="F4950">
        <v>0.73647887757553399</v>
      </c>
      <c r="G4950">
        <v>0.84600373049345401</v>
      </c>
    </row>
    <row r="4951" spans="1:7" x14ac:dyDescent="0.2">
      <c r="A4951" t="s">
        <v>54</v>
      </c>
      <c r="B4951">
        <v>9135.7386289608003</v>
      </c>
      <c r="C4951">
        <v>5.8805020280264499E-2</v>
      </c>
      <c r="D4951">
        <v>7.5586870340168297E-2</v>
      </c>
      <c r="E4951">
        <v>0.77797929740470295</v>
      </c>
      <c r="F4951">
        <v>0.43658121806859201</v>
      </c>
      <c r="G4951">
        <v>0.609529448409034</v>
      </c>
    </row>
    <row r="4952" spans="1:7" x14ac:dyDescent="0.2">
      <c r="A4952" t="s">
        <v>4323</v>
      </c>
      <c r="B4952">
        <v>3521.1502400807399</v>
      </c>
      <c r="C4952">
        <v>5.8849252175485402E-2</v>
      </c>
      <c r="D4952">
        <v>0.12604728635784401</v>
      </c>
      <c r="E4952">
        <v>0.46688234134937501</v>
      </c>
      <c r="F4952">
        <v>0.64058405991484801</v>
      </c>
      <c r="G4952">
        <v>0.77766361950718599</v>
      </c>
    </row>
    <row r="4953" spans="1:7" x14ac:dyDescent="0.2">
      <c r="A4953" t="s">
        <v>6230</v>
      </c>
      <c r="B4953">
        <v>2565.6803514169901</v>
      </c>
      <c r="C4953">
        <v>5.8876255195916098E-2</v>
      </c>
      <c r="D4953">
        <v>0.11494510719633</v>
      </c>
      <c r="E4953">
        <v>0.51221192995499498</v>
      </c>
      <c r="F4953">
        <v>0.60850269459403905</v>
      </c>
      <c r="G4953">
        <v>0.75406203393012805</v>
      </c>
    </row>
    <row r="4954" spans="1:7" x14ac:dyDescent="0.2">
      <c r="A4954" t="s">
        <v>431</v>
      </c>
      <c r="B4954">
        <v>7561.8562651068696</v>
      </c>
      <c r="C4954">
        <v>5.8947697978826999E-2</v>
      </c>
      <c r="D4954">
        <v>0.134626377493717</v>
      </c>
      <c r="E4954">
        <v>0.43786142861623201</v>
      </c>
      <c r="F4954">
        <v>0.661486737698048</v>
      </c>
      <c r="G4954">
        <v>0.79453623672182505</v>
      </c>
    </row>
    <row r="4955" spans="1:7" x14ac:dyDescent="0.2">
      <c r="A4955" t="s">
        <v>3299</v>
      </c>
      <c r="B4955">
        <v>1784.0825230872499</v>
      </c>
      <c r="C4955">
        <v>5.9259137933049703E-2</v>
      </c>
      <c r="D4955">
        <v>8.0445447189059105E-2</v>
      </c>
      <c r="E4955">
        <v>0.73663756003222502</v>
      </c>
      <c r="F4955">
        <v>0.46134278738025603</v>
      </c>
      <c r="G4955">
        <v>0.62948447703813204</v>
      </c>
    </row>
    <row r="4956" spans="1:7" x14ac:dyDescent="0.2">
      <c r="A4956" t="s">
        <v>2647</v>
      </c>
      <c r="B4956">
        <v>5361.3052226708496</v>
      </c>
      <c r="C4956">
        <v>5.92939988560739E-2</v>
      </c>
      <c r="D4956">
        <v>9.3079513159327304E-2</v>
      </c>
      <c r="E4956">
        <v>0.63702523620400098</v>
      </c>
      <c r="F4956">
        <v>0.52410840559778404</v>
      </c>
      <c r="G4956">
        <v>0.68499505209126799</v>
      </c>
    </row>
    <row r="4957" spans="1:7" x14ac:dyDescent="0.2">
      <c r="A4957" t="s">
        <v>6957</v>
      </c>
      <c r="B4957">
        <v>16940.358374191801</v>
      </c>
      <c r="C4957">
        <v>5.9368964127895801E-2</v>
      </c>
      <c r="D4957">
        <v>0.22232509988253901</v>
      </c>
      <c r="E4957">
        <v>0.26703671406990098</v>
      </c>
      <c r="F4957">
        <v>0.78944089340466705</v>
      </c>
      <c r="G4957">
        <v>0.88183187535642704</v>
      </c>
    </row>
    <row r="4958" spans="1:7" x14ac:dyDescent="0.2">
      <c r="A4958" t="s">
        <v>3166</v>
      </c>
      <c r="B4958">
        <v>2598.6054703837599</v>
      </c>
      <c r="C4958">
        <v>5.9551230899995901E-2</v>
      </c>
      <c r="D4958">
        <v>8.07690090544671E-2</v>
      </c>
      <c r="E4958">
        <v>0.73730297792606403</v>
      </c>
      <c r="F4958">
        <v>0.460938121675735</v>
      </c>
      <c r="G4958">
        <v>0.62915196387973105</v>
      </c>
    </row>
    <row r="4959" spans="1:7" x14ac:dyDescent="0.2">
      <c r="A4959" t="s">
        <v>7585</v>
      </c>
      <c r="B4959">
        <v>1370.20207902159</v>
      </c>
      <c r="C4959">
        <v>5.9706892183760497E-2</v>
      </c>
      <c r="D4959">
        <v>7.9287243325543294E-2</v>
      </c>
      <c r="E4959">
        <v>0.753045378795825</v>
      </c>
      <c r="F4959">
        <v>0.45142264552551198</v>
      </c>
      <c r="G4959">
        <v>0.62094470796918799</v>
      </c>
    </row>
    <row r="4960" spans="1:7" x14ac:dyDescent="0.2">
      <c r="A4960" t="s">
        <v>3981</v>
      </c>
      <c r="B4960">
        <v>28813.747370998401</v>
      </c>
      <c r="C4960">
        <v>5.9713856771161797E-2</v>
      </c>
      <c r="D4960">
        <v>0.118339900984546</v>
      </c>
      <c r="E4960">
        <v>0.50459613599777897</v>
      </c>
      <c r="F4960">
        <v>0.61384252433174902</v>
      </c>
      <c r="G4960">
        <v>0.75780274995282404</v>
      </c>
    </row>
    <row r="4961" spans="1:7" x14ac:dyDescent="0.2">
      <c r="A4961" t="s">
        <v>8255</v>
      </c>
      <c r="B4961">
        <v>288.90863719399601</v>
      </c>
      <c r="C4961">
        <v>6.00961849862734E-2</v>
      </c>
      <c r="D4961">
        <v>0.17769611403848101</v>
      </c>
      <c r="E4961">
        <v>0.33819639394736101</v>
      </c>
      <c r="F4961">
        <v>0.73521519314156702</v>
      </c>
      <c r="G4961">
        <v>0.84536593221379996</v>
      </c>
    </row>
    <row r="4962" spans="1:7" x14ac:dyDescent="0.2">
      <c r="A4962" t="s">
        <v>7029</v>
      </c>
      <c r="B4962">
        <v>2974.2331128333099</v>
      </c>
      <c r="C4962">
        <v>6.02158004156313E-2</v>
      </c>
      <c r="D4962">
        <v>9.8435796715472507E-2</v>
      </c>
      <c r="E4962">
        <v>0.61172665254779601</v>
      </c>
      <c r="F4962">
        <v>0.54071862493019796</v>
      </c>
      <c r="G4962">
        <v>0.69910643253049198</v>
      </c>
    </row>
    <row r="4963" spans="1:7" x14ac:dyDescent="0.2">
      <c r="A4963" t="s">
        <v>4023</v>
      </c>
      <c r="B4963">
        <v>58144.023955543104</v>
      </c>
      <c r="C4963">
        <v>6.0260241899436802E-2</v>
      </c>
      <c r="D4963">
        <v>8.0947065926250603E-2</v>
      </c>
      <c r="E4963">
        <v>0.74444010057558896</v>
      </c>
      <c r="F4963">
        <v>0.45661026651247499</v>
      </c>
      <c r="G4963">
        <v>0.62531928054099795</v>
      </c>
    </row>
    <row r="4964" spans="1:7" x14ac:dyDescent="0.2">
      <c r="A4964" t="s">
        <v>5586</v>
      </c>
      <c r="B4964">
        <v>2524.3478911244101</v>
      </c>
      <c r="C4964">
        <v>6.0283198582501502E-2</v>
      </c>
      <c r="D4964">
        <v>0.118458473568752</v>
      </c>
      <c r="E4964">
        <v>0.50889731030945495</v>
      </c>
      <c r="F4964">
        <v>0.610824205389081</v>
      </c>
      <c r="G4964">
        <v>0.75562791795006301</v>
      </c>
    </row>
    <row r="4965" spans="1:7" x14ac:dyDescent="0.2">
      <c r="A4965" t="s">
        <v>4953</v>
      </c>
      <c r="B4965">
        <v>17990.969011340301</v>
      </c>
      <c r="C4965">
        <v>6.0299951005744798E-2</v>
      </c>
      <c r="D4965">
        <v>7.3441238810976694E-2</v>
      </c>
      <c r="E4965">
        <v>0.82106391425320302</v>
      </c>
      <c r="F4965">
        <v>0.41160986328203703</v>
      </c>
      <c r="G4965">
        <v>0.58714494548826301</v>
      </c>
    </row>
    <row r="4966" spans="1:7" x14ac:dyDescent="0.2">
      <c r="A4966" t="s">
        <v>1931</v>
      </c>
      <c r="B4966">
        <v>1186.3742530335001</v>
      </c>
      <c r="C4966">
        <v>6.0371981137943002E-2</v>
      </c>
      <c r="D4966">
        <v>0.200034352027987</v>
      </c>
      <c r="E4966">
        <v>0.30180806709387797</v>
      </c>
      <c r="F4966">
        <v>0.76279838082654905</v>
      </c>
      <c r="G4966">
        <v>0.86440927687574098</v>
      </c>
    </row>
    <row r="4967" spans="1:7" x14ac:dyDescent="0.2">
      <c r="A4967" t="s">
        <v>2317</v>
      </c>
      <c r="B4967">
        <v>7255.3705027382503</v>
      </c>
      <c r="C4967">
        <v>6.0388148806262497E-2</v>
      </c>
      <c r="D4967">
        <v>0.11882485145854001</v>
      </c>
      <c r="E4967">
        <v>0.50821143948438197</v>
      </c>
      <c r="F4967">
        <v>0.61130506923482897</v>
      </c>
      <c r="G4967">
        <v>0.75584519874937595</v>
      </c>
    </row>
    <row r="4968" spans="1:7" x14ac:dyDescent="0.2">
      <c r="A4968" t="s">
        <v>4528</v>
      </c>
      <c r="B4968">
        <v>8750.8092417612006</v>
      </c>
      <c r="C4968">
        <v>6.0528765812582902E-2</v>
      </c>
      <c r="D4968">
        <v>0.26960460837084999</v>
      </c>
      <c r="E4968">
        <v>0.22450938868716799</v>
      </c>
      <c r="F4968">
        <v>0.82236096225158595</v>
      </c>
      <c r="G4968">
        <v>0.90008339987687602</v>
      </c>
    </row>
    <row r="4969" spans="1:7" x14ac:dyDescent="0.2">
      <c r="A4969" t="s">
        <v>6240</v>
      </c>
      <c r="B4969">
        <v>1566.7011762776899</v>
      </c>
      <c r="C4969">
        <v>6.0571538464509397E-2</v>
      </c>
      <c r="D4969">
        <v>0.113333707378257</v>
      </c>
      <c r="E4969">
        <v>0.53445298725072699</v>
      </c>
      <c r="F4969">
        <v>0.59302816750085596</v>
      </c>
      <c r="G4969">
        <v>0.74135633861413597</v>
      </c>
    </row>
    <row r="4970" spans="1:7" x14ac:dyDescent="0.2">
      <c r="A4970" t="s">
        <v>3108</v>
      </c>
      <c r="B4970">
        <v>3807.4352104015302</v>
      </c>
      <c r="C4970">
        <v>6.0725744157020402E-2</v>
      </c>
      <c r="D4970">
        <v>4.6906181652868202E-2</v>
      </c>
      <c r="E4970">
        <v>1.29462134876858</v>
      </c>
      <c r="F4970">
        <v>0.19545088403785299</v>
      </c>
      <c r="G4970">
        <v>0.356668083965134</v>
      </c>
    </row>
    <row r="4971" spans="1:7" x14ac:dyDescent="0.2">
      <c r="A4971" t="s">
        <v>7847</v>
      </c>
      <c r="B4971">
        <v>12746.228535480301</v>
      </c>
      <c r="C4971">
        <v>6.0807558524118899E-2</v>
      </c>
      <c r="D4971">
        <v>0.118365635439573</v>
      </c>
      <c r="E4971">
        <v>0.51372645699318498</v>
      </c>
      <c r="F4971">
        <v>0.60744325182066095</v>
      </c>
      <c r="G4971">
        <v>0.75339025634064205</v>
      </c>
    </row>
    <row r="4972" spans="1:7" x14ac:dyDescent="0.2">
      <c r="A4972" t="s">
        <v>5937</v>
      </c>
      <c r="B4972">
        <v>14721.1492427048</v>
      </c>
      <c r="C4972">
        <v>6.08377927412833E-2</v>
      </c>
      <c r="D4972">
        <v>7.8563492045348293E-2</v>
      </c>
      <c r="E4972">
        <v>0.77437740046186698</v>
      </c>
      <c r="F4972">
        <v>0.43870764410449897</v>
      </c>
      <c r="G4972">
        <v>0.61140624959259504</v>
      </c>
    </row>
    <row r="4973" spans="1:7" x14ac:dyDescent="0.2">
      <c r="A4973" t="s">
        <v>1786</v>
      </c>
      <c r="B4973">
        <v>3754.76702954846</v>
      </c>
      <c r="C4973">
        <v>6.0891226938886399E-2</v>
      </c>
      <c r="D4973">
        <v>6.7631931459257694E-2</v>
      </c>
      <c r="E4973">
        <v>0.900332514909294</v>
      </c>
      <c r="F4973">
        <v>0.36794332254669199</v>
      </c>
      <c r="G4973">
        <v>0.54722468651969003</v>
      </c>
    </row>
    <row r="4974" spans="1:7" x14ac:dyDescent="0.2">
      <c r="A4974" t="s">
        <v>1946</v>
      </c>
      <c r="B4974">
        <v>4157.3005048379</v>
      </c>
      <c r="C4974">
        <v>6.0900801562445497E-2</v>
      </c>
      <c r="D4974">
        <v>9.1780686229692002E-2</v>
      </c>
      <c r="E4974">
        <v>0.66354702785762598</v>
      </c>
      <c r="F4974">
        <v>0.50698027069430995</v>
      </c>
      <c r="G4974">
        <v>0.67011578897825796</v>
      </c>
    </row>
    <row r="4975" spans="1:7" x14ac:dyDescent="0.2">
      <c r="A4975" t="s">
        <v>4828</v>
      </c>
      <c r="B4975">
        <v>1376.3402092660201</v>
      </c>
      <c r="C4975">
        <v>6.1147885652751401E-2</v>
      </c>
      <c r="D4975">
        <v>0.14345718059528201</v>
      </c>
      <c r="E4975">
        <v>0.42624485856347799</v>
      </c>
      <c r="F4975">
        <v>0.66992943334007704</v>
      </c>
      <c r="G4975">
        <v>0.80135246831206997</v>
      </c>
    </row>
    <row r="4976" spans="1:7" x14ac:dyDescent="0.2">
      <c r="A4976" t="s">
        <v>7152</v>
      </c>
      <c r="B4976">
        <v>32.558127812908097</v>
      </c>
      <c r="C4976">
        <v>6.1158074027187002E-2</v>
      </c>
      <c r="D4976">
        <v>0.35756181741242898</v>
      </c>
      <c r="E4976">
        <v>0.17104195987639401</v>
      </c>
      <c r="F4976">
        <v>0.86419077249686205</v>
      </c>
      <c r="G4976">
        <v>0.92261393999016295</v>
      </c>
    </row>
    <row r="4977" spans="1:7" x14ac:dyDescent="0.2">
      <c r="A4977" t="s">
        <v>6783</v>
      </c>
      <c r="B4977">
        <v>46.098960327575902</v>
      </c>
      <c r="C4977">
        <v>6.1210696061486401E-2</v>
      </c>
      <c r="D4977">
        <v>0.40521847236196101</v>
      </c>
      <c r="E4977">
        <v>0.15105603578409901</v>
      </c>
      <c r="F4977">
        <v>0.87993151282100701</v>
      </c>
      <c r="G4977">
        <v>0.93293640046159299</v>
      </c>
    </row>
    <row r="4978" spans="1:7" x14ac:dyDescent="0.2">
      <c r="A4978" t="s">
        <v>3046</v>
      </c>
      <c r="B4978">
        <v>18.7169833483281</v>
      </c>
      <c r="C4978">
        <v>6.1324847553121398E-2</v>
      </c>
      <c r="D4978">
        <v>0.384066943521226</v>
      </c>
      <c r="E4978">
        <v>0.15967228783315501</v>
      </c>
      <c r="F4978">
        <v>0.87313923188900999</v>
      </c>
      <c r="G4978" t="s">
        <v>65</v>
      </c>
    </row>
    <row r="4979" spans="1:7" x14ac:dyDescent="0.2">
      <c r="A4979" t="s">
        <v>944</v>
      </c>
      <c r="B4979">
        <v>5498.8331711700203</v>
      </c>
      <c r="C4979">
        <v>6.1333458354623401E-2</v>
      </c>
      <c r="D4979">
        <v>6.7555705418946593E-2</v>
      </c>
      <c r="E4979">
        <v>0.90789457343778801</v>
      </c>
      <c r="F4979">
        <v>0.363933924940256</v>
      </c>
      <c r="G4979">
        <v>0.54353677708406301</v>
      </c>
    </row>
    <row r="4980" spans="1:7" x14ac:dyDescent="0.2">
      <c r="A4980" t="s">
        <v>2216</v>
      </c>
      <c r="B4980">
        <v>107.985017320202</v>
      </c>
      <c r="C4980">
        <v>6.1435835603549503E-2</v>
      </c>
      <c r="D4980">
        <v>0.24566082526869401</v>
      </c>
      <c r="E4980">
        <v>0.25008397466854299</v>
      </c>
      <c r="F4980">
        <v>0.80252240866200597</v>
      </c>
      <c r="G4980">
        <v>0.88941070321111404</v>
      </c>
    </row>
    <row r="4981" spans="1:7" x14ac:dyDescent="0.2">
      <c r="A4981" t="s">
        <v>3297</v>
      </c>
      <c r="B4981">
        <v>352.72249272571599</v>
      </c>
      <c r="C4981">
        <v>6.1981360983517003E-2</v>
      </c>
      <c r="D4981">
        <v>0.170054880563514</v>
      </c>
      <c r="E4981">
        <v>0.36447857761052199</v>
      </c>
      <c r="F4981">
        <v>0.715500667882501</v>
      </c>
      <c r="G4981">
        <v>0.83020168039743403</v>
      </c>
    </row>
    <row r="4982" spans="1:7" x14ac:dyDescent="0.2">
      <c r="A4982" t="s">
        <v>6825</v>
      </c>
      <c r="B4982">
        <v>1925.1022747724101</v>
      </c>
      <c r="C4982">
        <v>6.2038645816241501E-2</v>
      </c>
      <c r="D4982">
        <v>0.10504637969175699</v>
      </c>
      <c r="E4982">
        <v>0.59058337848752995</v>
      </c>
      <c r="F4982">
        <v>0.55479960449187804</v>
      </c>
      <c r="G4982">
        <v>0.71084551849090505</v>
      </c>
    </row>
    <row r="4983" spans="1:7" x14ac:dyDescent="0.2">
      <c r="A4983" t="s">
        <v>5741</v>
      </c>
      <c r="B4983">
        <v>1733.0942932457899</v>
      </c>
      <c r="C4983">
        <v>6.21157332194779E-2</v>
      </c>
      <c r="D4983">
        <v>0.19217611133445001</v>
      </c>
      <c r="E4983">
        <v>0.323222968703826</v>
      </c>
      <c r="F4983">
        <v>0.74652638720048103</v>
      </c>
      <c r="G4983">
        <v>0.85387159758058595</v>
      </c>
    </row>
    <row r="4984" spans="1:7" x14ac:dyDescent="0.2">
      <c r="A4984" t="s">
        <v>2500</v>
      </c>
      <c r="B4984">
        <v>2197.9531405214202</v>
      </c>
      <c r="C4984">
        <v>6.2242896380878099E-2</v>
      </c>
      <c r="D4984">
        <v>6.0896487072096099E-2</v>
      </c>
      <c r="E4984">
        <v>1.0221098026096</v>
      </c>
      <c r="F4984">
        <v>0.306728934140716</v>
      </c>
      <c r="G4984">
        <v>0.48295689819405502</v>
      </c>
    </row>
    <row r="4985" spans="1:7" x14ac:dyDescent="0.2">
      <c r="A4985" t="s">
        <v>599</v>
      </c>
      <c r="B4985">
        <v>1124.38873416967</v>
      </c>
      <c r="C4985">
        <v>6.2261773704865901E-2</v>
      </c>
      <c r="D4985">
        <v>0.11562899193682701</v>
      </c>
      <c r="E4985">
        <v>0.53846161470371001</v>
      </c>
      <c r="F4985">
        <v>0.59025839869178898</v>
      </c>
      <c r="G4985">
        <v>0.73889356779121196</v>
      </c>
    </row>
    <row r="4986" spans="1:7" x14ac:dyDescent="0.2">
      <c r="A4986" t="s">
        <v>6666</v>
      </c>
      <c r="B4986">
        <v>2312.0384549564301</v>
      </c>
      <c r="C4986">
        <v>6.2503613907503197E-2</v>
      </c>
      <c r="D4986">
        <v>0.10882076419334499</v>
      </c>
      <c r="E4986">
        <v>0.574372128066029</v>
      </c>
      <c r="F4986">
        <v>0.56571600964292501</v>
      </c>
      <c r="G4986">
        <v>0.71964231853193605</v>
      </c>
    </row>
    <row r="4987" spans="1:7" x14ac:dyDescent="0.2">
      <c r="A4987" t="s">
        <v>6103</v>
      </c>
      <c r="B4987">
        <v>545.23839835372405</v>
      </c>
      <c r="C4987">
        <v>6.2515883319112495E-2</v>
      </c>
      <c r="D4987">
        <v>0.14904342940729801</v>
      </c>
      <c r="E4987">
        <v>0.41944742930111001</v>
      </c>
      <c r="F4987">
        <v>0.67488916742160099</v>
      </c>
      <c r="G4987">
        <v>0.80468748294667303</v>
      </c>
    </row>
    <row r="4988" spans="1:7" x14ac:dyDescent="0.2">
      <c r="A4988" t="s">
        <v>333</v>
      </c>
      <c r="B4988">
        <v>1184.33427701867</v>
      </c>
      <c r="C4988">
        <v>6.2689125152610395E-2</v>
      </c>
      <c r="D4988">
        <v>0.152792409518022</v>
      </c>
      <c r="E4988">
        <v>0.41028952518231199</v>
      </c>
      <c r="F4988">
        <v>0.68159357509735996</v>
      </c>
      <c r="G4988">
        <v>0.80972902378967604</v>
      </c>
    </row>
    <row r="4989" spans="1:7" x14ac:dyDescent="0.2">
      <c r="A4989" t="s">
        <v>5908</v>
      </c>
      <c r="B4989">
        <v>884.29494725995596</v>
      </c>
      <c r="C4989">
        <v>6.2886948095047301E-2</v>
      </c>
      <c r="D4989">
        <v>0.141953732635029</v>
      </c>
      <c r="E4989">
        <v>0.44301017611656202</v>
      </c>
      <c r="F4989">
        <v>0.65775837422453298</v>
      </c>
      <c r="G4989">
        <v>0.79157732976009398</v>
      </c>
    </row>
    <row r="4990" spans="1:7" x14ac:dyDescent="0.2">
      <c r="A4990" t="s">
        <v>6931</v>
      </c>
      <c r="B4990">
        <v>0.83553453877050698</v>
      </c>
      <c r="C4990">
        <v>6.2943206836950497E-2</v>
      </c>
      <c r="D4990">
        <v>0.41695331676108199</v>
      </c>
      <c r="E4990">
        <v>0.150959842041543</v>
      </c>
      <c r="F4990">
        <v>0.88000739419539398</v>
      </c>
      <c r="G4990" t="s">
        <v>65</v>
      </c>
    </row>
    <row r="4991" spans="1:7" x14ac:dyDescent="0.2">
      <c r="A4991" t="s">
        <v>475</v>
      </c>
      <c r="B4991">
        <v>2891.0433693595301</v>
      </c>
      <c r="C4991">
        <v>6.2995542349424602E-2</v>
      </c>
      <c r="D4991">
        <v>9.8415654995880703E-2</v>
      </c>
      <c r="E4991">
        <v>0.640096764605807</v>
      </c>
      <c r="F4991">
        <v>0.522109692290045</v>
      </c>
      <c r="G4991">
        <v>0.68272523663955897</v>
      </c>
    </row>
    <row r="4992" spans="1:7" x14ac:dyDescent="0.2">
      <c r="A4992" t="s">
        <v>3590</v>
      </c>
      <c r="B4992">
        <v>7.8493133856739901</v>
      </c>
      <c r="C4992">
        <v>6.3095116921232E-2</v>
      </c>
      <c r="D4992">
        <v>0.46597270457793499</v>
      </c>
      <c r="E4992">
        <v>0.135405177816975</v>
      </c>
      <c r="F4992">
        <v>0.89229153053073695</v>
      </c>
      <c r="G4992" t="s">
        <v>65</v>
      </c>
    </row>
    <row r="4993" spans="1:7" x14ac:dyDescent="0.2">
      <c r="A4993" t="s">
        <v>5471</v>
      </c>
      <c r="B4993">
        <v>4951.0544768659101</v>
      </c>
      <c r="C4993">
        <v>6.3181849498520098E-2</v>
      </c>
      <c r="D4993">
        <v>0.19220143928448299</v>
      </c>
      <c r="E4993">
        <v>0.32872724436263301</v>
      </c>
      <c r="F4993">
        <v>0.74236185972959401</v>
      </c>
      <c r="G4993">
        <v>0.85063656662360598</v>
      </c>
    </row>
    <row r="4994" spans="1:7" x14ac:dyDescent="0.2">
      <c r="A4994" t="s">
        <v>7834</v>
      </c>
      <c r="B4994">
        <v>2365.5907907483202</v>
      </c>
      <c r="C4994">
        <v>6.3290193537464207E-2</v>
      </c>
      <c r="D4994">
        <v>6.8386061886307997E-2</v>
      </c>
      <c r="E4994">
        <v>0.92548381631748899</v>
      </c>
      <c r="F4994">
        <v>0.35471429809880201</v>
      </c>
      <c r="G4994">
        <v>0.533783898772067</v>
      </c>
    </row>
    <row r="4995" spans="1:7" x14ac:dyDescent="0.2">
      <c r="A4995" t="s">
        <v>4271</v>
      </c>
      <c r="B4995">
        <v>2783.2274870409101</v>
      </c>
      <c r="C4995">
        <v>6.3440865879687697E-2</v>
      </c>
      <c r="D4995">
        <v>9.4355360834790195E-2</v>
      </c>
      <c r="E4995">
        <v>0.67236101180057295</v>
      </c>
      <c r="F4995">
        <v>0.501353897099173</v>
      </c>
      <c r="G4995">
        <v>0.66430909501972102</v>
      </c>
    </row>
    <row r="4996" spans="1:7" x14ac:dyDescent="0.2">
      <c r="A4996" t="s">
        <v>1505</v>
      </c>
      <c r="B4996">
        <v>6594.9710199850797</v>
      </c>
      <c r="C4996">
        <v>6.3602347565783604E-2</v>
      </c>
      <c r="D4996">
        <v>7.0469183753784498E-2</v>
      </c>
      <c r="E4996">
        <v>0.90255547429081495</v>
      </c>
      <c r="F4996">
        <v>0.36676186683283002</v>
      </c>
      <c r="G4996">
        <v>0.54588299943492602</v>
      </c>
    </row>
    <row r="4997" spans="1:7" x14ac:dyDescent="0.2">
      <c r="A4997" t="s">
        <v>7672</v>
      </c>
      <c r="B4997">
        <v>2.1637338897705001</v>
      </c>
      <c r="C4997">
        <v>6.3663381273972003E-2</v>
      </c>
      <c r="D4997">
        <v>0.46174794326005397</v>
      </c>
      <c r="E4997">
        <v>0.137874747907902</v>
      </c>
      <c r="F4997">
        <v>0.89033940803205702</v>
      </c>
      <c r="G4997" t="s">
        <v>65</v>
      </c>
    </row>
    <row r="4998" spans="1:7" x14ac:dyDescent="0.2">
      <c r="A4998" t="s">
        <v>800</v>
      </c>
      <c r="B4998">
        <v>1854.9694135265599</v>
      </c>
      <c r="C4998">
        <v>6.3746783162264301E-2</v>
      </c>
      <c r="D4998">
        <v>8.7269730425158898E-2</v>
      </c>
      <c r="E4998">
        <v>0.73045697347412397</v>
      </c>
      <c r="F4998">
        <v>0.465110903958111</v>
      </c>
      <c r="G4998">
        <v>0.63295154303798895</v>
      </c>
    </row>
    <row r="4999" spans="1:7" x14ac:dyDescent="0.2">
      <c r="A4999" t="s">
        <v>818</v>
      </c>
      <c r="B4999">
        <v>2618.3069847981201</v>
      </c>
      <c r="C4999">
        <v>6.3750104556317203E-2</v>
      </c>
      <c r="D4999">
        <v>9.03948317867109E-2</v>
      </c>
      <c r="E4999">
        <v>0.70524059059855704</v>
      </c>
      <c r="F4999">
        <v>0.480660524970079</v>
      </c>
      <c r="G4999">
        <v>0.64814961595499498</v>
      </c>
    </row>
    <row r="5000" spans="1:7" x14ac:dyDescent="0.2">
      <c r="A5000" t="s">
        <v>7393</v>
      </c>
      <c r="B5000">
        <v>754.81505355623301</v>
      </c>
      <c r="C5000">
        <v>6.3807148638385103E-2</v>
      </c>
      <c r="D5000">
        <v>0.112707194331196</v>
      </c>
      <c r="E5000">
        <v>0.56613199376505097</v>
      </c>
      <c r="F5000">
        <v>0.57130405564784104</v>
      </c>
      <c r="G5000">
        <v>0.72298588360031901</v>
      </c>
    </row>
    <row r="5001" spans="1:7" x14ac:dyDescent="0.2">
      <c r="A5001" t="s">
        <v>79</v>
      </c>
      <c r="B5001">
        <v>17675.857049435901</v>
      </c>
      <c r="C5001">
        <v>6.41816530879145E-2</v>
      </c>
      <c r="D5001">
        <v>0.10129588230552999</v>
      </c>
      <c r="E5001">
        <v>0.63360574612824805</v>
      </c>
      <c r="F5001">
        <v>0.52633814988490002</v>
      </c>
      <c r="G5001">
        <v>0.68728947915267102</v>
      </c>
    </row>
    <row r="5002" spans="1:7" x14ac:dyDescent="0.2">
      <c r="A5002" t="s">
        <v>2820</v>
      </c>
      <c r="B5002">
        <v>370.71358263822998</v>
      </c>
      <c r="C5002">
        <v>6.4214216550837797E-2</v>
      </c>
      <c r="D5002">
        <v>0.192479288853069</v>
      </c>
      <c r="E5002">
        <v>0.33361623961452003</v>
      </c>
      <c r="F5002">
        <v>0.73866916226307799</v>
      </c>
      <c r="G5002">
        <v>0.84727466491716497</v>
      </c>
    </row>
    <row r="5003" spans="1:7" x14ac:dyDescent="0.2">
      <c r="A5003" t="s">
        <v>169</v>
      </c>
      <c r="B5003">
        <v>386.49111212813898</v>
      </c>
      <c r="C5003">
        <v>6.4477063471821597E-2</v>
      </c>
      <c r="D5003">
        <v>0.16542709303469799</v>
      </c>
      <c r="E5003">
        <v>0.389761207121603</v>
      </c>
      <c r="F5003">
        <v>0.69671313182466099</v>
      </c>
      <c r="G5003">
        <v>0.81848610632301999</v>
      </c>
    </row>
    <row r="5004" spans="1:7" x14ac:dyDescent="0.2">
      <c r="A5004" t="s">
        <v>363</v>
      </c>
      <c r="B5004">
        <v>52532.565338280401</v>
      </c>
      <c r="C5004">
        <v>6.4737594932722103E-2</v>
      </c>
      <c r="D5004">
        <v>7.5591057695900105E-2</v>
      </c>
      <c r="E5004">
        <v>0.85641869430057305</v>
      </c>
      <c r="F5004">
        <v>0.39176622790553101</v>
      </c>
      <c r="G5004">
        <v>0.57062534314889701</v>
      </c>
    </row>
    <row r="5005" spans="1:7" x14ac:dyDescent="0.2">
      <c r="A5005" t="s">
        <v>4540</v>
      </c>
      <c r="B5005">
        <v>12643.5371346333</v>
      </c>
      <c r="C5005">
        <v>6.4789195110055695E-2</v>
      </c>
      <c r="D5005">
        <v>0.115628135487036</v>
      </c>
      <c r="E5005">
        <v>0.56032379002876698</v>
      </c>
      <c r="F5005">
        <v>0.57525860327221101</v>
      </c>
      <c r="G5005">
        <v>0.72587514153008503</v>
      </c>
    </row>
    <row r="5006" spans="1:7" x14ac:dyDescent="0.2">
      <c r="A5006" t="s">
        <v>8044</v>
      </c>
      <c r="B5006">
        <v>7209.0607047889298</v>
      </c>
      <c r="C5006">
        <v>6.4817852195197395E-2</v>
      </c>
      <c r="D5006">
        <v>8.6437253537769099E-2</v>
      </c>
      <c r="E5006">
        <v>0.74988329154714495</v>
      </c>
      <c r="F5006">
        <v>0.453324998397587</v>
      </c>
      <c r="G5006">
        <v>0.62212807452140795</v>
      </c>
    </row>
    <row r="5007" spans="1:7" x14ac:dyDescent="0.2">
      <c r="A5007" t="s">
        <v>2389</v>
      </c>
      <c r="B5007">
        <v>1934.91239201437</v>
      </c>
      <c r="C5007">
        <v>6.4876432923640703E-2</v>
      </c>
      <c r="D5007">
        <v>0.10552437281332901</v>
      </c>
      <c r="E5007">
        <v>0.61480045978009601</v>
      </c>
      <c r="F5007">
        <v>0.53868650562506104</v>
      </c>
      <c r="G5007">
        <v>0.69728637431215501</v>
      </c>
    </row>
    <row r="5008" spans="1:7" x14ac:dyDescent="0.2">
      <c r="A5008" t="s">
        <v>7014</v>
      </c>
      <c r="B5008">
        <v>1463.45586953426</v>
      </c>
      <c r="C5008">
        <v>6.5040743786358005E-2</v>
      </c>
      <c r="D5008">
        <v>0.13080150597026199</v>
      </c>
      <c r="E5008">
        <v>0.49724766778407897</v>
      </c>
      <c r="F5008">
        <v>0.619014410602437</v>
      </c>
      <c r="G5008">
        <v>0.76214138410446497</v>
      </c>
    </row>
    <row r="5009" spans="1:7" x14ac:dyDescent="0.2">
      <c r="A5009" t="s">
        <v>1320</v>
      </c>
      <c r="B5009">
        <v>5171.8542733924196</v>
      </c>
      <c r="C5009">
        <v>6.5140732974774407E-2</v>
      </c>
      <c r="D5009">
        <v>5.8616879506741298E-2</v>
      </c>
      <c r="E5009">
        <v>1.1112964989424701</v>
      </c>
      <c r="F5009">
        <v>0.2664407458952</v>
      </c>
      <c r="G5009">
        <v>0.43884688383117998</v>
      </c>
    </row>
    <row r="5010" spans="1:7" x14ac:dyDescent="0.2">
      <c r="A5010" t="s">
        <v>3883</v>
      </c>
      <c r="B5010">
        <v>1594.8280939015899</v>
      </c>
      <c r="C5010">
        <v>6.5222816911226805E-2</v>
      </c>
      <c r="D5010">
        <v>9.0484013601392896E-2</v>
      </c>
      <c r="E5010">
        <v>0.72082143922738995</v>
      </c>
      <c r="F5010">
        <v>0.47101938294582002</v>
      </c>
      <c r="G5010">
        <v>0.63832945856801504</v>
      </c>
    </row>
    <row r="5011" spans="1:7" x14ac:dyDescent="0.2">
      <c r="A5011" t="s">
        <v>6070</v>
      </c>
      <c r="B5011">
        <v>3694.8342821168699</v>
      </c>
      <c r="C5011">
        <v>6.5387405496033099E-2</v>
      </c>
      <c r="D5011">
        <v>0.13300884332906501</v>
      </c>
      <c r="E5011">
        <v>0.49160194058874701</v>
      </c>
      <c r="F5011">
        <v>0.62300077130822495</v>
      </c>
      <c r="G5011">
        <v>0.76448705953863605</v>
      </c>
    </row>
    <row r="5012" spans="1:7" x14ac:dyDescent="0.2">
      <c r="A5012" t="s">
        <v>3280</v>
      </c>
      <c r="B5012">
        <v>3283.02154784101</v>
      </c>
      <c r="C5012">
        <v>6.5756696041833304E-2</v>
      </c>
      <c r="D5012">
        <v>0.17008709684021001</v>
      </c>
      <c r="E5012">
        <v>0.38660602281670498</v>
      </c>
      <c r="F5012">
        <v>0.69904789846598003</v>
      </c>
      <c r="G5012">
        <v>0.81962763196468602</v>
      </c>
    </row>
    <row r="5013" spans="1:7" x14ac:dyDescent="0.2">
      <c r="A5013" t="s">
        <v>7365</v>
      </c>
      <c r="B5013">
        <v>615.86924886143299</v>
      </c>
      <c r="C5013">
        <v>6.5791383902545297E-2</v>
      </c>
      <c r="D5013">
        <v>0.163935623587289</v>
      </c>
      <c r="E5013">
        <v>0.40132451057847102</v>
      </c>
      <c r="F5013">
        <v>0.68818122005240101</v>
      </c>
      <c r="G5013">
        <v>0.81383624132125898</v>
      </c>
    </row>
    <row r="5014" spans="1:7" x14ac:dyDescent="0.2">
      <c r="A5014" t="s">
        <v>7486</v>
      </c>
      <c r="B5014">
        <v>26347.559239228001</v>
      </c>
      <c r="C5014">
        <v>6.5973828307436005E-2</v>
      </c>
      <c r="D5014">
        <v>0.117334237204618</v>
      </c>
      <c r="E5014">
        <v>0.56227261436391296</v>
      </c>
      <c r="F5014">
        <v>0.57393029389488903</v>
      </c>
      <c r="G5014">
        <v>0.72492605415094002</v>
      </c>
    </row>
    <row r="5015" spans="1:7" x14ac:dyDescent="0.2">
      <c r="A5015" t="s">
        <v>7101</v>
      </c>
      <c r="B5015">
        <v>195.39811715933001</v>
      </c>
      <c r="C5015">
        <v>6.5997624620465198E-2</v>
      </c>
      <c r="D5015">
        <v>0.23496288411364999</v>
      </c>
      <c r="E5015">
        <v>0.28088531884270901</v>
      </c>
      <c r="F5015">
        <v>0.77879836139955005</v>
      </c>
      <c r="G5015">
        <v>0.87507069010497096</v>
      </c>
    </row>
    <row r="5016" spans="1:7" x14ac:dyDescent="0.2">
      <c r="A5016" t="s">
        <v>2161</v>
      </c>
      <c r="B5016">
        <v>3171.0839388976801</v>
      </c>
      <c r="C5016">
        <v>6.6061631286233005E-2</v>
      </c>
      <c r="D5016">
        <v>0.15434849829578901</v>
      </c>
      <c r="E5016">
        <v>0.428003071073839</v>
      </c>
      <c r="F5016">
        <v>0.66864888448989201</v>
      </c>
      <c r="G5016">
        <v>0.80043312864586302</v>
      </c>
    </row>
    <row r="5017" spans="1:7" x14ac:dyDescent="0.2">
      <c r="A5017" t="s">
        <v>4993</v>
      </c>
      <c r="B5017">
        <v>7126.8570172393502</v>
      </c>
      <c r="C5017">
        <v>6.6064385235071896E-2</v>
      </c>
      <c r="D5017">
        <v>6.6558936931858798E-2</v>
      </c>
      <c r="E5017">
        <v>0.992569717612929</v>
      </c>
      <c r="F5017">
        <v>0.320919688350016</v>
      </c>
      <c r="G5017">
        <v>0.49839539392871501</v>
      </c>
    </row>
    <row r="5018" spans="1:7" x14ac:dyDescent="0.2">
      <c r="A5018" t="s">
        <v>4388</v>
      </c>
      <c r="B5018">
        <v>125.195274309748</v>
      </c>
      <c r="C5018">
        <v>6.6208841852815101E-2</v>
      </c>
      <c r="D5018">
        <v>0.17492589755795601</v>
      </c>
      <c r="E5018">
        <v>0.37849651067749501</v>
      </c>
      <c r="F5018">
        <v>0.705061785395667</v>
      </c>
      <c r="G5018">
        <v>0.82378773100338598</v>
      </c>
    </row>
    <row r="5019" spans="1:7" x14ac:dyDescent="0.2">
      <c r="A5019" t="s">
        <v>5416</v>
      </c>
      <c r="B5019">
        <v>160.61132715052599</v>
      </c>
      <c r="C5019">
        <v>6.6327090483182805E-2</v>
      </c>
      <c r="D5019">
        <v>0.17425051871432301</v>
      </c>
      <c r="E5019">
        <v>0.38064214082440401</v>
      </c>
      <c r="F5019">
        <v>0.70346880722003802</v>
      </c>
      <c r="G5019">
        <v>0.82271329533797699</v>
      </c>
    </row>
    <row r="5020" spans="1:7" x14ac:dyDescent="0.2">
      <c r="A5020" t="s">
        <v>3630</v>
      </c>
      <c r="B5020">
        <v>4.8728495758862396</v>
      </c>
      <c r="C5020">
        <v>6.6356477094987806E-2</v>
      </c>
      <c r="D5020">
        <v>0.48371810035651402</v>
      </c>
      <c r="E5020">
        <v>0.137180058067046</v>
      </c>
      <c r="F5020">
        <v>0.89088847323881304</v>
      </c>
      <c r="G5020" t="s">
        <v>65</v>
      </c>
    </row>
    <row r="5021" spans="1:7" x14ac:dyDescent="0.2">
      <c r="A5021" t="s">
        <v>5294</v>
      </c>
      <c r="B5021">
        <v>930.50879462576802</v>
      </c>
      <c r="C5021">
        <v>6.6368037065920094E-2</v>
      </c>
      <c r="D5021">
        <v>0.13618775400691599</v>
      </c>
      <c r="E5021">
        <v>0.48732749541159098</v>
      </c>
      <c r="F5021">
        <v>0.62602626573264397</v>
      </c>
      <c r="G5021">
        <v>0.76655923256966696</v>
      </c>
    </row>
    <row r="5022" spans="1:7" x14ac:dyDescent="0.2">
      <c r="A5022" t="s">
        <v>6551</v>
      </c>
      <c r="B5022">
        <v>3169.1889471917698</v>
      </c>
      <c r="C5022">
        <v>6.6519581028108093E-2</v>
      </c>
      <c r="D5022">
        <v>0.118069752446333</v>
      </c>
      <c r="E5022">
        <v>0.56339222916846399</v>
      </c>
      <c r="F5022">
        <v>0.57316782750795503</v>
      </c>
      <c r="G5022">
        <v>0.72452343266974195</v>
      </c>
    </row>
    <row r="5023" spans="1:7" x14ac:dyDescent="0.2">
      <c r="A5023" t="s">
        <v>6357</v>
      </c>
      <c r="B5023">
        <v>121.343377740699</v>
      </c>
      <c r="C5023">
        <v>6.6569218674448094E-2</v>
      </c>
      <c r="D5023">
        <v>0.36856518623079099</v>
      </c>
      <c r="E5023">
        <v>0.18061721823276999</v>
      </c>
      <c r="F5023">
        <v>0.85666803996819496</v>
      </c>
      <c r="G5023">
        <v>0.91891553773146295</v>
      </c>
    </row>
    <row r="5024" spans="1:7" x14ac:dyDescent="0.2">
      <c r="A5024" t="s">
        <v>1193</v>
      </c>
      <c r="B5024">
        <v>3145.8753563967498</v>
      </c>
      <c r="C5024">
        <v>6.6700279759411493E-2</v>
      </c>
      <c r="D5024">
        <v>7.2079616231750895E-2</v>
      </c>
      <c r="E5024">
        <v>0.92536951840803805</v>
      </c>
      <c r="F5024">
        <v>0.35477372872401902</v>
      </c>
      <c r="G5024">
        <v>0.533783898772067</v>
      </c>
    </row>
    <row r="5025" spans="1:7" x14ac:dyDescent="0.2">
      <c r="A5025" t="s">
        <v>4015</v>
      </c>
      <c r="B5025">
        <v>2864.58433505733</v>
      </c>
      <c r="C5025">
        <v>6.6931321115200698E-2</v>
      </c>
      <c r="D5025">
        <v>5.5452321888542502E-2</v>
      </c>
      <c r="E5025">
        <v>1.20700664707477</v>
      </c>
      <c r="F5025">
        <v>0.22742958410092501</v>
      </c>
      <c r="G5025">
        <v>0.394456857980238</v>
      </c>
    </row>
    <row r="5026" spans="1:7" x14ac:dyDescent="0.2">
      <c r="A5026" t="s">
        <v>6928</v>
      </c>
      <c r="B5026">
        <v>272.41686175469601</v>
      </c>
      <c r="C5026">
        <v>6.6935621587731003E-2</v>
      </c>
      <c r="D5026">
        <v>0.24304939738838699</v>
      </c>
      <c r="E5026">
        <v>0.27539924931708198</v>
      </c>
      <c r="F5026">
        <v>0.78300952075427199</v>
      </c>
      <c r="G5026">
        <v>0.87828747650109695</v>
      </c>
    </row>
    <row r="5027" spans="1:7" x14ac:dyDescent="0.2">
      <c r="A5027" t="s">
        <v>6755</v>
      </c>
      <c r="B5027">
        <v>2596.65540666988</v>
      </c>
      <c r="C5027">
        <v>6.7043883532464502E-2</v>
      </c>
      <c r="D5027">
        <v>0.10453005753516199</v>
      </c>
      <c r="E5027">
        <v>0.64138378102310101</v>
      </c>
      <c r="F5027">
        <v>0.521273367935424</v>
      </c>
      <c r="G5027">
        <v>0.68185975855944003</v>
      </c>
    </row>
    <row r="5028" spans="1:7" x14ac:dyDescent="0.2">
      <c r="A5028" t="s">
        <v>4781</v>
      </c>
      <c r="B5028">
        <v>170.719021066257</v>
      </c>
      <c r="C5028">
        <v>6.7134255799610895E-2</v>
      </c>
      <c r="D5028">
        <v>0.246757291760419</v>
      </c>
      <c r="E5028">
        <v>0.27206594512632498</v>
      </c>
      <c r="F5028">
        <v>0.78557131403416403</v>
      </c>
      <c r="G5028">
        <v>0.87973139306024395</v>
      </c>
    </row>
    <row r="5029" spans="1:7" x14ac:dyDescent="0.2">
      <c r="A5029" t="s">
        <v>6111</v>
      </c>
      <c r="B5029">
        <v>2960.52515375751</v>
      </c>
      <c r="C5029">
        <v>6.7191694775079205E-2</v>
      </c>
      <c r="D5029">
        <v>6.8389320622100097E-2</v>
      </c>
      <c r="E5029">
        <v>0.982488116037319</v>
      </c>
      <c r="F5029">
        <v>0.32585943477092999</v>
      </c>
      <c r="G5029">
        <v>0.50356334928851498</v>
      </c>
    </row>
    <row r="5030" spans="1:7" x14ac:dyDescent="0.2">
      <c r="A5030" t="s">
        <v>8287</v>
      </c>
      <c r="B5030">
        <v>12535.831070864</v>
      </c>
      <c r="C5030">
        <v>6.7260282237830996E-2</v>
      </c>
      <c r="D5030">
        <v>0.13237733623935599</v>
      </c>
      <c r="E5030">
        <v>0.50809514792030197</v>
      </c>
      <c r="F5030">
        <v>0.61138661784473602</v>
      </c>
      <c r="G5030">
        <v>0.75584519874937595</v>
      </c>
    </row>
    <row r="5031" spans="1:7" x14ac:dyDescent="0.2">
      <c r="A5031" t="s">
        <v>1128</v>
      </c>
      <c r="B5031">
        <v>3043.0596865686998</v>
      </c>
      <c r="C5031">
        <v>6.7264278050414794E-2</v>
      </c>
      <c r="D5031">
        <v>0.10387605258015301</v>
      </c>
      <c r="E5031">
        <v>0.647543648219709</v>
      </c>
      <c r="F5031">
        <v>0.51728015480932599</v>
      </c>
      <c r="G5031">
        <v>0.67799781524891101</v>
      </c>
    </row>
    <row r="5032" spans="1:7" x14ac:dyDescent="0.2">
      <c r="A5032" t="s">
        <v>6170</v>
      </c>
      <c r="B5032">
        <v>3157.0528406644798</v>
      </c>
      <c r="C5032">
        <v>6.7301710004699394E-2</v>
      </c>
      <c r="D5032">
        <v>6.3655762246406594E-2</v>
      </c>
      <c r="E5032">
        <v>1.0572760050249601</v>
      </c>
      <c r="F5032">
        <v>0.29038564091673302</v>
      </c>
      <c r="G5032">
        <v>0.46620344116781698</v>
      </c>
    </row>
    <row r="5033" spans="1:7" x14ac:dyDescent="0.2">
      <c r="A5033" t="s">
        <v>89</v>
      </c>
      <c r="B5033">
        <v>5629.9321247092003</v>
      </c>
      <c r="C5033">
        <v>6.7518108324734705E-2</v>
      </c>
      <c r="D5033">
        <v>6.7338936187976706E-2</v>
      </c>
      <c r="E5033">
        <v>1.00266075092511</v>
      </c>
      <c r="F5033">
        <v>0.31602457325751598</v>
      </c>
      <c r="G5033">
        <v>0.49328356412819602</v>
      </c>
    </row>
    <row r="5034" spans="1:7" x14ac:dyDescent="0.2">
      <c r="A5034" t="s">
        <v>5059</v>
      </c>
      <c r="B5034">
        <v>7023.5408632301896</v>
      </c>
      <c r="C5034">
        <v>6.7551188218501604E-2</v>
      </c>
      <c r="D5034">
        <v>0.157366821703634</v>
      </c>
      <c r="E5034">
        <v>0.42925940479194302</v>
      </c>
      <c r="F5034">
        <v>0.66773445603058701</v>
      </c>
      <c r="G5034">
        <v>0.79958337052559803</v>
      </c>
    </row>
    <row r="5035" spans="1:7" x14ac:dyDescent="0.2">
      <c r="A5035" t="s">
        <v>7155</v>
      </c>
      <c r="B5035">
        <v>2259.1485816017798</v>
      </c>
      <c r="C5035">
        <v>6.7571554462733094E-2</v>
      </c>
      <c r="D5035">
        <v>8.8659218071412804E-2</v>
      </c>
      <c r="E5035">
        <v>0.76214922635913496</v>
      </c>
      <c r="F5035">
        <v>0.44597094560012301</v>
      </c>
      <c r="G5035">
        <v>0.61712606373782397</v>
      </c>
    </row>
    <row r="5036" spans="1:7" x14ac:dyDescent="0.2">
      <c r="A5036" t="s">
        <v>8160</v>
      </c>
      <c r="B5036">
        <v>149.116832862965</v>
      </c>
      <c r="C5036">
        <v>6.7581361841846696E-2</v>
      </c>
      <c r="D5036">
        <v>0.23119236526225201</v>
      </c>
      <c r="E5036">
        <v>0.29231658132476002</v>
      </c>
      <c r="F5036">
        <v>0.77004458213873905</v>
      </c>
      <c r="G5036">
        <v>0.86908431157736599</v>
      </c>
    </row>
    <row r="5037" spans="1:7" x14ac:dyDescent="0.2">
      <c r="A5037" t="s">
        <v>4076</v>
      </c>
      <c r="B5037">
        <v>5865.86226714439</v>
      </c>
      <c r="C5037">
        <v>6.7695388119897795E-2</v>
      </c>
      <c r="D5037">
        <v>9.7760101280478795E-2</v>
      </c>
      <c r="E5037">
        <v>0.69246438202509897</v>
      </c>
      <c r="F5037">
        <v>0.48864574634512298</v>
      </c>
      <c r="G5037">
        <v>0.65361803545171504</v>
      </c>
    </row>
    <row r="5038" spans="1:7" x14ac:dyDescent="0.2">
      <c r="A5038" t="s">
        <v>2812</v>
      </c>
      <c r="B5038">
        <v>395.863994940726</v>
      </c>
      <c r="C5038">
        <v>6.7720390348704404E-2</v>
      </c>
      <c r="D5038">
        <v>0.15915695963961499</v>
      </c>
      <c r="E5038">
        <v>0.425494370475827</v>
      </c>
      <c r="F5038">
        <v>0.670476324574381</v>
      </c>
      <c r="G5038">
        <v>0.801582555284167</v>
      </c>
    </row>
    <row r="5039" spans="1:7" x14ac:dyDescent="0.2">
      <c r="A5039" t="s">
        <v>6747</v>
      </c>
      <c r="B5039">
        <v>2417.2962076037702</v>
      </c>
      <c r="C5039">
        <v>6.8027844702234205E-2</v>
      </c>
      <c r="D5039">
        <v>6.65156577292218E-2</v>
      </c>
      <c r="E5039">
        <v>1.0227343008343699</v>
      </c>
      <c r="F5039">
        <v>0.30643348884090199</v>
      </c>
      <c r="G5039">
        <v>0.48264972441453402</v>
      </c>
    </row>
    <row r="5040" spans="1:7" x14ac:dyDescent="0.2">
      <c r="A5040" t="s">
        <v>4643</v>
      </c>
      <c r="B5040">
        <v>10506.3290237088</v>
      </c>
      <c r="C5040">
        <v>6.8132627500486903E-2</v>
      </c>
      <c r="D5040">
        <v>0.11547330102607301</v>
      </c>
      <c r="E5040">
        <v>0.59002926992710802</v>
      </c>
      <c r="F5040">
        <v>0.55517102634454196</v>
      </c>
      <c r="G5040">
        <v>0.71120483660034195</v>
      </c>
    </row>
    <row r="5041" spans="1:7" x14ac:dyDescent="0.2">
      <c r="A5041" t="s">
        <v>886</v>
      </c>
      <c r="B5041">
        <v>0.79418278225223704</v>
      </c>
      <c r="C5041">
        <v>6.8184240202404406E-2</v>
      </c>
      <c r="D5041">
        <v>0.33346150606179198</v>
      </c>
      <c r="E5041">
        <v>0.204474096598633</v>
      </c>
      <c r="F5041">
        <v>0.83798303228956506</v>
      </c>
      <c r="G5041" t="s">
        <v>65</v>
      </c>
    </row>
    <row r="5042" spans="1:7" x14ac:dyDescent="0.2">
      <c r="A5042" t="s">
        <v>2265</v>
      </c>
      <c r="B5042">
        <v>2793.6284282669899</v>
      </c>
      <c r="C5042">
        <v>6.8289161820481295E-2</v>
      </c>
      <c r="D5042">
        <v>7.0082174971028005E-2</v>
      </c>
      <c r="E5042">
        <v>0.97441556071443303</v>
      </c>
      <c r="F5042">
        <v>0.32985024632992599</v>
      </c>
      <c r="G5042">
        <v>0.50826717436645596</v>
      </c>
    </row>
    <row r="5043" spans="1:7" x14ac:dyDescent="0.2">
      <c r="A5043" t="s">
        <v>4040</v>
      </c>
      <c r="B5043">
        <v>1545.8536034518199</v>
      </c>
      <c r="C5043">
        <v>6.8305107749936006E-2</v>
      </c>
      <c r="D5043">
        <v>9.6995807190836697E-2</v>
      </c>
      <c r="E5043">
        <v>0.70420680778033495</v>
      </c>
      <c r="F5043">
        <v>0.48130399205229701</v>
      </c>
      <c r="G5043">
        <v>0.64878646640242799</v>
      </c>
    </row>
    <row r="5044" spans="1:7" x14ac:dyDescent="0.2">
      <c r="A5044" t="s">
        <v>3627</v>
      </c>
      <c r="B5044">
        <v>1220.80625882043</v>
      </c>
      <c r="C5044">
        <v>6.8336655853446907E-2</v>
      </c>
      <c r="D5044">
        <v>0.42997387516494501</v>
      </c>
      <c r="E5044">
        <v>0.15893211146196201</v>
      </c>
      <c r="F5044">
        <v>0.873722360944862</v>
      </c>
      <c r="G5044">
        <v>0.92898363649428495</v>
      </c>
    </row>
    <row r="5045" spans="1:7" x14ac:dyDescent="0.2">
      <c r="A5045" t="s">
        <v>4234</v>
      </c>
      <c r="B5045">
        <v>1016.82932368505</v>
      </c>
      <c r="C5045">
        <v>6.8489799668910695E-2</v>
      </c>
      <c r="D5045">
        <v>0.47357965191843998</v>
      </c>
      <c r="E5045">
        <v>0.14462150008232599</v>
      </c>
      <c r="F5045">
        <v>0.88500972108634601</v>
      </c>
      <c r="G5045">
        <v>0.93600710661434405</v>
      </c>
    </row>
    <row r="5046" spans="1:7" x14ac:dyDescent="0.2">
      <c r="A5046" t="s">
        <v>5052</v>
      </c>
      <c r="B5046">
        <v>2683.0605287849298</v>
      </c>
      <c r="C5046">
        <v>6.8590967546049306E-2</v>
      </c>
      <c r="D5046">
        <v>7.0138586218062099E-2</v>
      </c>
      <c r="E5046">
        <v>0.97793484648804696</v>
      </c>
      <c r="F5046">
        <v>0.32810654915392901</v>
      </c>
      <c r="G5046">
        <v>0.505879466417408</v>
      </c>
    </row>
    <row r="5047" spans="1:7" x14ac:dyDescent="0.2">
      <c r="A5047" t="s">
        <v>6799</v>
      </c>
      <c r="B5047">
        <v>0.81527783672960896</v>
      </c>
      <c r="C5047">
        <v>6.8592457658491104E-2</v>
      </c>
      <c r="D5047">
        <v>0.41777559462689901</v>
      </c>
      <c r="E5047">
        <v>0.16418493215179</v>
      </c>
      <c r="F5047">
        <v>0.86958556254090602</v>
      </c>
      <c r="G5047" t="s">
        <v>65</v>
      </c>
    </row>
    <row r="5048" spans="1:7" x14ac:dyDescent="0.2">
      <c r="A5048" t="s">
        <v>4033</v>
      </c>
      <c r="B5048">
        <v>7963.9695764486696</v>
      </c>
      <c r="C5048">
        <v>6.8733659635162495E-2</v>
      </c>
      <c r="D5048">
        <v>6.7198898897636805E-2</v>
      </c>
      <c r="E5048">
        <v>1.02283907567985</v>
      </c>
      <c r="F5048">
        <v>0.30638393914807399</v>
      </c>
      <c r="G5048">
        <v>0.48264972441453402</v>
      </c>
    </row>
    <row r="5049" spans="1:7" x14ac:dyDescent="0.2">
      <c r="A5049" t="s">
        <v>7148</v>
      </c>
      <c r="B5049">
        <v>1161.6883252590101</v>
      </c>
      <c r="C5049">
        <v>6.8751862086968499E-2</v>
      </c>
      <c r="D5049">
        <v>8.5374527876580994E-2</v>
      </c>
      <c r="E5049">
        <v>0.80529712780792795</v>
      </c>
      <c r="F5049">
        <v>0.42064823883291103</v>
      </c>
      <c r="G5049">
        <v>0.59521806954968803</v>
      </c>
    </row>
    <row r="5050" spans="1:7" x14ac:dyDescent="0.2">
      <c r="A5050" t="s">
        <v>6383</v>
      </c>
      <c r="B5050">
        <v>3957.4510162838901</v>
      </c>
      <c r="C5050">
        <v>6.8900333060691293E-2</v>
      </c>
      <c r="D5050">
        <v>8.4428761759539797E-2</v>
      </c>
      <c r="E5050">
        <v>0.81607655524932599</v>
      </c>
      <c r="F5050">
        <v>0.41445635199084302</v>
      </c>
      <c r="G5050">
        <v>0.58916263020774995</v>
      </c>
    </row>
    <row r="5051" spans="1:7" x14ac:dyDescent="0.2">
      <c r="A5051" t="s">
        <v>7829</v>
      </c>
      <c r="B5051">
        <v>631.49776267515006</v>
      </c>
      <c r="C5051">
        <v>6.8922456135074694E-2</v>
      </c>
      <c r="D5051">
        <v>0.13996328251354101</v>
      </c>
      <c r="E5051">
        <v>0.49243240725228699</v>
      </c>
      <c r="F5051">
        <v>0.62241369432162097</v>
      </c>
      <c r="G5051">
        <v>0.764280214972056</v>
      </c>
    </row>
    <row r="5052" spans="1:7" x14ac:dyDescent="0.2">
      <c r="A5052" t="s">
        <v>7760</v>
      </c>
      <c r="B5052">
        <v>2782.8294577766801</v>
      </c>
      <c r="C5052">
        <v>6.9073502301414305E-2</v>
      </c>
      <c r="D5052">
        <v>6.2406749404089197E-2</v>
      </c>
      <c r="E5052">
        <v>1.10682743390714</v>
      </c>
      <c r="F5052">
        <v>0.26836854470403598</v>
      </c>
      <c r="G5052">
        <v>0.44127827386441998</v>
      </c>
    </row>
    <row r="5053" spans="1:7" x14ac:dyDescent="0.2">
      <c r="A5053" t="s">
        <v>4942</v>
      </c>
      <c r="B5053">
        <v>339.48892945319</v>
      </c>
      <c r="C5053">
        <v>6.9160416935882499E-2</v>
      </c>
      <c r="D5053">
        <v>0.309340134626307</v>
      </c>
      <c r="E5053">
        <v>0.22357401835177501</v>
      </c>
      <c r="F5053">
        <v>0.82308878227844096</v>
      </c>
      <c r="G5053">
        <v>0.90037573622594103</v>
      </c>
    </row>
    <row r="5054" spans="1:7" x14ac:dyDescent="0.2">
      <c r="A5054" t="s">
        <v>7645</v>
      </c>
      <c r="B5054">
        <v>543.95984135552897</v>
      </c>
      <c r="C5054">
        <v>6.9259883205267103E-2</v>
      </c>
      <c r="D5054">
        <v>0.205180773222016</v>
      </c>
      <c r="E5054">
        <v>0.33755542547997103</v>
      </c>
      <c r="F5054">
        <v>0.73569823766473597</v>
      </c>
      <c r="G5054">
        <v>0.84547973005369603</v>
      </c>
    </row>
    <row r="5055" spans="1:7" x14ac:dyDescent="0.2">
      <c r="A5055" t="s">
        <v>5563</v>
      </c>
      <c r="B5055">
        <v>1506.3731363551699</v>
      </c>
      <c r="C5055">
        <v>6.9319943504968007E-2</v>
      </c>
      <c r="D5055">
        <v>0.116364095060649</v>
      </c>
      <c r="E5055">
        <v>0.59571591622689302</v>
      </c>
      <c r="F5055">
        <v>0.55136502360139195</v>
      </c>
      <c r="G5055">
        <v>0.70760472656248197</v>
      </c>
    </row>
    <row r="5056" spans="1:7" x14ac:dyDescent="0.2">
      <c r="A5056" t="s">
        <v>8208</v>
      </c>
      <c r="B5056">
        <v>3620.51648230109</v>
      </c>
      <c r="C5056">
        <v>6.9344328130389501E-2</v>
      </c>
      <c r="D5056">
        <v>8.6697537872534994E-2</v>
      </c>
      <c r="E5056">
        <v>0.79984195436254901</v>
      </c>
      <c r="F5056">
        <v>0.42380237192772702</v>
      </c>
      <c r="G5056">
        <v>0.59745052143535504</v>
      </c>
    </row>
    <row r="5057" spans="1:7" x14ac:dyDescent="0.2">
      <c r="A5057" t="s">
        <v>1600</v>
      </c>
      <c r="B5057">
        <v>31.227500281682499</v>
      </c>
      <c r="C5057">
        <v>6.9438658026937203E-2</v>
      </c>
      <c r="D5057">
        <v>0.45961563374841302</v>
      </c>
      <c r="E5057">
        <v>0.151079843521918</v>
      </c>
      <c r="F5057">
        <v>0.87991273251942403</v>
      </c>
      <c r="G5057">
        <v>0.93293640046159299</v>
      </c>
    </row>
    <row r="5058" spans="1:7" x14ac:dyDescent="0.2">
      <c r="A5058" t="s">
        <v>1833</v>
      </c>
      <c r="B5058">
        <v>37086.366342592002</v>
      </c>
      <c r="C5058">
        <v>6.9478856048321297E-2</v>
      </c>
      <c r="D5058">
        <v>5.7272747824957199E-2</v>
      </c>
      <c r="E5058">
        <v>1.2131224480562699</v>
      </c>
      <c r="F5058">
        <v>0.22508300864356401</v>
      </c>
      <c r="G5058">
        <v>0.39151621685953297</v>
      </c>
    </row>
    <row r="5059" spans="1:7" x14ac:dyDescent="0.2">
      <c r="A5059" t="s">
        <v>2371</v>
      </c>
      <c r="B5059">
        <v>2099.0512403595899</v>
      </c>
      <c r="C5059">
        <v>6.9548032712008198E-2</v>
      </c>
      <c r="D5059">
        <v>0.109889780235885</v>
      </c>
      <c r="E5059">
        <v>0.63288899625351402</v>
      </c>
      <c r="F5059">
        <v>0.52680613404432697</v>
      </c>
      <c r="G5059">
        <v>0.68748640230793101</v>
      </c>
    </row>
    <row r="5060" spans="1:7" x14ac:dyDescent="0.2">
      <c r="A5060" t="s">
        <v>2793</v>
      </c>
      <c r="B5060">
        <v>2327.0933170632402</v>
      </c>
      <c r="C5060">
        <v>6.9574507083325507E-2</v>
      </c>
      <c r="D5060">
        <v>0.10336262898281399</v>
      </c>
      <c r="E5060">
        <v>0.67311085029477402</v>
      </c>
      <c r="F5060">
        <v>0.500876771550822</v>
      </c>
      <c r="G5060">
        <v>0.664069491725369</v>
      </c>
    </row>
    <row r="5061" spans="1:7" x14ac:dyDescent="0.2">
      <c r="A5061" t="s">
        <v>7381</v>
      </c>
      <c r="B5061">
        <v>423.07310371109497</v>
      </c>
      <c r="C5061">
        <v>6.9795183714313203E-2</v>
      </c>
      <c r="D5061">
        <v>0.176725464266653</v>
      </c>
      <c r="E5061">
        <v>0.39493563649097302</v>
      </c>
      <c r="F5061">
        <v>0.69289038920712198</v>
      </c>
      <c r="G5061">
        <v>0.81641785620446605</v>
      </c>
    </row>
    <row r="5062" spans="1:7" x14ac:dyDescent="0.2">
      <c r="A5062" t="s">
        <v>533</v>
      </c>
      <c r="B5062">
        <v>1506.2001783212099</v>
      </c>
      <c r="C5062">
        <v>6.9927534942237302E-2</v>
      </c>
      <c r="D5062">
        <v>0.113148268765514</v>
      </c>
      <c r="E5062">
        <v>0.61801683494737103</v>
      </c>
      <c r="F5062">
        <v>0.53656424135461001</v>
      </c>
      <c r="G5062">
        <v>0.69596265637128196</v>
      </c>
    </row>
    <row r="5063" spans="1:7" x14ac:dyDescent="0.2">
      <c r="A5063" t="s">
        <v>1350</v>
      </c>
      <c r="B5063">
        <v>425.11091619075597</v>
      </c>
      <c r="C5063">
        <v>6.9991071708136302E-2</v>
      </c>
      <c r="D5063">
        <v>0.186633279654214</v>
      </c>
      <c r="E5063">
        <v>0.375019245430466</v>
      </c>
      <c r="F5063">
        <v>0.70764615368349704</v>
      </c>
      <c r="G5063">
        <v>0.82525286936355302</v>
      </c>
    </row>
    <row r="5064" spans="1:7" x14ac:dyDescent="0.2">
      <c r="A5064" t="s">
        <v>3993</v>
      </c>
      <c r="B5064">
        <v>1928.71262638434</v>
      </c>
      <c r="C5064">
        <v>7.0003586195547196E-2</v>
      </c>
      <c r="D5064">
        <v>9.6075955778021693E-2</v>
      </c>
      <c r="E5064">
        <v>0.72862752838271805</v>
      </c>
      <c r="F5064">
        <v>0.46622953463379202</v>
      </c>
      <c r="G5064">
        <v>0.633828916909975</v>
      </c>
    </row>
    <row r="5065" spans="1:7" x14ac:dyDescent="0.2">
      <c r="A5065" t="s">
        <v>1184</v>
      </c>
      <c r="B5065">
        <v>12156.328870679699</v>
      </c>
      <c r="C5065">
        <v>7.0007036497377606E-2</v>
      </c>
      <c r="D5065">
        <v>0.19190407356789899</v>
      </c>
      <c r="E5065">
        <v>0.364802243098857</v>
      </c>
      <c r="F5065">
        <v>0.71525903057606799</v>
      </c>
      <c r="G5065">
        <v>0.83016775679482202</v>
      </c>
    </row>
    <row r="5066" spans="1:7" x14ac:dyDescent="0.2">
      <c r="A5066" t="s">
        <v>2468</v>
      </c>
      <c r="B5066">
        <v>3560.4949680702898</v>
      </c>
      <c r="C5066">
        <v>7.0038922948350596E-2</v>
      </c>
      <c r="D5066">
        <v>6.6972366497486002E-2</v>
      </c>
      <c r="E5066">
        <v>1.0457883842432201</v>
      </c>
      <c r="F5066">
        <v>0.29565874527956598</v>
      </c>
      <c r="G5066">
        <v>0.471860533622179</v>
      </c>
    </row>
    <row r="5067" spans="1:7" x14ac:dyDescent="0.2">
      <c r="A5067" t="s">
        <v>4206</v>
      </c>
      <c r="B5067">
        <v>1863.26798274711</v>
      </c>
      <c r="C5067">
        <v>7.0078569205213506E-2</v>
      </c>
      <c r="D5067">
        <v>0.14343414168723501</v>
      </c>
      <c r="E5067">
        <v>0.48857662743939501</v>
      </c>
      <c r="F5067">
        <v>0.62514146345757604</v>
      </c>
      <c r="G5067">
        <v>0.76594526956863196</v>
      </c>
    </row>
    <row r="5068" spans="1:7" x14ac:dyDescent="0.2">
      <c r="A5068" t="s">
        <v>4733</v>
      </c>
      <c r="B5068">
        <v>2484.8885589230299</v>
      </c>
      <c r="C5068">
        <v>7.0095256655079402E-2</v>
      </c>
      <c r="D5068">
        <v>0.150835833257465</v>
      </c>
      <c r="E5068">
        <v>0.46471223144590801</v>
      </c>
      <c r="F5068">
        <v>0.642137547954304</v>
      </c>
      <c r="G5068">
        <v>0.77847227238815098</v>
      </c>
    </row>
    <row r="5069" spans="1:7" x14ac:dyDescent="0.2">
      <c r="A5069" t="s">
        <v>2815</v>
      </c>
      <c r="B5069">
        <v>1656.0669412571399</v>
      </c>
      <c r="C5069">
        <v>7.0173885375330702E-2</v>
      </c>
      <c r="D5069">
        <v>8.9293866720012993E-2</v>
      </c>
      <c r="E5069">
        <v>0.78587576003809601</v>
      </c>
      <c r="F5069">
        <v>0.43194027682936198</v>
      </c>
      <c r="G5069">
        <v>0.60488662557777095</v>
      </c>
    </row>
    <row r="5070" spans="1:7" x14ac:dyDescent="0.2">
      <c r="A5070" t="s">
        <v>3339</v>
      </c>
      <c r="B5070">
        <v>54.173109127984098</v>
      </c>
      <c r="C5070">
        <v>7.0252031268217593E-2</v>
      </c>
      <c r="D5070">
        <v>0.35601087074155202</v>
      </c>
      <c r="E5070">
        <v>0.19733114082130801</v>
      </c>
      <c r="F5070">
        <v>0.843568411572717</v>
      </c>
      <c r="G5070">
        <v>0.91114524388142004</v>
      </c>
    </row>
    <row r="5071" spans="1:7" x14ac:dyDescent="0.2">
      <c r="A5071" t="s">
        <v>6490</v>
      </c>
      <c r="B5071">
        <v>5228.0041212023298</v>
      </c>
      <c r="C5071">
        <v>7.0421055651369205E-2</v>
      </c>
      <c r="D5071">
        <v>0.116703108336303</v>
      </c>
      <c r="E5071">
        <v>0.60342056570110603</v>
      </c>
      <c r="F5071">
        <v>0.54622894433497604</v>
      </c>
      <c r="G5071">
        <v>0.70367034572618803</v>
      </c>
    </row>
    <row r="5072" spans="1:7" x14ac:dyDescent="0.2">
      <c r="A5072" t="s">
        <v>4068</v>
      </c>
      <c r="B5072">
        <v>5746.9851145414495</v>
      </c>
      <c r="C5072">
        <v>7.0628022642886798E-2</v>
      </c>
      <c r="D5072">
        <v>0.142206444502778</v>
      </c>
      <c r="E5072">
        <v>0.496658382043347</v>
      </c>
      <c r="F5072">
        <v>0.61942997545137102</v>
      </c>
      <c r="G5072">
        <v>0.76219803762252203</v>
      </c>
    </row>
    <row r="5073" spans="1:7" x14ac:dyDescent="0.2">
      <c r="A5073" t="s">
        <v>2843</v>
      </c>
      <c r="B5073">
        <v>6348.4433295134104</v>
      </c>
      <c r="C5073">
        <v>7.0662733592672694E-2</v>
      </c>
      <c r="D5073">
        <v>8.4665597173123899E-2</v>
      </c>
      <c r="E5073">
        <v>0.83460975829629802</v>
      </c>
      <c r="F5073">
        <v>0.403937466033232</v>
      </c>
      <c r="G5073">
        <v>0.58087026644365802</v>
      </c>
    </row>
    <row r="5074" spans="1:7" x14ac:dyDescent="0.2">
      <c r="A5074" t="s">
        <v>873</v>
      </c>
      <c r="B5074">
        <v>3185.56385650432</v>
      </c>
      <c r="C5074">
        <v>7.0663072861556805E-2</v>
      </c>
      <c r="D5074">
        <v>9.8027689143001306E-2</v>
      </c>
      <c r="E5074">
        <v>0.72084809383269799</v>
      </c>
      <c r="F5074">
        <v>0.47100298150460801</v>
      </c>
      <c r="G5074">
        <v>0.63832945856801504</v>
      </c>
    </row>
    <row r="5075" spans="1:7" x14ac:dyDescent="0.2">
      <c r="A5075" t="s">
        <v>4078</v>
      </c>
      <c r="B5075">
        <v>29124.274465201801</v>
      </c>
      <c r="C5075">
        <v>7.0905801540616306E-2</v>
      </c>
      <c r="D5075">
        <v>0.112028799748587</v>
      </c>
      <c r="E5075">
        <v>0.63292476309432799</v>
      </c>
      <c r="F5075">
        <v>0.52678277593266998</v>
      </c>
      <c r="G5075">
        <v>0.68748640230793101</v>
      </c>
    </row>
    <row r="5076" spans="1:7" x14ac:dyDescent="0.2">
      <c r="A5076" t="s">
        <v>4689</v>
      </c>
      <c r="B5076">
        <v>8021.0857218451902</v>
      </c>
      <c r="C5076">
        <v>7.0939710011316395E-2</v>
      </c>
      <c r="D5076">
        <v>7.8115850999640496E-2</v>
      </c>
      <c r="E5076">
        <v>0.90813463725362098</v>
      </c>
      <c r="F5076">
        <v>0.36380709233192099</v>
      </c>
      <c r="G5076">
        <v>0.54345118302286</v>
      </c>
    </row>
    <row r="5077" spans="1:7" x14ac:dyDescent="0.2">
      <c r="A5077" t="s">
        <v>4044</v>
      </c>
      <c r="B5077">
        <v>9870.7946338487909</v>
      </c>
      <c r="C5077">
        <v>7.1084422930508206E-2</v>
      </c>
      <c r="D5077">
        <v>6.6089830602240399E-2</v>
      </c>
      <c r="E5077">
        <v>1.07557278151199</v>
      </c>
      <c r="F5077">
        <v>0.28211836579987898</v>
      </c>
      <c r="G5077">
        <v>0.456966279622391</v>
      </c>
    </row>
    <row r="5078" spans="1:7" x14ac:dyDescent="0.2">
      <c r="A5078" t="s">
        <v>8009</v>
      </c>
      <c r="B5078">
        <v>2535.1374506735901</v>
      </c>
      <c r="C5078">
        <v>7.1101156777760702E-2</v>
      </c>
      <c r="D5078">
        <v>6.4522066874683995E-2</v>
      </c>
      <c r="E5078">
        <v>1.1019665088512201</v>
      </c>
      <c r="F5078">
        <v>0.27047623202291898</v>
      </c>
      <c r="G5078">
        <v>0.44399678826609701</v>
      </c>
    </row>
    <row r="5079" spans="1:7" x14ac:dyDescent="0.2">
      <c r="A5079" t="s">
        <v>4103</v>
      </c>
      <c r="B5079">
        <v>4697.5083445950004</v>
      </c>
      <c r="C5079">
        <v>7.1190799033927193E-2</v>
      </c>
      <c r="D5079">
        <v>8.7113522399381194E-2</v>
      </c>
      <c r="E5079">
        <v>0.81721869433249805</v>
      </c>
      <c r="F5079">
        <v>0.41380346103250598</v>
      </c>
      <c r="G5079">
        <v>0.58866163676053296</v>
      </c>
    </row>
    <row r="5080" spans="1:7" x14ac:dyDescent="0.2">
      <c r="A5080" t="s">
        <v>5723</v>
      </c>
      <c r="B5080">
        <v>1760.09513420396</v>
      </c>
      <c r="C5080">
        <v>7.1375550357930195E-2</v>
      </c>
      <c r="D5080">
        <v>0.122365626783162</v>
      </c>
      <c r="E5080">
        <v>0.58329738697298705</v>
      </c>
      <c r="F5080">
        <v>0.55969312128193804</v>
      </c>
      <c r="G5080">
        <v>0.71490349300050005</v>
      </c>
    </row>
    <row r="5081" spans="1:7" x14ac:dyDescent="0.2">
      <c r="A5081" t="s">
        <v>4391</v>
      </c>
      <c r="B5081">
        <v>37.623845577331402</v>
      </c>
      <c r="C5081">
        <v>7.1415466060007093E-2</v>
      </c>
      <c r="D5081">
        <v>0.28149362235799802</v>
      </c>
      <c r="E5081">
        <v>0.25370189726423897</v>
      </c>
      <c r="F5081">
        <v>0.79972586820134794</v>
      </c>
      <c r="G5081">
        <v>0.88799106700709396</v>
      </c>
    </row>
    <row r="5082" spans="1:7" x14ac:dyDescent="0.2">
      <c r="A5082" t="s">
        <v>3196</v>
      </c>
      <c r="B5082">
        <v>3486.4123100667398</v>
      </c>
      <c r="C5082">
        <v>7.1446920613256804E-2</v>
      </c>
      <c r="D5082">
        <v>0.12675435225625301</v>
      </c>
      <c r="E5082">
        <v>0.56366443709022596</v>
      </c>
      <c r="F5082">
        <v>0.57298252442947495</v>
      </c>
      <c r="G5082">
        <v>0.72440633890752204</v>
      </c>
    </row>
    <row r="5083" spans="1:7" x14ac:dyDescent="0.2">
      <c r="A5083" t="s">
        <v>3580</v>
      </c>
      <c r="B5083">
        <v>18147.791256856799</v>
      </c>
      <c r="C5083">
        <v>7.14707974682188E-2</v>
      </c>
      <c r="D5083">
        <v>9.7516655790507098E-2</v>
      </c>
      <c r="E5083">
        <v>0.73290861841856003</v>
      </c>
      <c r="F5083">
        <v>0.46361416624879997</v>
      </c>
      <c r="G5083">
        <v>0.631481431881315</v>
      </c>
    </row>
    <row r="5084" spans="1:7" x14ac:dyDescent="0.2">
      <c r="A5084" t="s">
        <v>3560</v>
      </c>
      <c r="B5084">
        <v>1283.60343242708</v>
      </c>
      <c r="C5084">
        <v>7.1617494566680401E-2</v>
      </c>
      <c r="D5084">
        <v>0.10231132870005399</v>
      </c>
      <c r="E5084">
        <v>0.69999574315608404</v>
      </c>
      <c r="F5084">
        <v>0.48392996288262002</v>
      </c>
      <c r="G5084">
        <v>0.65053835251133896</v>
      </c>
    </row>
    <row r="5085" spans="1:7" x14ac:dyDescent="0.2">
      <c r="A5085" t="s">
        <v>3218</v>
      </c>
      <c r="B5085">
        <v>11957.4840293957</v>
      </c>
      <c r="C5085">
        <v>7.1638875083956305E-2</v>
      </c>
      <c r="D5085">
        <v>0.14442325143409099</v>
      </c>
      <c r="E5085">
        <v>0.49603422144701897</v>
      </c>
      <c r="F5085">
        <v>0.61987026673259205</v>
      </c>
      <c r="G5085">
        <v>0.76237091113195099</v>
      </c>
    </row>
    <row r="5086" spans="1:7" x14ac:dyDescent="0.2">
      <c r="A5086" t="s">
        <v>4751</v>
      </c>
      <c r="B5086">
        <v>289.25135577503198</v>
      </c>
      <c r="C5086">
        <v>7.1773266349985404E-2</v>
      </c>
      <c r="D5086">
        <v>0.178432277042093</v>
      </c>
      <c r="E5086">
        <v>0.402243739416349</v>
      </c>
      <c r="F5086">
        <v>0.68750465508666903</v>
      </c>
      <c r="G5086">
        <v>0.81365993774602396</v>
      </c>
    </row>
    <row r="5087" spans="1:7" x14ac:dyDescent="0.2">
      <c r="A5087" t="s">
        <v>5003</v>
      </c>
      <c r="B5087">
        <v>0.73915100871072903</v>
      </c>
      <c r="C5087">
        <v>7.1831576860126894E-2</v>
      </c>
      <c r="D5087">
        <v>0.30900265380068098</v>
      </c>
      <c r="E5087">
        <v>0.232462653561743</v>
      </c>
      <c r="F5087">
        <v>0.81617869088596595</v>
      </c>
      <c r="G5087" t="s">
        <v>65</v>
      </c>
    </row>
    <row r="5088" spans="1:7" x14ac:dyDescent="0.2">
      <c r="A5088" t="s">
        <v>1326</v>
      </c>
      <c r="B5088">
        <v>2434.47455544987</v>
      </c>
      <c r="C5088">
        <v>7.1913512785896694E-2</v>
      </c>
      <c r="D5088">
        <v>0.20460013520290299</v>
      </c>
      <c r="E5088">
        <v>0.35148321243570901</v>
      </c>
      <c r="F5088">
        <v>0.72522586463333605</v>
      </c>
      <c r="G5088">
        <v>0.83713682572929504</v>
      </c>
    </row>
    <row r="5089" spans="1:7" x14ac:dyDescent="0.2">
      <c r="A5089" t="s">
        <v>5035</v>
      </c>
      <c r="B5089">
        <v>5651.3751213594296</v>
      </c>
      <c r="C5089">
        <v>7.1945153680033902E-2</v>
      </c>
      <c r="D5089">
        <v>0.10962553824242301</v>
      </c>
      <c r="E5089">
        <v>0.65628096184062801</v>
      </c>
      <c r="F5089">
        <v>0.51164336473351602</v>
      </c>
      <c r="G5089">
        <v>0.67365945462723498</v>
      </c>
    </row>
    <row r="5090" spans="1:7" x14ac:dyDescent="0.2">
      <c r="A5090" t="s">
        <v>4890</v>
      </c>
      <c r="B5090">
        <v>13647.5011466711</v>
      </c>
      <c r="C5090">
        <v>7.2194481630336094E-2</v>
      </c>
      <c r="D5090">
        <v>0.148733688750846</v>
      </c>
      <c r="E5090">
        <v>0.48539427910830601</v>
      </c>
      <c r="F5090">
        <v>0.62739668971263596</v>
      </c>
      <c r="G5090">
        <v>0.76726531969394196</v>
      </c>
    </row>
    <row r="5091" spans="1:7" x14ac:dyDescent="0.2">
      <c r="A5091" t="s">
        <v>7629</v>
      </c>
      <c r="B5091">
        <v>763.51217231932696</v>
      </c>
      <c r="C5091">
        <v>7.2270833904317197E-2</v>
      </c>
      <c r="D5091">
        <v>0.20584400671111699</v>
      </c>
      <c r="E5091">
        <v>0.35109515724566398</v>
      </c>
      <c r="F5091">
        <v>0.72551696094142604</v>
      </c>
      <c r="G5091">
        <v>0.83734919292471899</v>
      </c>
    </row>
    <row r="5092" spans="1:7" x14ac:dyDescent="0.2">
      <c r="A5092" t="s">
        <v>4374</v>
      </c>
      <c r="B5092">
        <v>6506.4375706236697</v>
      </c>
      <c r="C5092">
        <v>7.2335341533767306E-2</v>
      </c>
      <c r="D5092">
        <v>0.101462167147021</v>
      </c>
      <c r="E5092">
        <v>0.71292919881113803</v>
      </c>
      <c r="F5092">
        <v>0.47588956989984099</v>
      </c>
      <c r="G5092">
        <v>0.64293618525873697</v>
      </c>
    </row>
    <row r="5093" spans="1:7" x14ac:dyDescent="0.2">
      <c r="A5093" t="s">
        <v>7915</v>
      </c>
      <c r="B5093">
        <v>1336.38142544569</v>
      </c>
      <c r="C5093">
        <v>7.2340169421515804E-2</v>
      </c>
      <c r="D5093">
        <v>0.14747651060655501</v>
      </c>
      <c r="E5093">
        <v>0.49051994194864401</v>
      </c>
      <c r="F5093">
        <v>0.62376602192889097</v>
      </c>
      <c r="G5093">
        <v>0.76485944994794397</v>
      </c>
    </row>
    <row r="5094" spans="1:7" x14ac:dyDescent="0.2">
      <c r="A5094" t="s">
        <v>8153</v>
      </c>
      <c r="B5094">
        <v>3516.87176863783</v>
      </c>
      <c r="C5094">
        <v>7.2352003451690794E-2</v>
      </c>
      <c r="D5094">
        <v>8.7041248418386799E-2</v>
      </c>
      <c r="E5094">
        <v>0.83123811717304097</v>
      </c>
      <c r="F5094">
        <v>0.405839125607936</v>
      </c>
      <c r="G5094">
        <v>0.58274144836099095</v>
      </c>
    </row>
    <row r="5095" spans="1:7" x14ac:dyDescent="0.2">
      <c r="A5095" t="s">
        <v>3624</v>
      </c>
      <c r="B5095">
        <v>1013.39008292746</v>
      </c>
      <c r="C5095">
        <v>7.2453746786493106E-2</v>
      </c>
      <c r="D5095">
        <v>0.24528739045492301</v>
      </c>
      <c r="E5095">
        <v>0.29538308778171002</v>
      </c>
      <c r="F5095">
        <v>0.76770125123939703</v>
      </c>
      <c r="G5095">
        <v>0.86759009410703603</v>
      </c>
    </row>
    <row r="5096" spans="1:7" x14ac:dyDescent="0.2">
      <c r="A5096" t="s">
        <v>5145</v>
      </c>
      <c r="B5096">
        <v>4831.8269788543903</v>
      </c>
      <c r="C5096">
        <v>7.2524953349104596E-2</v>
      </c>
      <c r="D5096">
        <v>0.12801499487814699</v>
      </c>
      <c r="E5096">
        <v>0.56653482990909299</v>
      </c>
      <c r="F5096">
        <v>0.57103026280706204</v>
      </c>
      <c r="G5096">
        <v>0.72291420419982699</v>
      </c>
    </row>
    <row r="5097" spans="1:7" x14ac:dyDescent="0.2">
      <c r="A5097" t="s">
        <v>2461</v>
      </c>
      <c r="B5097">
        <v>18319.7077245445</v>
      </c>
      <c r="C5097">
        <v>7.2568992167957994E-2</v>
      </c>
      <c r="D5097">
        <v>4.2258319931426799E-2</v>
      </c>
      <c r="E5097">
        <v>1.7172711145572499</v>
      </c>
      <c r="F5097">
        <v>8.5929647224239403E-2</v>
      </c>
      <c r="G5097">
        <v>0.20379613238831301</v>
      </c>
    </row>
    <row r="5098" spans="1:7" x14ac:dyDescent="0.2">
      <c r="A5098" t="s">
        <v>3511</v>
      </c>
      <c r="B5098">
        <v>8931.6311060918106</v>
      </c>
      <c r="C5098">
        <v>7.2624938036802006E-2</v>
      </c>
      <c r="D5098">
        <v>9.2195413473935395E-2</v>
      </c>
      <c r="E5098">
        <v>0.78772831858207204</v>
      </c>
      <c r="F5098">
        <v>0.43085563746493499</v>
      </c>
      <c r="G5098">
        <v>0.60412529471989096</v>
      </c>
    </row>
    <row r="5099" spans="1:7" x14ac:dyDescent="0.2">
      <c r="A5099" t="s">
        <v>2090</v>
      </c>
      <c r="B5099">
        <v>6401.5474285670698</v>
      </c>
      <c r="C5099">
        <v>7.2725588444927505E-2</v>
      </c>
      <c r="D5099">
        <v>0.13777114097131801</v>
      </c>
      <c r="E5099">
        <v>0.52787244071723305</v>
      </c>
      <c r="F5099">
        <v>0.59758787391880197</v>
      </c>
      <c r="G5099">
        <v>0.74542915758844996</v>
      </c>
    </row>
    <row r="5100" spans="1:7" x14ac:dyDescent="0.2">
      <c r="A5100" t="s">
        <v>7324</v>
      </c>
      <c r="B5100">
        <v>9160.8031228191394</v>
      </c>
      <c r="C5100">
        <v>7.2750944090895706E-2</v>
      </c>
      <c r="D5100">
        <v>9.4602795236336898E-2</v>
      </c>
      <c r="E5100">
        <v>0.76901474115166601</v>
      </c>
      <c r="F5100">
        <v>0.44188455955469602</v>
      </c>
      <c r="G5100">
        <v>0.61419125214065795</v>
      </c>
    </row>
    <row r="5101" spans="1:7" x14ac:dyDescent="0.2">
      <c r="A5101" t="s">
        <v>4133</v>
      </c>
      <c r="B5101">
        <v>3113.69495720546</v>
      </c>
      <c r="C5101">
        <v>7.3017285544553903E-2</v>
      </c>
      <c r="D5101">
        <v>9.6948669361705195E-2</v>
      </c>
      <c r="E5101">
        <v>0.75315407653646205</v>
      </c>
      <c r="F5101">
        <v>0.45135733194042199</v>
      </c>
      <c r="G5101">
        <v>0.62094470796918799</v>
      </c>
    </row>
    <row r="5102" spans="1:7" x14ac:dyDescent="0.2">
      <c r="A5102" t="s">
        <v>3777</v>
      </c>
      <c r="B5102">
        <v>1.8521856724027399</v>
      </c>
      <c r="C5102">
        <v>7.3102187506146998E-2</v>
      </c>
      <c r="D5102">
        <v>0.464806336622405</v>
      </c>
      <c r="E5102">
        <v>0.15727450713636301</v>
      </c>
      <c r="F5102">
        <v>0.875028510567887</v>
      </c>
      <c r="G5102" t="s">
        <v>65</v>
      </c>
    </row>
    <row r="5103" spans="1:7" x14ac:dyDescent="0.2">
      <c r="A5103" t="s">
        <v>8234</v>
      </c>
      <c r="B5103">
        <v>5137.7936121913499</v>
      </c>
      <c r="C5103">
        <v>7.3247130324742796E-2</v>
      </c>
      <c r="D5103">
        <v>0.104065925116317</v>
      </c>
      <c r="E5103">
        <v>0.70385316080045301</v>
      </c>
      <c r="F5103">
        <v>0.48152422343185303</v>
      </c>
      <c r="G5103">
        <v>0.64878646640242799</v>
      </c>
    </row>
    <row r="5104" spans="1:7" x14ac:dyDescent="0.2">
      <c r="A5104" t="s">
        <v>4693</v>
      </c>
      <c r="B5104">
        <v>21062.070327850499</v>
      </c>
      <c r="C5104">
        <v>7.3307463843973394E-2</v>
      </c>
      <c r="D5104">
        <v>0.127210981179088</v>
      </c>
      <c r="E5104">
        <v>0.576266790527864</v>
      </c>
      <c r="F5104">
        <v>0.56443486618016403</v>
      </c>
      <c r="G5104">
        <v>0.71871434255258804</v>
      </c>
    </row>
    <row r="5105" spans="1:7" x14ac:dyDescent="0.2">
      <c r="A5105" t="s">
        <v>3240</v>
      </c>
      <c r="B5105">
        <v>2051.9121631442999</v>
      </c>
      <c r="C5105">
        <v>7.3383393076224698E-2</v>
      </c>
      <c r="D5105">
        <v>0.123170064748215</v>
      </c>
      <c r="E5105">
        <v>0.59578918973726003</v>
      </c>
      <c r="F5105">
        <v>0.55131606636197905</v>
      </c>
      <c r="G5105">
        <v>0.70760472656248197</v>
      </c>
    </row>
    <row r="5106" spans="1:7" x14ac:dyDescent="0.2">
      <c r="A5106" t="s">
        <v>2243</v>
      </c>
      <c r="B5106">
        <v>18.545557007914098</v>
      </c>
      <c r="C5106">
        <v>7.3521849753725096E-2</v>
      </c>
      <c r="D5106">
        <v>0.36715317244485302</v>
      </c>
      <c r="E5106">
        <v>0.20024843926622499</v>
      </c>
      <c r="F5106">
        <v>0.84128628523099802</v>
      </c>
      <c r="G5106" t="s">
        <v>65</v>
      </c>
    </row>
    <row r="5107" spans="1:7" x14ac:dyDescent="0.2">
      <c r="A5107" t="s">
        <v>323</v>
      </c>
      <c r="B5107">
        <v>11062.9870669672</v>
      </c>
      <c r="C5107">
        <v>7.3547600997277002E-2</v>
      </c>
      <c r="D5107">
        <v>8.9732353408081902E-2</v>
      </c>
      <c r="E5107">
        <v>0.819633033169202</v>
      </c>
      <c r="F5107">
        <v>0.41242533642350598</v>
      </c>
      <c r="G5107">
        <v>0.58755765533489002</v>
      </c>
    </row>
    <row r="5108" spans="1:7" x14ac:dyDescent="0.2">
      <c r="A5108" t="s">
        <v>1006</v>
      </c>
      <c r="B5108">
        <v>2172.9763429576801</v>
      </c>
      <c r="C5108">
        <v>7.3585905867360399E-2</v>
      </c>
      <c r="D5108">
        <v>8.5947491407718193E-2</v>
      </c>
      <c r="E5108">
        <v>0.85617281740409601</v>
      </c>
      <c r="F5108">
        <v>0.391902195750781</v>
      </c>
      <c r="G5108">
        <v>0.57062534314889701</v>
      </c>
    </row>
    <row r="5109" spans="1:7" x14ac:dyDescent="0.2">
      <c r="A5109" t="s">
        <v>4407</v>
      </c>
      <c r="B5109">
        <v>7990.7970389235697</v>
      </c>
      <c r="C5109">
        <v>7.3632753431495904E-2</v>
      </c>
      <c r="D5109">
        <v>5.56541867643493E-2</v>
      </c>
      <c r="E5109">
        <v>1.32304068592847</v>
      </c>
      <c r="F5109">
        <v>0.18582184796540899</v>
      </c>
      <c r="G5109">
        <v>0.34405568208683801</v>
      </c>
    </row>
    <row r="5110" spans="1:7" x14ac:dyDescent="0.2">
      <c r="A5110" t="s">
        <v>430</v>
      </c>
      <c r="B5110">
        <v>16272.8423777234</v>
      </c>
      <c r="C5110">
        <v>7.3645993422826697E-2</v>
      </c>
      <c r="D5110">
        <v>9.5879555496264202E-2</v>
      </c>
      <c r="E5110">
        <v>0.76810945818054199</v>
      </c>
      <c r="F5110">
        <v>0.44242215824497</v>
      </c>
      <c r="G5110">
        <v>0.61482915751127598</v>
      </c>
    </row>
    <row r="5111" spans="1:7" x14ac:dyDescent="0.2">
      <c r="A5111" t="s">
        <v>1729</v>
      </c>
      <c r="B5111">
        <v>3147.3815747078402</v>
      </c>
      <c r="C5111">
        <v>7.3868064571284697E-2</v>
      </c>
      <c r="D5111">
        <v>9.11984442943677E-2</v>
      </c>
      <c r="E5111">
        <v>0.80997066499133996</v>
      </c>
      <c r="F5111">
        <v>0.41795703588167399</v>
      </c>
      <c r="G5111">
        <v>0.59277251893127403</v>
      </c>
    </row>
    <row r="5112" spans="1:7" x14ac:dyDescent="0.2">
      <c r="A5112" t="s">
        <v>6532</v>
      </c>
      <c r="B5112">
        <v>1128.1583451279701</v>
      </c>
      <c r="C5112">
        <v>7.3874491041756002E-2</v>
      </c>
      <c r="D5112">
        <v>0.16120933000620299</v>
      </c>
      <c r="E5112">
        <v>0.45825195749472603</v>
      </c>
      <c r="F5112">
        <v>0.64677143541973203</v>
      </c>
      <c r="G5112">
        <v>0.78239125822903799</v>
      </c>
    </row>
    <row r="5113" spans="1:7" x14ac:dyDescent="0.2">
      <c r="A5113" t="s">
        <v>4769</v>
      </c>
      <c r="B5113">
        <v>1348.5214345208699</v>
      </c>
      <c r="C5113">
        <v>7.39515198028175E-2</v>
      </c>
      <c r="D5113">
        <v>0.13292584018716999</v>
      </c>
      <c r="E5113">
        <v>0.55633667388288</v>
      </c>
      <c r="F5113">
        <v>0.57798072076279206</v>
      </c>
      <c r="G5113">
        <v>0.72816064600078301</v>
      </c>
    </row>
    <row r="5114" spans="1:7" x14ac:dyDescent="0.2">
      <c r="A5114" t="s">
        <v>1363</v>
      </c>
      <c r="B5114">
        <v>16526.911845007398</v>
      </c>
      <c r="C5114">
        <v>7.3972208109540402E-2</v>
      </c>
      <c r="D5114">
        <v>0.122725911949209</v>
      </c>
      <c r="E5114">
        <v>0.60274319363097995</v>
      </c>
      <c r="F5114">
        <v>0.546679542279769</v>
      </c>
      <c r="G5114">
        <v>0.70413478035935995</v>
      </c>
    </row>
    <row r="5115" spans="1:7" x14ac:dyDescent="0.2">
      <c r="A5115" t="s">
        <v>3225</v>
      </c>
      <c r="B5115">
        <v>134.795138242224</v>
      </c>
      <c r="C5115">
        <v>7.4073638168801303E-2</v>
      </c>
      <c r="D5115">
        <v>0.24399669348099301</v>
      </c>
      <c r="E5115">
        <v>0.30358459826658102</v>
      </c>
      <c r="F5115">
        <v>0.76144438691671201</v>
      </c>
      <c r="G5115">
        <v>0.86376589356086797</v>
      </c>
    </row>
    <row r="5116" spans="1:7" x14ac:dyDescent="0.2">
      <c r="A5116" t="s">
        <v>1663</v>
      </c>
      <c r="B5116">
        <v>12974.4804911296</v>
      </c>
      <c r="C5116">
        <v>7.4079250512410696E-2</v>
      </c>
      <c r="D5116">
        <v>8.7024170037476797E-2</v>
      </c>
      <c r="E5116">
        <v>0.85124914699569698</v>
      </c>
      <c r="F5116">
        <v>0.39463096701963901</v>
      </c>
      <c r="G5116">
        <v>0.57306897068410201</v>
      </c>
    </row>
    <row r="5117" spans="1:7" x14ac:dyDescent="0.2">
      <c r="A5117" t="s">
        <v>3144</v>
      </c>
      <c r="B5117">
        <v>371.04787766496997</v>
      </c>
      <c r="C5117">
        <v>7.4102555651793897E-2</v>
      </c>
      <c r="D5117">
        <v>0.186617692880859</v>
      </c>
      <c r="E5117">
        <v>0.39708215500822303</v>
      </c>
      <c r="F5117">
        <v>0.691306878738424</v>
      </c>
      <c r="G5117">
        <v>0.81546317476549302</v>
      </c>
    </row>
    <row r="5118" spans="1:7" x14ac:dyDescent="0.2">
      <c r="A5118" t="s">
        <v>5671</v>
      </c>
      <c r="B5118">
        <v>2190.7787768787998</v>
      </c>
      <c r="C5118">
        <v>7.4235794957746695E-2</v>
      </c>
      <c r="D5118">
        <v>8.3985290780538194E-2</v>
      </c>
      <c r="E5118">
        <v>0.88391424579016098</v>
      </c>
      <c r="F5118">
        <v>0.37674250643635399</v>
      </c>
      <c r="G5118">
        <v>0.55517839880490805</v>
      </c>
    </row>
    <row r="5119" spans="1:7" x14ac:dyDescent="0.2">
      <c r="A5119" t="s">
        <v>3156</v>
      </c>
      <c r="B5119">
        <v>4519.4632820202296</v>
      </c>
      <c r="C5119">
        <v>7.4304119345871403E-2</v>
      </c>
      <c r="D5119">
        <v>8.13152533156907E-2</v>
      </c>
      <c r="E5119">
        <v>0.91377836649416799</v>
      </c>
      <c r="F5119">
        <v>0.36083331608962599</v>
      </c>
      <c r="G5119">
        <v>0.54055845762219301</v>
      </c>
    </row>
    <row r="5120" spans="1:7" x14ac:dyDescent="0.2">
      <c r="A5120" t="s">
        <v>5234</v>
      </c>
      <c r="B5120">
        <v>2487.4644267246999</v>
      </c>
      <c r="C5120">
        <v>7.4426880730278297E-2</v>
      </c>
      <c r="D5120">
        <v>0.109541024962881</v>
      </c>
      <c r="E5120">
        <v>0.67944298271353998</v>
      </c>
      <c r="F5120">
        <v>0.496857223137599</v>
      </c>
      <c r="G5120">
        <v>0.66021833216275105</v>
      </c>
    </row>
    <row r="5121" spans="1:7" x14ac:dyDescent="0.2">
      <c r="A5121" t="s">
        <v>6205</v>
      </c>
      <c r="B5121">
        <v>4311.0118939815802</v>
      </c>
      <c r="C5121">
        <v>7.4584858845510096E-2</v>
      </c>
      <c r="D5121">
        <v>0.12709881236478901</v>
      </c>
      <c r="E5121">
        <v>0.58682577325303698</v>
      </c>
      <c r="F5121">
        <v>0.55732072531287502</v>
      </c>
      <c r="G5121">
        <v>0.71302391321943503</v>
      </c>
    </row>
    <row r="5122" spans="1:7" x14ac:dyDescent="0.2">
      <c r="A5122" t="s">
        <v>1677</v>
      </c>
      <c r="B5122">
        <v>2430.56899995397</v>
      </c>
      <c r="C5122">
        <v>7.4632275476104501E-2</v>
      </c>
      <c r="D5122">
        <v>0.105742627069284</v>
      </c>
      <c r="E5122">
        <v>0.70579176576731595</v>
      </c>
      <c r="F5122">
        <v>0.48031764351636802</v>
      </c>
      <c r="G5122">
        <v>0.64779900265138901</v>
      </c>
    </row>
    <row r="5123" spans="1:7" x14ac:dyDescent="0.2">
      <c r="A5123" t="s">
        <v>6688</v>
      </c>
      <c r="B5123">
        <v>50221.964741138203</v>
      </c>
      <c r="C5123">
        <v>7.4697571444479999E-2</v>
      </c>
      <c r="D5123">
        <v>0.181333294475549</v>
      </c>
      <c r="E5123">
        <v>0.41193522491564399</v>
      </c>
      <c r="F5123">
        <v>0.68038690144705105</v>
      </c>
      <c r="G5123">
        <v>0.80915534399553402</v>
      </c>
    </row>
    <row r="5124" spans="1:7" x14ac:dyDescent="0.2">
      <c r="A5124" t="s">
        <v>2641</v>
      </c>
      <c r="B5124">
        <v>1979.0712897661799</v>
      </c>
      <c r="C5124">
        <v>7.4787438021139796E-2</v>
      </c>
      <c r="D5124">
        <v>8.0007044054488302E-2</v>
      </c>
      <c r="E5124">
        <v>0.934760668950677</v>
      </c>
      <c r="F5124">
        <v>0.349911653117291</v>
      </c>
      <c r="G5124">
        <v>0.52947336283737301</v>
      </c>
    </row>
    <row r="5125" spans="1:7" x14ac:dyDescent="0.2">
      <c r="A5125" t="s">
        <v>1672</v>
      </c>
      <c r="B5125">
        <v>1340.1401348520401</v>
      </c>
      <c r="C5125">
        <v>7.4944974951678303E-2</v>
      </c>
      <c r="D5125">
        <v>0.22373593598399799</v>
      </c>
      <c r="E5125">
        <v>0.33497066361766098</v>
      </c>
      <c r="F5125">
        <v>0.73764721611512596</v>
      </c>
      <c r="G5125">
        <v>0.84659230485466597</v>
      </c>
    </row>
    <row r="5126" spans="1:7" x14ac:dyDescent="0.2">
      <c r="A5126" t="s">
        <v>4551</v>
      </c>
      <c r="B5126">
        <v>5062.4643222771201</v>
      </c>
      <c r="C5126">
        <v>7.5036530318858097E-2</v>
      </c>
      <c r="D5126">
        <v>0.14986331699158201</v>
      </c>
      <c r="E5126">
        <v>0.50069978314355001</v>
      </c>
      <c r="F5126">
        <v>0.61658242492250004</v>
      </c>
      <c r="G5126">
        <v>0.75998499142528797</v>
      </c>
    </row>
    <row r="5127" spans="1:7" x14ac:dyDescent="0.2">
      <c r="A5127" t="s">
        <v>4389</v>
      </c>
      <c r="B5127">
        <v>983.05026463533204</v>
      </c>
      <c r="C5127">
        <v>7.5125468970885401E-2</v>
      </c>
      <c r="D5127">
        <v>0.118532033110093</v>
      </c>
      <c r="E5127">
        <v>0.63379887275795499</v>
      </c>
      <c r="F5127">
        <v>0.526212088947</v>
      </c>
      <c r="G5127">
        <v>0.68728486203821304</v>
      </c>
    </row>
    <row r="5128" spans="1:7" x14ac:dyDescent="0.2">
      <c r="A5128" t="s">
        <v>6456</v>
      </c>
      <c r="B5128">
        <v>17899.5971335416</v>
      </c>
      <c r="C5128">
        <v>7.5475388929437504E-2</v>
      </c>
      <c r="D5128">
        <v>0.12916045416300601</v>
      </c>
      <c r="E5128">
        <v>0.58435369725616304</v>
      </c>
      <c r="F5128">
        <v>0.55898237200389</v>
      </c>
      <c r="G5128">
        <v>0.71444820175840495</v>
      </c>
    </row>
    <row r="5129" spans="1:7" x14ac:dyDescent="0.2">
      <c r="A5129" t="s">
        <v>4821</v>
      </c>
      <c r="B5129">
        <v>0.56570254052872004</v>
      </c>
      <c r="C5129">
        <v>7.5483354465162106E-2</v>
      </c>
      <c r="D5129">
        <v>0.174433856080216</v>
      </c>
      <c r="E5129">
        <v>0.43273339339841099</v>
      </c>
      <c r="F5129">
        <v>0.66520846700826197</v>
      </c>
      <c r="G5129" t="s">
        <v>65</v>
      </c>
    </row>
    <row r="5130" spans="1:7" x14ac:dyDescent="0.2">
      <c r="A5130" t="s">
        <v>6773</v>
      </c>
      <c r="B5130">
        <v>717.43503795900301</v>
      </c>
      <c r="C5130">
        <v>7.55134319182275E-2</v>
      </c>
      <c r="D5130">
        <v>0.170826465087002</v>
      </c>
      <c r="E5130">
        <v>0.44204761762042399</v>
      </c>
      <c r="F5130">
        <v>0.65845474869195297</v>
      </c>
      <c r="G5130">
        <v>0.79214398934849095</v>
      </c>
    </row>
    <row r="5131" spans="1:7" x14ac:dyDescent="0.2">
      <c r="A5131" t="s">
        <v>3346</v>
      </c>
      <c r="B5131">
        <v>1397.6907546738801</v>
      </c>
      <c r="C5131">
        <v>7.56647028991983E-2</v>
      </c>
      <c r="D5131">
        <v>8.9340020487550798E-2</v>
      </c>
      <c r="E5131">
        <v>0.84692954497074302</v>
      </c>
      <c r="F5131">
        <v>0.397034393323412</v>
      </c>
      <c r="G5131">
        <v>0.57477329060662397</v>
      </c>
    </row>
    <row r="5132" spans="1:7" x14ac:dyDescent="0.2">
      <c r="A5132" t="s">
        <v>7712</v>
      </c>
      <c r="B5132">
        <v>2560.2611691995698</v>
      </c>
      <c r="C5132">
        <v>7.5765552993496701E-2</v>
      </c>
      <c r="D5132">
        <v>0.11660356432722099</v>
      </c>
      <c r="E5132">
        <v>0.64977047168882396</v>
      </c>
      <c r="F5132">
        <v>0.51584049527142095</v>
      </c>
      <c r="G5132">
        <v>0.67713268707585095</v>
      </c>
    </row>
    <row r="5133" spans="1:7" x14ac:dyDescent="0.2">
      <c r="A5133" t="s">
        <v>8338</v>
      </c>
      <c r="B5133">
        <v>430.22645293662401</v>
      </c>
      <c r="C5133">
        <v>7.5878471236556194E-2</v>
      </c>
      <c r="D5133">
        <v>0.158947952352952</v>
      </c>
      <c r="E5133">
        <v>0.47737935665924303</v>
      </c>
      <c r="F5133">
        <v>0.63309201131933301</v>
      </c>
      <c r="G5133">
        <v>0.77229716799051495</v>
      </c>
    </row>
    <row r="5134" spans="1:7" x14ac:dyDescent="0.2">
      <c r="A5134" t="s">
        <v>7785</v>
      </c>
      <c r="B5134">
        <v>0.60278844830800205</v>
      </c>
      <c r="C5134">
        <v>7.5966659540974896E-2</v>
      </c>
      <c r="D5134">
        <v>0.36168457925194902</v>
      </c>
      <c r="E5134">
        <v>0.210035660624769</v>
      </c>
      <c r="F5134">
        <v>0.83363984060100604</v>
      </c>
      <c r="G5134" t="s">
        <v>65</v>
      </c>
    </row>
    <row r="5135" spans="1:7" x14ac:dyDescent="0.2">
      <c r="A5135" t="s">
        <v>60</v>
      </c>
      <c r="B5135">
        <v>3638.0987806789799</v>
      </c>
      <c r="C5135">
        <v>7.5977109036616794E-2</v>
      </c>
      <c r="D5135">
        <v>0.166914015235611</v>
      </c>
      <c r="E5135">
        <v>0.45518711493081998</v>
      </c>
      <c r="F5135">
        <v>0.64897462952295104</v>
      </c>
      <c r="G5135">
        <v>0.78389487743770503</v>
      </c>
    </row>
    <row r="5136" spans="1:7" x14ac:dyDescent="0.2">
      <c r="A5136" t="s">
        <v>3514</v>
      </c>
      <c r="B5136">
        <v>20175.224253632899</v>
      </c>
      <c r="C5136">
        <v>7.6512282480044394E-2</v>
      </c>
      <c r="D5136">
        <v>9.75680329544064E-2</v>
      </c>
      <c r="E5136">
        <v>0.78419416855312296</v>
      </c>
      <c r="F5136">
        <v>0.43292618635462499</v>
      </c>
      <c r="G5136">
        <v>0.60571485278637305</v>
      </c>
    </row>
    <row r="5137" spans="1:7" x14ac:dyDescent="0.2">
      <c r="A5137" t="s">
        <v>7682</v>
      </c>
      <c r="B5137">
        <v>76043.799087687497</v>
      </c>
      <c r="C5137">
        <v>7.6619961193902006E-2</v>
      </c>
      <c r="D5137">
        <v>9.2218917069076894E-2</v>
      </c>
      <c r="E5137">
        <v>0.83084863311189805</v>
      </c>
      <c r="F5137">
        <v>0.40605914485800998</v>
      </c>
      <c r="G5137">
        <v>0.58284324923890296</v>
      </c>
    </row>
    <row r="5138" spans="1:7" x14ac:dyDescent="0.2">
      <c r="A5138" t="s">
        <v>4627</v>
      </c>
      <c r="B5138">
        <v>3438.3494337027</v>
      </c>
      <c r="C5138">
        <v>7.6821124009246594E-2</v>
      </c>
      <c r="D5138">
        <v>0.11298114614346701</v>
      </c>
      <c r="E5138">
        <v>0.67994640372736803</v>
      </c>
      <c r="F5138">
        <v>0.49653839792513599</v>
      </c>
      <c r="G5138">
        <v>0.66021833216275105</v>
      </c>
    </row>
    <row r="5139" spans="1:7" x14ac:dyDescent="0.2">
      <c r="A5139" t="s">
        <v>7005</v>
      </c>
      <c r="B5139">
        <v>482.28953311761001</v>
      </c>
      <c r="C5139">
        <v>7.6938093751969999E-2</v>
      </c>
      <c r="D5139">
        <v>0.21011626824854401</v>
      </c>
      <c r="E5139">
        <v>0.36616914241481202</v>
      </c>
      <c r="F5139">
        <v>0.71423886638514</v>
      </c>
      <c r="G5139">
        <v>0.82984619776049995</v>
      </c>
    </row>
    <row r="5140" spans="1:7" x14ac:dyDescent="0.2">
      <c r="A5140" t="s">
        <v>5819</v>
      </c>
      <c r="B5140">
        <v>4929.6303194600096</v>
      </c>
      <c r="C5140">
        <v>7.6945140424493602E-2</v>
      </c>
      <c r="D5140">
        <v>7.4066250742008802E-2</v>
      </c>
      <c r="E5140">
        <v>1.03886911587455</v>
      </c>
      <c r="F5140">
        <v>0.29886561162890501</v>
      </c>
      <c r="G5140">
        <v>0.47457174589166301</v>
      </c>
    </row>
    <row r="5141" spans="1:7" x14ac:dyDescent="0.2">
      <c r="A5141" t="s">
        <v>7826</v>
      </c>
      <c r="B5141">
        <v>216.75343749139799</v>
      </c>
      <c r="C5141">
        <v>7.7064159664611206E-2</v>
      </c>
      <c r="D5141">
        <v>0.21560455599895401</v>
      </c>
      <c r="E5141">
        <v>0.357432890541446</v>
      </c>
      <c r="F5141">
        <v>0.72076775770315205</v>
      </c>
      <c r="G5141">
        <v>0.83428774012880402</v>
      </c>
    </row>
    <row r="5142" spans="1:7" x14ac:dyDescent="0.2">
      <c r="A5142" t="s">
        <v>5845</v>
      </c>
      <c r="B5142">
        <v>7952.7405586087598</v>
      </c>
      <c r="C5142">
        <v>7.7138347217138498E-2</v>
      </c>
      <c r="D5142">
        <v>8.8164935609402695E-2</v>
      </c>
      <c r="E5142">
        <v>0.87493226965972903</v>
      </c>
      <c r="F5142">
        <v>0.38161075955226198</v>
      </c>
      <c r="G5142">
        <v>0.55977693890411495</v>
      </c>
    </row>
    <row r="5143" spans="1:7" x14ac:dyDescent="0.2">
      <c r="A5143" t="s">
        <v>35</v>
      </c>
      <c r="B5143">
        <v>4059.8991319873999</v>
      </c>
      <c r="C5143">
        <v>7.7384416170872897E-2</v>
      </c>
      <c r="D5143">
        <v>0.11242490909259099</v>
      </c>
      <c r="E5143">
        <v>0.68832091389231698</v>
      </c>
      <c r="F5143">
        <v>0.49125071441836898</v>
      </c>
      <c r="G5143">
        <v>0.65575594853285302</v>
      </c>
    </row>
    <row r="5144" spans="1:7" x14ac:dyDescent="0.2">
      <c r="A5144" t="s">
        <v>1904</v>
      </c>
      <c r="B5144">
        <v>8351.6893798014898</v>
      </c>
      <c r="C5144">
        <v>7.7445659017984905E-2</v>
      </c>
      <c r="D5144">
        <v>7.4438130701566796E-2</v>
      </c>
      <c r="E5144">
        <v>1.0404030607441701</v>
      </c>
      <c r="F5144">
        <v>0.29815268030238401</v>
      </c>
      <c r="G5144">
        <v>0.47400030545530603</v>
      </c>
    </row>
    <row r="5145" spans="1:7" x14ac:dyDescent="0.2">
      <c r="A5145" t="s">
        <v>164</v>
      </c>
      <c r="B5145">
        <v>5081.6491333663998</v>
      </c>
      <c r="C5145">
        <v>7.7499200514072997E-2</v>
      </c>
      <c r="D5145">
        <v>0.120111656673047</v>
      </c>
      <c r="E5145">
        <v>0.645226305761741</v>
      </c>
      <c r="F5145">
        <v>0.51878054137400798</v>
      </c>
      <c r="G5145">
        <v>0.679508628002785</v>
      </c>
    </row>
    <row r="5146" spans="1:7" x14ac:dyDescent="0.2">
      <c r="A5146" t="s">
        <v>588</v>
      </c>
      <c r="B5146">
        <v>8402.5948788001097</v>
      </c>
      <c r="C5146">
        <v>7.7570769688454694E-2</v>
      </c>
      <c r="D5146">
        <v>9.6498858812584506E-2</v>
      </c>
      <c r="E5146">
        <v>0.80385167910751099</v>
      </c>
      <c r="F5146">
        <v>0.421482639499833</v>
      </c>
      <c r="G5146">
        <v>0.59589976360466501</v>
      </c>
    </row>
    <row r="5147" spans="1:7" x14ac:dyDescent="0.2">
      <c r="A5147" t="s">
        <v>4903</v>
      </c>
      <c r="B5147">
        <v>1111.29577989165</v>
      </c>
      <c r="C5147">
        <v>7.7584782153101897E-2</v>
      </c>
      <c r="D5147">
        <v>0.12746179633159299</v>
      </c>
      <c r="E5147">
        <v>0.60869048127381098</v>
      </c>
      <c r="F5147">
        <v>0.54272961753017501</v>
      </c>
      <c r="G5147">
        <v>0.70101080968826501</v>
      </c>
    </row>
    <row r="5148" spans="1:7" x14ac:dyDescent="0.2">
      <c r="A5148" t="s">
        <v>7303</v>
      </c>
      <c r="B5148">
        <v>34342.7188497108</v>
      </c>
      <c r="C5148">
        <v>7.7695871370256603E-2</v>
      </c>
      <c r="D5148">
        <v>0.17218267045928801</v>
      </c>
      <c r="E5148">
        <v>0.45124094755300898</v>
      </c>
      <c r="F5148">
        <v>0.65181590049238702</v>
      </c>
      <c r="G5148">
        <v>0.78618190003841804</v>
      </c>
    </row>
    <row r="5149" spans="1:7" x14ac:dyDescent="0.2">
      <c r="A5149" t="s">
        <v>3476</v>
      </c>
      <c r="B5149">
        <v>0.92987194772498105</v>
      </c>
      <c r="C5149">
        <v>7.7757252593221596E-2</v>
      </c>
      <c r="D5149">
        <v>0.43422299091055799</v>
      </c>
      <c r="E5149">
        <v>0.17907216849611299</v>
      </c>
      <c r="F5149">
        <v>0.85788103507511004</v>
      </c>
      <c r="G5149" t="s">
        <v>65</v>
      </c>
    </row>
    <row r="5150" spans="1:7" x14ac:dyDescent="0.2">
      <c r="A5150" t="s">
        <v>5784</v>
      </c>
      <c r="B5150">
        <v>0.92987194772498105</v>
      </c>
      <c r="C5150">
        <v>7.7757252593221596E-2</v>
      </c>
      <c r="D5150">
        <v>0.43422299091055799</v>
      </c>
      <c r="E5150">
        <v>0.17907216849611299</v>
      </c>
      <c r="F5150">
        <v>0.85788103507511004</v>
      </c>
      <c r="G5150" t="s">
        <v>65</v>
      </c>
    </row>
    <row r="5151" spans="1:7" x14ac:dyDescent="0.2">
      <c r="A5151" t="s">
        <v>7236</v>
      </c>
      <c r="B5151">
        <v>0.92987194772498105</v>
      </c>
      <c r="C5151">
        <v>7.7757252593221596E-2</v>
      </c>
      <c r="D5151">
        <v>0.43422299091055799</v>
      </c>
      <c r="E5151">
        <v>0.17907216849611299</v>
      </c>
      <c r="F5151">
        <v>0.85788103507511004</v>
      </c>
      <c r="G5151" t="s">
        <v>65</v>
      </c>
    </row>
    <row r="5152" spans="1:7" x14ac:dyDescent="0.2">
      <c r="A5152" t="s">
        <v>3579</v>
      </c>
      <c r="B5152">
        <v>313.449565480557</v>
      </c>
      <c r="C5152">
        <v>7.7948699662000201E-2</v>
      </c>
      <c r="D5152">
        <v>0.14872639450070599</v>
      </c>
      <c r="E5152">
        <v>0.52410804365751196</v>
      </c>
      <c r="F5152">
        <v>0.60020339425158598</v>
      </c>
      <c r="G5152">
        <v>0.74757647113840697</v>
      </c>
    </row>
    <row r="5153" spans="1:7" x14ac:dyDescent="0.2">
      <c r="A5153" t="s">
        <v>6402</v>
      </c>
      <c r="B5153">
        <v>305.91469983239199</v>
      </c>
      <c r="C5153">
        <v>7.8122139285681597E-2</v>
      </c>
      <c r="D5153">
        <v>0.14588187331616301</v>
      </c>
      <c r="E5153">
        <v>0.53551642510355901</v>
      </c>
      <c r="F5153">
        <v>0.59229280285552999</v>
      </c>
      <c r="G5153">
        <v>0.74067394655601904</v>
      </c>
    </row>
    <row r="5154" spans="1:7" x14ac:dyDescent="0.2">
      <c r="A5154" t="s">
        <v>7781</v>
      </c>
      <c r="B5154">
        <v>7446.4188112586698</v>
      </c>
      <c r="C5154">
        <v>7.8213759214555006E-2</v>
      </c>
      <c r="D5154">
        <v>6.6170159155745797E-2</v>
      </c>
      <c r="E5154">
        <v>1.18200953741795</v>
      </c>
      <c r="F5154">
        <v>0.23720191654730399</v>
      </c>
      <c r="G5154">
        <v>0.40624782446531899</v>
      </c>
    </row>
    <row r="5155" spans="1:7" x14ac:dyDescent="0.2">
      <c r="A5155" t="s">
        <v>3371</v>
      </c>
      <c r="B5155">
        <v>2694.6566522027201</v>
      </c>
      <c r="C5155">
        <v>7.8305794938827195E-2</v>
      </c>
      <c r="D5155">
        <v>0.19077757971265699</v>
      </c>
      <c r="E5155">
        <v>0.41045596163222497</v>
      </c>
      <c r="F5155">
        <v>0.681471502087589</v>
      </c>
      <c r="G5155">
        <v>0.80972902378967604</v>
      </c>
    </row>
    <row r="5156" spans="1:7" x14ac:dyDescent="0.2">
      <c r="A5156" t="s">
        <v>708</v>
      </c>
      <c r="B5156">
        <v>22937.247765972999</v>
      </c>
      <c r="C5156">
        <v>7.8435195531380994E-2</v>
      </c>
      <c r="D5156">
        <v>6.2323671727891598E-2</v>
      </c>
      <c r="E5156">
        <v>1.2585137132778901</v>
      </c>
      <c r="F5156">
        <v>0.20820603093360901</v>
      </c>
      <c r="G5156">
        <v>0.37099305762662899</v>
      </c>
    </row>
    <row r="5157" spans="1:7" x14ac:dyDescent="0.2">
      <c r="A5157" t="s">
        <v>7342</v>
      </c>
      <c r="B5157">
        <v>2151.8959406736399</v>
      </c>
      <c r="C5157">
        <v>7.8732370093986301E-2</v>
      </c>
      <c r="D5157">
        <v>9.98726142231363E-2</v>
      </c>
      <c r="E5157">
        <v>0.78832791858318396</v>
      </c>
      <c r="F5157">
        <v>0.43050492129912399</v>
      </c>
      <c r="G5157">
        <v>0.60385016504490496</v>
      </c>
    </row>
    <row r="5158" spans="1:7" x14ac:dyDescent="0.2">
      <c r="A5158" t="s">
        <v>34</v>
      </c>
      <c r="B5158">
        <v>2220.3166594017898</v>
      </c>
      <c r="C5158">
        <v>7.8739055721543993E-2</v>
      </c>
      <c r="D5158">
        <v>8.2496909823078293E-2</v>
      </c>
      <c r="E5158">
        <v>0.95444854710808902</v>
      </c>
      <c r="F5158">
        <v>0.33985664229931001</v>
      </c>
      <c r="G5158">
        <v>0.51948755824280601</v>
      </c>
    </row>
    <row r="5159" spans="1:7" x14ac:dyDescent="0.2">
      <c r="A5159" t="s">
        <v>7764</v>
      </c>
      <c r="B5159">
        <v>3332.8364286974302</v>
      </c>
      <c r="C5159">
        <v>7.8996404481935401E-2</v>
      </c>
      <c r="D5159">
        <v>0.106588683015828</v>
      </c>
      <c r="E5159">
        <v>0.74113313202495401</v>
      </c>
      <c r="F5159">
        <v>0.458612722434875</v>
      </c>
      <c r="G5159">
        <v>0.62718258419758899</v>
      </c>
    </row>
    <row r="5160" spans="1:7" x14ac:dyDescent="0.2">
      <c r="A5160" t="s">
        <v>5715</v>
      </c>
      <c r="B5160">
        <v>17741.920946247799</v>
      </c>
      <c r="C5160">
        <v>7.9177156635566098E-2</v>
      </c>
      <c r="D5160">
        <v>0.10971025122193601</v>
      </c>
      <c r="E5160">
        <v>0.721693330875674</v>
      </c>
      <c r="F5160">
        <v>0.47048304326992002</v>
      </c>
      <c r="G5160">
        <v>0.63805793706470604</v>
      </c>
    </row>
    <row r="5161" spans="1:7" x14ac:dyDescent="0.2">
      <c r="A5161" t="s">
        <v>5428</v>
      </c>
      <c r="B5161">
        <v>8718.2270314916495</v>
      </c>
      <c r="C5161">
        <v>7.9218210587811796E-2</v>
      </c>
      <c r="D5161">
        <v>6.7091583241114305E-2</v>
      </c>
      <c r="E5161">
        <v>1.1807473718889101</v>
      </c>
      <c r="F5161">
        <v>0.23770309656114399</v>
      </c>
      <c r="G5161">
        <v>0.40641406513964601</v>
      </c>
    </row>
    <row r="5162" spans="1:7" x14ac:dyDescent="0.2">
      <c r="A5162" t="s">
        <v>6974</v>
      </c>
      <c r="B5162">
        <v>1637.1007712051701</v>
      </c>
      <c r="C5162">
        <v>7.9218355732838197E-2</v>
      </c>
      <c r="D5162">
        <v>0.19231552862710499</v>
      </c>
      <c r="E5162">
        <v>0.41191866459437299</v>
      </c>
      <c r="F5162">
        <v>0.68039903987510797</v>
      </c>
      <c r="G5162">
        <v>0.80915534399553402</v>
      </c>
    </row>
    <row r="5163" spans="1:7" x14ac:dyDescent="0.2">
      <c r="A5163" t="s">
        <v>4500</v>
      </c>
      <c r="B5163">
        <v>4648.1184910953598</v>
      </c>
      <c r="C5163">
        <v>7.9289778504262401E-2</v>
      </c>
      <c r="D5163">
        <v>0.20538458312464999</v>
      </c>
      <c r="E5163">
        <v>0.38605516196968198</v>
      </c>
      <c r="F5163">
        <v>0.699455816070502</v>
      </c>
      <c r="G5163">
        <v>0.81985996614531598</v>
      </c>
    </row>
    <row r="5164" spans="1:7" x14ac:dyDescent="0.2">
      <c r="A5164" t="s">
        <v>7345</v>
      </c>
      <c r="B5164">
        <v>3050.8005372873099</v>
      </c>
      <c r="C5164">
        <v>7.9377942331820897E-2</v>
      </c>
      <c r="D5164">
        <v>7.7770688711098199E-2</v>
      </c>
      <c r="E5164">
        <v>1.0206665730670501</v>
      </c>
      <c r="F5164">
        <v>0.307412436669044</v>
      </c>
      <c r="G5164">
        <v>0.48380169467322698</v>
      </c>
    </row>
    <row r="5165" spans="1:7" x14ac:dyDescent="0.2">
      <c r="A5165" t="s">
        <v>3985</v>
      </c>
      <c r="B5165">
        <v>2425.49348813611</v>
      </c>
      <c r="C5165">
        <v>7.9444502245329701E-2</v>
      </c>
      <c r="D5165">
        <v>8.4347178761664504E-2</v>
      </c>
      <c r="E5165">
        <v>0.94187503852158405</v>
      </c>
      <c r="F5165">
        <v>0.34625662122117301</v>
      </c>
      <c r="G5165">
        <v>0.52536646119679897</v>
      </c>
    </row>
    <row r="5166" spans="1:7" x14ac:dyDescent="0.2">
      <c r="A5166" t="s">
        <v>9</v>
      </c>
      <c r="B5166">
        <v>446.96763742635801</v>
      </c>
      <c r="C5166">
        <v>7.9492642704972805E-2</v>
      </c>
      <c r="D5166">
        <v>0.19058589919035801</v>
      </c>
      <c r="E5166">
        <v>0.41709613902535098</v>
      </c>
      <c r="F5166">
        <v>0.67660808889806701</v>
      </c>
      <c r="G5166">
        <v>0.80590367291692599</v>
      </c>
    </row>
    <row r="5167" spans="1:7" x14ac:dyDescent="0.2">
      <c r="A5167" t="s">
        <v>4975</v>
      </c>
      <c r="B5167">
        <v>10292.9414338728</v>
      </c>
      <c r="C5167">
        <v>7.9561386766827905E-2</v>
      </c>
      <c r="D5167">
        <v>6.1122283943580102E-2</v>
      </c>
      <c r="E5167">
        <v>1.3016756186707401</v>
      </c>
      <c r="F5167">
        <v>0.19302729765738499</v>
      </c>
      <c r="G5167">
        <v>0.35317691630586201</v>
      </c>
    </row>
    <row r="5168" spans="1:7" x14ac:dyDescent="0.2">
      <c r="A5168" t="s">
        <v>6343</v>
      </c>
      <c r="B5168">
        <v>12584.860870643</v>
      </c>
      <c r="C5168">
        <v>7.9562503404593796E-2</v>
      </c>
      <c r="D5168">
        <v>0.13069663352281299</v>
      </c>
      <c r="E5168">
        <v>0.60875709848109005</v>
      </c>
      <c r="F5168">
        <v>0.54268545400470503</v>
      </c>
      <c r="G5168">
        <v>0.70101080968826501</v>
      </c>
    </row>
    <row r="5169" spans="1:7" x14ac:dyDescent="0.2">
      <c r="A5169" t="s">
        <v>942</v>
      </c>
      <c r="B5169">
        <v>5332.89040375067</v>
      </c>
      <c r="C5169">
        <v>7.9568651609249696E-2</v>
      </c>
      <c r="D5169">
        <v>7.4596967552976304E-2</v>
      </c>
      <c r="E5169">
        <v>1.06664726756812</v>
      </c>
      <c r="F5169">
        <v>0.286131147552179</v>
      </c>
      <c r="G5169">
        <v>0.46126772126528898</v>
      </c>
    </row>
    <row r="5170" spans="1:7" x14ac:dyDescent="0.2">
      <c r="A5170" t="s">
        <v>6765</v>
      </c>
      <c r="B5170">
        <v>6023.1635888052897</v>
      </c>
      <c r="C5170">
        <v>7.9623353099624206E-2</v>
      </c>
      <c r="D5170">
        <v>0.122776982620144</v>
      </c>
      <c r="E5170">
        <v>0.64852019817076101</v>
      </c>
      <c r="F5170">
        <v>0.51664855129929699</v>
      </c>
      <c r="G5170">
        <v>0.67762445058835696</v>
      </c>
    </row>
    <row r="5171" spans="1:7" x14ac:dyDescent="0.2">
      <c r="A5171" t="s">
        <v>5513</v>
      </c>
      <c r="B5171">
        <v>1739.1291928456701</v>
      </c>
      <c r="C5171">
        <v>7.9680931993469206E-2</v>
      </c>
      <c r="D5171">
        <v>0.13360290023177401</v>
      </c>
      <c r="E5171">
        <v>0.59640121475835395</v>
      </c>
      <c r="F5171">
        <v>0.55090722915165802</v>
      </c>
      <c r="G5171">
        <v>0.70736560615612798</v>
      </c>
    </row>
    <row r="5172" spans="1:7" x14ac:dyDescent="0.2">
      <c r="A5172" t="s">
        <v>5831</v>
      </c>
      <c r="B5172">
        <v>2748.5299038488201</v>
      </c>
      <c r="C5172">
        <v>7.9703914588619806E-2</v>
      </c>
      <c r="D5172">
        <v>0.155646837721715</v>
      </c>
      <c r="E5172">
        <v>0.51208181133191</v>
      </c>
      <c r="F5172">
        <v>0.60859375362225598</v>
      </c>
      <c r="G5172">
        <v>0.75406203393012805</v>
      </c>
    </row>
    <row r="5173" spans="1:7" x14ac:dyDescent="0.2">
      <c r="A5173" t="s">
        <v>6604</v>
      </c>
      <c r="B5173">
        <v>7.9187783804905401</v>
      </c>
      <c r="C5173">
        <v>7.9744199945728997E-2</v>
      </c>
      <c r="D5173">
        <v>0.473057988424814</v>
      </c>
      <c r="E5173">
        <v>0.168571722488528</v>
      </c>
      <c r="F5173">
        <v>0.86613352439714297</v>
      </c>
      <c r="G5173" t="s">
        <v>65</v>
      </c>
    </row>
    <row r="5174" spans="1:7" x14ac:dyDescent="0.2">
      <c r="A5174" t="s">
        <v>1726</v>
      </c>
      <c r="B5174">
        <v>3361.3217930272699</v>
      </c>
      <c r="C5174">
        <v>7.9962863474833196E-2</v>
      </c>
      <c r="D5174">
        <v>7.6461972934460595E-2</v>
      </c>
      <c r="E5174">
        <v>1.0457860346262999</v>
      </c>
      <c r="F5174">
        <v>0.29565983032895399</v>
      </c>
      <c r="G5174">
        <v>0.471860533622179</v>
      </c>
    </row>
    <row r="5175" spans="1:7" x14ac:dyDescent="0.2">
      <c r="A5175" t="s">
        <v>4517</v>
      </c>
      <c r="B5175">
        <v>375.967965750725</v>
      </c>
      <c r="C5175">
        <v>7.9973617186099993E-2</v>
      </c>
      <c r="D5175">
        <v>0.16411057826543801</v>
      </c>
      <c r="E5175">
        <v>0.48731543104276698</v>
      </c>
      <c r="F5175">
        <v>0.62603481395992699</v>
      </c>
      <c r="G5175">
        <v>0.76655923256966696</v>
      </c>
    </row>
    <row r="5176" spans="1:7" x14ac:dyDescent="0.2">
      <c r="A5176" t="s">
        <v>487</v>
      </c>
      <c r="B5176">
        <v>3827.4930617581599</v>
      </c>
      <c r="C5176">
        <v>8.0058212044991098E-2</v>
      </c>
      <c r="D5176">
        <v>6.9687666278519494E-2</v>
      </c>
      <c r="E5176">
        <v>1.14881465143378</v>
      </c>
      <c r="F5176">
        <v>0.250632416586482</v>
      </c>
      <c r="G5176">
        <v>0.42133195708742599</v>
      </c>
    </row>
    <row r="5177" spans="1:7" x14ac:dyDescent="0.2">
      <c r="A5177" t="s">
        <v>6543</v>
      </c>
      <c r="B5177">
        <v>1342.1345946618901</v>
      </c>
      <c r="C5177">
        <v>8.0064345279125801E-2</v>
      </c>
      <c r="D5177">
        <v>0.18867100140495</v>
      </c>
      <c r="E5177">
        <v>0.42435957133275198</v>
      </c>
      <c r="F5177">
        <v>0.67130360033459002</v>
      </c>
      <c r="G5177">
        <v>0.80176932678617097</v>
      </c>
    </row>
    <row r="5178" spans="1:7" x14ac:dyDescent="0.2">
      <c r="A5178" t="s">
        <v>8284</v>
      </c>
      <c r="B5178">
        <v>1469.2464516136399</v>
      </c>
      <c r="C5178">
        <v>8.0191000814149302E-2</v>
      </c>
      <c r="D5178">
        <v>0.12820690281696201</v>
      </c>
      <c r="E5178">
        <v>0.62548114845763003</v>
      </c>
      <c r="F5178">
        <v>0.531655317298656</v>
      </c>
      <c r="G5178">
        <v>0.69139071956805798</v>
      </c>
    </row>
    <row r="5179" spans="1:7" x14ac:dyDescent="0.2">
      <c r="A5179" t="s">
        <v>7956</v>
      </c>
      <c r="B5179">
        <v>12705.231119755999</v>
      </c>
      <c r="C5179">
        <v>8.0228172379149906E-2</v>
      </c>
      <c r="D5179">
        <v>8.6931093443634894E-2</v>
      </c>
      <c r="E5179">
        <v>0.92289385996471895</v>
      </c>
      <c r="F5179">
        <v>0.35606252068974198</v>
      </c>
      <c r="G5179">
        <v>0.53525783158302198</v>
      </c>
    </row>
    <row r="5180" spans="1:7" x14ac:dyDescent="0.2">
      <c r="A5180" t="s">
        <v>4318</v>
      </c>
      <c r="B5180">
        <v>3918.0785869483998</v>
      </c>
      <c r="C5180">
        <v>8.0296721496652498E-2</v>
      </c>
      <c r="D5180">
        <v>0.121377043329969</v>
      </c>
      <c r="E5180">
        <v>0.66154784540567702</v>
      </c>
      <c r="F5180">
        <v>0.50826104180144804</v>
      </c>
      <c r="G5180">
        <v>0.67078787164644904</v>
      </c>
    </row>
    <row r="5181" spans="1:7" x14ac:dyDescent="0.2">
      <c r="A5181" t="s">
        <v>2305</v>
      </c>
      <c r="B5181">
        <v>3050.0943516884199</v>
      </c>
      <c r="C5181">
        <v>8.0439088633417505E-2</v>
      </c>
      <c r="D5181">
        <v>7.0368815568288001E-2</v>
      </c>
      <c r="E5181">
        <v>1.1431070422857501</v>
      </c>
      <c r="F5181">
        <v>0.25299415074966602</v>
      </c>
      <c r="G5181">
        <v>0.42411650791553501</v>
      </c>
    </row>
    <row r="5182" spans="1:7" x14ac:dyDescent="0.2">
      <c r="A5182" t="s">
        <v>251</v>
      </c>
      <c r="B5182">
        <v>5624.7877920284</v>
      </c>
      <c r="C5182">
        <v>8.0512561278783604E-2</v>
      </c>
      <c r="D5182">
        <v>0.148233240944212</v>
      </c>
      <c r="E5182">
        <v>0.54314781735821704</v>
      </c>
      <c r="F5182">
        <v>0.587028031813284</v>
      </c>
      <c r="G5182">
        <v>0.736391273652237</v>
      </c>
    </row>
    <row r="5183" spans="1:7" x14ac:dyDescent="0.2">
      <c r="A5183" t="s">
        <v>1018</v>
      </c>
      <c r="B5183">
        <v>14652.745999307699</v>
      </c>
      <c r="C5183">
        <v>8.0629536961406803E-2</v>
      </c>
      <c r="D5183">
        <v>0.102904349519859</v>
      </c>
      <c r="E5183">
        <v>0.783538668070069</v>
      </c>
      <c r="F5183">
        <v>0.43331085580679002</v>
      </c>
      <c r="G5183">
        <v>0.60593755990012099</v>
      </c>
    </row>
    <row r="5184" spans="1:7" x14ac:dyDescent="0.2">
      <c r="A5184" t="s">
        <v>5704</v>
      </c>
      <c r="B5184">
        <v>1213.51717054594</v>
      </c>
      <c r="C5184">
        <v>8.0662113409448996E-2</v>
      </c>
      <c r="D5184">
        <v>0.123240040702067</v>
      </c>
      <c r="E5184">
        <v>0.65451222630191996</v>
      </c>
      <c r="F5184">
        <v>0.51278185280789801</v>
      </c>
      <c r="G5184">
        <v>0.67470387870717696</v>
      </c>
    </row>
    <row r="5185" spans="1:7" x14ac:dyDescent="0.2">
      <c r="A5185" t="s">
        <v>2024</v>
      </c>
      <c r="B5185">
        <v>314.54330386911897</v>
      </c>
      <c r="C5185">
        <v>8.0701235313771505E-2</v>
      </c>
      <c r="D5185">
        <v>0.17861466602211601</v>
      </c>
      <c r="E5185">
        <v>0.45181751930594</v>
      </c>
      <c r="F5185">
        <v>0.65140044765199501</v>
      </c>
      <c r="G5185">
        <v>0.78616601810956399</v>
      </c>
    </row>
    <row r="5186" spans="1:7" x14ac:dyDescent="0.2">
      <c r="A5186" t="s">
        <v>7036</v>
      </c>
      <c r="B5186">
        <v>1633.8812312380201</v>
      </c>
      <c r="C5186">
        <v>8.0704311715789595E-2</v>
      </c>
      <c r="D5186">
        <v>0.12740308631914399</v>
      </c>
      <c r="E5186">
        <v>0.63345648875118998</v>
      </c>
      <c r="F5186">
        <v>0.52643558629751996</v>
      </c>
      <c r="G5186">
        <v>0.68728947915267102</v>
      </c>
    </row>
    <row r="5187" spans="1:7" x14ac:dyDescent="0.2">
      <c r="A5187" t="s">
        <v>6622</v>
      </c>
      <c r="B5187">
        <v>517.10912282222603</v>
      </c>
      <c r="C5187">
        <v>8.0718822176705604E-2</v>
      </c>
      <c r="D5187">
        <v>0.13374271687044001</v>
      </c>
      <c r="E5187">
        <v>0.60353807717918495</v>
      </c>
      <c r="F5187">
        <v>0.54615079269701206</v>
      </c>
      <c r="G5187">
        <v>0.70367034572618803</v>
      </c>
    </row>
    <row r="5188" spans="1:7" x14ac:dyDescent="0.2">
      <c r="A5188" t="s">
        <v>7754</v>
      </c>
      <c r="B5188">
        <v>25318.6484521616</v>
      </c>
      <c r="C5188">
        <v>8.0757732218009595E-2</v>
      </c>
      <c r="D5188">
        <v>4.8148958685864197E-2</v>
      </c>
      <c r="E5188">
        <v>1.67724774163639</v>
      </c>
      <c r="F5188">
        <v>9.3494046840215103E-2</v>
      </c>
      <c r="G5188">
        <v>0.216417815857258</v>
      </c>
    </row>
    <row r="5189" spans="1:7" x14ac:dyDescent="0.2">
      <c r="A5189" t="s">
        <v>5255</v>
      </c>
      <c r="B5189">
        <v>82574.071796589895</v>
      </c>
      <c r="C5189">
        <v>8.0798630370027505E-2</v>
      </c>
      <c r="D5189">
        <v>7.8712616674603997E-2</v>
      </c>
      <c r="E5189">
        <v>1.02650164336484</v>
      </c>
      <c r="F5189">
        <v>0.30465518940194197</v>
      </c>
      <c r="G5189">
        <v>0.48101183913451401</v>
      </c>
    </row>
    <row r="5190" spans="1:7" x14ac:dyDescent="0.2">
      <c r="A5190" t="s">
        <v>2518</v>
      </c>
      <c r="B5190">
        <v>314.51509235108301</v>
      </c>
      <c r="C5190">
        <v>8.0801802930885097E-2</v>
      </c>
      <c r="D5190">
        <v>0.27123740273503699</v>
      </c>
      <c r="E5190">
        <v>0.29790066604426901</v>
      </c>
      <c r="F5190">
        <v>0.76577897958985297</v>
      </c>
      <c r="G5190">
        <v>0.86654520605875596</v>
      </c>
    </row>
    <row r="5191" spans="1:7" x14ac:dyDescent="0.2">
      <c r="A5191" t="s">
        <v>5541</v>
      </c>
      <c r="B5191">
        <v>346.45744753934702</v>
      </c>
      <c r="C5191">
        <v>8.0851904832369495E-2</v>
      </c>
      <c r="D5191">
        <v>0.176666712046713</v>
      </c>
      <c r="E5191">
        <v>0.45765217394769397</v>
      </c>
      <c r="F5191">
        <v>0.64720235325023401</v>
      </c>
      <c r="G5191">
        <v>0.78267029631143004</v>
      </c>
    </row>
    <row r="5192" spans="1:7" x14ac:dyDescent="0.2">
      <c r="A5192" t="s">
        <v>1919</v>
      </c>
      <c r="B5192">
        <v>41365.683721352601</v>
      </c>
      <c r="C5192">
        <v>8.09630928847732E-2</v>
      </c>
      <c r="D5192">
        <v>7.3964524637138901E-2</v>
      </c>
      <c r="E5192">
        <v>1.0946206074056199</v>
      </c>
      <c r="F5192">
        <v>0.27368288360676801</v>
      </c>
      <c r="G5192">
        <v>0.44738166063448498</v>
      </c>
    </row>
    <row r="5193" spans="1:7" x14ac:dyDescent="0.2">
      <c r="A5193" t="s">
        <v>5426</v>
      </c>
      <c r="B5193">
        <v>3430.4653678649702</v>
      </c>
      <c r="C5193">
        <v>8.1012175030602304E-2</v>
      </c>
      <c r="D5193">
        <v>0.11619501135168001</v>
      </c>
      <c r="E5193">
        <v>0.69720871910247495</v>
      </c>
      <c r="F5193">
        <v>0.48567218316142202</v>
      </c>
      <c r="G5193">
        <v>0.65131231013430002</v>
      </c>
    </row>
    <row r="5194" spans="1:7" x14ac:dyDescent="0.2">
      <c r="A5194" t="s">
        <v>757</v>
      </c>
      <c r="B5194">
        <v>103.770933324452</v>
      </c>
      <c r="C5194">
        <v>8.1085654211215594E-2</v>
      </c>
      <c r="D5194">
        <v>0.41730501013432197</v>
      </c>
      <c r="E5194">
        <v>0.19430788569999599</v>
      </c>
      <c r="F5194">
        <v>0.84593481141397597</v>
      </c>
      <c r="G5194">
        <v>0.91234442892150203</v>
      </c>
    </row>
    <row r="5195" spans="1:7" x14ac:dyDescent="0.2">
      <c r="A5195" t="s">
        <v>1553</v>
      </c>
      <c r="B5195">
        <v>1469.00060735908</v>
      </c>
      <c r="C5195">
        <v>8.1163345537479101E-2</v>
      </c>
      <c r="D5195">
        <v>0.117483350567206</v>
      </c>
      <c r="E5195">
        <v>0.69084976846186996</v>
      </c>
      <c r="F5195">
        <v>0.489659955837834</v>
      </c>
      <c r="G5195">
        <v>0.65455454881335995</v>
      </c>
    </row>
    <row r="5196" spans="1:7" x14ac:dyDescent="0.2">
      <c r="A5196" t="s">
        <v>8073</v>
      </c>
      <c r="B5196">
        <v>1790.8097221523999</v>
      </c>
      <c r="C5196">
        <v>8.1182159571358506E-2</v>
      </c>
      <c r="D5196">
        <v>0.19477640073382901</v>
      </c>
      <c r="E5196">
        <v>0.416796692337988</v>
      </c>
      <c r="F5196">
        <v>0.67682712200327799</v>
      </c>
      <c r="G5196">
        <v>0.80590367291692599</v>
      </c>
    </row>
    <row r="5197" spans="1:7" x14ac:dyDescent="0.2">
      <c r="A5197" t="s">
        <v>841</v>
      </c>
      <c r="B5197">
        <v>1362.3191799640299</v>
      </c>
      <c r="C5197">
        <v>8.1197843298843803E-2</v>
      </c>
      <c r="D5197">
        <v>0.21062981102411499</v>
      </c>
      <c r="E5197">
        <v>0.38550024283859502</v>
      </c>
      <c r="F5197">
        <v>0.69986682659120003</v>
      </c>
      <c r="G5197">
        <v>0.819954928958464</v>
      </c>
    </row>
    <row r="5198" spans="1:7" x14ac:dyDescent="0.2">
      <c r="A5198" t="s">
        <v>1144</v>
      </c>
      <c r="B5198">
        <v>3074.61874903331</v>
      </c>
      <c r="C5198">
        <v>8.1324550229771003E-2</v>
      </c>
      <c r="D5198">
        <v>0.10999335970086301</v>
      </c>
      <c r="E5198">
        <v>0.73935872538979197</v>
      </c>
      <c r="F5198">
        <v>0.45968919833202798</v>
      </c>
      <c r="G5198">
        <v>0.627776111698369</v>
      </c>
    </row>
    <row r="5199" spans="1:7" x14ac:dyDescent="0.2">
      <c r="A5199" t="s">
        <v>8204</v>
      </c>
      <c r="B5199">
        <v>2455.8458623072902</v>
      </c>
      <c r="C5199">
        <v>8.1335094467933106E-2</v>
      </c>
      <c r="D5199">
        <v>0.24266933828432899</v>
      </c>
      <c r="E5199">
        <v>0.33516840258011998</v>
      </c>
      <c r="F5199">
        <v>0.73749805595342899</v>
      </c>
      <c r="G5199">
        <v>0.84655246745784996</v>
      </c>
    </row>
    <row r="5200" spans="1:7" x14ac:dyDescent="0.2">
      <c r="A5200" t="s">
        <v>1565</v>
      </c>
      <c r="B5200">
        <v>425.75310177406601</v>
      </c>
      <c r="C5200">
        <v>8.1482871690278902E-2</v>
      </c>
      <c r="D5200">
        <v>0.17236474405087199</v>
      </c>
      <c r="E5200">
        <v>0.47273514162635299</v>
      </c>
      <c r="F5200">
        <v>0.63640215177636195</v>
      </c>
      <c r="G5200">
        <v>0.774707034854758</v>
      </c>
    </row>
    <row r="5201" spans="1:7" x14ac:dyDescent="0.2">
      <c r="A5201" t="s">
        <v>1569</v>
      </c>
      <c r="B5201">
        <v>2293.6820076817498</v>
      </c>
      <c r="C5201">
        <v>8.1598251679304401E-2</v>
      </c>
      <c r="D5201">
        <v>0.117296859492313</v>
      </c>
      <c r="E5201">
        <v>0.69565589421984297</v>
      </c>
      <c r="F5201">
        <v>0.48664435314833399</v>
      </c>
      <c r="G5201">
        <v>0.652023421319329</v>
      </c>
    </row>
    <row r="5202" spans="1:7" x14ac:dyDescent="0.2">
      <c r="A5202" t="s">
        <v>7453</v>
      </c>
      <c r="B5202">
        <v>5396.9403719061402</v>
      </c>
      <c r="C5202">
        <v>8.1713884562916103E-2</v>
      </c>
      <c r="D5202">
        <v>7.5451642296078494E-2</v>
      </c>
      <c r="E5202">
        <v>1.08299676556097</v>
      </c>
      <c r="F5202">
        <v>0.27880985869592401</v>
      </c>
      <c r="G5202">
        <v>0.45329797533819499</v>
      </c>
    </row>
    <row r="5203" spans="1:7" x14ac:dyDescent="0.2">
      <c r="A5203" t="s">
        <v>3146</v>
      </c>
      <c r="B5203">
        <v>3147.4952827516299</v>
      </c>
      <c r="C5203">
        <v>8.1794124393689605E-2</v>
      </c>
      <c r="D5203">
        <v>8.5690029440563004E-2</v>
      </c>
      <c r="E5203">
        <v>0.95453490829320298</v>
      </c>
      <c r="F5203">
        <v>0.33981294790808098</v>
      </c>
      <c r="G5203">
        <v>0.51948755824280601</v>
      </c>
    </row>
    <row r="5204" spans="1:7" x14ac:dyDescent="0.2">
      <c r="A5204" t="s">
        <v>6399</v>
      </c>
      <c r="B5204">
        <v>12594.7086576368</v>
      </c>
      <c r="C5204">
        <v>8.19541926397232E-2</v>
      </c>
      <c r="D5204">
        <v>0.16747991974217999</v>
      </c>
      <c r="E5204">
        <v>0.48933742484402898</v>
      </c>
      <c r="F5204">
        <v>0.62460282949143098</v>
      </c>
      <c r="G5204">
        <v>0.76552529290287097</v>
      </c>
    </row>
    <row r="5205" spans="1:7" x14ac:dyDescent="0.2">
      <c r="A5205" t="s">
        <v>4119</v>
      </c>
      <c r="B5205">
        <v>2955.6188752724702</v>
      </c>
      <c r="C5205">
        <v>8.1992195428835901E-2</v>
      </c>
      <c r="D5205">
        <v>8.8116510792658601E-2</v>
      </c>
      <c r="E5205">
        <v>0.93049752754925397</v>
      </c>
      <c r="F5205">
        <v>0.35211354367995401</v>
      </c>
      <c r="G5205">
        <v>0.53105760581636097</v>
      </c>
    </row>
    <row r="5206" spans="1:7" x14ac:dyDescent="0.2">
      <c r="A5206" t="s">
        <v>2627</v>
      </c>
      <c r="B5206">
        <v>776.32810396846298</v>
      </c>
      <c r="C5206">
        <v>8.2026730758247901E-2</v>
      </c>
      <c r="D5206">
        <v>0.18839014907479801</v>
      </c>
      <c r="E5206">
        <v>0.43540881071058701</v>
      </c>
      <c r="F5206">
        <v>0.66326571618820596</v>
      </c>
      <c r="G5206">
        <v>0.79618367681867397</v>
      </c>
    </row>
    <row r="5207" spans="1:7" x14ac:dyDescent="0.2">
      <c r="A5207" t="s">
        <v>615</v>
      </c>
      <c r="B5207">
        <v>0.63259318280395804</v>
      </c>
      <c r="C5207">
        <v>8.2109114027683103E-2</v>
      </c>
      <c r="D5207">
        <v>0.229069919000911</v>
      </c>
      <c r="E5207">
        <v>0.358445641338689</v>
      </c>
      <c r="F5207">
        <v>0.72000984074910801</v>
      </c>
      <c r="G5207" t="s">
        <v>65</v>
      </c>
    </row>
    <row r="5208" spans="1:7" x14ac:dyDescent="0.2">
      <c r="A5208" t="s">
        <v>3013</v>
      </c>
      <c r="B5208">
        <v>3682.62073667188</v>
      </c>
      <c r="C5208">
        <v>8.2179813020454004E-2</v>
      </c>
      <c r="D5208">
        <v>8.0851705865097795E-2</v>
      </c>
      <c r="E5208">
        <v>1.01642645805856</v>
      </c>
      <c r="F5208">
        <v>0.30942635162453302</v>
      </c>
      <c r="G5208">
        <v>0.48614568197967101</v>
      </c>
    </row>
    <row r="5209" spans="1:7" x14ac:dyDescent="0.2">
      <c r="A5209" t="s">
        <v>6892</v>
      </c>
      <c r="B5209">
        <v>460.82418749687298</v>
      </c>
      <c r="C5209">
        <v>8.2183570360950198E-2</v>
      </c>
      <c r="D5209">
        <v>0.14325065429929501</v>
      </c>
      <c r="E5209">
        <v>0.57370467704282102</v>
      </c>
      <c r="F5209">
        <v>0.56616766283231801</v>
      </c>
      <c r="G5209">
        <v>0.71988186361767104</v>
      </c>
    </row>
    <row r="5210" spans="1:7" x14ac:dyDescent="0.2">
      <c r="A5210" t="s">
        <v>466</v>
      </c>
      <c r="B5210">
        <v>24935.133899220298</v>
      </c>
      <c r="C5210">
        <v>8.2306956688948205E-2</v>
      </c>
      <c r="D5210">
        <v>9.6886666760519005E-2</v>
      </c>
      <c r="E5210">
        <v>0.84951788972564901</v>
      </c>
      <c r="F5210">
        <v>0.39559317990223503</v>
      </c>
      <c r="G5210">
        <v>0.57408933552536801</v>
      </c>
    </row>
    <row r="5211" spans="1:7" x14ac:dyDescent="0.2">
      <c r="A5211" t="s">
        <v>1822</v>
      </c>
      <c r="B5211">
        <v>1165.07121717104</v>
      </c>
      <c r="C5211">
        <v>8.2346670875488803E-2</v>
      </c>
      <c r="D5211">
        <v>0.125239960350264</v>
      </c>
      <c r="E5211">
        <v>0.657511154149092</v>
      </c>
      <c r="F5211">
        <v>0.51085230128270498</v>
      </c>
      <c r="G5211">
        <v>0.67295794390409602</v>
      </c>
    </row>
    <row r="5212" spans="1:7" x14ac:dyDescent="0.2">
      <c r="A5212" t="s">
        <v>5335</v>
      </c>
      <c r="B5212">
        <v>255.327292412226</v>
      </c>
      <c r="C5212">
        <v>8.2417134970328002E-2</v>
      </c>
      <c r="D5212">
        <v>0.181051714948884</v>
      </c>
      <c r="E5212">
        <v>0.45521322453972102</v>
      </c>
      <c r="F5212">
        <v>0.64895584734472</v>
      </c>
      <c r="G5212">
        <v>0.78389487743770503</v>
      </c>
    </row>
    <row r="5213" spans="1:7" x14ac:dyDescent="0.2">
      <c r="A5213" t="s">
        <v>3614</v>
      </c>
      <c r="B5213">
        <v>37592.327555384101</v>
      </c>
      <c r="C5213">
        <v>8.2421332051467705E-2</v>
      </c>
      <c r="D5213">
        <v>0.101346324765527</v>
      </c>
      <c r="E5213">
        <v>0.813264143935717</v>
      </c>
      <c r="F5213">
        <v>0.41606663006565697</v>
      </c>
      <c r="G5213">
        <v>0.59079430974624303</v>
      </c>
    </row>
    <row r="5214" spans="1:7" x14ac:dyDescent="0.2">
      <c r="A5214" t="s">
        <v>1591</v>
      </c>
      <c r="B5214">
        <v>10813.687079723401</v>
      </c>
      <c r="C5214">
        <v>8.2626449404542002E-2</v>
      </c>
      <c r="D5214">
        <v>8.9353418462864501E-2</v>
      </c>
      <c r="E5214">
        <v>0.92471503414143796</v>
      </c>
      <c r="F5214">
        <v>0.355114157042353</v>
      </c>
      <c r="G5214">
        <v>0.53414034358285101</v>
      </c>
    </row>
    <row r="5215" spans="1:7" x14ac:dyDescent="0.2">
      <c r="A5215" t="s">
        <v>4494</v>
      </c>
      <c r="B5215">
        <v>74.6133210831469</v>
      </c>
      <c r="C5215">
        <v>8.2760441990513495E-2</v>
      </c>
      <c r="D5215">
        <v>0.26838998552103099</v>
      </c>
      <c r="E5215">
        <v>0.30835890478494898</v>
      </c>
      <c r="F5215">
        <v>0.757809248599428</v>
      </c>
      <c r="G5215">
        <v>0.86126706837768596</v>
      </c>
    </row>
    <row r="5216" spans="1:7" x14ac:dyDescent="0.2">
      <c r="A5216" t="s">
        <v>5242</v>
      </c>
      <c r="B5216">
        <v>129.56801239759301</v>
      </c>
      <c r="C5216">
        <v>8.2845520681031903E-2</v>
      </c>
      <c r="D5216">
        <v>0.23528304511720399</v>
      </c>
      <c r="E5216">
        <v>0.35211003257698997</v>
      </c>
      <c r="F5216">
        <v>0.724755744697548</v>
      </c>
      <c r="G5216">
        <v>0.83693535343194103</v>
      </c>
    </row>
    <row r="5217" spans="1:7" x14ac:dyDescent="0.2">
      <c r="A5217" t="s">
        <v>6252</v>
      </c>
      <c r="B5217">
        <v>3657.9013892277499</v>
      </c>
      <c r="C5217">
        <v>8.28761567844081E-2</v>
      </c>
      <c r="D5217">
        <v>6.09592674034901E-2</v>
      </c>
      <c r="E5217">
        <v>1.35953334602678</v>
      </c>
      <c r="F5217">
        <v>0.17397764321301701</v>
      </c>
      <c r="G5217">
        <v>0.32964456203610698</v>
      </c>
    </row>
    <row r="5218" spans="1:7" x14ac:dyDescent="0.2">
      <c r="A5218" t="s">
        <v>4658</v>
      </c>
      <c r="B5218">
        <v>2836.62734385065</v>
      </c>
      <c r="C5218">
        <v>8.2882225502698803E-2</v>
      </c>
      <c r="D5218">
        <v>0.101295246410931</v>
      </c>
      <c r="E5218">
        <v>0.81822423498991104</v>
      </c>
      <c r="F5218">
        <v>0.41322915921079101</v>
      </c>
      <c r="G5218">
        <v>0.58838111795095605</v>
      </c>
    </row>
    <row r="5219" spans="1:7" x14ac:dyDescent="0.2">
      <c r="A5219" t="s">
        <v>854</v>
      </c>
      <c r="B5219">
        <v>1665.8699189921899</v>
      </c>
      <c r="C5219">
        <v>8.3044122547974206E-2</v>
      </c>
      <c r="D5219">
        <v>7.2822314805282798E-2</v>
      </c>
      <c r="E5219">
        <v>1.1403664216116101</v>
      </c>
      <c r="F5219">
        <v>0.25413367605627402</v>
      </c>
      <c r="G5219">
        <v>0.42529714102588201</v>
      </c>
    </row>
    <row r="5220" spans="1:7" x14ac:dyDescent="0.2">
      <c r="A5220" t="s">
        <v>4058</v>
      </c>
      <c r="B5220">
        <v>1069.95901906993</v>
      </c>
      <c r="C5220">
        <v>8.3065195561869101E-2</v>
      </c>
      <c r="D5220">
        <v>0.22966583759688899</v>
      </c>
      <c r="E5220">
        <v>0.36167849964549598</v>
      </c>
      <c r="F5220">
        <v>0.71759229567846805</v>
      </c>
      <c r="G5220">
        <v>0.83176437949563797</v>
      </c>
    </row>
    <row r="5221" spans="1:7" x14ac:dyDescent="0.2">
      <c r="A5221" t="s">
        <v>3879</v>
      </c>
      <c r="B5221">
        <v>5555.1122110555598</v>
      </c>
      <c r="C5221">
        <v>8.3613700908895597E-2</v>
      </c>
      <c r="D5221">
        <v>9.4510585742760403E-2</v>
      </c>
      <c r="E5221">
        <v>0.88470196488333996</v>
      </c>
      <c r="F5221">
        <v>0.37631739566446498</v>
      </c>
      <c r="G5221">
        <v>0.55482328968485894</v>
      </c>
    </row>
    <row r="5222" spans="1:7" x14ac:dyDescent="0.2">
      <c r="A5222" t="s">
        <v>4682</v>
      </c>
      <c r="B5222">
        <v>6731.3228488961904</v>
      </c>
      <c r="C5222">
        <v>8.3666962873161096E-2</v>
      </c>
      <c r="D5222">
        <v>8.5491584177967303E-2</v>
      </c>
      <c r="E5222">
        <v>0.97865729916750699</v>
      </c>
      <c r="F5222">
        <v>0.32774933732446598</v>
      </c>
      <c r="G5222">
        <v>0.50552813138621699</v>
      </c>
    </row>
    <row r="5223" spans="1:7" x14ac:dyDescent="0.2">
      <c r="A5223" t="s">
        <v>1573</v>
      </c>
      <c r="B5223">
        <v>54890.169538338501</v>
      </c>
      <c r="C5223">
        <v>8.3799820300075004E-2</v>
      </c>
      <c r="D5223">
        <v>6.0018195255219502E-2</v>
      </c>
      <c r="E5223">
        <v>1.3962402558711999</v>
      </c>
      <c r="F5223">
        <v>0.162642158028492</v>
      </c>
      <c r="G5223">
        <v>0.315242685174491</v>
      </c>
    </row>
    <row r="5224" spans="1:7" x14ac:dyDescent="0.2">
      <c r="A5224" t="s">
        <v>724</v>
      </c>
      <c r="B5224">
        <v>2431.2977636086298</v>
      </c>
      <c r="C5224">
        <v>8.3861436426664701E-2</v>
      </c>
      <c r="D5224">
        <v>0.199032112927987</v>
      </c>
      <c r="E5224">
        <v>0.42134626012339599</v>
      </c>
      <c r="F5224">
        <v>0.67350225484299298</v>
      </c>
      <c r="G5224">
        <v>0.80353588615807103</v>
      </c>
    </row>
    <row r="5225" spans="1:7" x14ac:dyDescent="0.2">
      <c r="A5225" t="s">
        <v>2485</v>
      </c>
      <c r="B5225">
        <v>4018.7293714478801</v>
      </c>
      <c r="C5225">
        <v>8.3924323138689E-2</v>
      </c>
      <c r="D5225">
        <v>8.5162239018384003E-2</v>
      </c>
      <c r="E5225">
        <v>0.98546402849474501</v>
      </c>
      <c r="F5225">
        <v>0.32439619224608501</v>
      </c>
      <c r="G5225">
        <v>0.50203981134553999</v>
      </c>
    </row>
    <row r="5226" spans="1:7" x14ac:dyDescent="0.2">
      <c r="A5226" t="s">
        <v>4609</v>
      </c>
      <c r="B5226">
        <v>2917.1427181282002</v>
      </c>
      <c r="C5226">
        <v>8.3959691361315897E-2</v>
      </c>
      <c r="D5226">
        <v>8.7309725749542905E-2</v>
      </c>
      <c r="E5226">
        <v>0.96163045571993999</v>
      </c>
      <c r="F5226">
        <v>0.33623526726026298</v>
      </c>
      <c r="G5226">
        <v>0.51556514008895205</v>
      </c>
    </row>
    <row r="5227" spans="1:7" x14ac:dyDescent="0.2">
      <c r="A5227" t="s">
        <v>6651</v>
      </c>
      <c r="B5227">
        <v>15608.717777960799</v>
      </c>
      <c r="C5227">
        <v>8.4030828306219899E-2</v>
      </c>
      <c r="D5227">
        <v>8.0493568210558503E-2</v>
      </c>
      <c r="E5227">
        <v>1.04394463028907</v>
      </c>
      <c r="F5227">
        <v>0.296511007812025</v>
      </c>
      <c r="G5227">
        <v>0.47266215071840501</v>
      </c>
    </row>
    <row r="5228" spans="1:7" x14ac:dyDescent="0.2">
      <c r="A5228" t="s">
        <v>6167</v>
      </c>
      <c r="B5228">
        <v>8996.1911101478508</v>
      </c>
      <c r="C5228">
        <v>8.4201547283810907E-2</v>
      </c>
      <c r="D5228">
        <v>9.1831991729915796E-2</v>
      </c>
      <c r="E5228">
        <v>0.91690864695011198</v>
      </c>
      <c r="F5228">
        <v>0.35919051245331501</v>
      </c>
      <c r="G5228">
        <v>0.53871685261848901</v>
      </c>
    </row>
    <row r="5229" spans="1:7" x14ac:dyDescent="0.2">
      <c r="A5229" t="s">
        <v>3965</v>
      </c>
      <c r="B5229">
        <v>721.15087668467902</v>
      </c>
      <c r="C5229">
        <v>8.4225545376861999E-2</v>
      </c>
      <c r="D5229">
        <v>0.19502842192325801</v>
      </c>
      <c r="E5229">
        <v>0.43186292821465799</v>
      </c>
      <c r="F5229">
        <v>0.66584103994849897</v>
      </c>
      <c r="G5229">
        <v>0.79817196891234798</v>
      </c>
    </row>
    <row r="5230" spans="1:7" x14ac:dyDescent="0.2">
      <c r="A5230" t="s">
        <v>677</v>
      </c>
      <c r="B5230">
        <v>2699.7851878146098</v>
      </c>
      <c r="C5230">
        <v>8.4266544329144502E-2</v>
      </c>
      <c r="D5230">
        <v>9.5811814883934698E-2</v>
      </c>
      <c r="E5230">
        <v>0.87950055461556598</v>
      </c>
      <c r="F5230">
        <v>0.37912993252988098</v>
      </c>
      <c r="G5230">
        <v>0.55738303364636199</v>
      </c>
    </row>
    <row r="5231" spans="1:7" x14ac:dyDescent="0.2">
      <c r="A5231" t="s">
        <v>1494</v>
      </c>
      <c r="B5231">
        <v>2859.55494094909</v>
      </c>
      <c r="C5231">
        <v>8.4360504534258196E-2</v>
      </c>
      <c r="D5231">
        <v>0.100623201349297</v>
      </c>
      <c r="E5231">
        <v>0.83838024832279401</v>
      </c>
      <c r="F5231">
        <v>0.40181717894664098</v>
      </c>
      <c r="G5231">
        <v>0.57868988728844295</v>
      </c>
    </row>
    <row r="5232" spans="1:7" x14ac:dyDescent="0.2">
      <c r="A5232" t="s">
        <v>1421</v>
      </c>
      <c r="B5232">
        <v>1940.3752113749199</v>
      </c>
      <c r="C5232">
        <v>8.4455556567113094E-2</v>
      </c>
      <c r="D5232">
        <v>0.11476167796634899</v>
      </c>
      <c r="E5232">
        <v>0.73592124186157004</v>
      </c>
      <c r="F5232">
        <v>0.46177862920930401</v>
      </c>
      <c r="G5232">
        <v>0.62996920497890596</v>
      </c>
    </row>
    <row r="5233" spans="1:7" x14ac:dyDescent="0.2">
      <c r="A5233" t="s">
        <v>6251</v>
      </c>
      <c r="B5233">
        <v>4445.6210146384701</v>
      </c>
      <c r="C5233">
        <v>8.4814113984441303E-2</v>
      </c>
      <c r="D5233">
        <v>0.102529090417396</v>
      </c>
      <c r="E5233">
        <v>0.82721999814065394</v>
      </c>
      <c r="F5233">
        <v>0.408112378761607</v>
      </c>
      <c r="G5233">
        <v>0.58469417453126704</v>
      </c>
    </row>
    <row r="5234" spans="1:7" x14ac:dyDescent="0.2">
      <c r="A5234" t="s">
        <v>2680</v>
      </c>
      <c r="B5234">
        <v>3479.2491121186199</v>
      </c>
      <c r="C5234">
        <v>8.4888688634458406E-2</v>
      </c>
      <c r="D5234">
        <v>9.5558713569313197E-2</v>
      </c>
      <c r="E5234">
        <v>0.88834063858430601</v>
      </c>
      <c r="F5234">
        <v>0.37435754600210103</v>
      </c>
      <c r="G5234">
        <v>0.55308125819286102</v>
      </c>
    </row>
    <row r="5235" spans="1:7" x14ac:dyDescent="0.2">
      <c r="A5235" t="s">
        <v>2172</v>
      </c>
      <c r="B5235">
        <v>603.75562528883495</v>
      </c>
      <c r="C5235">
        <v>8.4935585974228706E-2</v>
      </c>
      <c r="D5235">
        <v>0.11970526246108899</v>
      </c>
      <c r="E5235">
        <v>0.70953928196629801</v>
      </c>
      <c r="F5235">
        <v>0.477989883632229</v>
      </c>
      <c r="G5235">
        <v>0.64510478597257104</v>
      </c>
    </row>
    <row r="5236" spans="1:7" x14ac:dyDescent="0.2">
      <c r="A5236" t="s">
        <v>6462</v>
      </c>
      <c r="B5236">
        <v>164.98779166958201</v>
      </c>
      <c r="C5236">
        <v>8.4943541858491498E-2</v>
      </c>
      <c r="D5236">
        <v>0.17381531350127399</v>
      </c>
      <c r="E5236">
        <v>0.488699989358929</v>
      </c>
      <c r="F5236">
        <v>0.625054111327766</v>
      </c>
      <c r="G5236">
        <v>0.76594526956863196</v>
      </c>
    </row>
    <row r="5237" spans="1:7" x14ac:dyDescent="0.2">
      <c r="A5237" t="s">
        <v>3751</v>
      </c>
      <c r="B5237">
        <v>2365.0842073180202</v>
      </c>
      <c r="C5237">
        <v>8.4958766529872096E-2</v>
      </c>
      <c r="D5237">
        <v>0.20861071465762601</v>
      </c>
      <c r="E5237">
        <v>0.40725984122775</v>
      </c>
      <c r="F5237">
        <v>0.68381715455705905</v>
      </c>
      <c r="G5237">
        <v>0.81157606307671204</v>
      </c>
    </row>
    <row r="5238" spans="1:7" x14ac:dyDescent="0.2">
      <c r="A5238" t="s">
        <v>2734</v>
      </c>
      <c r="B5238">
        <v>5867.5803251176003</v>
      </c>
      <c r="C5238">
        <v>8.5042588646610406E-2</v>
      </c>
      <c r="D5238">
        <v>9.9218872157534999E-2</v>
      </c>
      <c r="E5238">
        <v>0.85712109800627301</v>
      </c>
      <c r="F5238">
        <v>0.39137796230903799</v>
      </c>
      <c r="G5238">
        <v>0.57025191637833195</v>
      </c>
    </row>
    <row r="5239" spans="1:7" x14ac:dyDescent="0.2">
      <c r="A5239" t="s">
        <v>5351</v>
      </c>
      <c r="B5239">
        <v>5148.0770123152897</v>
      </c>
      <c r="C5239">
        <v>8.5108874794645503E-2</v>
      </c>
      <c r="D5239">
        <v>5.3345766753784503E-2</v>
      </c>
      <c r="E5239">
        <v>1.5954194676301601</v>
      </c>
      <c r="F5239">
        <v>0.110618465504131</v>
      </c>
      <c r="G5239">
        <v>0.24153758235916001</v>
      </c>
    </row>
    <row r="5240" spans="1:7" x14ac:dyDescent="0.2">
      <c r="A5240" t="s">
        <v>661</v>
      </c>
      <c r="B5240">
        <v>691.37132639396998</v>
      </c>
      <c r="C5240">
        <v>8.5165594377584405E-2</v>
      </c>
      <c r="D5240">
        <v>0.113489341123004</v>
      </c>
      <c r="E5240">
        <v>0.75042813302862299</v>
      </c>
      <c r="F5240">
        <v>0.45299689239385299</v>
      </c>
      <c r="G5240">
        <v>0.62186621035064105</v>
      </c>
    </row>
    <row r="5241" spans="1:7" x14ac:dyDescent="0.2">
      <c r="A5241" t="s">
        <v>6570</v>
      </c>
      <c r="B5241">
        <v>2348.7757870383498</v>
      </c>
      <c r="C5241">
        <v>8.5176220152755402E-2</v>
      </c>
      <c r="D5241">
        <v>0.102946241967954</v>
      </c>
      <c r="E5241">
        <v>0.82738542490234901</v>
      </c>
      <c r="F5241">
        <v>0.40801863901136798</v>
      </c>
      <c r="G5241">
        <v>0.58469417453126704</v>
      </c>
    </row>
    <row r="5242" spans="1:7" x14ac:dyDescent="0.2">
      <c r="A5242" t="s">
        <v>1143</v>
      </c>
      <c r="B5242">
        <v>2363.0403156511802</v>
      </c>
      <c r="C5242">
        <v>8.5256903655487701E-2</v>
      </c>
      <c r="D5242">
        <v>0.121506243457926</v>
      </c>
      <c r="E5242">
        <v>0.70166685455146605</v>
      </c>
      <c r="F5242">
        <v>0.48288694820886602</v>
      </c>
      <c r="G5242">
        <v>0.64967055204528501</v>
      </c>
    </row>
    <row r="5243" spans="1:7" x14ac:dyDescent="0.2">
      <c r="A5243" t="s">
        <v>2103</v>
      </c>
      <c r="B5243">
        <v>0.19196170293982101</v>
      </c>
      <c r="C5243">
        <v>8.5428537397318996E-2</v>
      </c>
      <c r="D5243">
        <v>0.17332698024885701</v>
      </c>
      <c r="E5243">
        <v>0.49287501158021502</v>
      </c>
      <c r="F5243">
        <v>0.62210090464391499</v>
      </c>
      <c r="G5243" t="s">
        <v>65</v>
      </c>
    </row>
    <row r="5244" spans="1:7" x14ac:dyDescent="0.2">
      <c r="A5244" t="s">
        <v>3394</v>
      </c>
      <c r="B5244">
        <v>4753.1293084587996</v>
      </c>
      <c r="C5244">
        <v>8.5446419695745707E-2</v>
      </c>
      <c r="D5244">
        <v>0.138299879124512</v>
      </c>
      <c r="E5244">
        <v>0.61783437727243296</v>
      </c>
      <c r="F5244">
        <v>0.53668451997007605</v>
      </c>
      <c r="G5244">
        <v>0.69596265637128196</v>
      </c>
    </row>
    <row r="5245" spans="1:7" x14ac:dyDescent="0.2">
      <c r="A5245" t="s">
        <v>5808</v>
      </c>
      <c r="B5245">
        <v>16171.4186992581</v>
      </c>
      <c r="C5245">
        <v>8.5494750906702902E-2</v>
      </c>
      <c r="D5245">
        <v>6.8965340432736194E-2</v>
      </c>
      <c r="E5245">
        <v>1.23967706633868</v>
      </c>
      <c r="F5245">
        <v>0.21509486301193301</v>
      </c>
      <c r="G5245">
        <v>0.37954775263301999</v>
      </c>
    </row>
    <row r="5246" spans="1:7" x14ac:dyDescent="0.2">
      <c r="A5246" t="s">
        <v>5887</v>
      </c>
      <c r="B5246">
        <v>2135.84863048445</v>
      </c>
      <c r="C5246">
        <v>8.5495483485374599E-2</v>
      </c>
      <c r="D5246">
        <v>0.115666227004646</v>
      </c>
      <c r="E5246">
        <v>0.73915684551498695</v>
      </c>
      <c r="F5246">
        <v>0.45981176197765899</v>
      </c>
      <c r="G5246">
        <v>0.62783380670381905</v>
      </c>
    </row>
    <row r="5247" spans="1:7" x14ac:dyDescent="0.2">
      <c r="A5247" t="s">
        <v>7227</v>
      </c>
      <c r="B5247">
        <v>1986.1918241554299</v>
      </c>
      <c r="C5247">
        <v>8.5916400633016102E-2</v>
      </c>
      <c r="D5247">
        <v>0.13764205923018699</v>
      </c>
      <c r="E5247">
        <v>0.62420165110529702</v>
      </c>
      <c r="F5247">
        <v>0.53249516267963704</v>
      </c>
      <c r="G5247">
        <v>0.69192268527212797</v>
      </c>
    </row>
    <row r="5248" spans="1:7" x14ac:dyDescent="0.2">
      <c r="A5248" t="s">
        <v>6754</v>
      </c>
      <c r="B5248">
        <v>3537.66814130479</v>
      </c>
      <c r="C5248">
        <v>8.5998974577547793E-2</v>
      </c>
      <c r="D5248">
        <v>9.9885399747902101E-2</v>
      </c>
      <c r="E5248">
        <v>0.86097642693124499</v>
      </c>
      <c r="F5248">
        <v>0.38925102635560099</v>
      </c>
      <c r="G5248">
        <v>0.56799986429377103</v>
      </c>
    </row>
    <row r="5249" spans="1:7" x14ac:dyDescent="0.2">
      <c r="A5249" t="s">
        <v>5465</v>
      </c>
      <c r="B5249">
        <v>429.67809175952999</v>
      </c>
      <c r="C5249">
        <v>8.6041099147943903E-2</v>
      </c>
      <c r="D5249">
        <v>0.15188526701314201</v>
      </c>
      <c r="E5249">
        <v>0.56648746017280904</v>
      </c>
      <c r="F5249">
        <v>0.57106245502544895</v>
      </c>
      <c r="G5249">
        <v>0.72291420419982699</v>
      </c>
    </row>
    <row r="5250" spans="1:7" x14ac:dyDescent="0.2">
      <c r="A5250" t="s">
        <v>7734</v>
      </c>
      <c r="B5250">
        <v>3341.1691486730401</v>
      </c>
      <c r="C5250">
        <v>8.6060614452142498E-2</v>
      </c>
      <c r="D5250">
        <v>8.1560931359817998E-2</v>
      </c>
      <c r="E5250">
        <v>1.0551695893769699</v>
      </c>
      <c r="F5250">
        <v>0.29134776979136001</v>
      </c>
      <c r="G5250">
        <v>0.46727361738103901</v>
      </c>
    </row>
    <row r="5251" spans="1:7" x14ac:dyDescent="0.2">
      <c r="A5251" t="s">
        <v>3145</v>
      </c>
      <c r="B5251">
        <v>44.000510164549503</v>
      </c>
      <c r="C5251">
        <v>8.6184942235121603E-2</v>
      </c>
      <c r="D5251">
        <v>0.47834204077283299</v>
      </c>
      <c r="E5251">
        <v>0.18017429974558999</v>
      </c>
      <c r="F5251">
        <v>0.85701573407012899</v>
      </c>
      <c r="G5251">
        <v>0.91897009509275696</v>
      </c>
    </row>
    <row r="5252" spans="1:7" x14ac:dyDescent="0.2">
      <c r="A5252" t="s">
        <v>6396</v>
      </c>
      <c r="B5252">
        <v>2725.7925995514302</v>
      </c>
      <c r="C5252">
        <v>8.6195899694042594E-2</v>
      </c>
      <c r="D5252">
        <v>7.6587354691785695E-2</v>
      </c>
      <c r="E5252">
        <v>1.12545863531813</v>
      </c>
      <c r="F5252">
        <v>0.26039473618454301</v>
      </c>
      <c r="G5252">
        <v>0.43198337282567301</v>
      </c>
    </row>
    <row r="5253" spans="1:7" x14ac:dyDescent="0.2">
      <c r="A5253" t="s">
        <v>6173</v>
      </c>
      <c r="B5253">
        <v>236.95367972144101</v>
      </c>
      <c r="C5253">
        <v>8.6364571081509106E-2</v>
      </c>
      <c r="D5253">
        <v>0.24222734616234501</v>
      </c>
      <c r="E5253">
        <v>0.35654343925159399</v>
      </c>
      <c r="F5253">
        <v>0.72143362679204304</v>
      </c>
      <c r="G5253">
        <v>0.83460805988358699</v>
      </c>
    </row>
    <row r="5254" spans="1:7" x14ac:dyDescent="0.2">
      <c r="A5254" t="s">
        <v>4382</v>
      </c>
      <c r="B5254">
        <v>1578.5983654228901</v>
      </c>
      <c r="C5254">
        <v>8.6564117013220795E-2</v>
      </c>
      <c r="D5254">
        <v>9.8912415857363295E-2</v>
      </c>
      <c r="E5254">
        <v>0.87515926350490403</v>
      </c>
      <c r="F5254">
        <v>0.38148725487802898</v>
      </c>
      <c r="G5254">
        <v>0.559700801685726</v>
      </c>
    </row>
    <row r="5255" spans="1:7" x14ac:dyDescent="0.2">
      <c r="A5255" t="s">
        <v>6385</v>
      </c>
      <c r="B5255">
        <v>20104.225707145699</v>
      </c>
      <c r="C5255">
        <v>8.69717339531689E-2</v>
      </c>
      <c r="D5255">
        <v>0.104729913123466</v>
      </c>
      <c r="E5255">
        <v>0.83043832807001605</v>
      </c>
      <c r="F5255">
        <v>0.40629100288620401</v>
      </c>
      <c r="G5255">
        <v>0.58298231535969303</v>
      </c>
    </row>
    <row r="5256" spans="1:7" x14ac:dyDescent="0.2">
      <c r="A5256" t="s">
        <v>4756</v>
      </c>
      <c r="B5256">
        <v>114.151188015267</v>
      </c>
      <c r="C5256">
        <v>8.7120566439001096E-2</v>
      </c>
      <c r="D5256">
        <v>0.35784925141079299</v>
      </c>
      <c r="E5256">
        <v>0.24345605333959799</v>
      </c>
      <c r="F5256">
        <v>0.80765212538780895</v>
      </c>
      <c r="G5256">
        <v>0.89172551753622897</v>
      </c>
    </row>
    <row r="5257" spans="1:7" x14ac:dyDescent="0.2">
      <c r="A5257" t="s">
        <v>6367</v>
      </c>
      <c r="B5257">
        <v>8440.4093738858992</v>
      </c>
      <c r="C5257">
        <v>8.7136335561045997E-2</v>
      </c>
      <c r="D5257">
        <v>0.11479338604893501</v>
      </c>
      <c r="E5257">
        <v>0.75907104546860005</v>
      </c>
      <c r="F5257">
        <v>0.4478100586073</v>
      </c>
      <c r="G5257">
        <v>0.61817898953314698</v>
      </c>
    </row>
    <row r="5258" spans="1:7" x14ac:dyDescent="0.2">
      <c r="A5258" t="s">
        <v>8202</v>
      </c>
      <c r="B5258">
        <v>25.2632510623828</v>
      </c>
      <c r="C5258">
        <v>8.7276399449965694E-2</v>
      </c>
      <c r="D5258">
        <v>0.35375901702902601</v>
      </c>
      <c r="E5258">
        <v>0.24671144832699601</v>
      </c>
      <c r="F5258">
        <v>0.80513154591140101</v>
      </c>
      <c r="G5258">
        <v>0.89037289931892505</v>
      </c>
    </row>
    <row r="5259" spans="1:7" x14ac:dyDescent="0.2">
      <c r="A5259" t="s">
        <v>1217</v>
      </c>
      <c r="B5259">
        <v>567.07488999157499</v>
      </c>
      <c r="C5259">
        <v>8.7276731401373597E-2</v>
      </c>
      <c r="D5259">
        <v>0.20017929455441599</v>
      </c>
      <c r="E5259">
        <v>0.43599280133165103</v>
      </c>
      <c r="F5259">
        <v>0.66284195249923195</v>
      </c>
      <c r="G5259">
        <v>0.79579719592789</v>
      </c>
    </row>
    <row r="5260" spans="1:7" x14ac:dyDescent="0.2">
      <c r="A5260" t="s">
        <v>3758</v>
      </c>
      <c r="B5260">
        <v>281.68708214229099</v>
      </c>
      <c r="C5260">
        <v>8.7287076964791793E-2</v>
      </c>
      <c r="D5260">
        <v>0.15155473930052701</v>
      </c>
      <c r="E5260">
        <v>0.57594422561543801</v>
      </c>
      <c r="F5260">
        <v>0.56465288126590896</v>
      </c>
      <c r="G5260">
        <v>0.718874848999286</v>
      </c>
    </row>
    <row r="5261" spans="1:7" x14ac:dyDescent="0.2">
      <c r="A5261" t="s">
        <v>6151</v>
      </c>
      <c r="B5261">
        <v>1480.97196524437</v>
      </c>
      <c r="C5261">
        <v>8.7425812550109894E-2</v>
      </c>
      <c r="D5261">
        <v>9.0064051364847394E-2</v>
      </c>
      <c r="E5261">
        <v>0.97070708262889405</v>
      </c>
      <c r="F5261">
        <v>0.33169416390851703</v>
      </c>
      <c r="G5261">
        <v>0.51040418883324401</v>
      </c>
    </row>
    <row r="5262" spans="1:7" x14ac:dyDescent="0.2">
      <c r="A5262" t="s">
        <v>5667</v>
      </c>
      <c r="B5262">
        <v>15895.4282547229</v>
      </c>
      <c r="C5262">
        <v>8.7432610595576596E-2</v>
      </c>
      <c r="D5262">
        <v>9.4362443899403195E-2</v>
      </c>
      <c r="E5262">
        <v>0.92656153213651105</v>
      </c>
      <c r="F5262">
        <v>0.35415423539873497</v>
      </c>
      <c r="G5262">
        <v>0.53331220537698198</v>
      </c>
    </row>
    <row r="5263" spans="1:7" x14ac:dyDescent="0.2">
      <c r="A5263" t="s">
        <v>1572</v>
      </c>
      <c r="B5263">
        <v>5680.00666813301</v>
      </c>
      <c r="C5263">
        <v>8.75757502329539E-2</v>
      </c>
      <c r="D5263">
        <v>0.100490752990622</v>
      </c>
      <c r="E5263">
        <v>0.87148068480616103</v>
      </c>
      <c r="F5263">
        <v>0.38349174771442102</v>
      </c>
      <c r="G5263">
        <v>0.56200880987694601</v>
      </c>
    </row>
    <row r="5264" spans="1:7" x14ac:dyDescent="0.2">
      <c r="A5264" t="s">
        <v>3563</v>
      </c>
      <c r="B5264">
        <v>8632.2878841540896</v>
      </c>
      <c r="C5264">
        <v>8.7599302387494998E-2</v>
      </c>
      <c r="D5264">
        <v>0.12623507227601699</v>
      </c>
      <c r="E5264">
        <v>0.69393791129581195</v>
      </c>
      <c r="F5264">
        <v>0.48772114713965697</v>
      </c>
      <c r="G5264">
        <v>0.65282811766964</v>
      </c>
    </row>
    <row r="5265" spans="1:7" x14ac:dyDescent="0.2">
      <c r="A5265" t="s">
        <v>2164</v>
      </c>
      <c r="B5265">
        <v>549.07856172500601</v>
      </c>
      <c r="C5265">
        <v>8.7785296518333694E-2</v>
      </c>
      <c r="D5265">
        <v>0.18832779884525799</v>
      </c>
      <c r="E5265">
        <v>0.46613031669564498</v>
      </c>
      <c r="F5265">
        <v>0.64112222408308595</v>
      </c>
      <c r="G5265">
        <v>0.77766361950718599</v>
      </c>
    </row>
    <row r="5266" spans="1:7" x14ac:dyDescent="0.2">
      <c r="A5266" t="s">
        <v>5895</v>
      </c>
      <c r="B5266">
        <v>144.5362615153</v>
      </c>
      <c r="C5266">
        <v>8.80599129715324E-2</v>
      </c>
      <c r="D5266">
        <v>0.219919364121063</v>
      </c>
      <c r="E5266">
        <v>0.40041909598763797</v>
      </c>
      <c r="F5266">
        <v>0.68884786158400502</v>
      </c>
      <c r="G5266">
        <v>0.81402796769002295</v>
      </c>
    </row>
    <row r="5267" spans="1:7" x14ac:dyDescent="0.2">
      <c r="A5267" t="s">
        <v>1138</v>
      </c>
      <c r="B5267">
        <v>10806.241586836601</v>
      </c>
      <c r="C5267">
        <v>8.8179014443057896E-2</v>
      </c>
      <c r="D5267">
        <v>0.169183719273619</v>
      </c>
      <c r="E5267">
        <v>0.52120271868741097</v>
      </c>
      <c r="F5267">
        <v>0.60222556046120301</v>
      </c>
      <c r="G5267">
        <v>0.74884691338824205</v>
      </c>
    </row>
    <row r="5268" spans="1:7" x14ac:dyDescent="0.2">
      <c r="A5268" t="s">
        <v>3342</v>
      </c>
      <c r="B5268">
        <v>933.86897494139896</v>
      </c>
      <c r="C5268">
        <v>8.8350078418111502E-2</v>
      </c>
      <c r="D5268">
        <v>0.136082895246603</v>
      </c>
      <c r="E5268">
        <v>0.64923720397047202</v>
      </c>
      <c r="F5268">
        <v>0.51618506780191098</v>
      </c>
      <c r="G5268">
        <v>0.67735750797507799</v>
      </c>
    </row>
    <row r="5269" spans="1:7" x14ac:dyDescent="0.2">
      <c r="A5269" t="s">
        <v>523</v>
      </c>
      <c r="B5269">
        <v>149.109411084491</v>
      </c>
      <c r="C5269">
        <v>8.8443167588119695E-2</v>
      </c>
      <c r="D5269">
        <v>0.21092040159167699</v>
      </c>
      <c r="E5269">
        <v>0.41932011754527998</v>
      </c>
      <c r="F5269">
        <v>0.67498219594234798</v>
      </c>
      <c r="G5269">
        <v>0.80468748294667303</v>
      </c>
    </row>
    <row r="5270" spans="1:7" x14ac:dyDescent="0.2">
      <c r="A5270" t="s">
        <v>2513</v>
      </c>
      <c r="B5270">
        <v>2469.25030419327</v>
      </c>
      <c r="C5270">
        <v>8.8496507512903902E-2</v>
      </c>
      <c r="D5270">
        <v>8.1902717179849899E-2</v>
      </c>
      <c r="E5270">
        <v>1.0805075894927201</v>
      </c>
      <c r="F5270">
        <v>0.27991620897825997</v>
      </c>
      <c r="G5270">
        <v>0.45452949845929802</v>
      </c>
    </row>
    <row r="5271" spans="1:7" x14ac:dyDescent="0.2">
      <c r="A5271" t="s">
        <v>5386</v>
      </c>
      <c r="B5271">
        <v>1348.5610581654601</v>
      </c>
      <c r="C5271">
        <v>8.8590372047557805E-2</v>
      </c>
      <c r="D5271">
        <v>0.114266374680195</v>
      </c>
      <c r="E5271">
        <v>0.77529695236679697</v>
      </c>
      <c r="F5271">
        <v>0.43816420981333398</v>
      </c>
      <c r="G5271">
        <v>0.61082712093318903</v>
      </c>
    </row>
    <row r="5272" spans="1:7" x14ac:dyDescent="0.2">
      <c r="A5272" t="s">
        <v>4128</v>
      </c>
      <c r="B5272">
        <v>4905.1649676597199</v>
      </c>
      <c r="C5272">
        <v>8.8740240194247005E-2</v>
      </c>
      <c r="D5272">
        <v>8.9889546635591497E-2</v>
      </c>
      <c r="E5272">
        <v>0.98721423697903699</v>
      </c>
      <c r="F5272">
        <v>0.323537623808139</v>
      </c>
      <c r="G5272">
        <v>0.50120761104007505</v>
      </c>
    </row>
    <row r="5273" spans="1:7" x14ac:dyDescent="0.2">
      <c r="A5273" t="s">
        <v>6935</v>
      </c>
      <c r="B5273">
        <v>0.73235849479608905</v>
      </c>
      <c r="C5273">
        <v>8.8925353624380796E-2</v>
      </c>
      <c r="D5273">
        <v>0.24336283559947799</v>
      </c>
      <c r="E5273">
        <v>0.36540235654852599</v>
      </c>
      <c r="F5273">
        <v>0.71481108241679803</v>
      </c>
      <c r="G5273" t="s">
        <v>65</v>
      </c>
    </row>
    <row r="5274" spans="1:7" x14ac:dyDescent="0.2">
      <c r="A5274" t="s">
        <v>4753</v>
      </c>
      <c r="B5274">
        <v>5991.68623102941</v>
      </c>
      <c r="C5274">
        <v>8.9073288677899307E-2</v>
      </c>
      <c r="D5274">
        <v>9.9977309165817499E-2</v>
      </c>
      <c r="E5274">
        <v>0.89093504737326601</v>
      </c>
      <c r="F5274">
        <v>0.37296401682362201</v>
      </c>
      <c r="G5274">
        <v>0.55154364727776195</v>
      </c>
    </row>
    <row r="5275" spans="1:7" x14ac:dyDescent="0.2">
      <c r="A5275" t="s">
        <v>2068</v>
      </c>
      <c r="B5275">
        <v>2646.9899584257601</v>
      </c>
      <c r="C5275">
        <v>8.9172386972616105E-2</v>
      </c>
      <c r="D5275">
        <v>0.136966596097403</v>
      </c>
      <c r="E5275">
        <v>0.65105207775771401</v>
      </c>
      <c r="F5275">
        <v>0.51501286997911599</v>
      </c>
      <c r="G5275">
        <v>0.676292156207708</v>
      </c>
    </row>
    <row r="5276" spans="1:7" x14ac:dyDescent="0.2">
      <c r="A5276" t="s">
        <v>2073</v>
      </c>
      <c r="B5276">
        <v>721.44477499313803</v>
      </c>
      <c r="C5276">
        <v>8.9277425773645405E-2</v>
      </c>
      <c r="D5276">
        <v>0.15405156029870001</v>
      </c>
      <c r="E5276">
        <v>0.57952951336903002</v>
      </c>
      <c r="F5276">
        <v>0.56223193839063101</v>
      </c>
      <c r="G5276">
        <v>0.71688875190520596</v>
      </c>
    </row>
    <row r="5277" spans="1:7" x14ac:dyDescent="0.2">
      <c r="A5277" t="s">
        <v>83</v>
      </c>
      <c r="B5277">
        <v>108374.70293675001</v>
      </c>
      <c r="C5277">
        <v>8.92981440437359E-2</v>
      </c>
      <c r="D5277">
        <v>0.219937111823933</v>
      </c>
      <c r="E5277">
        <v>0.40601671679321799</v>
      </c>
      <c r="F5277">
        <v>0.68473031759942604</v>
      </c>
      <c r="G5277">
        <v>0.812221076278409</v>
      </c>
    </row>
    <row r="5278" spans="1:7" x14ac:dyDescent="0.2">
      <c r="A5278" t="s">
        <v>4080</v>
      </c>
      <c r="B5278">
        <v>43585.4258028888</v>
      </c>
      <c r="C5278">
        <v>8.9308139673314094E-2</v>
      </c>
      <c r="D5278">
        <v>8.0254753981767596E-2</v>
      </c>
      <c r="E5278">
        <v>1.1128080922608401</v>
      </c>
      <c r="F5278">
        <v>0.26579085917763101</v>
      </c>
      <c r="G5278">
        <v>0.43805337258940302</v>
      </c>
    </row>
    <row r="5279" spans="1:7" x14ac:dyDescent="0.2">
      <c r="A5279" t="s">
        <v>3809</v>
      </c>
      <c r="B5279">
        <v>18330.8203013858</v>
      </c>
      <c r="C5279">
        <v>8.9520965693919805E-2</v>
      </c>
      <c r="D5279">
        <v>0.12458125841704699</v>
      </c>
      <c r="E5279">
        <v>0.718574903090481</v>
      </c>
      <c r="F5279">
        <v>0.47240288133021002</v>
      </c>
      <c r="G5279">
        <v>0.639995376665208</v>
      </c>
    </row>
    <row r="5280" spans="1:7" x14ac:dyDescent="0.2">
      <c r="A5280" t="s">
        <v>6487</v>
      </c>
      <c r="B5280">
        <v>864.69782184218298</v>
      </c>
      <c r="C5280">
        <v>8.9545131420363397E-2</v>
      </c>
      <c r="D5280">
        <v>0.227082962833524</v>
      </c>
      <c r="E5280">
        <v>0.39432782760549701</v>
      </c>
      <c r="F5280">
        <v>0.69333902079405096</v>
      </c>
      <c r="G5280">
        <v>0.81644529100197905</v>
      </c>
    </row>
    <row r="5281" spans="1:7" x14ac:dyDescent="0.2">
      <c r="A5281" t="s">
        <v>741</v>
      </c>
      <c r="B5281">
        <v>17165.623168493101</v>
      </c>
      <c r="C5281">
        <v>8.9570916569010395E-2</v>
      </c>
      <c r="D5281">
        <v>5.5241763593987199E-2</v>
      </c>
      <c r="E5281">
        <v>1.6214347758216701</v>
      </c>
      <c r="F5281">
        <v>0.104924427646127</v>
      </c>
      <c r="G5281">
        <v>0.23302139108341299</v>
      </c>
    </row>
    <row r="5282" spans="1:7" x14ac:dyDescent="0.2">
      <c r="A5282" t="s">
        <v>939</v>
      </c>
      <c r="B5282">
        <v>4874.1614607389301</v>
      </c>
      <c r="C5282">
        <v>8.9581301964986093E-2</v>
      </c>
      <c r="D5282">
        <v>7.2154906483555797E-2</v>
      </c>
      <c r="E5282">
        <v>1.24151365902472</v>
      </c>
      <c r="F5282">
        <v>0.21441605548017001</v>
      </c>
      <c r="G5282">
        <v>0.37877747021208802</v>
      </c>
    </row>
    <row r="5283" spans="1:7" x14ac:dyDescent="0.2">
      <c r="A5283" t="s">
        <v>1812</v>
      </c>
      <c r="B5283">
        <v>11676.147941834301</v>
      </c>
      <c r="C5283">
        <v>8.9628266753119495E-2</v>
      </c>
      <c r="D5283">
        <v>7.9659204235081896E-2</v>
      </c>
      <c r="E5283">
        <v>1.1251463985080501</v>
      </c>
      <c r="F5283">
        <v>0.26052700253257699</v>
      </c>
      <c r="G5283">
        <v>0.43211109246703899</v>
      </c>
    </row>
    <row r="5284" spans="1:7" x14ac:dyDescent="0.2">
      <c r="A5284" t="s">
        <v>8162</v>
      </c>
      <c r="B5284">
        <v>2228.69964434864</v>
      </c>
      <c r="C5284">
        <v>8.964715515169E-2</v>
      </c>
      <c r="D5284">
        <v>0.102813717339292</v>
      </c>
      <c r="E5284">
        <v>0.87193768955798501</v>
      </c>
      <c r="F5284">
        <v>0.38324237117008297</v>
      </c>
      <c r="G5284">
        <v>0.56174866218573705</v>
      </c>
    </row>
    <row r="5285" spans="1:7" x14ac:dyDescent="0.2">
      <c r="A5285" t="s">
        <v>1060</v>
      </c>
      <c r="B5285">
        <v>1118.3616383677499</v>
      </c>
      <c r="C5285">
        <v>8.9663245838912498E-2</v>
      </c>
      <c r="D5285">
        <v>0.28340342534343399</v>
      </c>
      <c r="E5285">
        <v>0.31638024745204402</v>
      </c>
      <c r="F5285">
        <v>0.75171390780764202</v>
      </c>
      <c r="G5285">
        <v>0.85758138022947095</v>
      </c>
    </row>
    <row r="5286" spans="1:7" x14ac:dyDescent="0.2">
      <c r="A5286" t="s">
        <v>6533</v>
      </c>
      <c r="B5286">
        <v>880.50817534098405</v>
      </c>
      <c r="C5286">
        <v>8.9890020157835607E-2</v>
      </c>
      <c r="D5286">
        <v>7.60897830422778E-2</v>
      </c>
      <c r="E5286">
        <v>1.1813678073952401</v>
      </c>
      <c r="F5286">
        <v>0.23745664097491401</v>
      </c>
      <c r="G5286">
        <v>0.40632035511161502</v>
      </c>
    </row>
    <row r="5287" spans="1:7" x14ac:dyDescent="0.2">
      <c r="A5287" t="s">
        <v>7288</v>
      </c>
      <c r="B5287">
        <v>17702.302611025199</v>
      </c>
      <c r="C5287">
        <v>8.9907429911765896E-2</v>
      </c>
      <c r="D5287">
        <v>0.102819350028649</v>
      </c>
      <c r="E5287">
        <v>0.87442130189224998</v>
      </c>
      <c r="F5287">
        <v>0.38188886084672202</v>
      </c>
      <c r="G5287">
        <v>0.56007977959452604</v>
      </c>
    </row>
    <row r="5288" spans="1:7" x14ac:dyDescent="0.2">
      <c r="A5288" t="s">
        <v>7348</v>
      </c>
      <c r="B5288">
        <v>910.882939938194</v>
      </c>
      <c r="C5288">
        <v>9.0200616126742503E-2</v>
      </c>
      <c r="D5288">
        <v>0.16398449493731301</v>
      </c>
      <c r="E5288">
        <v>0.55005576082802299</v>
      </c>
      <c r="F5288">
        <v>0.58228112849653202</v>
      </c>
      <c r="G5288">
        <v>0.73270807590081799</v>
      </c>
    </row>
    <row r="5289" spans="1:7" x14ac:dyDescent="0.2">
      <c r="A5289" t="s">
        <v>100</v>
      </c>
      <c r="B5289">
        <v>11246.7781401701</v>
      </c>
      <c r="C5289">
        <v>9.0260131880183697E-2</v>
      </c>
      <c r="D5289">
        <v>0.14754842647240601</v>
      </c>
      <c r="E5289">
        <v>0.61173225657586805</v>
      </c>
      <c r="F5289">
        <v>0.540714916577274</v>
      </c>
      <c r="G5289">
        <v>0.69910643253049198</v>
      </c>
    </row>
    <row r="5290" spans="1:7" x14ac:dyDescent="0.2">
      <c r="A5290" t="s">
        <v>3495</v>
      </c>
      <c r="B5290">
        <v>1394.55765115798</v>
      </c>
      <c r="C5290">
        <v>9.0345557166767398E-2</v>
      </c>
      <c r="D5290">
        <v>0.112327251517058</v>
      </c>
      <c r="E5290">
        <v>0.80430666598343303</v>
      </c>
      <c r="F5290">
        <v>0.42121988882953099</v>
      </c>
      <c r="G5290">
        <v>0.59574377980467597</v>
      </c>
    </row>
    <row r="5291" spans="1:7" x14ac:dyDescent="0.2">
      <c r="A5291" t="s">
        <v>5103</v>
      </c>
      <c r="B5291">
        <v>4.4562480195799301</v>
      </c>
      <c r="C5291">
        <v>9.0418230106070793E-2</v>
      </c>
      <c r="D5291">
        <v>0.48429363165786798</v>
      </c>
      <c r="E5291">
        <v>0.18670125765755899</v>
      </c>
      <c r="F5291">
        <v>0.85189486997165298</v>
      </c>
      <c r="G5291" t="s">
        <v>65</v>
      </c>
    </row>
    <row r="5292" spans="1:7" x14ac:dyDescent="0.2">
      <c r="A5292" t="s">
        <v>4770</v>
      </c>
      <c r="B5292">
        <v>1099.9127628486799</v>
      </c>
      <c r="C5292">
        <v>9.0579158371049406E-2</v>
      </c>
      <c r="D5292">
        <v>0.13364890432323401</v>
      </c>
      <c r="E5292">
        <v>0.67773962554890099</v>
      </c>
      <c r="F5292">
        <v>0.49793679723547801</v>
      </c>
      <c r="G5292">
        <v>0.66118323099466603</v>
      </c>
    </row>
    <row r="5293" spans="1:7" x14ac:dyDescent="0.2">
      <c r="A5293" t="s">
        <v>7823</v>
      </c>
      <c r="B5293">
        <v>895.67990272272505</v>
      </c>
      <c r="C5293">
        <v>9.0600441311197599E-2</v>
      </c>
      <c r="D5293">
        <v>0.11429863424282199</v>
      </c>
      <c r="E5293">
        <v>0.79266425107688698</v>
      </c>
      <c r="F5293">
        <v>0.42797346369054401</v>
      </c>
      <c r="G5293">
        <v>0.60168289997513003</v>
      </c>
    </row>
    <row r="5294" spans="1:7" x14ac:dyDescent="0.2">
      <c r="A5294" t="s">
        <v>1767</v>
      </c>
      <c r="B5294">
        <v>54.620965461829698</v>
      </c>
      <c r="C5294">
        <v>9.0731578426906503E-2</v>
      </c>
      <c r="D5294">
        <v>0.38869527563157202</v>
      </c>
      <c r="E5294">
        <v>0.23342598718104099</v>
      </c>
      <c r="F5294">
        <v>0.81543063561128504</v>
      </c>
      <c r="G5294">
        <v>0.89563317107958595</v>
      </c>
    </row>
    <row r="5295" spans="1:7" x14ac:dyDescent="0.2">
      <c r="A5295" t="s">
        <v>4504</v>
      </c>
      <c r="B5295">
        <v>109.308095300982</v>
      </c>
      <c r="C5295">
        <v>9.0880264986934398E-2</v>
      </c>
      <c r="D5295">
        <v>0.30139237743176001</v>
      </c>
      <c r="E5295">
        <v>0.30153471617745498</v>
      </c>
      <c r="F5295">
        <v>0.76300678143055101</v>
      </c>
      <c r="G5295">
        <v>0.86440927687574098</v>
      </c>
    </row>
    <row r="5296" spans="1:7" x14ac:dyDescent="0.2">
      <c r="A5296" t="s">
        <v>4589</v>
      </c>
      <c r="B5296">
        <v>672.44742150995796</v>
      </c>
      <c r="C5296">
        <v>9.0935493162120296E-2</v>
      </c>
      <c r="D5296">
        <v>0.136254401247074</v>
      </c>
      <c r="E5296">
        <v>0.66739490489723097</v>
      </c>
      <c r="F5296">
        <v>0.50451991955818498</v>
      </c>
      <c r="G5296">
        <v>0.66754099715408499</v>
      </c>
    </row>
    <row r="5297" spans="1:7" x14ac:dyDescent="0.2">
      <c r="A5297" t="s">
        <v>2415</v>
      </c>
      <c r="B5297">
        <v>1452.9463867142299</v>
      </c>
      <c r="C5297">
        <v>9.0976488467111399E-2</v>
      </c>
      <c r="D5297">
        <v>0.21900584612736601</v>
      </c>
      <c r="E5297">
        <v>0.41540666642388502</v>
      </c>
      <c r="F5297">
        <v>0.67784422731922001</v>
      </c>
      <c r="G5297">
        <v>0.80674609088829796</v>
      </c>
    </row>
    <row r="5298" spans="1:7" x14ac:dyDescent="0.2">
      <c r="A5298" t="s">
        <v>5758</v>
      </c>
      <c r="B5298">
        <v>2798.23796483668</v>
      </c>
      <c r="C5298">
        <v>9.1008010618854301E-2</v>
      </c>
      <c r="D5298">
        <v>0.199130540018611</v>
      </c>
      <c r="E5298">
        <v>0.45702688603339597</v>
      </c>
      <c r="F5298">
        <v>0.64765172078603905</v>
      </c>
      <c r="G5298">
        <v>0.78297146634464398</v>
      </c>
    </row>
    <row r="5299" spans="1:7" x14ac:dyDescent="0.2">
      <c r="A5299" t="s">
        <v>4201</v>
      </c>
      <c r="B5299">
        <v>1380.22293429515</v>
      </c>
      <c r="C5299">
        <v>9.1014037881600104E-2</v>
      </c>
      <c r="D5299">
        <v>0.115765105989768</v>
      </c>
      <c r="E5299">
        <v>0.78619578070134999</v>
      </c>
      <c r="F5299">
        <v>0.43175279759373503</v>
      </c>
      <c r="G5299">
        <v>0.60484079189788997</v>
      </c>
    </row>
    <row r="5300" spans="1:7" x14ac:dyDescent="0.2">
      <c r="A5300" t="s">
        <v>1653</v>
      </c>
      <c r="B5300">
        <v>15892.2112987854</v>
      </c>
      <c r="C5300">
        <v>9.1095028130043207E-2</v>
      </c>
      <c r="D5300">
        <v>0.13667034811124501</v>
      </c>
      <c r="E5300">
        <v>0.66653103170480599</v>
      </c>
      <c r="F5300">
        <v>0.50507173564767904</v>
      </c>
      <c r="G5300">
        <v>0.66804496743788599</v>
      </c>
    </row>
    <row r="5301" spans="1:7" x14ac:dyDescent="0.2">
      <c r="A5301" t="s">
        <v>6835</v>
      </c>
      <c r="B5301">
        <v>3790.50011259555</v>
      </c>
      <c r="C5301">
        <v>9.1178261554934706E-2</v>
      </c>
      <c r="D5301">
        <v>9.4648531551992196E-2</v>
      </c>
      <c r="E5301">
        <v>0.96333519453335503</v>
      </c>
      <c r="F5301">
        <v>0.33537933671556502</v>
      </c>
      <c r="G5301">
        <v>0.51446574883010998</v>
      </c>
    </row>
    <row r="5302" spans="1:7" x14ac:dyDescent="0.2">
      <c r="A5302" t="s">
        <v>3538</v>
      </c>
      <c r="B5302">
        <v>3799.84487012513</v>
      </c>
      <c r="C5302">
        <v>9.1308757480813504E-2</v>
      </c>
      <c r="D5302">
        <v>8.3857597060261801E-2</v>
      </c>
      <c r="E5302">
        <v>1.0888549240827501</v>
      </c>
      <c r="F5302">
        <v>0.27621786656599401</v>
      </c>
      <c r="G5302">
        <v>0.450583276908675</v>
      </c>
    </row>
    <row r="5303" spans="1:7" x14ac:dyDescent="0.2">
      <c r="A5303" t="s">
        <v>1240</v>
      </c>
      <c r="B5303">
        <v>3946.2495534314498</v>
      </c>
      <c r="C5303">
        <v>9.1316814356908693E-2</v>
      </c>
      <c r="D5303">
        <v>0.110630572363925</v>
      </c>
      <c r="E5303">
        <v>0.82542115082363599</v>
      </c>
      <c r="F5303">
        <v>0.40913253096892099</v>
      </c>
      <c r="G5303">
        <v>0.58519337014675599</v>
      </c>
    </row>
    <row r="5304" spans="1:7" x14ac:dyDescent="0.2">
      <c r="A5304" t="s">
        <v>2362</v>
      </c>
      <c r="B5304">
        <v>2068.2456400067799</v>
      </c>
      <c r="C5304">
        <v>9.1402244389037199E-2</v>
      </c>
      <c r="D5304">
        <v>0.102562484046035</v>
      </c>
      <c r="E5304">
        <v>0.89118594619852898</v>
      </c>
      <c r="F5304">
        <v>0.37282942266561903</v>
      </c>
      <c r="G5304">
        <v>0.55144893036464304</v>
      </c>
    </row>
    <row r="5305" spans="1:7" x14ac:dyDescent="0.2">
      <c r="A5305" t="s">
        <v>6114</v>
      </c>
      <c r="B5305">
        <v>3415.1367808714099</v>
      </c>
      <c r="C5305">
        <v>9.1475073237856502E-2</v>
      </c>
      <c r="D5305">
        <v>0.145483384969224</v>
      </c>
      <c r="E5305">
        <v>0.62876646193795704</v>
      </c>
      <c r="F5305">
        <v>0.52950195966042901</v>
      </c>
      <c r="G5305">
        <v>0.68962292880132903</v>
      </c>
    </row>
    <row r="5306" spans="1:7" x14ac:dyDescent="0.2">
      <c r="A5306" t="s">
        <v>3082</v>
      </c>
      <c r="B5306">
        <v>950.26298746664804</v>
      </c>
      <c r="C5306">
        <v>9.1555626619782601E-2</v>
      </c>
      <c r="D5306">
        <v>0.14108775739865001</v>
      </c>
      <c r="E5306">
        <v>0.64892679781625795</v>
      </c>
      <c r="F5306">
        <v>0.51638569261012202</v>
      </c>
      <c r="G5306">
        <v>0.67745923111745199</v>
      </c>
    </row>
    <row r="5307" spans="1:7" x14ac:dyDescent="0.2">
      <c r="A5307" t="s">
        <v>2255</v>
      </c>
      <c r="B5307">
        <v>8796.1154329375004</v>
      </c>
      <c r="C5307">
        <v>9.1614235056090301E-2</v>
      </c>
      <c r="D5307">
        <v>0.10683697210498599</v>
      </c>
      <c r="E5307">
        <v>0.85751433470112903</v>
      </c>
      <c r="F5307">
        <v>0.39116069606775999</v>
      </c>
      <c r="G5307">
        <v>0.57014789505159102</v>
      </c>
    </row>
    <row r="5308" spans="1:7" x14ac:dyDescent="0.2">
      <c r="A5308" t="s">
        <v>7550</v>
      </c>
      <c r="B5308">
        <v>6692.8660987926396</v>
      </c>
      <c r="C5308">
        <v>9.1683161243022795E-2</v>
      </c>
      <c r="D5308">
        <v>0.14688207884937499</v>
      </c>
      <c r="E5308">
        <v>0.62419569467724101</v>
      </c>
      <c r="F5308">
        <v>0.53249907397118101</v>
      </c>
      <c r="G5308">
        <v>0.69192268527212797</v>
      </c>
    </row>
    <row r="5309" spans="1:7" x14ac:dyDescent="0.2">
      <c r="A5309" t="s">
        <v>631</v>
      </c>
      <c r="B5309">
        <v>20680.798718127699</v>
      </c>
      <c r="C5309">
        <v>9.1941341086008405E-2</v>
      </c>
      <c r="D5309">
        <v>7.6813690689370398E-2</v>
      </c>
      <c r="E5309">
        <v>1.19693950727889</v>
      </c>
      <c r="F5309">
        <v>0.231330133912208</v>
      </c>
      <c r="G5309">
        <v>0.39947507775390001</v>
      </c>
    </row>
    <row r="5310" spans="1:7" x14ac:dyDescent="0.2">
      <c r="A5310" t="s">
        <v>1587</v>
      </c>
      <c r="B5310">
        <v>6117.3711649376501</v>
      </c>
      <c r="C5310">
        <v>9.2066068775267199E-2</v>
      </c>
      <c r="D5310">
        <v>0.13353043304221199</v>
      </c>
      <c r="E5310">
        <v>0.68947629898094598</v>
      </c>
      <c r="F5310">
        <v>0.49052358320260198</v>
      </c>
      <c r="G5310">
        <v>0.65523288617476705</v>
      </c>
    </row>
    <row r="5311" spans="1:7" x14ac:dyDescent="0.2">
      <c r="A5311" t="s">
        <v>3460</v>
      </c>
      <c r="B5311">
        <v>530.77020702435004</v>
      </c>
      <c r="C5311">
        <v>9.2096938954420698E-2</v>
      </c>
      <c r="D5311">
        <v>0.13403200384163</v>
      </c>
      <c r="E5311">
        <v>0.68712647960737006</v>
      </c>
      <c r="F5311">
        <v>0.49200302904659499</v>
      </c>
      <c r="G5311">
        <v>0.6561508259205</v>
      </c>
    </row>
    <row r="5312" spans="1:7" x14ac:dyDescent="0.2">
      <c r="A5312" t="s">
        <v>2502</v>
      </c>
      <c r="B5312">
        <v>20375.194952894199</v>
      </c>
      <c r="C5312">
        <v>9.2240150300839097E-2</v>
      </c>
      <c r="D5312">
        <v>0.118141004965286</v>
      </c>
      <c r="E5312">
        <v>0.78076321026677298</v>
      </c>
      <c r="F5312">
        <v>0.43494177566310899</v>
      </c>
      <c r="G5312">
        <v>0.60783305837644797</v>
      </c>
    </row>
    <row r="5313" spans="1:7" x14ac:dyDescent="0.2">
      <c r="A5313" t="s">
        <v>8239</v>
      </c>
      <c r="B5313">
        <v>1423.6488592042699</v>
      </c>
      <c r="C5313">
        <v>9.2241752446446196E-2</v>
      </c>
      <c r="D5313">
        <v>8.5035688216937799E-2</v>
      </c>
      <c r="E5313">
        <v>1.08474164648524</v>
      </c>
      <c r="F5313">
        <v>0.27803609692577302</v>
      </c>
      <c r="G5313">
        <v>0.45241635505178301</v>
      </c>
    </row>
    <row r="5314" spans="1:7" x14ac:dyDescent="0.2">
      <c r="A5314" t="s">
        <v>7993</v>
      </c>
      <c r="B5314">
        <v>296.46753961946001</v>
      </c>
      <c r="C5314">
        <v>9.2736869085229504E-2</v>
      </c>
      <c r="D5314">
        <v>0.19297304162311499</v>
      </c>
      <c r="E5314">
        <v>0.48056903858285299</v>
      </c>
      <c r="F5314">
        <v>0.63082282485601304</v>
      </c>
      <c r="G5314">
        <v>0.770611348945063</v>
      </c>
    </row>
    <row r="5315" spans="1:7" x14ac:dyDescent="0.2">
      <c r="A5315" t="s">
        <v>7267</v>
      </c>
      <c r="B5315">
        <v>527.151535956624</v>
      </c>
      <c r="C5315">
        <v>9.3004286185852894E-2</v>
      </c>
      <c r="D5315">
        <v>0.17182437190647201</v>
      </c>
      <c r="E5315">
        <v>0.54127528681715498</v>
      </c>
      <c r="F5315">
        <v>0.58831785172742801</v>
      </c>
      <c r="G5315">
        <v>0.73759112220582301</v>
      </c>
    </row>
    <row r="5316" spans="1:7" x14ac:dyDescent="0.2">
      <c r="A5316" t="s">
        <v>3314</v>
      </c>
      <c r="B5316">
        <v>7.0757938490527899</v>
      </c>
      <c r="C5316">
        <v>9.3066654985635794E-2</v>
      </c>
      <c r="D5316">
        <v>0.47613971503755598</v>
      </c>
      <c r="E5316">
        <v>0.19546081128371101</v>
      </c>
      <c r="F5316">
        <v>0.84503221400553497</v>
      </c>
      <c r="G5316" t="s">
        <v>65</v>
      </c>
    </row>
    <row r="5317" spans="1:7" x14ac:dyDescent="0.2">
      <c r="A5317" t="s">
        <v>2237</v>
      </c>
      <c r="B5317">
        <v>2893.9028661276802</v>
      </c>
      <c r="C5317">
        <v>9.3292443018307206E-2</v>
      </c>
      <c r="D5317">
        <v>0.103488885083959</v>
      </c>
      <c r="E5317">
        <v>0.90147307068406701</v>
      </c>
      <c r="F5317">
        <v>0.367336845634467</v>
      </c>
      <c r="G5317">
        <v>0.54663470822855997</v>
      </c>
    </row>
    <row r="5318" spans="1:7" x14ac:dyDescent="0.2">
      <c r="A5318" t="s">
        <v>3861</v>
      </c>
      <c r="B5318">
        <v>879.87691187383598</v>
      </c>
      <c r="C5318">
        <v>9.3317732942912096E-2</v>
      </c>
      <c r="D5318">
        <v>0.13736759208796601</v>
      </c>
      <c r="E5318">
        <v>0.67932859217008301</v>
      </c>
      <c r="F5318">
        <v>0.49692968385140202</v>
      </c>
      <c r="G5318">
        <v>0.66021833216275105</v>
      </c>
    </row>
    <row r="5319" spans="1:7" x14ac:dyDescent="0.2">
      <c r="A5319" t="s">
        <v>4997</v>
      </c>
      <c r="B5319">
        <v>0.36770750066317598</v>
      </c>
      <c r="C5319">
        <v>9.3383153388844703E-2</v>
      </c>
      <c r="D5319">
        <v>0.18092974271729001</v>
      </c>
      <c r="E5319">
        <v>0.51612936594266601</v>
      </c>
      <c r="F5319">
        <v>0.605764059092055</v>
      </c>
      <c r="G5319" t="s">
        <v>65</v>
      </c>
    </row>
    <row r="5320" spans="1:7" x14ac:dyDescent="0.2">
      <c r="A5320" t="s">
        <v>2861</v>
      </c>
      <c r="B5320">
        <v>81.514737872876097</v>
      </c>
      <c r="C5320">
        <v>9.35506852306318E-2</v>
      </c>
      <c r="D5320">
        <v>0.27430353010633901</v>
      </c>
      <c r="E5320">
        <v>0.34104805430088703</v>
      </c>
      <c r="F5320">
        <v>0.73306740589423103</v>
      </c>
      <c r="G5320">
        <v>0.84357248813119501</v>
      </c>
    </row>
    <row r="5321" spans="1:7" x14ac:dyDescent="0.2">
      <c r="A5321" t="s">
        <v>3362</v>
      </c>
      <c r="B5321">
        <v>3812.53914972546</v>
      </c>
      <c r="C5321">
        <v>9.3565026871203993E-2</v>
      </c>
      <c r="D5321">
        <v>0.110664535121399</v>
      </c>
      <c r="E5321">
        <v>0.84548339509639003</v>
      </c>
      <c r="F5321">
        <v>0.39784099984891802</v>
      </c>
      <c r="G5321">
        <v>0.57505974404936899</v>
      </c>
    </row>
    <row r="5322" spans="1:7" x14ac:dyDescent="0.2">
      <c r="A5322" t="s">
        <v>834</v>
      </c>
      <c r="B5322">
        <v>788.23319140712101</v>
      </c>
      <c r="C5322">
        <v>9.3602268770286004E-2</v>
      </c>
      <c r="D5322">
        <v>0.124231774162781</v>
      </c>
      <c r="E5322">
        <v>0.75344870023057897</v>
      </c>
      <c r="F5322">
        <v>0.45118032727619201</v>
      </c>
      <c r="G5322">
        <v>0.62094470796918799</v>
      </c>
    </row>
    <row r="5323" spans="1:7" x14ac:dyDescent="0.2">
      <c r="A5323" t="s">
        <v>1580</v>
      </c>
      <c r="B5323">
        <v>9016.8856176262507</v>
      </c>
      <c r="C5323">
        <v>9.3627237489124895E-2</v>
      </c>
      <c r="D5323">
        <v>0.15165180045045601</v>
      </c>
      <c r="E5323">
        <v>0.617382960248548</v>
      </c>
      <c r="F5323">
        <v>0.536982158566084</v>
      </c>
      <c r="G5323">
        <v>0.69623312879599897</v>
      </c>
    </row>
    <row r="5324" spans="1:7" x14ac:dyDescent="0.2">
      <c r="A5324" t="s">
        <v>937</v>
      </c>
      <c r="B5324">
        <v>2339.4598586674201</v>
      </c>
      <c r="C5324">
        <v>9.37292017454322E-2</v>
      </c>
      <c r="D5324">
        <v>0.134655480294745</v>
      </c>
      <c r="E5324">
        <v>0.69606674411074898</v>
      </c>
      <c r="F5324">
        <v>0.48638703195738398</v>
      </c>
      <c r="G5324">
        <v>0.65182366343405995</v>
      </c>
    </row>
    <row r="5325" spans="1:7" x14ac:dyDescent="0.2">
      <c r="A5325" t="s">
        <v>2072</v>
      </c>
      <c r="B5325">
        <v>2559.4447383807401</v>
      </c>
      <c r="C5325">
        <v>9.3785122321406705E-2</v>
      </c>
      <c r="D5325">
        <v>0.124112064429584</v>
      </c>
      <c r="E5325">
        <v>0.75564871757182595</v>
      </c>
      <c r="F5325">
        <v>0.44985983853549799</v>
      </c>
      <c r="G5325">
        <v>0.62011782127016601</v>
      </c>
    </row>
    <row r="5326" spans="1:7" x14ac:dyDescent="0.2">
      <c r="A5326" t="s">
        <v>5447</v>
      </c>
      <c r="B5326">
        <v>23.529599594028401</v>
      </c>
      <c r="C5326">
        <v>9.3807677812813697E-2</v>
      </c>
      <c r="D5326">
        <v>0.30960156153367702</v>
      </c>
      <c r="E5326">
        <v>0.30299484714520603</v>
      </c>
      <c r="F5326">
        <v>0.76189378851937595</v>
      </c>
      <c r="G5326" t="s">
        <v>65</v>
      </c>
    </row>
    <row r="5327" spans="1:7" x14ac:dyDescent="0.2">
      <c r="A5327" t="s">
        <v>4409</v>
      </c>
      <c r="B5327">
        <v>1804.00516974057</v>
      </c>
      <c r="C5327">
        <v>9.3972637688991195E-2</v>
      </c>
      <c r="D5327">
        <v>0.111667125601111</v>
      </c>
      <c r="E5327">
        <v>0.84154255053249705</v>
      </c>
      <c r="F5327">
        <v>0.40004405796892401</v>
      </c>
      <c r="G5327">
        <v>0.577323935037381</v>
      </c>
    </row>
    <row r="5328" spans="1:7" x14ac:dyDescent="0.2">
      <c r="A5328" t="s">
        <v>7097</v>
      </c>
      <c r="B5328">
        <v>153.86153955809399</v>
      </c>
      <c r="C5328">
        <v>9.3982383182937501E-2</v>
      </c>
      <c r="D5328">
        <v>0.26709517823075501</v>
      </c>
      <c r="E5328">
        <v>0.35186851296035898</v>
      </c>
      <c r="F5328">
        <v>0.72493687399362905</v>
      </c>
      <c r="G5328">
        <v>0.83693535343194103</v>
      </c>
    </row>
    <row r="5329" spans="1:7" x14ac:dyDescent="0.2">
      <c r="A5329" t="s">
        <v>5853</v>
      </c>
      <c r="B5329">
        <v>386.38948026330399</v>
      </c>
      <c r="C5329">
        <v>9.4148320075215203E-2</v>
      </c>
      <c r="D5329">
        <v>0.18488276926295699</v>
      </c>
      <c r="E5329">
        <v>0.50923252853979595</v>
      </c>
      <c r="F5329">
        <v>0.61058924502148804</v>
      </c>
      <c r="G5329">
        <v>0.75545681043573498</v>
      </c>
    </row>
    <row r="5330" spans="1:7" x14ac:dyDescent="0.2">
      <c r="A5330" t="s">
        <v>4203</v>
      </c>
      <c r="B5330">
        <v>286.72468437976403</v>
      </c>
      <c r="C5330">
        <v>9.4201117336457599E-2</v>
      </c>
      <c r="D5330">
        <v>0.18709965350149699</v>
      </c>
      <c r="E5330">
        <v>0.50348098231888905</v>
      </c>
      <c r="F5330">
        <v>0.61462614783310598</v>
      </c>
      <c r="G5330">
        <v>0.75841082835223195</v>
      </c>
    </row>
    <row r="5331" spans="1:7" x14ac:dyDescent="0.2">
      <c r="A5331" t="s">
        <v>1070</v>
      </c>
      <c r="B5331">
        <v>19605.337798386601</v>
      </c>
      <c r="C5331">
        <v>9.4240758719764103E-2</v>
      </c>
      <c r="D5331">
        <v>0.10124957060477401</v>
      </c>
      <c r="E5331">
        <v>0.93077687299664502</v>
      </c>
      <c r="F5331">
        <v>0.35196899518936398</v>
      </c>
      <c r="G5331">
        <v>0.53104451561383104</v>
      </c>
    </row>
    <row r="5332" spans="1:7" x14ac:dyDescent="0.2">
      <c r="A5332" t="s">
        <v>78</v>
      </c>
      <c r="B5332">
        <v>2320.90613980233</v>
      </c>
      <c r="C5332">
        <v>9.4247638122039595E-2</v>
      </c>
      <c r="D5332">
        <v>0.101843365214878</v>
      </c>
      <c r="E5332">
        <v>0.92541755590251096</v>
      </c>
      <c r="F5332">
        <v>0.35474875026313502</v>
      </c>
      <c r="G5332">
        <v>0.533783898772067</v>
      </c>
    </row>
    <row r="5333" spans="1:7" x14ac:dyDescent="0.2">
      <c r="A5333" t="s">
        <v>2327</v>
      </c>
      <c r="B5333">
        <v>7694.6676047846104</v>
      </c>
      <c r="C5333">
        <v>9.4320503877735606E-2</v>
      </c>
      <c r="D5333">
        <v>0.10510774801258101</v>
      </c>
      <c r="E5333">
        <v>0.89736965790995404</v>
      </c>
      <c r="F5333">
        <v>0.36952169771694099</v>
      </c>
      <c r="G5333">
        <v>0.54873691319402096</v>
      </c>
    </row>
    <row r="5334" spans="1:7" x14ac:dyDescent="0.2">
      <c r="A5334" t="s">
        <v>175</v>
      </c>
      <c r="B5334">
        <v>8865.6714923047293</v>
      </c>
      <c r="C5334">
        <v>9.4458445610830194E-2</v>
      </c>
      <c r="D5334">
        <v>7.3027293425364903E-2</v>
      </c>
      <c r="E5334">
        <v>1.29346770474752</v>
      </c>
      <c r="F5334">
        <v>0.19584934677723401</v>
      </c>
      <c r="G5334">
        <v>0.35693531236295301</v>
      </c>
    </row>
    <row r="5335" spans="1:7" x14ac:dyDescent="0.2">
      <c r="A5335" t="s">
        <v>4883</v>
      </c>
      <c r="B5335">
        <v>227.434986576314</v>
      </c>
      <c r="C5335">
        <v>9.4628368948149202E-2</v>
      </c>
      <c r="D5335">
        <v>0.22677863076114099</v>
      </c>
      <c r="E5335">
        <v>0.41727198294895101</v>
      </c>
      <c r="F5335">
        <v>0.67647947894815896</v>
      </c>
      <c r="G5335">
        <v>0.80590367291692599</v>
      </c>
    </row>
    <row r="5336" spans="1:7" x14ac:dyDescent="0.2">
      <c r="A5336" t="s">
        <v>3783</v>
      </c>
      <c r="B5336">
        <v>1744.8186947203401</v>
      </c>
      <c r="C5336">
        <v>9.4913360851605899E-2</v>
      </c>
      <c r="D5336">
        <v>0.171233528048883</v>
      </c>
      <c r="E5336">
        <v>0.55429191895474095</v>
      </c>
      <c r="F5336">
        <v>0.57937907987391801</v>
      </c>
      <c r="G5336">
        <v>0.72966107094803001</v>
      </c>
    </row>
    <row r="5337" spans="1:7" x14ac:dyDescent="0.2">
      <c r="A5337" t="s">
        <v>6340</v>
      </c>
      <c r="B5337">
        <v>4713.6921489861097</v>
      </c>
      <c r="C5337">
        <v>9.4943762148980093E-2</v>
      </c>
      <c r="D5337">
        <v>6.4814502477134606E-2</v>
      </c>
      <c r="E5337">
        <v>1.4648536750316701</v>
      </c>
      <c r="F5337">
        <v>0.14296084397587999</v>
      </c>
      <c r="G5337">
        <v>0.28794767259970599</v>
      </c>
    </row>
    <row r="5338" spans="1:7" x14ac:dyDescent="0.2">
      <c r="A5338" t="s">
        <v>6958</v>
      </c>
      <c r="B5338">
        <v>2051.2686783836798</v>
      </c>
      <c r="C5338">
        <v>9.4962439059299603E-2</v>
      </c>
      <c r="D5338">
        <v>0.10409993713823899</v>
      </c>
      <c r="E5338">
        <v>0.91222378869638299</v>
      </c>
      <c r="F5338">
        <v>0.36165092361351903</v>
      </c>
      <c r="G5338">
        <v>0.54135747720495297</v>
      </c>
    </row>
    <row r="5339" spans="1:7" x14ac:dyDescent="0.2">
      <c r="A5339" t="s">
        <v>4555</v>
      </c>
      <c r="B5339">
        <v>4237.3075538176699</v>
      </c>
      <c r="C5339">
        <v>9.5030731149405301E-2</v>
      </c>
      <c r="D5339">
        <v>9.2037649902607904E-2</v>
      </c>
      <c r="E5339">
        <v>1.0325201833158999</v>
      </c>
      <c r="F5339">
        <v>0.30182849754072</v>
      </c>
      <c r="G5339">
        <v>0.47780343565731198</v>
      </c>
    </row>
    <row r="5340" spans="1:7" x14ac:dyDescent="0.2">
      <c r="A5340" t="s">
        <v>7223</v>
      </c>
      <c r="B5340">
        <v>4573.2494252850502</v>
      </c>
      <c r="C5340">
        <v>9.51578177956795E-2</v>
      </c>
      <c r="D5340">
        <v>0.120895759735713</v>
      </c>
      <c r="E5340">
        <v>0.78710633031052202</v>
      </c>
      <c r="F5340">
        <v>0.43121962399307301</v>
      </c>
      <c r="G5340">
        <v>0.60452722395155201</v>
      </c>
    </row>
    <row r="5341" spans="1:7" x14ac:dyDescent="0.2">
      <c r="A5341" t="s">
        <v>2411</v>
      </c>
      <c r="B5341">
        <v>53437.929277216797</v>
      </c>
      <c r="C5341">
        <v>9.5204233297421004E-2</v>
      </c>
      <c r="D5341">
        <v>6.9717231814465597E-2</v>
      </c>
      <c r="E5341">
        <v>1.36557678524561</v>
      </c>
      <c r="F5341">
        <v>0.17207183714023799</v>
      </c>
      <c r="G5341">
        <v>0.32774989057632598</v>
      </c>
    </row>
    <row r="5342" spans="1:7" x14ac:dyDescent="0.2">
      <c r="A5342" t="s">
        <v>1988</v>
      </c>
      <c r="B5342">
        <v>849.05598016168005</v>
      </c>
      <c r="C5342">
        <v>9.5316841088195103E-2</v>
      </c>
      <c r="D5342">
        <v>0.11903054701377901</v>
      </c>
      <c r="E5342">
        <v>0.80077630053368698</v>
      </c>
      <c r="F5342">
        <v>0.423261161433371</v>
      </c>
      <c r="G5342">
        <v>0.59722608283838596</v>
      </c>
    </row>
    <row r="5343" spans="1:7" x14ac:dyDescent="0.2">
      <c r="A5343" t="s">
        <v>6426</v>
      </c>
      <c r="B5343">
        <v>7148.4573146796001</v>
      </c>
      <c r="C5343">
        <v>9.5383148294362494E-2</v>
      </c>
      <c r="D5343">
        <v>8.4627089013491599E-2</v>
      </c>
      <c r="E5343">
        <v>1.1270994832299599</v>
      </c>
      <c r="F5343">
        <v>0.25970042182581299</v>
      </c>
      <c r="G5343">
        <v>0.43138694547142797</v>
      </c>
    </row>
    <row r="5344" spans="1:7" x14ac:dyDescent="0.2">
      <c r="A5344" t="s">
        <v>796</v>
      </c>
      <c r="B5344">
        <v>10763.995104661401</v>
      </c>
      <c r="C5344">
        <v>9.5448262950696999E-2</v>
      </c>
      <c r="D5344">
        <v>0.100295360924765</v>
      </c>
      <c r="E5344">
        <v>0.951671762987081</v>
      </c>
      <c r="F5344">
        <v>0.34126347414092001</v>
      </c>
      <c r="G5344">
        <v>0.52082322869183295</v>
      </c>
    </row>
    <row r="5345" spans="1:7" x14ac:dyDescent="0.2">
      <c r="A5345" t="s">
        <v>7982</v>
      </c>
      <c r="B5345">
        <v>1185.68991151658</v>
      </c>
      <c r="C5345">
        <v>9.5501803830911794E-2</v>
      </c>
      <c r="D5345">
        <v>0.12342606314226499</v>
      </c>
      <c r="E5345">
        <v>0.77375719033372703</v>
      </c>
      <c r="F5345">
        <v>0.43907439281060001</v>
      </c>
      <c r="G5345">
        <v>0.61180829386817404</v>
      </c>
    </row>
    <row r="5346" spans="1:7" x14ac:dyDescent="0.2">
      <c r="A5346" t="s">
        <v>8196</v>
      </c>
      <c r="B5346">
        <v>3189.1178299994399</v>
      </c>
      <c r="C5346">
        <v>9.5513494145443106E-2</v>
      </c>
      <c r="D5346">
        <v>0.11278924135758001</v>
      </c>
      <c r="E5346">
        <v>0.84683160375760602</v>
      </c>
      <c r="F5346">
        <v>0.39708898998437497</v>
      </c>
      <c r="G5346">
        <v>0.57477329060662397</v>
      </c>
    </row>
    <row r="5347" spans="1:7" x14ac:dyDescent="0.2">
      <c r="A5347" t="s">
        <v>1142</v>
      </c>
      <c r="B5347">
        <v>40375.187543613203</v>
      </c>
      <c r="C5347">
        <v>9.5513735947929904E-2</v>
      </c>
      <c r="D5347">
        <v>6.8200241348985197E-2</v>
      </c>
      <c r="E5347">
        <v>1.40048970588212</v>
      </c>
      <c r="F5347">
        <v>0.16136672388963</v>
      </c>
      <c r="G5347">
        <v>0.31351895294071602</v>
      </c>
    </row>
    <row r="5348" spans="1:7" x14ac:dyDescent="0.2">
      <c r="A5348" t="s">
        <v>7256</v>
      </c>
      <c r="B5348">
        <v>2858.3747434644201</v>
      </c>
      <c r="C5348">
        <v>9.5524139282514603E-2</v>
      </c>
      <c r="D5348">
        <v>0.106760949516694</v>
      </c>
      <c r="E5348">
        <v>0.89474793653439499</v>
      </c>
      <c r="F5348">
        <v>0.370921847225126</v>
      </c>
      <c r="G5348">
        <v>0.54998028826987999</v>
      </c>
    </row>
    <row r="5349" spans="1:7" x14ac:dyDescent="0.2">
      <c r="A5349" t="s">
        <v>7065</v>
      </c>
      <c r="B5349">
        <v>14768.744943834599</v>
      </c>
      <c r="C5349">
        <v>9.5574651617612097E-2</v>
      </c>
      <c r="D5349">
        <v>0.12296659938657099</v>
      </c>
      <c r="E5349">
        <v>0.77724074744193805</v>
      </c>
      <c r="F5349">
        <v>0.43701674590780099</v>
      </c>
      <c r="G5349">
        <v>0.60991963984311304</v>
      </c>
    </row>
    <row r="5350" spans="1:7" x14ac:dyDescent="0.2">
      <c r="A5350" t="s">
        <v>4292</v>
      </c>
      <c r="B5350">
        <v>5400.1291832611696</v>
      </c>
      <c r="C5350">
        <v>9.5582477056378998E-2</v>
      </c>
      <c r="D5350">
        <v>8.2628245467846695E-2</v>
      </c>
      <c r="E5350">
        <v>1.1567772801562499</v>
      </c>
      <c r="F5350">
        <v>0.24736336655053001</v>
      </c>
      <c r="G5350">
        <v>0.417452382626402</v>
      </c>
    </row>
    <row r="5351" spans="1:7" x14ac:dyDescent="0.2">
      <c r="A5351" t="s">
        <v>508</v>
      </c>
      <c r="B5351">
        <v>953.65051474963605</v>
      </c>
      <c r="C5351">
        <v>9.5639754201977095E-2</v>
      </c>
      <c r="D5351">
        <v>0.186479373178109</v>
      </c>
      <c r="E5351">
        <v>0.51287041870647199</v>
      </c>
      <c r="F5351">
        <v>0.60804196705561198</v>
      </c>
      <c r="G5351">
        <v>0.75373676759811603</v>
      </c>
    </row>
    <row r="5352" spans="1:7" x14ac:dyDescent="0.2">
      <c r="A5352" t="s">
        <v>2714</v>
      </c>
      <c r="B5352">
        <v>4.2426257616321799</v>
      </c>
      <c r="C5352">
        <v>9.5642303001028606E-2</v>
      </c>
      <c r="D5352">
        <v>0.48551127994487497</v>
      </c>
      <c r="E5352">
        <v>0.19699295763403801</v>
      </c>
      <c r="F5352">
        <v>0.84383304879849796</v>
      </c>
      <c r="G5352" t="s">
        <v>65</v>
      </c>
    </row>
    <row r="5353" spans="1:7" x14ac:dyDescent="0.2">
      <c r="A5353" t="s">
        <v>6620</v>
      </c>
      <c r="B5353">
        <v>2716.7873520017802</v>
      </c>
      <c r="C5353">
        <v>9.6071781836576303E-2</v>
      </c>
      <c r="D5353">
        <v>0.10201632376592799</v>
      </c>
      <c r="E5353">
        <v>0.94172950259419996</v>
      </c>
      <c r="F5353">
        <v>0.34633114631276501</v>
      </c>
      <c r="G5353">
        <v>0.52537756078534503</v>
      </c>
    </row>
    <row r="5354" spans="1:7" x14ac:dyDescent="0.2">
      <c r="A5354" t="s">
        <v>1512</v>
      </c>
      <c r="B5354">
        <v>948.34410138344401</v>
      </c>
      <c r="C5354">
        <v>9.6143960789224506E-2</v>
      </c>
      <c r="D5354">
        <v>0.107179959522473</v>
      </c>
      <c r="E5354">
        <v>0.89703300148256904</v>
      </c>
      <c r="F5354">
        <v>0.36970130746671198</v>
      </c>
      <c r="G5354">
        <v>0.54884243304976399</v>
      </c>
    </row>
    <row r="5355" spans="1:7" x14ac:dyDescent="0.2">
      <c r="A5355" t="s">
        <v>1872</v>
      </c>
      <c r="B5355">
        <v>4213.0345438220502</v>
      </c>
      <c r="C5355">
        <v>9.6149355884587201E-2</v>
      </c>
      <c r="D5355">
        <v>9.7682546083794106E-2</v>
      </c>
      <c r="E5355">
        <v>0.98430435875523103</v>
      </c>
      <c r="F5355">
        <v>0.32496588702652301</v>
      </c>
      <c r="G5355">
        <v>0.50272280603331299</v>
      </c>
    </row>
    <row r="5356" spans="1:7" x14ac:dyDescent="0.2">
      <c r="A5356" t="s">
        <v>593</v>
      </c>
      <c r="B5356">
        <v>1239.7411692824201</v>
      </c>
      <c r="C5356">
        <v>9.62069944100922E-2</v>
      </c>
      <c r="D5356">
        <v>0.208335734299499</v>
      </c>
      <c r="E5356">
        <v>0.46178825122620198</v>
      </c>
      <c r="F5356">
        <v>0.64423317696394899</v>
      </c>
      <c r="G5356">
        <v>0.77980345994536904</v>
      </c>
    </row>
    <row r="5357" spans="1:7" x14ac:dyDescent="0.2">
      <c r="A5357" t="s">
        <v>1808</v>
      </c>
      <c r="B5357">
        <v>3324.26052492392</v>
      </c>
      <c r="C5357">
        <v>9.62999874754598E-2</v>
      </c>
      <c r="D5357">
        <v>0.122820005804784</v>
      </c>
      <c r="E5357">
        <v>0.78407411597524002</v>
      </c>
      <c r="F5357">
        <v>0.43299662240888498</v>
      </c>
      <c r="G5357">
        <v>0.60571485278637305</v>
      </c>
    </row>
    <row r="5358" spans="1:7" x14ac:dyDescent="0.2">
      <c r="A5358" t="s">
        <v>1547</v>
      </c>
      <c r="B5358">
        <v>7684.1152173759201</v>
      </c>
      <c r="C5358">
        <v>9.6303882890868706E-2</v>
      </c>
      <c r="D5358">
        <v>0.120009544569365</v>
      </c>
      <c r="E5358">
        <v>0.80246853061929002</v>
      </c>
      <c r="F5358">
        <v>0.42228198497335401</v>
      </c>
      <c r="G5358">
        <v>0.59638270578802399</v>
      </c>
    </row>
    <row r="5359" spans="1:7" x14ac:dyDescent="0.2">
      <c r="A5359" t="s">
        <v>1847</v>
      </c>
      <c r="B5359">
        <v>47143.833837727601</v>
      </c>
      <c r="C5359">
        <v>9.63439334402445E-2</v>
      </c>
      <c r="D5359">
        <v>9.5490277622950107E-2</v>
      </c>
      <c r="E5359">
        <v>1.0089397144771599</v>
      </c>
      <c r="F5359">
        <v>0.31300354716385398</v>
      </c>
      <c r="G5359">
        <v>0.489937670840979</v>
      </c>
    </row>
    <row r="5360" spans="1:7" x14ac:dyDescent="0.2">
      <c r="A5360" t="s">
        <v>492</v>
      </c>
      <c r="B5360">
        <v>1870.28511798725</v>
      </c>
      <c r="C5360">
        <v>9.6392390641223097E-2</v>
      </c>
      <c r="D5360">
        <v>0.10768129084457601</v>
      </c>
      <c r="E5360">
        <v>0.89516377343909204</v>
      </c>
      <c r="F5360">
        <v>0.37069954701146601</v>
      </c>
      <c r="G5360">
        <v>0.54998028826987999</v>
      </c>
    </row>
    <row r="5361" spans="1:7" x14ac:dyDescent="0.2">
      <c r="A5361" t="s">
        <v>1072</v>
      </c>
      <c r="B5361">
        <v>1125.5185894893</v>
      </c>
      <c r="C5361">
        <v>9.6779011161034198E-2</v>
      </c>
      <c r="D5361">
        <v>0.27779150555189303</v>
      </c>
      <c r="E5361">
        <v>0.34838722288776203</v>
      </c>
      <c r="F5361">
        <v>0.72754939688093501</v>
      </c>
      <c r="G5361">
        <v>0.83907548471795002</v>
      </c>
    </row>
    <row r="5362" spans="1:7" x14ac:dyDescent="0.2">
      <c r="A5362" t="s">
        <v>5632</v>
      </c>
      <c r="B5362">
        <v>1159.62659171224</v>
      </c>
      <c r="C5362">
        <v>9.6819433411274997E-2</v>
      </c>
      <c r="D5362">
        <v>0.12783189105176501</v>
      </c>
      <c r="E5362">
        <v>0.75739655116318805</v>
      </c>
      <c r="F5362">
        <v>0.44881232172801599</v>
      </c>
      <c r="G5362">
        <v>0.61914280611262495</v>
      </c>
    </row>
    <row r="5363" spans="1:7" x14ac:dyDescent="0.2">
      <c r="A5363" t="s">
        <v>3483</v>
      </c>
      <c r="B5363">
        <v>1057.0212771889101</v>
      </c>
      <c r="C5363">
        <v>9.6884379943803695E-2</v>
      </c>
      <c r="D5363">
        <v>0.24888782378462801</v>
      </c>
      <c r="E5363">
        <v>0.38926926384169502</v>
      </c>
      <c r="F5363">
        <v>0.69707697065819496</v>
      </c>
      <c r="G5363">
        <v>0.818628878736823</v>
      </c>
    </row>
    <row r="5364" spans="1:7" x14ac:dyDescent="0.2">
      <c r="A5364" t="s">
        <v>1106</v>
      </c>
      <c r="B5364">
        <v>2179.3178282383601</v>
      </c>
      <c r="C5364">
        <v>9.6937899884365603E-2</v>
      </c>
      <c r="D5364">
        <v>0.18151251679724201</v>
      </c>
      <c r="E5364">
        <v>0.53405628214967604</v>
      </c>
      <c r="F5364">
        <v>0.59330259519624295</v>
      </c>
      <c r="G5364">
        <v>0.74158081014535304</v>
      </c>
    </row>
    <row r="5365" spans="1:7" x14ac:dyDescent="0.2">
      <c r="A5365" t="s">
        <v>2619</v>
      </c>
      <c r="B5365">
        <v>4356.19483530464</v>
      </c>
      <c r="C5365">
        <v>9.6994661752847502E-2</v>
      </c>
      <c r="D5365">
        <v>9.8402732655607603E-2</v>
      </c>
      <c r="E5365">
        <v>0.98569073373512806</v>
      </c>
      <c r="F5365">
        <v>0.32428489795839799</v>
      </c>
      <c r="G5365">
        <v>0.50196733610708899</v>
      </c>
    </row>
    <row r="5366" spans="1:7" x14ac:dyDescent="0.2">
      <c r="A5366" t="s">
        <v>4097</v>
      </c>
      <c r="B5366">
        <v>13914.816654944099</v>
      </c>
      <c r="C5366">
        <v>9.7131254468323797E-2</v>
      </c>
      <c r="D5366">
        <v>0.115576899768162</v>
      </c>
      <c r="E5366">
        <v>0.84040370232426398</v>
      </c>
      <c r="F5366">
        <v>0.40068207400557099</v>
      </c>
      <c r="G5366">
        <v>0.57767092816332499</v>
      </c>
    </row>
    <row r="5367" spans="1:7" x14ac:dyDescent="0.2">
      <c r="A5367" t="s">
        <v>4297</v>
      </c>
      <c r="B5367">
        <v>3470.96636404226</v>
      </c>
      <c r="C5367">
        <v>9.7223855346487906E-2</v>
      </c>
      <c r="D5367">
        <v>9.1132615940999404E-2</v>
      </c>
      <c r="E5367">
        <v>1.0668392906600199</v>
      </c>
      <c r="F5367">
        <v>0.28604441288370502</v>
      </c>
      <c r="G5367">
        <v>0.46122301475080901</v>
      </c>
    </row>
    <row r="5368" spans="1:7" x14ac:dyDescent="0.2">
      <c r="A5368" t="s">
        <v>5716</v>
      </c>
      <c r="B5368">
        <v>4620.1560892053203</v>
      </c>
      <c r="C5368">
        <v>9.7385410243571793E-2</v>
      </c>
      <c r="D5368">
        <v>5.8596723751507797E-2</v>
      </c>
      <c r="E5368">
        <v>1.6619599869876001</v>
      </c>
      <c r="F5368">
        <v>9.6520797580083306E-2</v>
      </c>
      <c r="G5368">
        <v>0.22139174726628899</v>
      </c>
    </row>
    <row r="5369" spans="1:7" x14ac:dyDescent="0.2">
      <c r="A5369" t="s">
        <v>6244</v>
      </c>
      <c r="B5369">
        <v>3340.1501087750999</v>
      </c>
      <c r="C5369">
        <v>9.7454309296927097E-2</v>
      </c>
      <c r="D5369">
        <v>6.0890016107245801E-2</v>
      </c>
      <c r="E5369">
        <v>1.6004973479606299</v>
      </c>
      <c r="F5369">
        <v>0.109488294789097</v>
      </c>
      <c r="G5369">
        <v>0.23987387902644899</v>
      </c>
    </row>
    <row r="5370" spans="1:7" x14ac:dyDescent="0.2">
      <c r="A5370" t="s">
        <v>2761</v>
      </c>
      <c r="B5370">
        <v>50923.376070183702</v>
      </c>
      <c r="C5370">
        <v>9.7550038536296096E-2</v>
      </c>
      <c r="D5370">
        <v>0.16306432262059001</v>
      </c>
      <c r="E5370">
        <v>0.59823042201126098</v>
      </c>
      <c r="F5370">
        <v>0.54968619502793004</v>
      </c>
      <c r="G5370">
        <v>0.70649407868025804</v>
      </c>
    </row>
    <row r="5371" spans="1:7" x14ac:dyDescent="0.2">
      <c r="A5371" t="s">
        <v>1516</v>
      </c>
      <c r="B5371">
        <v>3447.56626190528</v>
      </c>
      <c r="C5371">
        <v>9.7735559241685796E-2</v>
      </c>
      <c r="D5371">
        <v>0.20970565135633901</v>
      </c>
      <c r="E5371">
        <v>0.46606068367518799</v>
      </c>
      <c r="F5371">
        <v>0.64117206443953101</v>
      </c>
      <c r="G5371">
        <v>0.77766361950718599</v>
      </c>
    </row>
    <row r="5372" spans="1:7" x14ac:dyDescent="0.2">
      <c r="A5372" t="s">
        <v>6013</v>
      </c>
      <c r="B5372">
        <v>1830.2581849619201</v>
      </c>
      <c r="C5372">
        <v>9.7764950578654905E-2</v>
      </c>
      <c r="D5372">
        <v>0.122863706038104</v>
      </c>
      <c r="E5372">
        <v>0.79571871735933597</v>
      </c>
      <c r="F5372">
        <v>0.42619554514896801</v>
      </c>
      <c r="G5372">
        <v>0.6003911653324</v>
      </c>
    </row>
    <row r="5373" spans="1:7" x14ac:dyDescent="0.2">
      <c r="A5373" t="s">
        <v>8311</v>
      </c>
      <c r="B5373">
        <v>1739.20085947961</v>
      </c>
      <c r="C5373">
        <v>9.78275808882276E-2</v>
      </c>
      <c r="D5373">
        <v>0.103035359455886</v>
      </c>
      <c r="E5373">
        <v>0.94945639443429697</v>
      </c>
      <c r="F5373">
        <v>0.34238853977228201</v>
      </c>
      <c r="G5373">
        <v>0.52182710380189701</v>
      </c>
    </row>
    <row r="5374" spans="1:7" x14ac:dyDescent="0.2">
      <c r="A5374" t="s">
        <v>4235</v>
      </c>
      <c r="B5374">
        <v>80.236398081852201</v>
      </c>
      <c r="C5374">
        <v>9.7906057050488798E-2</v>
      </c>
      <c r="D5374">
        <v>0.35601334352446801</v>
      </c>
      <c r="E5374">
        <v>0.27500670643756397</v>
      </c>
      <c r="F5374">
        <v>0.78331108590465903</v>
      </c>
      <c r="G5374">
        <v>0.87845974971457297</v>
      </c>
    </row>
    <row r="5375" spans="1:7" x14ac:dyDescent="0.2">
      <c r="A5375" t="s">
        <v>3107</v>
      </c>
      <c r="B5375">
        <v>270.79731577031401</v>
      </c>
      <c r="C5375">
        <v>9.8119063780915297E-2</v>
      </c>
      <c r="D5375">
        <v>0.214653515712213</v>
      </c>
      <c r="E5375">
        <v>0.45710438729763903</v>
      </c>
      <c r="F5375">
        <v>0.64759601698432001</v>
      </c>
      <c r="G5375">
        <v>0.78297146634464398</v>
      </c>
    </row>
    <row r="5376" spans="1:7" x14ac:dyDescent="0.2">
      <c r="A5376" t="s">
        <v>5080</v>
      </c>
      <c r="B5376">
        <v>1595.7687554870499</v>
      </c>
      <c r="C5376">
        <v>9.8244457902020493E-2</v>
      </c>
      <c r="D5376">
        <v>8.2862909309262406E-2</v>
      </c>
      <c r="E5376">
        <v>1.1856264608734699</v>
      </c>
      <c r="F5376">
        <v>0.23576984772315099</v>
      </c>
      <c r="G5376">
        <v>0.40479088505422101</v>
      </c>
    </row>
    <row r="5377" spans="1:7" x14ac:dyDescent="0.2">
      <c r="A5377" t="s">
        <v>4153</v>
      </c>
      <c r="B5377">
        <v>2492.7643027784702</v>
      </c>
      <c r="C5377">
        <v>9.8291270992623594E-2</v>
      </c>
      <c r="D5377">
        <v>8.0471910068668606E-2</v>
      </c>
      <c r="E5377">
        <v>1.2214357893176599</v>
      </c>
      <c r="F5377">
        <v>0.221921063425605</v>
      </c>
      <c r="G5377">
        <v>0.38774183120204597</v>
      </c>
    </row>
    <row r="5378" spans="1:7" x14ac:dyDescent="0.2">
      <c r="A5378" t="s">
        <v>7513</v>
      </c>
      <c r="B5378">
        <v>432.61446860900003</v>
      </c>
      <c r="C5378">
        <v>9.8307567183640795E-2</v>
      </c>
      <c r="D5378">
        <v>0.12841649232414401</v>
      </c>
      <c r="E5378">
        <v>0.76553692913131999</v>
      </c>
      <c r="F5378">
        <v>0.44395188497169003</v>
      </c>
      <c r="G5378">
        <v>0.61607880078531896</v>
      </c>
    </row>
    <row r="5379" spans="1:7" x14ac:dyDescent="0.2">
      <c r="A5379" t="s">
        <v>6862</v>
      </c>
      <c r="B5379">
        <v>12984.3504637234</v>
      </c>
      <c r="C5379">
        <v>9.8427609651038195E-2</v>
      </c>
      <c r="D5379">
        <v>4.8893759014104997E-2</v>
      </c>
      <c r="E5379">
        <v>2.0130914790708498</v>
      </c>
      <c r="F5379">
        <v>4.4105006486815902E-2</v>
      </c>
      <c r="G5379">
        <v>0.126567120303759</v>
      </c>
    </row>
    <row r="5380" spans="1:7" x14ac:dyDescent="0.2">
      <c r="A5380" t="s">
        <v>806</v>
      </c>
      <c r="B5380">
        <v>202141.876816278</v>
      </c>
      <c r="C5380">
        <v>9.8720137272858596E-2</v>
      </c>
      <c r="D5380">
        <v>0.120547795679762</v>
      </c>
      <c r="E5380">
        <v>0.81892942725482198</v>
      </c>
      <c r="F5380">
        <v>0.41282667933075801</v>
      </c>
      <c r="G5380">
        <v>0.58802225807735797</v>
      </c>
    </row>
    <row r="5381" spans="1:7" x14ac:dyDescent="0.2">
      <c r="A5381" t="s">
        <v>6381</v>
      </c>
      <c r="B5381">
        <v>1578.5684651998899</v>
      </c>
      <c r="C5381">
        <v>9.9076364398524797E-2</v>
      </c>
      <c r="D5381">
        <v>8.7438361877939699E-2</v>
      </c>
      <c r="E5381">
        <v>1.1330995031314901</v>
      </c>
      <c r="F5381">
        <v>0.25717247000736898</v>
      </c>
      <c r="G5381">
        <v>0.42848333784397502</v>
      </c>
    </row>
    <row r="5382" spans="1:7" x14ac:dyDescent="0.2">
      <c r="A5382" t="s">
        <v>993</v>
      </c>
      <c r="B5382">
        <v>1552.51801772514</v>
      </c>
      <c r="C5382">
        <v>9.9204342598173303E-2</v>
      </c>
      <c r="D5382">
        <v>0.100299680644224</v>
      </c>
      <c r="E5382">
        <v>0.98907934662388097</v>
      </c>
      <c r="F5382">
        <v>0.322624321698122</v>
      </c>
      <c r="G5382">
        <v>0.50028849885225501</v>
      </c>
    </row>
    <row r="5383" spans="1:7" x14ac:dyDescent="0.2">
      <c r="A5383" t="s">
        <v>1026</v>
      </c>
      <c r="B5383">
        <v>1504.1938300551301</v>
      </c>
      <c r="C5383">
        <v>9.9365572822974604E-2</v>
      </c>
      <c r="D5383">
        <v>7.8575816994229497E-2</v>
      </c>
      <c r="E5383">
        <v>1.26458211475258</v>
      </c>
      <c r="F5383">
        <v>0.20602116775701901</v>
      </c>
      <c r="G5383">
        <v>0.36819100785473602</v>
      </c>
    </row>
    <row r="5384" spans="1:7" x14ac:dyDescent="0.2">
      <c r="A5384" t="s">
        <v>142</v>
      </c>
      <c r="B5384">
        <v>4701.9338138351504</v>
      </c>
      <c r="C5384">
        <v>9.9473284523387995E-2</v>
      </c>
      <c r="D5384">
        <v>0.14133435490132201</v>
      </c>
      <c r="E5384">
        <v>0.70381532213338605</v>
      </c>
      <c r="F5384">
        <v>0.48154779046525298</v>
      </c>
      <c r="G5384">
        <v>0.64878646640242799</v>
      </c>
    </row>
    <row r="5385" spans="1:7" x14ac:dyDescent="0.2">
      <c r="A5385" t="s">
        <v>7775</v>
      </c>
      <c r="B5385">
        <v>308.84129743722298</v>
      </c>
      <c r="C5385">
        <v>9.9481194198216202E-2</v>
      </c>
      <c r="D5385">
        <v>0.23558672897694799</v>
      </c>
      <c r="E5385">
        <v>0.42226994122385603</v>
      </c>
      <c r="F5385">
        <v>0.67282799573926799</v>
      </c>
      <c r="G5385">
        <v>0.80309916669626702</v>
      </c>
    </row>
    <row r="5386" spans="1:7" x14ac:dyDescent="0.2">
      <c r="A5386" t="s">
        <v>8230</v>
      </c>
      <c r="B5386">
        <v>2340.29924538156</v>
      </c>
      <c r="C5386">
        <v>9.9543801067531607E-2</v>
      </c>
      <c r="D5386">
        <v>0.18881614375514399</v>
      </c>
      <c r="E5386">
        <v>0.52719962969172696</v>
      </c>
      <c r="F5386">
        <v>0.59805496580442696</v>
      </c>
      <c r="G5386">
        <v>0.74542915758844996</v>
      </c>
    </row>
    <row r="5387" spans="1:7" x14ac:dyDescent="0.2">
      <c r="A5387" t="s">
        <v>5968</v>
      </c>
      <c r="B5387">
        <v>558.04339747021197</v>
      </c>
      <c r="C5387">
        <v>9.9717184923591398E-2</v>
      </c>
      <c r="D5387">
        <v>0.17610910737771501</v>
      </c>
      <c r="E5387">
        <v>0.56622389613116397</v>
      </c>
      <c r="F5387">
        <v>0.57124158750638498</v>
      </c>
      <c r="G5387">
        <v>0.72298588360031901</v>
      </c>
    </row>
    <row r="5388" spans="1:7" x14ac:dyDescent="0.2">
      <c r="A5388" t="s">
        <v>4860</v>
      </c>
      <c r="B5388">
        <v>960.45752943483797</v>
      </c>
      <c r="C5388">
        <v>9.9753575087846505E-2</v>
      </c>
      <c r="D5388">
        <v>0.121415126048583</v>
      </c>
      <c r="E5388">
        <v>0.82159100216171999</v>
      </c>
      <c r="F5388">
        <v>0.41130971200908401</v>
      </c>
      <c r="G5388">
        <v>0.586823876396243</v>
      </c>
    </row>
    <row r="5389" spans="1:7" x14ac:dyDescent="0.2">
      <c r="A5389" t="s">
        <v>3912</v>
      </c>
      <c r="B5389">
        <v>410.60543145639201</v>
      </c>
      <c r="C5389">
        <v>9.9765314966137594E-2</v>
      </c>
      <c r="D5389">
        <v>0.14480001066319001</v>
      </c>
      <c r="E5389">
        <v>0.68898693107278297</v>
      </c>
      <c r="F5389">
        <v>0.49083149184012698</v>
      </c>
      <c r="G5389">
        <v>0.65542018649030998</v>
      </c>
    </row>
    <row r="5390" spans="1:7" x14ac:dyDescent="0.2">
      <c r="A5390" t="s">
        <v>1337</v>
      </c>
      <c r="B5390">
        <v>157.90454198242699</v>
      </c>
      <c r="C5390">
        <v>9.9803476742064301E-2</v>
      </c>
      <c r="D5390">
        <v>0.27556423417040898</v>
      </c>
      <c r="E5390">
        <v>0.362178629757684</v>
      </c>
      <c r="F5390">
        <v>0.71721854804819896</v>
      </c>
      <c r="G5390">
        <v>0.83149769473558099</v>
      </c>
    </row>
    <row r="5391" spans="1:7" x14ac:dyDescent="0.2">
      <c r="A5391" t="s">
        <v>6828</v>
      </c>
      <c r="B5391">
        <v>1762.5164017126201</v>
      </c>
      <c r="C5391">
        <v>0.10009198570917401</v>
      </c>
      <c r="D5391">
        <v>9.2473526293191194E-2</v>
      </c>
      <c r="E5391">
        <v>1.08238530227373</v>
      </c>
      <c r="F5391">
        <v>0.27908135638527798</v>
      </c>
      <c r="G5391">
        <v>0.45362192130821999</v>
      </c>
    </row>
    <row r="5392" spans="1:7" x14ac:dyDescent="0.2">
      <c r="A5392" t="s">
        <v>8137</v>
      </c>
      <c r="B5392">
        <v>1577.97682684799</v>
      </c>
      <c r="C5392">
        <v>0.100113341954984</v>
      </c>
      <c r="D5392">
        <v>8.7410853477939504E-2</v>
      </c>
      <c r="E5392">
        <v>1.14531935076289</v>
      </c>
      <c r="F5392">
        <v>0.25207689291928898</v>
      </c>
      <c r="G5392">
        <v>0.42321414775560201</v>
      </c>
    </row>
    <row r="5393" spans="1:7" x14ac:dyDescent="0.2">
      <c r="A5393" t="s">
        <v>387</v>
      </c>
      <c r="B5393">
        <v>1140.6667443746201</v>
      </c>
      <c r="C5393">
        <v>0.10019686424381299</v>
      </c>
      <c r="D5393">
        <v>0.12866061396610001</v>
      </c>
      <c r="E5393">
        <v>0.77876874013840303</v>
      </c>
      <c r="F5393">
        <v>0.436115955050148</v>
      </c>
      <c r="G5393">
        <v>0.60909744874522198</v>
      </c>
    </row>
    <row r="5394" spans="1:7" x14ac:dyDescent="0.2">
      <c r="A5394" t="s">
        <v>5290</v>
      </c>
      <c r="B5394">
        <v>266.50772135492599</v>
      </c>
      <c r="C5394">
        <v>0.100211075783618</v>
      </c>
      <c r="D5394">
        <v>0.20231227791944301</v>
      </c>
      <c r="E5394">
        <v>0.49532869094341597</v>
      </c>
      <c r="F5394">
        <v>0.62036812159117605</v>
      </c>
      <c r="G5394">
        <v>0.76272689626898804</v>
      </c>
    </row>
    <row r="5395" spans="1:7" x14ac:dyDescent="0.2">
      <c r="A5395" t="s">
        <v>6809</v>
      </c>
      <c r="B5395">
        <v>341.17849034117</v>
      </c>
      <c r="C5395">
        <v>0.100304308524019</v>
      </c>
      <c r="D5395">
        <v>0.175001969972093</v>
      </c>
      <c r="E5395">
        <v>0.57316102521596901</v>
      </c>
      <c r="F5395">
        <v>0.56653567096569701</v>
      </c>
      <c r="G5395">
        <v>0.72009907966485398</v>
      </c>
    </row>
    <row r="5396" spans="1:7" x14ac:dyDescent="0.2">
      <c r="A5396" t="s">
        <v>1509</v>
      </c>
      <c r="B5396">
        <v>6.0622980530739099</v>
      </c>
      <c r="C5396">
        <v>0.100393819143157</v>
      </c>
      <c r="D5396">
        <v>0.436895822401768</v>
      </c>
      <c r="E5396">
        <v>0.22978891991060199</v>
      </c>
      <c r="F5396">
        <v>0.81825579499336598</v>
      </c>
      <c r="G5396" t="s">
        <v>65</v>
      </c>
    </row>
    <row r="5397" spans="1:7" x14ac:dyDescent="0.2">
      <c r="A5397" t="s">
        <v>3484</v>
      </c>
      <c r="B5397">
        <v>4526.6816313953896</v>
      </c>
      <c r="C5397">
        <v>0.100429528375569</v>
      </c>
      <c r="D5397">
        <v>0.12064623684168101</v>
      </c>
      <c r="E5397">
        <v>0.832429846173807</v>
      </c>
      <c r="F5397">
        <v>0.40516636119316202</v>
      </c>
      <c r="G5397">
        <v>0.58198924025118504</v>
      </c>
    </row>
    <row r="5398" spans="1:7" x14ac:dyDescent="0.2">
      <c r="A5398" t="s">
        <v>726</v>
      </c>
      <c r="B5398">
        <v>11666.397920152</v>
      </c>
      <c r="C5398">
        <v>0.10051689014231099</v>
      </c>
      <c r="D5398">
        <v>0.128248552831529</v>
      </c>
      <c r="E5398">
        <v>0.78376627200115401</v>
      </c>
      <c r="F5398">
        <v>0.43317726786197203</v>
      </c>
      <c r="G5398">
        <v>0.60585913452800799</v>
      </c>
    </row>
    <row r="5399" spans="1:7" x14ac:dyDescent="0.2">
      <c r="A5399" t="s">
        <v>137</v>
      </c>
      <c r="B5399">
        <v>1769.5834629910701</v>
      </c>
      <c r="C5399">
        <v>0.100526983782725</v>
      </c>
      <c r="D5399">
        <v>0.14468175119200699</v>
      </c>
      <c r="E5399">
        <v>0.69481453572755902</v>
      </c>
      <c r="F5399">
        <v>0.48717153758829201</v>
      </c>
      <c r="G5399">
        <v>0.65242760139244105</v>
      </c>
    </row>
    <row r="5400" spans="1:7" x14ac:dyDescent="0.2">
      <c r="A5400" t="s">
        <v>5666</v>
      </c>
      <c r="B5400">
        <v>1319.67715663698</v>
      </c>
      <c r="C5400">
        <v>0.100590728952865</v>
      </c>
      <c r="D5400">
        <v>0.149724482929953</v>
      </c>
      <c r="E5400">
        <v>0.67183888021791205</v>
      </c>
      <c r="F5400">
        <v>0.50168627384515396</v>
      </c>
      <c r="G5400">
        <v>0.66446655415919498</v>
      </c>
    </row>
    <row r="5401" spans="1:7" x14ac:dyDescent="0.2">
      <c r="A5401" t="s">
        <v>4740</v>
      </c>
      <c r="B5401">
        <v>5836.0607504686504</v>
      </c>
      <c r="C5401">
        <v>0.10059563365310301</v>
      </c>
      <c r="D5401">
        <v>0.109626163674862</v>
      </c>
      <c r="E5401">
        <v>0.917624317781084</v>
      </c>
      <c r="F5401">
        <v>0.35881558217953102</v>
      </c>
      <c r="G5401">
        <v>0.538257801937708</v>
      </c>
    </row>
    <row r="5402" spans="1:7" x14ac:dyDescent="0.2">
      <c r="A5402" t="s">
        <v>4775</v>
      </c>
      <c r="B5402">
        <v>3079.8669474140602</v>
      </c>
      <c r="C5402">
        <v>0.100621257847006</v>
      </c>
      <c r="D5402">
        <v>0.16079052429715901</v>
      </c>
      <c r="E5402">
        <v>0.62579096801156098</v>
      </c>
      <c r="F5402">
        <v>0.53145205679000995</v>
      </c>
      <c r="G5402">
        <v>0.69128362650575403</v>
      </c>
    </row>
    <row r="5403" spans="1:7" x14ac:dyDescent="0.2">
      <c r="A5403" t="s">
        <v>3011</v>
      </c>
      <c r="B5403">
        <v>834.24079192692795</v>
      </c>
      <c r="C5403">
        <v>0.100622920452047</v>
      </c>
      <c r="D5403">
        <v>0.36602561128517302</v>
      </c>
      <c r="E5403">
        <v>0.27490677523560197</v>
      </c>
      <c r="F5403">
        <v>0.78338786174495201</v>
      </c>
      <c r="G5403">
        <v>0.87845974971457297</v>
      </c>
    </row>
    <row r="5404" spans="1:7" x14ac:dyDescent="0.2">
      <c r="A5404" t="s">
        <v>6517</v>
      </c>
      <c r="B5404">
        <v>6326.4097227319398</v>
      </c>
      <c r="C5404">
        <v>0.100736684320881</v>
      </c>
      <c r="D5404">
        <v>6.1108671922843999E-2</v>
      </c>
      <c r="E5404">
        <v>1.6484842682896399</v>
      </c>
      <c r="F5404">
        <v>9.9253336313648702E-2</v>
      </c>
      <c r="G5404">
        <v>0.225018367158872</v>
      </c>
    </row>
    <row r="5405" spans="1:7" x14ac:dyDescent="0.2">
      <c r="A5405" t="s">
        <v>7426</v>
      </c>
      <c r="B5405">
        <v>2795.0068082154799</v>
      </c>
      <c r="C5405">
        <v>0.100772877497493</v>
      </c>
      <c r="D5405">
        <v>0.12135268783483601</v>
      </c>
      <c r="E5405">
        <v>0.83041323019270097</v>
      </c>
      <c r="F5405">
        <v>0.40630518793393999</v>
      </c>
      <c r="G5405">
        <v>0.58298231535969303</v>
      </c>
    </row>
    <row r="5406" spans="1:7" x14ac:dyDescent="0.2">
      <c r="A5406" t="s">
        <v>3542</v>
      </c>
      <c r="B5406">
        <v>2559.12407792452</v>
      </c>
      <c r="C5406">
        <v>0.100966838121665</v>
      </c>
      <c r="D5406">
        <v>7.8818936225020994E-2</v>
      </c>
      <c r="E5406">
        <v>1.2809972191633501</v>
      </c>
      <c r="F5406">
        <v>0.20019464285171701</v>
      </c>
      <c r="G5406">
        <v>0.36216651774401099</v>
      </c>
    </row>
    <row r="5407" spans="1:7" x14ac:dyDescent="0.2">
      <c r="A5407" t="s">
        <v>5254</v>
      </c>
      <c r="B5407">
        <v>3652.8782353582401</v>
      </c>
      <c r="C5407">
        <v>0.100996086156312</v>
      </c>
      <c r="D5407">
        <v>0.15633579386525601</v>
      </c>
      <c r="E5407">
        <v>0.64602023413370802</v>
      </c>
      <c r="F5407">
        <v>0.51826625144315397</v>
      </c>
      <c r="G5407">
        <v>0.67906256914702201</v>
      </c>
    </row>
    <row r="5408" spans="1:7" x14ac:dyDescent="0.2">
      <c r="A5408" t="s">
        <v>1507</v>
      </c>
      <c r="B5408">
        <v>9713.9566379983607</v>
      </c>
      <c r="C5408">
        <v>0.101048162275218</v>
      </c>
      <c r="D5408">
        <v>9.5180036463518899E-2</v>
      </c>
      <c r="E5408">
        <v>1.06165290569045</v>
      </c>
      <c r="F5408">
        <v>0.28839328634272998</v>
      </c>
      <c r="G5408">
        <v>0.46416679455163301</v>
      </c>
    </row>
    <row r="5409" spans="1:7" x14ac:dyDescent="0.2">
      <c r="A5409" t="s">
        <v>2004</v>
      </c>
      <c r="B5409">
        <v>15860.979939734099</v>
      </c>
      <c r="C5409">
        <v>0.10123560590327201</v>
      </c>
      <c r="D5409">
        <v>7.5279711118460504E-2</v>
      </c>
      <c r="E5409">
        <v>1.3447926991107499</v>
      </c>
      <c r="F5409">
        <v>0.17869218863870701</v>
      </c>
      <c r="G5409">
        <v>0.33545553280229801</v>
      </c>
    </row>
    <row r="5410" spans="1:7" x14ac:dyDescent="0.2">
      <c r="A5410" t="s">
        <v>3409</v>
      </c>
      <c r="B5410">
        <v>3784.8388308956401</v>
      </c>
      <c r="C5410">
        <v>0.101252863939611</v>
      </c>
      <c r="D5410">
        <v>0.102899949314002</v>
      </c>
      <c r="E5410">
        <v>0.98399333152861501</v>
      </c>
      <c r="F5410">
        <v>0.32511879169208302</v>
      </c>
      <c r="G5410">
        <v>0.50285983273783297</v>
      </c>
    </row>
    <row r="5411" spans="1:7" x14ac:dyDescent="0.2">
      <c r="A5411" t="s">
        <v>6760</v>
      </c>
      <c r="B5411">
        <v>21094.578417877899</v>
      </c>
      <c r="C5411">
        <v>0.101324312509617</v>
      </c>
      <c r="D5411">
        <v>8.2969319440053202E-2</v>
      </c>
      <c r="E5411">
        <v>1.22122627006512</v>
      </c>
      <c r="F5411">
        <v>0.222000360365499</v>
      </c>
      <c r="G5411">
        <v>0.38779370211778802</v>
      </c>
    </row>
    <row r="5412" spans="1:7" x14ac:dyDescent="0.2">
      <c r="A5412" t="s">
        <v>6164</v>
      </c>
      <c r="B5412">
        <v>4538.6963736979997</v>
      </c>
      <c r="C5412">
        <v>0.101375276766966</v>
      </c>
      <c r="D5412">
        <v>0.14206032031188201</v>
      </c>
      <c r="E5412">
        <v>0.71360726587413503</v>
      </c>
      <c r="F5412">
        <v>0.47547006338813202</v>
      </c>
      <c r="G5412">
        <v>0.642480464218674</v>
      </c>
    </row>
    <row r="5413" spans="1:7" x14ac:dyDescent="0.2">
      <c r="A5413" t="s">
        <v>6296</v>
      </c>
      <c r="B5413">
        <v>44.923052313202</v>
      </c>
      <c r="C5413">
        <v>0.101475071315865</v>
      </c>
      <c r="D5413">
        <v>0.288049350632468</v>
      </c>
      <c r="E5413">
        <v>0.35228363158277398</v>
      </c>
      <c r="F5413">
        <v>0.72462556244424203</v>
      </c>
      <c r="G5413">
        <v>0.83693535343194103</v>
      </c>
    </row>
    <row r="5414" spans="1:7" x14ac:dyDescent="0.2">
      <c r="A5414" t="s">
        <v>969</v>
      </c>
      <c r="B5414">
        <v>5784.9197770099499</v>
      </c>
      <c r="C5414">
        <v>0.101576639819617</v>
      </c>
      <c r="D5414">
        <v>9.9293397877141198E-2</v>
      </c>
      <c r="E5414">
        <v>1.02299490188965</v>
      </c>
      <c r="F5414">
        <v>0.30631025627309699</v>
      </c>
      <c r="G5414">
        <v>0.48264972441453402</v>
      </c>
    </row>
    <row r="5415" spans="1:7" x14ac:dyDescent="0.2">
      <c r="A5415" t="s">
        <v>2868</v>
      </c>
      <c r="B5415">
        <v>1039.5560007223401</v>
      </c>
      <c r="C5415">
        <v>0.101598191156464</v>
      </c>
      <c r="D5415">
        <v>0.14008480150101199</v>
      </c>
      <c r="E5415">
        <v>0.72526205603918004</v>
      </c>
      <c r="F5415">
        <v>0.46829127895454098</v>
      </c>
      <c r="G5415">
        <v>0.63629983097299603</v>
      </c>
    </row>
    <row r="5416" spans="1:7" x14ac:dyDescent="0.2">
      <c r="A5416" t="s">
        <v>6744</v>
      </c>
      <c r="B5416">
        <v>2970.1288712395599</v>
      </c>
      <c r="C5416">
        <v>0.101802850093257</v>
      </c>
      <c r="D5416">
        <v>0.103729764088114</v>
      </c>
      <c r="E5416">
        <v>0.98142371177842602</v>
      </c>
      <c r="F5416">
        <v>0.32638383777347302</v>
      </c>
      <c r="G5416">
        <v>0.50411824933318405</v>
      </c>
    </row>
    <row r="5417" spans="1:7" x14ac:dyDescent="0.2">
      <c r="A5417" t="s">
        <v>7499</v>
      </c>
      <c r="B5417">
        <v>20143.5993732483</v>
      </c>
      <c r="C5417">
        <v>0.102061086529074</v>
      </c>
      <c r="D5417">
        <v>6.5238553003673205E-2</v>
      </c>
      <c r="E5417">
        <v>1.56442903513399</v>
      </c>
      <c r="F5417">
        <v>0.11771684644989799</v>
      </c>
      <c r="G5417">
        <v>0.252107558547632</v>
      </c>
    </row>
    <row r="5418" spans="1:7" x14ac:dyDescent="0.2">
      <c r="A5418" t="s">
        <v>4220</v>
      </c>
      <c r="B5418">
        <v>62.4272823559645</v>
      </c>
      <c r="C5418">
        <v>0.102205389341333</v>
      </c>
      <c r="D5418">
        <v>0.33313802316889801</v>
      </c>
      <c r="E5418">
        <v>0.30679592911408998</v>
      </c>
      <c r="F5418">
        <v>0.75899870703471395</v>
      </c>
      <c r="G5418">
        <v>0.86211753747317099</v>
      </c>
    </row>
    <row r="5419" spans="1:7" x14ac:dyDescent="0.2">
      <c r="A5419" t="s">
        <v>7582</v>
      </c>
      <c r="B5419">
        <v>12385.175623568801</v>
      </c>
      <c r="C5419">
        <v>0.10230871444564101</v>
      </c>
      <c r="D5419">
        <v>8.5738059193277802E-2</v>
      </c>
      <c r="E5419">
        <v>1.1932707062450301</v>
      </c>
      <c r="F5419">
        <v>0.23276337115857099</v>
      </c>
      <c r="G5419">
        <v>0.40130376540506202</v>
      </c>
    </row>
    <row r="5420" spans="1:7" x14ac:dyDescent="0.2">
      <c r="A5420" t="s">
        <v>6842</v>
      </c>
      <c r="B5420">
        <v>6026.5866853565303</v>
      </c>
      <c r="C5420">
        <v>0.10231032807498699</v>
      </c>
      <c r="D5420">
        <v>9.0872513212456596E-2</v>
      </c>
      <c r="E5420">
        <v>1.12586660650387</v>
      </c>
      <c r="F5420">
        <v>0.26022198591380302</v>
      </c>
      <c r="G5420">
        <v>0.43178842366550602</v>
      </c>
    </row>
    <row r="5421" spans="1:7" x14ac:dyDescent="0.2">
      <c r="A5421" t="s">
        <v>2939</v>
      </c>
      <c r="B5421">
        <v>3050.2434520043998</v>
      </c>
      <c r="C5421">
        <v>0.10257785053592799</v>
      </c>
      <c r="D5421">
        <v>6.4266754170123605E-2</v>
      </c>
      <c r="E5421">
        <v>1.59612620647355</v>
      </c>
      <c r="F5421">
        <v>0.110460618787146</v>
      </c>
      <c r="G5421">
        <v>0.241327740933237</v>
      </c>
    </row>
    <row r="5422" spans="1:7" x14ac:dyDescent="0.2">
      <c r="A5422" t="s">
        <v>4486</v>
      </c>
      <c r="B5422">
        <v>11381.755385567099</v>
      </c>
      <c r="C5422">
        <v>0.10262413742917401</v>
      </c>
      <c r="D5422">
        <v>0.109874298076708</v>
      </c>
      <c r="E5422">
        <v>0.93401404355300899</v>
      </c>
      <c r="F5422">
        <v>0.35029664889310702</v>
      </c>
      <c r="G5422">
        <v>0.52974828872072299</v>
      </c>
    </row>
    <row r="5423" spans="1:7" x14ac:dyDescent="0.2">
      <c r="A5423" t="s">
        <v>7559</v>
      </c>
      <c r="B5423">
        <v>3061.9371677751501</v>
      </c>
      <c r="C5423">
        <v>0.102628617597234</v>
      </c>
      <c r="D5423">
        <v>6.1449597561904198E-2</v>
      </c>
      <c r="E5423">
        <v>1.6701267651728</v>
      </c>
      <c r="F5423">
        <v>9.4894285651744598E-2</v>
      </c>
      <c r="G5423">
        <v>0.21855881878010799</v>
      </c>
    </row>
    <row r="5424" spans="1:7" x14ac:dyDescent="0.2">
      <c r="A5424" t="s">
        <v>5278</v>
      </c>
      <c r="B5424">
        <v>3827.01850114641</v>
      </c>
      <c r="C5424">
        <v>0.102869604895074</v>
      </c>
      <c r="D5424">
        <v>0.11473463572560499</v>
      </c>
      <c r="E5424">
        <v>0.89658719221537897</v>
      </c>
      <c r="F5424">
        <v>0.369939234889129</v>
      </c>
      <c r="G5424">
        <v>0.54904404767957604</v>
      </c>
    </row>
    <row r="5425" spans="1:7" x14ac:dyDescent="0.2">
      <c r="A5425" t="s">
        <v>4484</v>
      </c>
      <c r="B5425">
        <v>7128.1338118986396</v>
      </c>
      <c r="C5425">
        <v>0.102956822460334</v>
      </c>
      <c r="D5425">
        <v>6.8734261090273197E-2</v>
      </c>
      <c r="E5425">
        <v>1.4978966941263001</v>
      </c>
      <c r="F5425">
        <v>0.134160092737523</v>
      </c>
      <c r="G5425">
        <v>0.27605407868628901</v>
      </c>
    </row>
    <row r="5426" spans="1:7" x14ac:dyDescent="0.2">
      <c r="A5426" t="s">
        <v>5324</v>
      </c>
      <c r="B5426">
        <v>4123.0062571811804</v>
      </c>
      <c r="C5426">
        <v>0.10296275669628201</v>
      </c>
      <c r="D5426">
        <v>8.03664902150589E-2</v>
      </c>
      <c r="E5426">
        <v>1.28116527697995</v>
      </c>
      <c r="F5426">
        <v>0.20013561956048501</v>
      </c>
      <c r="G5426">
        <v>0.36216651774401099</v>
      </c>
    </row>
    <row r="5427" spans="1:7" x14ac:dyDescent="0.2">
      <c r="A5427" t="s">
        <v>5152</v>
      </c>
      <c r="B5427">
        <v>5429.77665217303</v>
      </c>
      <c r="C5427">
        <v>0.10299885561165199</v>
      </c>
      <c r="D5427">
        <v>0.106240556894757</v>
      </c>
      <c r="E5427">
        <v>0.96948715840866895</v>
      </c>
      <c r="F5427">
        <v>0.332302184320238</v>
      </c>
      <c r="G5427">
        <v>0.51083700586652803</v>
      </c>
    </row>
    <row r="5428" spans="1:7" x14ac:dyDescent="0.2">
      <c r="A5428" t="s">
        <v>5050</v>
      </c>
      <c r="B5428">
        <v>2352.6602059473498</v>
      </c>
      <c r="C5428">
        <v>0.10305811868829599</v>
      </c>
      <c r="D5428">
        <v>0.114528499438649</v>
      </c>
      <c r="E5428">
        <v>0.89984693061923904</v>
      </c>
      <c r="F5428">
        <v>0.36820171531331802</v>
      </c>
      <c r="G5428">
        <v>0.547296597947177</v>
      </c>
    </row>
    <row r="5429" spans="1:7" x14ac:dyDescent="0.2">
      <c r="A5429" t="s">
        <v>2422</v>
      </c>
      <c r="B5429">
        <v>3407.0507643543101</v>
      </c>
      <c r="C5429">
        <v>0.103153650714411</v>
      </c>
      <c r="D5429">
        <v>0.18065623329264699</v>
      </c>
      <c r="E5429">
        <v>0.57099414082940003</v>
      </c>
      <c r="F5429">
        <v>0.56800361455791903</v>
      </c>
      <c r="G5429">
        <v>0.72081302065062502</v>
      </c>
    </row>
    <row r="5430" spans="1:7" x14ac:dyDescent="0.2">
      <c r="A5430" t="s">
        <v>7867</v>
      </c>
      <c r="B5430">
        <v>3493.7800235486502</v>
      </c>
      <c r="C5430">
        <v>0.103164999991124</v>
      </c>
      <c r="D5430">
        <v>0.22678227214449101</v>
      </c>
      <c r="E5430">
        <v>0.45490769192661601</v>
      </c>
      <c r="F5430">
        <v>0.64917564890928403</v>
      </c>
      <c r="G5430">
        <v>0.78396509308263196</v>
      </c>
    </row>
    <row r="5431" spans="1:7" x14ac:dyDescent="0.2">
      <c r="A5431" t="s">
        <v>5854</v>
      </c>
      <c r="B5431">
        <v>351.32867497400201</v>
      </c>
      <c r="C5431">
        <v>0.103192091096203</v>
      </c>
      <c r="D5431">
        <v>0.35546335466170698</v>
      </c>
      <c r="E5431">
        <v>0.29030303614393699</v>
      </c>
      <c r="F5431">
        <v>0.77158441631123897</v>
      </c>
      <c r="G5431">
        <v>0.86984069545788201</v>
      </c>
    </row>
    <row r="5432" spans="1:7" x14ac:dyDescent="0.2">
      <c r="A5432" t="s">
        <v>7563</v>
      </c>
      <c r="B5432">
        <v>493.72256773534298</v>
      </c>
      <c r="C5432">
        <v>0.103258285251497</v>
      </c>
      <c r="D5432">
        <v>0.129799097358335</v>
      </c>
      <c r="E5432">
        <v>0.79552390850941601</v>
      </c>
      <c r="F5432">
        <v>0.42630880908711699</v>
      </c>
      <c r="G5432">
        <v>0.60044251542954896</v>
      </c>
    </row>
    <row r="5433" spans="1:7" x14ac:dyDescent="0.2">
      <c r="A5433" t="s">
        <v>4565</v>
      </c>
      <c r="B5433">
        <v>855.19716857814899</v>
      </c>
      <c r="C5433">
        <v>0.103263603559554</v>
      </c>
      <c r="D5433">
        <v>0.13412660287190201</v>
      </c>
      <c r="E5433">
        <v>0.76989651082250998</v>
      </c>
      <c r="F5433">
        <v>0.44136128382566903</v>
      </c>
      <c r="G5433">
        <v>0.61393670298138103</v>
      </c>
    </row>
    <row r="5434" spans="1:7" x14ac:dyDescent="0.2">
      <c r="A5434" t="s">
        <v>798</v>
      </c>
      <c r="B5434">
        <v>3601.7953499598798</v>
      </c>
      <c r="C5434">
        <v>0.103277580422695</v>
      </c>
      <c r="D5434">
        <v>9.6274745297257394E-2</v>
      </c>
      <c r="E5434">
        <v>1.0727380280655801</v>
      </c>
      <c r="F5434">
        <v>0.28338867298297998</v>
      </c>
      <c r="G5434">
        <v>0.45797999931940397</v>
      </c>
    </row>
    <row r="5435" spans="1:7" x14ac:dyDescent="0.2">
      <c r="A5435" t="s">
        <v>4280</v>
      </c>
      <c r="B5435">
        <v>1726.18581620707</v>
      </c>
      <c r="C5435">
        <v>0.10375687622968199</v>
      </c>
      <c r="D5435">
        <v>0.100200777298001</v>
      </c>
      <c r="E5435">
        <v>1.0354897339878399</v>
      </c>
      <c r="F5435">
        <v>0.300440258317898</v>
      </c>
      <c r="G5435">
        <v>0.47618440780028598</v>
      </c>
    </row>
    <row r="5436" spans="1:7" x14ac:dyDescent="0.2">
      <c r="A5436" t="s">
        <v>4569</v>
      </c>
      <c r="B5436">
        <v>1498.7681740330299</v>
      </c>
      <c r="C5436">
        <v>0.10377452733969</v>
      </c>
      <c r="D5436">
        <v>8.8253650208803505E-2</v>
      </c>
      <c r="E5436">
        <v>1.1758666876006301</v>
      </c>
      <c r="F5436">
        <v>0.239648152501445</v>
      </c>
      <c r="G5436">
        <v>0.40839974015779201</v>
      </c>
    </row>
    <row r="5437" spans="1:7" x14ac:dyDescent="0.2">
      <c r="A5437" t="s">
        <v>4210</v>
      </c>
      <c r="B5437">
        <v>425.52257643643998</v>
      </c>
      <c r="C5437">
        <v>0.103813543093208</v>
      </c>
      <c r="D5437">
        <v>0.13570367413803</v>
      </c>
      <c r="E5437">
        <v>0.76500171239000803</v>
      </c>
      <c r="F5437">
        <v>0.444270524948013</v>
      </c>
      <c r="G5437">
        <v>0.61641155369517497</v>
      </c>
    </row>
    <row r="5438" spans="1:7" x14ac:dyDescent="0.2">
      <c r="A5438" t="s">
        <v>3150</v>
      </c>
      <c r="B5438">
        <v>718.680687126561</v>
      </c>
      <c r="C5438">
        <v>0.103915122076304</v>
      </c>
      <c r="D5438">
        <v>0.122887132281016</v>
      </c>
      <c r="E5438">
        <v>0.84561434665651003</v>
      </c>
      <c r="F5438">
        <v>0.397767919486888</v>
      </c>
      <c r="G5438">
        <v>0.57505974404936899</v>
      </c>
    </row>
    <row r="5439" spans="1:7" x14ac:dyDescent="0.2">
      <c r="A5439" t="s">
        <v>1286</v>
      </c>
      <c r="B5439">
        <v>1158.33125051245</v>
      </c>
      <c r="C5439">
        <v>0.103920730902999</v>
      </c>
      <c r="D5439">
        <v>0.145471729087428</v>
      </c>
      <c r="E5439">
        <v>0.71437063101479104</v>
      </c>
      <c r="F5439">
        <v>0.47499802750692799</v>
      </c>
      <c r="G5439">
        <v>0.64197653681630595</v>
      </c>
    </row>
    <row r="5440" spans="1:7" x14ac:dyDescent="0.2">
      <c r="A5440" t="s">
        <v>2319</v>
      </c>
      <c r="B5440">
        <v>716.58008309999605</v>
      </c>
      <c r="C5440">
        <v>0.103996965946099</v>
      </c>
      <c r="D5440">
        <v>0.139958406988857</v>
      </c>
      <c r="E5440">
        <v>0.743056227800445</v>
      </c>
      <c r="F5440">
        <v>0.45744763912887498</v>
      </c>
      <c r="G5440">
        <v>0.62602734507535296</v>
      </c>
    </row>
    <row r="5441" spans="1:7" x14ac:dyDescent="0.2">
      <c r="A5441" t="s">
        <v>5858</v>
      </c>
      <c r="B5441">
        <v>1039.74680237599</v>
      </c>
      <c r="C5441">
        <v>0.10418711301606701</v>
      </c>
      <c r="D5441">
        <v>0.12076633628177701</v>
      </c>
      <c r="E5441">
        <v>0.86271651706791297</v>
      </c>
      <c r="F5441">
        <v>0.38829334880260302</v>
      </c>
      <c r="G5441">
        <v>0.56702580003548497</v>
      </c>
    </row>
    <row r="5442" spans="1:7" x14ac:dyDescent="0.2">
      <c r="A5442" t="s">
        <v>2228</v>
      </c>
      <c r="B5442">
        <v>3622.1352095207599</v>
      </c>
      <c r="C5442">
        <v>0.10439033669273701</v>
      </c>
      <c r="D5442">
        <v>0.108831099209183</v>
      </c>
      <c r="E5442">
        <v>0.95919583144235498</v>
      </c>
      <c r="F5442">
        <v>0.33746010008961502</v>
      </c>
      <c r="G5442">
        <v>0.51669872012126605</v>
      </c>
    </row>
    <row r="5443" spans="1:7" x14ac:dyDescent="0.2">
      <c r="A5443" t="s">
        <v>6150</v>
      </c>
      <c r="B5443">
        <v>1234.5815700836999</v>
      </c>
      <c r="C5443">
        <v>0.104630518969427</v>
      </c>
      <c r="D5443">
        <v>0.182803981671295</v>
      </c>
      <c r="E5443">
        <v>0.57236455143283604</v>
      </c>
      <c r="F5443">
        <v>0.56707502610391902</v>
      </c>
      <c r="G5443">
        <v>0.72048854194922896</v>
      </c>
    </row>
    <row r="5444" spans="1:7" x14ac:dyDescent="0.2">
      <c r="A5444" t="s">
        <v>4082</v>
      </c>
      <c r="B5444">
        <v>7666.0488651245896</v>
      </c>
      <c r="C5444">
        <v>0.10471256770064</v>
      </c>
      <c r="D5444">
        <v>0.117366679259261</v>
      </c>
      <c r="E5444">
        <v>0.892183099679692</v>
      </c>
      <c r="F5444">
        <v>0.37229479920041703</v>
      </c>
      <c r="G5444">
        <v>0.55102998705094897</v>
      </c>
    </row>
    <row r="5445" spans="1:7" x14ac:dyDescent="0.2">
      <c r="A5445" t="s">
        <v>5619</v>
      </c>
      <c r="B5445">
        <v>3213.65085008803</v>
      </c>
      <c r="C5445">
        <v>0.10487790600823201</v>
      </c>
      <c r="D5445">
        <v>0.11124707615002601</v>
      </c>
      <c r="E5445">
        <v>0.94274752773542503</v>
      </c>
      <c r="F5445">
        <v>0.34581005680534399</v>
      </c>
      <c r="G5445">
        <v>0.52497906438201902</v>
      </c>
    </row>
    <row r="5446" spans="1:7" x14ac:dyDescent="0.2">
      <c r="A5446" t="s">
        <v>4035</v>
      </c>
      <c r="B5446">
        <v>2079.6001264992101</v>
      </c>
      <c r="C5446">
        <v>0.105011137670374</v>
      </c>
      <c r="D5446">
        <v>0.16061178877466001</v>
      </c>
      <c r="E5446">
        <v>0.65381961356340002</v>
      </c>
      <c r="F5446">
        <v>0.51322802864799999</v>
      </c>
      <c r="G5446">
        <v>0.67495011775595803</v>
      </c>
    </row>
    <row r="5447" spans="1:7" x14ac:dyDescent="0.2">
      <c r="A5447" t="s">
        <v>3284</v>
      </c>
      <c r="B5447">
        <v>16790.939253417699</v>
      </c>
      <c r="C5447">
        <v>0.105041226664601</v>
      </c>
      <c r="D5447">
        <v>9.7885484723736704E-2</v>
      </c>
      <c r="E5447">
        <v>1.0731031976912599</v>
      </c>
      <c r="F5447">
        <v>0.283224816441004</v>
      </c>
      <c r="G5447">
        <v>0.45797999931940397</v>
      </c>
    </row>
    <row r="5448" spans="1:7" x14ac:dyDescent="0.2">
      <c r="A5448" t="s">
        <v>568</v>
      </c>
      <c r="B5448">
        <v>39.740786291157697</v>
      </c>
      <c r="C5448">
        <v>0.105320284810053</v>
      </c>
      <c r="D5448">
        <v>0.39046076111042799</v>
      </c>
      <c r="E5448">
        <v>0.26973333891614099</v>
      </c>
      <c r="F5448">
        <v>0.78736541011124495</v>
      </c>
      <c r="G5448">
        <v>0.88064607395043604</v>
      </c>
    </row>
    <row r="5449" spans="1:7" x14ac:dyDescent="0.2">
      <c r="A5449" t="s">
        <v>7865</v>
      </c>
      <c r="B5449">
        <v>10169.062240018</v>
      </c>
      <c r="C5449">
        <v>0.105367554577404</v>
      </c>
      <c r="D5449">
        <v>8.6206825649757998E-2</v>
      </c>
      <c r="E5449">
        <v>1.2222646383650999</v>
      </c>
      <c r="F5449">
        <v>0.221607567069245</v>
      </c>
      <c r="G5449">
        <v>0.38736725218700502</v>
      </c>
    </row>
    <row r="5450" spans="1:7" x14ac:dyDescent="0.2">
      <c r="A5450" t="s">
        <v>2405</v>
      </c>
      <c r="B5450">
        <v>5317.8116451788201</v>
      </c>
      <c r="C5450">
        <v>0.105414269325425</v>
      </c>
      <c r="D5450">
        <v>0.106760987685159</v>
      </c>
      <c r="E5450">
        <v>0.98738566971948805</v>
      </c>
      <c r="F5450">
        <v>0.32345360681697799</v>
      </c>
      <c r="G5450">
        <v>0.50117677789659498</v>
      </c>
    </row>
    <row r="5451" spans="1:7" x14ac:dyDescent="0.2">
      <c r="A5451" t="s">
        <v>2894</v>
      </c>
      <c r="B5451">
        <v>1.9424171902681899</v>
      </c>
      <c r="C5451">
        <v>0.10548792430534901</v>
      </c>
      <c r="D5451">
        <v>0.44295578930178697</v>
      </c>
      <c r="E5451">
        <v>0.23814549183706399</v>
      </c>
      <c r="F5451">
        <v>0.81176825212311099</v>
      </c>
      <c r="G5451" t="s">
        <v>65</v>
      </c>
    </row>
    <row r="5452" spans="1:7" x14ac:dyDescent="0.2">
      <c r="A5452" t="s">
        <v>7558</v>
      </c>
      <c r="B5452">
        <v>10176.2716486355</v>
      </c>
      <c r="C5452">
        <v>0.105523812291329</v>
      </c>
      <c r="D5452">
        <v>0.16905890643582699</v>
      </c>
      <c r="E5452">
        <v>0.62418369144830799</v>
      </c>
      <c r="F5452">
        <v>0.53250695594180897</v>
      </c>
      <c r="G5452">
        <v>0.69192268527212797</v>
      </c>
    </row>
    <row r="5453" spans="1:7" x14ac:dyDescent="0.2">
      <c r="A5453" t="s">
        <v>6643</v>
      </c>
      <c r="B5453">
        <v>1697.43695902134</v>
      </c>
      <c r="C5453">
        <v>0.105612701304196</v>
      </c>
      <c r="D5453">
        <v>0.16450916696475501</v>
      </c>
      <c r="E5453">
        <v>0.64198672482988395</v>
      </c>
      <c r="F5453">
        <v>0.52088180249305105</v>
      </c>
      <c r="G5453">
        <v>0.68146159834111797</v>
      </c>
    </row>
    <row r="5454" spans="1:7" x14ac:dyDescent="0.2">
      <c r="A5454" t="s">
        <v>3896</v>
      </c>
      <c r="B5454">
        <v>43.3815921396452</v>
      </c>
      <c r="C5454">
        <v>0.10568051360155099</v>
      </c>
      <c r="D5454">
        <v>0.33977540782031301</v>
      </c>
      <c r="E5454">
        <v>0.31103049593700799</v>
      </c>
      <c r="F5454">
        <v>0.75577743822277799</v>
      </c>
      <c r="G5454">
        <v>0.86020853735985103</v>
      </c>
    </row>
    <row r="5455" spans="1:7" x14ac:dyDescent="0.2">
      <c r="A5455" t="s">
        <v>8321</v>
      </c>
      <c r="B5455">
        <v>5121.8215842824302</v>
      </c>
      <c r="C5455">
        <v>0.105693200621339</v>
      </c>
      <c r="D5455">
        <v>8.6771046449824196E-2</v>
      </c>
      <c r="E5455">
        <v>1.2180699086354501</v>
      </c>
      <c r="F5455">
        <v>0.22319740777973099</v>
      </c>
      <c r="G5455">
        <v>0.38908729981993301</v>
      </c>
    </row>
    <row r="5456" spans="1:7" x14ac:dyDescent="0.2">
      <c r="A5456" t="s">
        <v>1461</v>
      </c>
      <c r="B5456">
        <v>1844.7871864165299</v>
      </c>
      <c r="C5456">
        <v>0.105769308817559</v>
      </c>
      <c r="D5456">
        <v>0.123805546313201</v>
      </c>
      <c r="E5456">
        <v>0.85431801698112297</v>
      </c>
      <c r="F5456">
        <v>0.39292880702032201</v>
      </c>
      <c r="G5456">
        <v>0.57131525982487197</v>
      </c>
    </row>
    <row r="5457" spans="1:7" x14ac:dyDescent="0.2">
      <c r="A5457" t="s">
        <v>2424</v>
      </c>
      <c r="B5457">
        <v>5670.4685728623199</v>
      </c>
      <c r="C5457">
        <v>0.105956419294262</v>
      </c>
      <c r="D5457">
        <v>0.104263212716144</v>
      </c>
      <c r="E5457">
        <v>1.0162397314835101</v>
      </c>
      <c r="F5457">
        <v>0.30951524054885698</v>
      </c>
      <c r="G5457">
        <v>0.48614568197967101</v>
      </c>
    </row>
    <row r="5458" spans="1:7" x14ac:dyDescent="0.2">
      <c r="A5458" t="s">
        <v>5007</v>
      </c>
      <c r="B5458">
        <v>380.411896982634</v>
      </c>
      <c r="C5458">
        <v>0.105995521343281</v>
      </c>
      <c r="D5458">
        <v>0.29785036957525401</v>
      </c>
      <c r="E5458">
        <v>0.35586835596153299</v>
      </c>
      <c r="F5458">
        <v>0.72193915477098503</v>
      </c>
      <c r="G5458">
        <v>0.83494575718964203</v>
      </c>
    </row>
    <row r="5459" spans="1:7" x14ac:dyDescent="0.2">
      <c r="A5459" t="s">
        <v>5463</v>
      </c>
      <c r="B5459">
        <v>10859.7929444522</v>
      </c>
      <c r="C5459">
        <v>0.106081216940855</v>
      </c>
      <c r="D5459">
        <v>0.22982934899756399</v>
      </c>
      <c r="E5459">
        <v>0.46156514563324802</v>
      </c>
      <c r="F5459">
        <v>0.64439319413510199</v>
      </c>
      <c r="G5459">
        <v>0.77987638931012404</v>
      </c>
    </row>
    <row r="5460" spans="1:7" x14ac:dyDescent="0.2">
      <c r="A5460" t="s">
        <v>717</v>
      </c>
      <c r="B5460">
        <v>945.66351530256804</v>
      </c>
      <c r="C5460">
        <v>0.106273693375389</v>
      </c>
      <c r="D5460">
        <v>0.15127948508972</v>
      </c>
      <c r="E5460">
        <v>0.70249904216927395</v>
      </c>
      <c r="F5460">
        <v>0.48236799884317999</v>
      </c>
      <c r="G5460">
        <v>0.64944379038187094</v>
      </c>
    </row>
    <row r="5461" spans="1:7" x14ac:dyDescent="0.2">
      <c r="A5461" t="s">
        <v>7774</v>
      </c>
      <c r="B5461">
        <v>534.69431503630096</v>
      </c>
      <c r="C5461">
        <v>0.106433706788995</v>
      </c>
      <c r="D5461">
        <v>0.14973020935002301</v>
      </c>
      <c r="E5461">
        <v>0.71083655897512199</v>
      </c>
      <c r="F5461">
        <v>0.47718552284448401</v>
      </c>
      <c r="G5461">
        <v>0.64413041479456601</v>
      </c>
    </row>
    <row r="5462" spans="1:7" x14ac:dyDescent="0.2">
      <c r="A5462" t="s">
        <v>5250</v>
      </c>
      <c r="B5462">
        <v>102.389919700026</v>
      </c>
      <c r="C5462">
        <v>0.10666443885921501</v>
      </c>
      <c r="D5462">
        <v>0.227646421966959</v>
      </c>
      <c r="E5462">
        <v>0.46855310941235401</v>
      </c>
      <c r="F5462">
        <v>0.63938910069419896</v>
      </c>
      <c r="G5462">
        <v>0.77706850126345695</v>
      </c>
    </row>
    <row r="5463" spans="1:7" x14ac:dyDescent="0.2">
      <c r="A5463" t="s">
        <v>831</v>
      </c>
      <c r="B5463">
        <v>10018.3374103488</v>
      </c>
      <c r="C5463">
        <v>0.106861012141806</v>
      </c>
      <c r="D5463">
        <v>9.20302719179623E-2</v>
      </c>
      <c r="E5463">
        <v>1.16115067265111</v>
      </c>
      <c r="F5463">
        <v>0.24558063067310201</v>
      </c>
      <c r="G5463">
        <v>0.41489167710647101</v>
      </c>
    </row>
    <row r="5464" spans="1:7" x14ac:dyDescent="0.2">
      <c r="A5464" t="s">
        <v>6509</v>
      </c>
      <c r="B5464">
        <v>3032.0774359115799</v>
      </c>
      <c r="C5464">
        <v>0.106923919922324</v>
      </c>
      <c r="D5464">
        <v>7.6080477291770005E-2</v>
      </c>
      <c r="E5464">
        <v>1.40540548283194</v>
      </c>
      <c r="F5464">
        <v>0.159900737287446</v>
      </c>
      <c r="G5464">
        <v>0.31155136175871501</v>
      </c>
    </row>
    <row r="5465" spans="1:7" x14ac:dyDescent="0.2">
      <c r="A5465" t="s">
        <v>7238</v>
      </c>
      <c r="B5465">
        <v>0.71779571268765496</v>
      </c>
      <c r="C5465">
        <v>0.107004904222446</v>
      </c>
      <c r="D5465">
        <v>0.36382749601492498</v>
      </c>
      <c r="E5465">
        <v>0.29410889884489699</v>
      </c>
      <c r="F5465">
        <v>0.76867469116429898</v>
      </c>
      <c r="G5465" t="s">
        <v>65</v>
      </c>
    </row>
    <row r="5466" spans="1:7" x14ac:dyDescent="0.2">
      <c r="A5466" t="s">
        <v>7025</v>
      </c>
      <c r="B5466">
        <v>2848.0497300341399</v>
      </c>
      <c r="C5466">
        <v>0.10713709889657</v>
      </c>
      <c r="D5466">
        <v>9.28837915612616E-2</v>
      </c>
      <c r="E5466">
        <v>1.1534531170156599</v>
      </c>
      <c r="F5466">
        <v>0.24872445021647799</v>
      </c>
      <c r="G5466">
        <v>0.41920634483445701</v>
      </c>
    </row>
    <row r="5467" spans="1:7" x14ac:dyDescent="0.2">
      <c r="A5467" t="s">
        <v>4600</v>
      </c>
      <c r="B5467">
        <v>1241.4727181451501</v>
      </c>
      <c r="C5467">
        <v>0.107181394479319</v>
      </c>
      <c r="D5467">
        <v>0.14418940101279701</v>
      </c>
      <c r="E5467">
        <v>0.74333753886533704</v>
      </c>
      <c r="F5467">
        <v>0.45727734980565599</v>
      </c>
      <c r="G5467">
        <v>0.62596705152511101</v>
      </c>
    </row>
    <row r="5468" spans="1:7" x14ac:dyDescent="0.2">
      <c r="A5468" t="s">
        <v>5866</v>
      </c>
      <c r="B5468">
        <v>34858.010664445297</v>
      </c>
      <c r="C5468">
        <v>0.107247800240443</v>
      </c>
      <c r="D5468">
        <v>6.73669283923993E-2</v>
      </c>
      <c r="E5468">
        <v>1.5919948081311499</v>
      </c>
      <c r="F5468">
        <v>0.111385871129807</v>
      </c>
      <c r="G5468">
        <v>0.24260333090601899</v>
      </c>
    </row>
    <row r="5469" spans="1:7" x14ac:dyDescent="0.2">
      <c r="A5469" t="s">
        <v>56</v>
      </c>
      <c r="B5469">
        <v>3860.6142355893999</v>
      </c>
      <c r="C5469">
        <v>0.107327127066197</v>
      </c>
      <c r="D5469">
        <v>7.04598136663631E-2</v>
      </c>
      <c r="E5469">
        <v>1.52323887165535</v>
      </c>
      <c r="F5469">
        <v>0.12769895426414199</v>
      </c>
      <c r="G5469">
        <v>0.266975855972933</v>
      </c>
    </row>
    <row r="5470" spans="1:7" x14ac:dyDescent="0.2">
      <c r="A5470" t="s">
        <v>799</v>
      </c>
      <c r="B5470">
        <v>270.73689527746598</v>
      </c>
      <c r="C5470">
        <v>0.10734765972806599</v>
      </c>
      <c r="D5470">
        <v>0.221513397545892</v>
      </c>
      <c r="E5470">
        <v>0.48461023539592502</v>
      </c>
      <c r="F5470">
        <v>0.627952851817563</v>
      </c>
      <c r="G5470">
        <v>0.76782534688845505</v>
      </c>
    </row>
    <row r="5471" spans="1:7" x14ac:dyDescent="0.2">
      <c r="A5471" t="s">
        <v>3132</v>
      </c>
      <c r="B5471">
        <v>17.704425495454899</v>
      </c>
      <c r="C5471">
        <v>0.107349286515217</v>
      </c>
      <c r="D5471">
        <v>0.43844196262413099</v>
      </c>
      <c r="E5471">
        <v>0.24484263749007501</v>
      </c>
      <c r="F5471">
        <v>0.80657827852771302</v>
      </c>
      <c r="G5471" t="s">
        <v>65</v>
      </c>
    </row>
    <row r="5472" spans="1:7" x14ac:dyDescent="0.2">
      <c r="A5472" t="s">
        <v>3640</v>
      </c>
      <c r="B5472">
        <v>4516.0173830522199</v>
      </c>
      <c r="C5472">
        <v>0.107402220149462</v>
      </c>
      <c r="D5472">
        <v>0.16250244193567201</v>
      </c>
      <c r="E5472">
        <v>0.66092680743824195</v>
      </c>
      <c r="F5472">
        <v>0.50865925337530105</v>
      </c>
      <c r="G5472">
        <v>0.67120009852037998</v>
      </c>
    </row>
    <row r="5473" spans="1:7" x14ac:dyDescent="0.2">
      <c r="A5473" t="s">
        <v>5233</v>
      </c>
      <c r="B5473">
        <v>313.82318593048302</v>
      </c>
      <c r="C5473">
        <v>0.107414413462824</v>
      </c>
      <c r="D5473">
        <v>0.18038675593475101</v>
      </c>
      <c r="E5473">
        <v>0.595467294182495</v>
      </c>
      <c r="F5473">
        <v>0.55153115479761705</v>
      </c>
      <c r="G5473">
        <v>0.70770174606910197</v>
      </c>
    </row>
    <row r="5474" spans="1:7" x14ac:dyDescent="0.2">
      <c r="A5474" t="s">
        <v>6123</v>
      </c>
      <c r="B5474">
        <v>2393.1213517415499</v>
      </c>
      <c r="C5474">
        <v>0.10742086603796699</v>
      </c>
      <c r="D5474">
        <v>9.5242024000934497E-2</v>
      </c>
      <c r="E5474">
        <v>1.1278725663884801</v>
      </c>
      <c r="F5474">
        <v>0.25937374123475399</v>
      </c>
      <c r="G5474">
        <v>0.43120470762060298</v>
      </c>
    </row>
    <row r="5475" spans="1:7" x14ac:dyDescent="0.2">
      <c r="A5475" t="s">
        <v>1605</v>
      </c>
      <c r="B5475">
        <v>2593.3155371196699</v>
      </c>
      <c r="C5475">
        <v>0.107498444615201</v>
      </c>
      <c r="D5475">
        <v>0.126215661638066</v>
      </c>
      <c r="E5475">
        <v>0.85170448120346298</v>
      </c>
      <c r="F5475">
        <v>0.39437813282053502</v>
      </c>
      <c r="G5475">
        <v>0.57280822449983704</v>
      </c>
    </row>
    <row r="5476" spans="1:7" x14ac:dyDescent="0.2">
      <c r="A5476" t="s">
        <v>2244</v>
      </c>
      <c r="B5476">
        <v>4896.0318107673502</v>
      </c>
      <c r="C5476">
        <v>0.107533846564434</v>
      </c>
      <c r="D5476">
        <v>0.158069926784834</v>
      </c>
      <c r="E5476">
        <v>0.68029288525457299</v>
      </c>
      <c r="F5476">
        <v>0.49631902858719701</v>
      </c>
      <c r="G5476">
        <v>0.66021833216275105</v>
      </c>
    </row>
    <row r="5477" spans="1:7" x14ac:dyDescent="0.2">
      <c r="A5477" t="s">
        <v>2640</v>
      </c>
      <c r="B5477">
        <v>1843.69177996039</v>
      </c>
      <c r="C5477">
        <v>0.10771673804347701</v>
      </c>
      <c r="D5477">
        <v>9.4101123624664204E-2</v>
      </c>
      <c r="E5477">
        <v>1.1446913054207599</v>
      </c>
      <c r="F5477">
        <v>0.25233705437362502</v>
      </c>
      <c r="G5477">
        <v>0.42355996436302901</v>
      </c>
    </row>
    <row r="5478" spans="1:7" x14ac:dyDescent="0.2">
      <c r="A5478" t="s">
        <v>6410</v>
      </c>
      <c r="B5478">
        <v>584.07486850937903</v>
      </c>
      <c r="C5478">
        <v>0.107779501550036</v>
      </c>
      <c r="D5478">
        <v>0.107164468083098</v>
      </c>
      <c r="E5478">
        <v>1.00573915475847</v>
      </c>
      <c r="F5478">
        <v>0.31454106295602502</v>
      </c>
      <c r="G5478">
        <v>0.49133279844099997</v>
      </c>
    </row>
    <row r="5479" spans="1:7" x14ac:dyDescent="0.2">
      <c r="A5479" t="s">
        <v>6537</v>
      </c>
      <c r="B5479">
        <v>12713.635387164</v>
      </c>
      <c r="C5479">
        <v>0.107800224794684</v>
      </c>
      <c r="D5479">
        <v>0.113744648189245</v>
      </c>
      <c r="E5479">
        <v>0.94773887396732404</v>
      </c>
      <c r="F5479">
        <v>0.34326240559241</v>
      </c>
      <c r="G5479">
        <v>0.522649439913492</v>
      </c>
    </row>
    <row r="5480" spans="1:7" x14ac:dyDescent="0.2">
      <c r="A5480" t="s">
        <v>4700</v>
      </c>
      <c r="B5480">
        <v>181.186208014317</v>
      </c>
      <c r="C5480">
        <v>0.107802069116483</v>
      </c>
      <c r="D5480">
        <v>0.19943539736797999</v>
      </c>
      <c r="E5480">
        <v>0.54053628663309095</v>
      </c>
      <c r="F5480">
        <v>0.58882724342614801</v>
      </c>
      <c r="G5480">
        <v>0.73797344225747297</v>
      </c>
    </row>
    <row r="5481" spans="1:7" x14ac:dyDescent="0.2">
      <c r="A5481" t="s">
        <v>4605</v>
      </c>
      <c r="B5481">
        <v>16483.5531140577</v>
      </c>
      <c r="C5481">
        <v>0.107932742690846</v>
      </c>
      <c r="D5481">
        <v>7.7723106454731697E-2</v>
      </c>
      <c r="E5481">
        <v>1.38868282051631</v>
      </c>
      <c r="F5481">
        <v>0.16492922044841499</v>
      </c>
      <c r="G5481">
        <v>0.31809812885400002</v>
      </c>
    </row>
    <row r="5482" spans="1:7" x14ac:dyDescent="0.2">
      <c r="A5482" t="s">
        <v>8335</v>
      </c>
      <c r="B5482">
        <v>5241.4011886819198</v>
      </c>
      <c r="C5482">
        <v>0.108150605612426</v>
      </c>
      <c r="D5482">
        <v>0.138638046280498</v>
      </c>
      <c r="E5482">
        <v>0.78009326093366804</v>
      </c>
      <c r="F5482">
        <v>0.43533598284437802</v>
      </c>
      <c r="G5482">
        <v>0.60822544734486295</v>
      </c>
    </row>
    <row r="5483" spans="1:7" x14ac:dyDescent="0.2">
      <c r="A5483" t="s">
        <v>7698</v>
      </c>
      <c r="B5483">
        <v>2677.8006344105002</v>
      </c>
      <c r="C5483">
        <v>0.108172719335069</v>
      </c>
      <c r="D5483">
        <v>9.1523781341466007E-2</v>
      </c>
      <c r="E5483">
        <v>1.18190832753607</v>
      </c>
      <c r="F5483">
        <v>0.23724207735501801</v>
      </c>
      <c r="G5483">
        <v>0.40624782446531899</v>
      </c>
    </row>
    <row r="5484" spans="1:7" x14ac:dyDescent="0.2">
      <c r="A5484" t="s">
        <v>6538</v>
      </c>
      <c r="B5484">
        <v>190.86933300153501</v>
      </c>
      <c r="C5484">
        <v>0.10845315813443999</v>
      </c>
      <c r="D5484">
        <v>0.27504255271244998</v>
      </c>
      <c r="E5484">
        <v>0.39431410545343698</v>
      </c>
      <c r="F5484">
        <v>0.69334915053353596</v>
      </c>
      <c r="G5484">
        <v>0.81644529100197905</v>
      </c>
    </row>
    <row r="5485" spans="1:7" x14ac:dyDescent="0.2">
      <c r="A5485" t="s">
        <v>6225</v>
      </c>
      <c r="B5485">
        <v>5574.3137651987399</v>
      </c>
      <c r="C5485">
        <v>0.1086152092888</v>
      </c>
      <c r="D5485">
        <v>9.34654381897395E-2</v>
      </c>
      <c r="E5485">
        <v>1.16208955302072</v>
      </c>
      <c r="F5485">
        <v>0.24519909052369401</v>
      </c>
      <c r="G5485">
        <v>0.41469521649149998</v>
      </c>
    </row>
    <row r="5486" spans="1:7" x14ac:dyDescent="0.2">
      <c r="A5486" t="s">
        <v>5011</v>
      </c>
      <c r="B5486">
        <v>6999.5414445410397</v>
      </c>
      <c r="C5486">
        <v>0.108683760389163</v>
      </c>
      <c r="D5486">
        <v>0.14101175069076899</v>
      </c>
      <c r="E5486">
        <v>0.77074257894649201</v>
      </c>
      <c r="F5486">
        <v>0.44085952859334199</v>
      </c>
      <c r="G5486">
        <v>0.61353016468117405</v>
      </c>
    </row>
    <row r="5487" spans="1:7" x14ac:dyDescent="0.2">
      <c r="A5487" t="s">
        <v>5644</v>
      </c>
      <c r="B5487">
        <v>2254.1340197050499</v>
      </c>
      <c r="C5487">
        <v>0.10870548626221101</v>
      </c>
      <c r="D5487">
        <v>0.12212675580943599</v>
      </c>
      <c r="E5487">
        <v>0.89010377408070396</v>
      </c>
      <c r="F5487">
        <v>0.37341016665645499</v>
      </c>
      <c r="G5487">
        <v>0.55209897347333303</v>
      </c>
    </row>
    <row r="5488" spans="1:7" x14ac:dyDescent="0.2">
      <c r="A5488" t="s">
        <v>1122</v>
      </c>
      <c r="B5488">
        <v>17029.4225137994</v>
      </c>
      <c r="C5488">
        <v>0.10882154402060699</v>
      </c>
      <c r="D5488">
        <v>0.10255551381240301</v>
      </c>
      <c r="E5488">
        <v>1.0610989109729001</v>
      </c>
      <c r="F5488">
        <v>0.28864495274026097</v>
      </c>
      <c r="G5488">
        <v>0.46436254282169598</v>
      </c>
    </row>
    <row r="5489" spans="1:7" x14ac:dyDescent="0.2">
      <c r="A5489" t="s">
        <v>4368</v>
      </c>
      <c r="B5489">
        <v>21.1905283802733</v>
      </c>
      <c r="C5489">
        <v>0.108998476941129</v>
      </c>
      <c r="D5489">
        <v>0.39403274975728902</v>
      </c>
      <c r="E5489">
        <v>0.276622887331746</v>
      </c>
      <c r="F5489">
        <v>0.78206968868040705</v>
      </c>
      <c r="G5489" t="s">
        <v>65</v>
      </c>
    </row>
    <row r="5490" spans="1:7" x14ac:dyDescent="0.2">
      <c r="A5490" t="s">
        <v>109</v>
      </c>
      <c r="B5490">
        <v>2538.01133225996</v>
      </c>
      <c r="C5490">
        <v>0.109200184991944</v>
      </c>
      <c r="D5490">
        <v>0.13361051450018199</v>
      </c>
      <c r="E5490">
        <v>0.81730233133557195</v>
      </c>
      <c r="F5490">
        <v>0.41375567481233499</v>
      </c>
      <c r="G5490">
        <v>0.58866163676053296</v>
      </c>
    </row>
    <row r="5491" spans="1:7" x14ac:dyDescent="0.2">
      <c r="A5491" t="s">
        <v>2323</v>
      </c>
      <c r="B5491">
        <v>22411.4102737465</v>
      </c>
      <c r="C5491">
        <v>0.109358729623881</v>
      </c>
      <c r="D5491">
        <v>8.98184726726729E-2</v>
      </c>
      <c r="E5491">
        <v>1.21755276358816</v>
      </c>
      <c r="F5491">
        <v>0.22339397408747699</v>
      </c>
      <c r="G5491">
        <v>0.389184465219926</v>
      </c>
    </row>
    <row r="5492" spans="1:7" x14ac:dyDescent="0.2">
      <c r="A5492" t="s">
        <v>6500</v>
      </c>
      <c r="B5492">
        <v>4103.8551625678201</v>
      </c>
      <c r="C5492">
        <v>0.109478625687267</v>
      </c>
      <c r="D5492">
        <v>0.15692761559558399</v>
      </c>
      <c r="E5492">
        <v>0.69763773107598404</v>
      </c>
      <c r="F5492">
        <v>0.48540377900395698</v>
      </c>
      <c r="G5492">
        <v>0.65106405979305604</v>
      </c>
    </row>
    <row r="5493" spans="1:7" x14ac:dyDescent="0.2">
      <c r="A5493" t="s">
        <v>3841</v>
      </c>
      <c r="B5493">
        <v>6181.6503571344701</v>
      </c>
      <c r="C5493">
        <v>0.109510859611677</v>
      </c>
      <c r="D5493">
        <v>0.110694957693213</v>
      </c>
      <c r="E5493">
        <v>0.98930305312714895</v>
      </c>
      <c r="F5493">
        <v>0.322514890724587</v>
      </c>
      <c r="G5493">
        <v>0.50021803587184399</v>
      </c>
    </row>
    <row r="5494" spans="1:7" x14ac:dyDescent="0.2">
      <c r="A5494" t="s">
        <v>2867</v>
      </c>
      <c r="B5494">
        <v>25.500098205311101</v>
      </c>
      <c r="C5494">
        <v>0.109546123600472</v>
      </c>
      <c r="D5494">
        <v>0.41260902284831102</v>
      </c>
      <c r="E5494">
        <v>0.26549619018085602</v>
      </c>
      <c r="F5494">
        <v>0.79062724438142895</v>
      </c>
      <c r="G5494">
        <v>0.88221285256966298</v>
      </c>
    </row>
    <row r="5495" spans="1:7" x14ac:dyDescent="0.2">
      <c r="A5495" t="s">
        <v>7235</v>
      </c>
      <c r="B5495">
        <v>9288.1523786777307</v>
      </c>
      <c r="C5495">
        <v>0.10958593498941301</v>
      </c>
      <c r="D5495">
        <v>0.130701711792817</v>
      </c>
      <c r="E5495">
        <v>0.83844299731226302</v>
      </c>
      <c r="F5495">
        <v>0.401781949436189</v>
      </c>
      <c r="G5495">
        <v>0.57868988728844295</v>
      </c>
    </row>
    <row r="5496" spans="1:7" x14ac:dyDescent="0.2">
      <c r="A5496" t="s">
        <v>1186</v>
      </c>
      <c r="B5496">
        <v>1007.20113282401</v>
      </c>
      <c r="C5496">
        <v>0.109605479183373</v>
      </c>
      <c r="D5496">
        <v>0.134947271254859</v>
      </c>
      <c r="E5496">
        <v>0.81220967392792998</v>
      </c>
      <c r="F5496">
        <v>0.41667132950944002</v>
      </c>
      <c r="G5496">
        <v>0.59123611958164701</v>
      </c>
    </row>
    <row r="5497" spans="1:7" x14ac:dyDescent="0.2">
      <c r="A5497" t="s">
        <v>5155</v>
      </c>
      <c r="B5497">
        <v>21290.919877775701</v>
      </c>
      <c r="C5497">
        <v>0.109700881680441</v>
      </c>
      <c r="D5497">
        <v>0.11985641696041099</v>
      </c>
      <c r="E5497">
        <v>0.91526915673338505</v>
      </c>
      <c r="F5497">
        <v>0.36005034686000498</v>
      </c>
      <c r="G5497">
        <v>0.53979930214895699</v>
      </c>
    </row>
    <row r="5498" spans="1:7" x14ac:dyDescent="0.2">
      <c r="A5498" t="s">
        <v>2780</v>
      </c>
      <c r="B5498">
        <v>302.699433232996</v>
      </c>
      <c r="C5498">
        <v>0.110127735118729</v>
      </c>
      <c r="D5498">
        <v>0.205854666388084</v>
      </c>
      <c r="E5498">
        <v>0.53497808454394102</v>
      </c>
      <c r="F5498">
        <v>0.592665011733711</v>
      </c>
      <c r="G5498">
        <v>0.74102085680141105</v>
      </c>
    </row>
    <row r="5499" spans="1:7" x14ac:dyDescent="0.2">
      <c r="A5499" t="s">
        <v>4524</v>
      </c>
      <c r="B5499">
        <v>3.50640781024758</v>
      </c>
      <c r="C5499">
        <v>0.110518168953567</v>
      </c>
      <c r="D5499">
        <v>0.479316225867985</v>
      </c>
      <c r="E5499">
        <v>0.23057464569122699</v>
      </c>
      <c r="F5499">
        <v>0.81764526669309201</v>
      </c>
      <c r="G5499" t="s">
        <v>65</v>
      </c>
    </row>
    <row r="5500" spans="1:7" x14ac:dyDescent="0.2">
      <c r="A5500" t="s">
        <v>7344</v>
      </c>
      <c r="B5500">
        <v>17347.5573049413</v>
      </c>
      <c r="C5500">
        <v>0.1106172303236</v>
      </c>
      <c r="D5500">
        <v>0.14008565063268899</v>
      </c>
      <c r="E5500">
        <v>0.78963997971243804</v>
      </c>
      <c r="F5500">
        <v>0.42973805279480098</v>
      </c>
      <c r="G5500">
        <v>0.60331579717977002</v>
      </c>
    </row>
    <row r="5501" spans="1:7" x14ac:dyDescent="0.2">
      <c r="A5501" t="s">
        <v>5641</v>
      </c>
      <c r="B5501">
        <v>12839.435788171801</v>
      </c>
      <c r="C5501">
        <v>0.110645399506849</v>
      </c>
      <c r="D5501">
        <v>9.4778398593380206E-2</v>
      </c>
      <c r="E5501">
        <v>1.1674115742505999</v>
      </c>
      <c r="F5501">
        <v>0.243044199200667</v>
      </c>
      <c r="G5501">
        <v>0.41212071695262797</v>
      </c>
    </row>
    <row r="5502" spans="1:7" x14ac:dyDescent="0.2">
      <c r="A5502" t="s">
        <v>3571</v>
      </c>
      <c r="B5502">
        <v>16311.137561155099</v>
      </c>
      <c r="C5502">
        <v>0.110965573137475</v>
      </c>
      <c r="D5502">
        <v>0.104850798863664</v>
      </c>
      <c r="E5502">
        <v>1.05831881435412</v>
      </c>
      <c r="F5502">
        <v>0.289910118225778</v>
      </c>
      <c r="G5502">
        <v>0.46563127063302001</v>
      </c>
    </row>
    <row r="5503" spans="1:7" x14ac:dyDescent="0.2">
      <c r="A5503" t="s">
        <v>5601</v>
      </c>
      <c r="B5503">
        <v>2988.5554895104601</v>
      </c>
      <c r="C5503">
        <v>0.11103044483362499</v>
      </c>
      <c r="D5503">
        <v>0.114719437577727</v>
      </c>
      <c r="E5503">
        <v>0.96784335050803605</v>
      </c>
      <c r="F5503">
        <v>0.33312260987333903</v>
      </c>
      <c r="G5503">
        <v>0.51195346157835098</v>
      </c>
    </row>
    <row r="5504" spans="1:7" x14ac:dyDescent="0.2">
      <c r="A5504" t="s">
        <v>5510</v>
      </c>
      <c r="B5504">
        <v>2834.5562205946098</v>
      </c>
      <c r="C5504">
        <v>0.111039786824132</v>
      </c>
      <c r="D5504">
        <v>9.5870771109501499E-2</v>
      </c>
      <c r="E5504">
        <v>1.1582235705323101</v>
      </c>
      <c r="F5504">
        <v>0.246772811855964</v>
      </c>
      <c r="G5504">
        <v>0.41663565232787603</v>
      </c>
    </row>
    <row r="5505" spans="1:7" x14ac:dyDescent="0.2">
      <c r="A5505" t="s">
        <v>4361</v>
      </c>
      <c r="B5505">
        <v>1478.48151861259</v>
      </c>
      <c r="C5505">
        <v>0.111169254726556</v>
      </c>
      <c r="D5505">
        <v>8.4789400756543995E-2</v>
      </c>
      <c r="E5505">
        <v>1.3111220710918401</v>
      </c>
      <c r="F5505">
        <v>0.18981652513373601</v>
      </c>
      <c r="G5505">
        <v>0.34912841811068601</v>
      </c>
    </row>
    <row r="5506" spans="1:7" x14ac:dyDescent="0.2">
      <c r="A5506" t="s">
        <v>222</v>
      </c>
      <c r="B5506">
        <v>6275.8602865269104</v>
      </c>
      <c r="C5506">
        <v>0.111229811393315</v>
      </c>
      <c r="D5506">
        <v>0.109868214719735</v>
      </c>
      <c r="E5506">
        <v>1.0123929989856799</v>
      </c>
      <c r="F5506">
        <v>0.31135018444518597</v>
      </c>
      <c r="G5506">
        <v>0.48808485216262298</v>
      </c>
    </row>
    <row r="5507" spans="1:7" x14ac:dyDescent="0.2">
      <c r="A5507" t="s">
        <v>2840</v>
      </c>
      <c r="B5507">
        <v>7540.2944403932897</v>
      </c>
      <c r="C5507">
        <v>0.111539294894563</v>
      </c>
      <c r="D5507">
        <v>0.121037890689496</v>
      </c>
      <c r="E5507">
        <v>0.92152378283507397</v>
      </c>
      <c r="F5507">
        <v>0.35677703026368102</v>
      </c>
      <c r="G5507">
        <v>0.53611253146425997</v>
      </c>
    </row>
    <row r="5508" spans="1:7" x14ac:dyDescent="0.2">
      <c r="A5508" t="s">
        <v>2684</v>
      </c>
      <c r="B5508">
        <v>30879.904723995998</v>
      </c>
      <c r="C5508">
        <v>0.111599331394756</v>
      </c>
      <c r="D5508">
        <v>0.10365743312107201</v>
      </c>
      <c r="E5508">
        <v>1.0766167754164599</v>
      </c>
      <c r="F5508">
        <v>0.281651506653605</v>
      </c>
      <c r="G5508">
        <v>0.45649384771122398</v>
      </c>
    </row>
    <row r="5509" spans="1:7" x14ac:dyDescent="0.2">
      <c r="A5509" t="s">
        <v>8155</v>
      </c>
      <c r="B5509">
        <v>245.22622070236801</v>
      </c>
      <c r="C5509">
        <v>0.111740324183978</v>
      </c>
      <c r="D5509">
        <v>0.32649554684920101</v>
      </c>
      <c r="E5509">
        <v>0.34224149536590098</v>
      </c>
      <c r="F5509">
        <v>0.73216915979491504</v>
      </c>
      <c r="G5509">
        <v>0.84278030321515796</v>
      </c>
    </row>
    <row r="5510" spans="1:7" x14ac:dyDescent="0.2">
      <c r="A5510" t="s">
        <v>7031</v>
      </c>
      <c r="B5510">
        <v>1692.7132487198801</v>
      </c>
      <c r="C5510">
        <v>0.11184314797783</v>
      </c>
      <c r="D5510">
        <v>8.8131937436910598E-2</v>
      </c>
      <c r="E5510">
        <v>1.2690422022991701</v>
      </c>
      <c r="F5510">
        <v>0.20442601257982901</v>
      </c>
      <c r="G5510">
        <v>0.36692439504945601</v>
      </c>
    </row>
    <row r="5511" spans="1:7" x14ac:dyDescent="0.2">
      <c r="A5511" t="s">
        <v>228</v>
      </c>
      <c r="B5511">
        <v>372.12185442818998</v>
      </c>
      <c r="C5511">
        <v>0.111874182088923</v>
      </c>
      <c r="D5511">
        <v>0.226364953060855</v>
      </c>
      <c r="E5511">
        <v>0.494220419619671</v>
      </c>
      <c r="F5511">
        <v>0.62115052024080497</v>
      </c>
      <c r="G5511">
        <v>0.76332866164476798</v>
      </c>
    </row>
    <row r="5512" spans="1:7" x14ac:dyDescent="0.2">
      <c r="A5512" t="s">
        <v>2651</v>
      </c>
      <c r="B5512">
        <v>4425.5529602628303</v>
      </c>
      <c r="C5512">
        <v>0.112166104804012</v>
      </c>
      <c r="D5512">
        <v>7.9217828066398099E-2</v>
      </c>
      <c r="E5512">
        <v>1.41591997081765</v>
      </c>
      <c r="F5512">
        <v>0.156798937072678</v>
      </c>
      <c r="G5512">
        <v>0.30765494254445902</v>
      </c>
    </row>
    <row r="5513" spans="1:7" x14ac:dyDescent="0.2">
      <c r="A5513" t="s">
        <v>5384</v>
      </c>
      <c r="B5513">
        <v>4301.2962782071099</v>
      </c>
      <c r="C5513">
        <v>0.112262567638066</v>
      </c>
      <c r="D5513">
        <v>8.57620610926111E-2</v>
      </c>
      <c r="E5513">
        <v>1.3090003459319599</v>
      </c>
      <c r="F5513">
        <v>0.19053423355502699</v>
      </c>
      <c r="G5513">
        <v>0.349954441658752</v>
      </c>
    </row>
    <row r="5514" spans="1:7" x14ac:dyDescent="0.2">
      <c r="A5514" t="s">
        <v>7911</v>
      </c>
      <c r="B5514">
        <v>494.97521138805001</v>
      </c>
      <c r="C5514">
        <v>0.11227423089927201</v>
      </c>
      <c r="D5514">
        <v>0.240028786648561</v>
      </c>
      <c r="E5514">
        <v>0.46775319105228202</v>
      </c>
      <c r="F5514">
        <v>0.63996109818980096</v>
      </c>
      <c r="G5514">
        <v>0.77738387486847904</v>
      </c>
    </row>
    <row r="5515" spans="1:7" x14ac:dyDescent="0.2">
      <c r="A5515" t="s">
        <v>7600</v>
      </c>
      <c r="B5515">
        <v>1753.2735735624899</v>
      </c>
      <c r="C5515">
        <v>0.112452640908926</v>
      </c>
      <c r="D5515">
        <v>0.11976014572063801</v>
      </c>
      <c r="E5515">
        <v>0.93898216499537202</v>
      </c>
      <c r="F5515">
        <v>0.34773990134814398</v>
      </c>
      <c r="G5515">
        <v>0.52703824484338302</v>
      </c>
    </row>
    <row r="5516" spans="1:7" x14ac:dyDescent="0.2">
      <c r="A5516" t="s">
        <v>5191</v>
      </c>
      <c r="B5516">
        <v>1603.2040144027401</v>
      </c>
      <c r="C5516">
        <v>0.112492690145236</v>
      </c>
      <c r="D5516">
        <v>0.102552971872464</v>
      </c>
      <c r="E5516">
        <v>1.0969227716300001</v>
      </c>
      <c r="F5516">
        <v>0.27267515333981701</v>
      </c>
      <c r="G5516">
        <v>0.44629432028001498</v>
      </c>
    </row>
    <row r="5517" spans="1:7" x14ac:dyDescent="0.2">
      <c r="A5517" t="s">
        <v>2001</v>
      </c>
      <c r="B5517">
        <v>80.164628236800397</v>
      </c>
      <c r="C5517">
        <v>0.112592883350006</v>
      </c>
      <c r="D5517">
        <v>0.24008706914004499</v>
      </c>
      <c r="E5517">
        <v>0.46896687836332202</v>
      </c>
      <c r="F5517">
        <v>0.63909331109015599</v>
      </c>
      <c r="G5517">
        <v>0.77682979517831496</v>
      </c>
    </row>
    <row r="5518" spans="1:7" x14ac:dyDescent="0.2">
      <c r="A5518" t="s">
        <v>1446</v>
      </c>
      <c r="B5518">
        <v>1856.7269171917601</v>
      </c>
      <c r="C5518">
        <v>0.112642009285869</v>
      </c>
      <c r="D5518">
        <v>9.1619358611063198E-2</v>
      </c>
      <c r="E5518">
        <v>1.22945642704234</v>
      </c>
      <c r="F5518">
        <v>0.21890072512356001</v>
      </c>
      <c r="G5518">
        <v>0.38395135166672401</v>
      </c>
    </row>
    <row r="5519" spans="1:7" x14ac:dyDescent="0.2">
      <c r="A5519" t="s">
        <v>5682</v>
      </c>
      <c r="B5519">
        <v>32552.403404142398</v>
      </c>
      <c r="C5519">
        <v>0.112668230695064</v>
      </c>
      <c r="D5519">
        <v>0.29585716076809199</v>
      </c>
      <c r="E5519">
        <v>0.380819684751112</v>
      </c>
      <c r="F5519">
        <v>0.70333705162086801</v>
      </c>
      <c r="G5519">
        <v>0.82268228827178302</v>
      </c>
    </row>
    <row r="5520" spans="1:7" x14ac:dyDescent="0.2">
      <c r="A5520" t="s">
        <v>1382</v>
      </c>
      <c r="B5520">
        <v>351.06852882988397</v>
      </c>
      <c r="C5520">
        <v>0.112697271133048</v>
      </c>
      <c r="D5520">
        <v>0.202574502414648</v>
      </c>
      <c r="E5520">
        <v>0.55632505468219495</v>
      </c>
      <c r="F5520">
        <v>0.57798866236935897</v>
      </c>
      <c r="G5520">
        <v>0.72816064600078301</v>
      </c>
    </row>
    <row r="5521" spans="1:7" x14ac:dyDescent="0.2">
      <c r="A5521" t="s">
        <v>4491</v>
      </c>
      <c r="B5521">
        <v>7148.6920170301501</v>
      </c>
      <c r="C5521">
        <v>0.11280473027346299</v>
      </c>
      <c r="D5521">
        <v>0.40586494363534997</v>
      </c>
      <c r="E5521">
        <v>0.27793661916958501</v>
      </c>
      <c r="F5521">
        <v>0.78106101289340102</v>
      </c>
      <c r="G5521">
        <v>0.87673089284717298</v>
      </c>
    </row>
    <row r="5522" spans="1:7" x14ac:dyDescent="0.2">
      <c r="A5522" t="s">
        <v>7964</v>
      </c>
      <c r="B5522">
        <v>2498.1518505791501</v>
      </c>
      <c r="C5522">
        <v>0.11282882865659501</v>
      </c>
      <c r="D5522">
        <v>0.12411801942169</v>
      </c>
      <c r="E5522">
        <v>0.90904470746716604</v>
      </c>
      <c r="F5522">
        <v>0.36332652718571601</v>
      </c>
      <c r="G5522">
        <v>0.54304463919899404</v>
      </c>
    </row>
    <row r="5523" spans="1:7" x14ac:dyDescent="0.2">
      <c r="A5523" t="s">
        <v>5452</v>
      </c>
      <c r="B5523">
        <v>5247.2862579184302</v>
      </c>
      <c r="C5523">
        <v>0.112842012447519</v>
      </c>
      <c r="D5523">
        <v>0.10509826581140901</v>
      </c>
      <c r="E5523">
        <v>1.07368101249173</v>
      </c>
      <c r="F5523">
        <v>0.28296567429258102</v>
      </c>
      <c r="G5523">
        <v>0.457769593531686</v>
      </c>
    </row>
    <row r="5524" spans="1:7" x14ac:dyDescent="0.2">
      <c r="A5524" t="s">
        <v>7038</v>
      </c>
      <c r="B5524">
        <v>413.65937426408499</v>
      </c>
      <c r="C5524">
        <v>0.11284470177719701</v>
      </c>
      <c r="D5524">
        <v>0.19836152053334799</v>
      </c>
      <c r="E5524">
        <v>0.56888403292021394</v>
      </c>
      <c r="F5524">
        <v>0.56943484185901205</v>
      </c>
      <c r="G5524">
        <v>0.72225736797207496</v>
      </c>
    </row>
    <row r="5525" spans="1:7" x14ac:dyDescent="0.2">
      <c r="A5525" t="s">
        <v>1369</v>
      </c>
      <c r="B5525">
        <v>2910.6010964986699</v>
      </c>
      <c r="C5525">
        <v>0.112850345557821</v>
      </c>
      <c r="D5525">
        <v>0.113290845227287</v>
      </c>
      <c r="E5525">
        <v>0.99611178053634597</v>
      </c>
      <c r="F5525">
        <v>0.31919583658915901</v>
      </c>
      <c r="G5525">
        <v>0.49635047834045298</v>
      </c>
    </row>
    <row r="5526" spans="1:7" x14ac:dyDescent="0.2">
      <c r="A5526" t="s">
        <v>3566</v>
      </c>
      <c r="B5526">
        <v>3727.70838044731</v>
      </c>
      <c r="C5526">
        <v>0.112980070468943</v>
      </c>
      <c r="D5526">
        <v>7.7811471824271006E-2</v>
      </c>
      <c r="E5526">
        <v>1.4519718984894301</v>
      </c>
      <c r="F5526">
        <v>0.14650941911079901</v>
      </c>
      <c r="G5526">
        <v>0.29269159700890801</v>
      </c>
    </row>
    <row r="5527" spans="1:7" x14ac:dyDescent="0.2">
      <c r="A5527" t="s">
        <v>4403</v>
      </c>
      <c r="B5527">
        <v>708.94727209960899</v>
      </c>
      <c r="C5527">
        <v>0.113182875882231</v>
      </c>
      <c r="D5527">
        <v>0.111815044522101</v>
      </c>
      <c r="E5527">
        <v>1.0122329814022399</v>
      </c>
      <c r="F5527">
        <v>0.31142667012704101</v>
      </c>
      <c r="G5527">
        <v>0.48808485216262298</v>
      </c>
    </row>
    <row r="5528" spans="1:7" x14ac:dyDescent="0.2">
      <c r="A5528" t="s">
        <v>4195</v>
      </c>
      <c r="B5528">
        <v>374.23666684721502</v>
      </c>
      <c r="C5528">
        <v>0.113197873049382</v>
      </c>
      <c r="D5528">
        <v>0.22274019261153299</v>
      </c>
      <c r="E5528">
        <v>0.50820586856007</v>
      </c>
      <c r="F5528">
        <v>0.61130897569491205</v>
      </c>
      <c r="G5528">
        <v>0.75584519874937595</v>
      </c>
    </row>
    <row r="5529" spans="1:7" x14ac:dyDescent="0.2">
      <c r="A5529" t="s">
        <v>4167</v>
      </c>
      <c r="B5529">
        <v>2236.7706873423599</v>
      </c>
      <c r="C5529">
        <v>0.113856393325832</v>
      </c>
      <c r="D5529">
        <v>8.5210951238658697E-2</v>
      </c>
      <c r="E5529">
        <v>1.33617089905432</v>
      </c>
      <c r="F5529">
        <v>0.181493420511083</v>
      </c>
      <c r="G5529">
        <v>0.33880465951678002</v>
      </c>
    </row>
    <row r="5530" spans="1:7" x14ac:dyDescent="0.2">
      <c r="A5530" t="s">
        <v>833</v>
      </c>
      <c r="B5530">
        <v>3259.7029701995102</v>
      </c>
      <c r="C5530">
        <v>0.11390478464946301</v>
      </c>
      <c r="D5530">
        <v>0.134250123169388</v>
      </c>
      <c r="E5530">
        <v>0.84845199363985602</v>
      </c>
      <c r="F5530">
        <v>0.39618629711375403</v>
      </c>
      <c r="G5530">
        <v>0.57447380533077697</v>
      </c>
    </row>
    <row r="5531" spans="1:7" x14ac:dyDescent="0.2">
      <c r="A5531" t="s">
        <v>7780</v>
      </c>
      <c r="B5531">
        <v>7.6560032081935896</v>
      </c>
      <c r="C5531">
        <v>0.113937931502646</v>
      </c>
      <c r="D5531">
        <v>0.31846836203096501</v>
      </c>
      <c r="E5531">
        <v>0.35776844762861498</v>
      </c>
      <c r="F5531">
        <v>0.720516604877388</v>
      </c>
      <c r="G5531" t="s">
        <v>65</v>
      </c>
    </row>
    <row r="5532" spans="1:7" x14ac:dyDescent="0.2">
      <c r="A5532" t="s">
        <v>1806</v>
      </c>
      <c r="B5532">
        <v>6183.7957211434696</v>
      </c>
      <c r="C5532">
        <v>0.113998544691122</v>
      </c>
      <c r="D5532">
        <v>0.10669251484800001</v>
      </c>
      <c r="E5532">
        <v>1.0684774358682101</v>
      </c>
      <c r="F5532">
        <v>0.285305203375672</v>
      </c>
      <c r="G5532">
        <v>0.46041097745409298</v>
      </c>
    </row>
    <row r="5533" spans="1:7" x14ac:dyDescent="0.2">
      <c r="A5533" t="s">
        <v>5118</v>
      </c>
      <c r="B5533">
        <v>1417.77339421857</v>
      </c>
      <c r="C5533">
        <v>0.11400018623559401</v>
      </c>
      <c r="D5533">
        <v>0.13312561675627699</v>
      </c>
      <c r="E5533">
        <v>0.85633545979586401</v>
      </c>
      <c r="F5533">
        <v>0.39181225267784697</v>
      </c>
      <c r="G5533">
        <v>0.57062534314889701</v>
      </c>
    </row>
    <row r="5534" spans="1:7" x14ac:dyDescent="0.2">
      <c r="A5534" t="s">
        <v>4423</v>
      </c>
      <c r="B5534">
        <v>7106.9970676349103</v>
      </c>
      <c r="C5534">
        <v>0.114023869232683</v>
      </c>
      <c r="D5534">
        <v>9.4981581726094499E-2</v>
      </c>
      <c r="E5534">
        <v>1.2004840007982001</v>
      </c>
      <c r="F5534">
        <v>0.22995142261624099</v>
      </c>
      <c r="G5534">
        <v>0.39760648763386203</v>
      </c>
    </row>
    <row r="5535" spans="1:7" x14ac:dyDescent="0.2">
      <c r="A5535" t="s">
        <v>1182</v>
      </c>
      <c r="B5535">
        <v>2574.7424671580402</v>
      </c>
      <c r="C5535">
        <v>0.11406077678497401</v>
      </c>
      <c r="D5535">
        <v>9.9365562423745002E-2</v>
      </c>
      <c r="E5535">
        <v>1.1478904159829599</v>
      </c>
      <c r="F5535">
        <v>0.25101380516402</v>
      </c>
      <c r="G5535">
        <v>0.42161042435907697</v>
      </c>
    </row>
    <row r="5536" spans="1:7" x14ac:dyDescent="0.2">
      <c r="A5536" t="s">
        <v>7918</v>
      </c>
      <c r="B5536">
        <v>38.320802189595398</v>
      </c>
      <c r="C5536">
        <v>0.11408707594626501</v>
      </c>
      <c r="D5536">
        <v>0.48357152493606398</v>
      </c>
      <c r="E5536">
        <v>0.235925959373536</v>
      </c>
      <c r="F5536">
        <v>0.81349012410010302</v>
      </c>
      <c r="G5536">
        <v>0.89463313169534298</v>
      </c>
    </row>
    <row r="5537" spans="1:7" x14ac:dyDescent="0.2">
      <c r="A5537" t="s">
        <v>5544</v>
      </c>
      <c r="B5537">
        <v>226.349777445207</v>
      </c>
      <c r="C5537">
        <v>0.114252547848663</v>
      </c>
      <c r="D5537">
        <v>0.201421851314429</v>
      </c>
      <c r="E5537">
        <v>0.56723015453923598</v>
      </c>
      <c r="F5537">
        <v>0.570557823360201</v>
      </c>
      <c r="G5537">
        <v>0.72286069776445505</v>
      </c>
    </row>
    <row r="5538" spans="1:7" x14ac:dyDescent="0.2">
      <c r="A5538" t="s">
        <v>4458</v>
      </c>
      <c r="B5538">
        <v>1030.4526534095801</v>
      </c>
      <c r="C5538">
        <v>0.11426037392338199</v>
      </c>
      <c r="D5538">
        <v>0.13576996409606501</v>
      </c>
      <c r="E5538">
        <v>0.84157327936344395</v>
      </c>
      <c r="F5538">
        <v>0.400026851246985</v>
      </c>
      <c r="G5538">
        <v>0.577323935037381</v>
      </c>
    </row>
    <row r="5539" spans="1:7" x14ac:dyDescent="0.2">
      <c r="A5539" t="s">
        <v>7435</v>
      </c>
      <c r="B5539">
        <v>6650.3776056709003</v>
      </c>
      <c r="C5539">
        <v>0.114357948111539</v>
      </c>
      <c r="D5539">
        <v>0.121103688612569</v>
      </c>
      <c r="E5539">
        <v>0.944297811418357</v>
      </c>
      <c r="F5539">
        <v>0.34501748402591698</v>
      </c>
      <c r="G5539">
        <v>0.52419857582713103</v>
      </c>
    </row>
    <row r="5540" spans="1:7" x14ac:dyDescent="0.2">
      <c r="A5540" t="s">
        <v>7274</v>
      </c>
      <c r="B5540">
        <v>1800.2922066075701</v>
      </c>
      <c r="C5540">
        <v>0.114471698050154</v>
      </c>
      <c r="D5540">
        <v>0.144328184032711</v>
      </c>
      <c r="E5540">
        <v>0.79313474923380201</v>
      </c>
      <c r="F5540">
        <v>0.42769931904323299</v>
      </c>
      <c r="G5540">
        <v>0.60149705282223198</v>
      </c>
    </row>
    <row r="5541" spans="1:7" x14ac:dyDescent="0.2">
      <c r="A5541" t="s">
        <v>6060</v>
      </c>
      <c r="B5541">
        <v>4389.7387371565901</v>
      </c>
      <c r="C5541">
        <v>0.11449780895558501</v>
      </c>
      <c r="D5541">
        <v>8.7780565888338102E-2</v>
      </c>
      <c r="E5541">
        <v>1.3043639875964499</v>
      </c>
      <c r="F5541">
        <v>0.192109507759332</v>
      </c>
      <c r="G5541">
        <v>0.35177325419411898</v>
      </c>
    </row>
    <row r="5542" spans="1:7" x14ac:dyDescent="0.2">
      <c r="A5542" t="s">
        <v>7125</v>
      </c>
      <c r="B5542">
        <v>1500.9515666731299</v>
      </c>
      <c r="C5542">
        <v>0.114867515269361</v>
      </c>
      <c r="D5542">
        <v>0.117714001606497</v>
      </c>
      <c r="E5542">
        <v>0.97581862566654398</v>
      </c>
      <c r="F5542">
        <v>0.32915435302935903</v>
      </c>
      <c r="G5542">
        <v>0.50739490783484398</v>
      </c>
    </row>
    <row r="5543" spans="1:7" x14ac:dyDescent="0.2">
      <c r="A5543" t="s">
        <v>1359</v>
      </c>
      <c r="B5543">
        <v>11582.0780367925</v>
      </c>
      <c r="C5543">
        <v>0.115036917665996</v>
      </c>
      <c r="D5543">
        <v>0.12701406013369401</v>
      </c>
      <c r="E5543">
        <v>0.90570223127194904</v>
      </c>
      <c r="F5543">
        <v>0.365093481197376</v>
      </c>
      <c r="G5543">
        <v>0.54474818524907198</v>
      </c>
    </row>
    <row r="5544" spans="1:7" x14ac:dyDescent="0.2">
      <c r="A5544" t="s">
        <v>6837</v>
      </c>
      <c r="B5544">
        <v>5324.19737068833</v>
      </c>
      <c r="C5544">
        <v>0.115135541656831</v>
      </c>
      <c r="D5544">
        <v>7.8229947018540302E-2</v>
      </c>
      <c r="E5544">
        <v>1.4717578886963001</v>
      </c>
      <c r="F5544">
        <v>0.14108626908298</v>
      </c>
      <c r="G5544">
        <v>0.28534834810392101</v>
      </c>
    </row>
    <row r="5545" spans="1:7" x14ac:dyDescent="0.2">
      <c r="A5545" t="s">
        <v>722</v>
      </c>
      <c r="B5545">
        <v>165.14603413821499</v>
      </c>
      <c r="C5545">
        <v>0.115178650596645</v>
      </c>
      <c r="D5545">
        <v>0.20457308398635801</v>
      </c>
      <c r="E5545">
        <v>0.56301957399403502</v>
      </c>
      <c r="F5545">
        <v>0.573421555228665</v>
      </c>
      <c r="G5545">
        <v>0.72472696802303505</v>
      </c>
    </row>
    <row r="5546" spans="1:7" x14ac:dyDescent="0.2">
      <c r="A5546" t="s">
        <v>1496</v>
      </c>
      <c r="B5546">
        <v>1664.01530939847</v>
      </c>
      <c r="C5546">
        <v>0.11548068986638001</v>
      </c>
      <c r="D5546">
        <v>8.55834132004199E-2</v>
      </c>
      <c r="E5546">
        <v>1.3493349417596401</v>
      </c>
      <c r="F5546">
        <v>0.17722940716088401</v>
      </c>
      <c r="G5546">
        <v>0.33351041785667501</v>
      </c>
    </row>
    <row r="5547" spans="1:7" x14ac:dyDescent="0.2">
      <c r="A5547" t="s">
        <v>559</v>
      </c>
      <c r="B5547">
        <v>37.955101312945402</v>
      </c>
      <c r="C5547">
        <v>0.11550468759397201</v>
      </c>
      <c r="D5547">
        <v>0.38931567726028699</v>
      </c>
      <c r="E5547">
        <v>0.29668645354024198</v>
      </c>
      <c r="F5547">
        <v>0.76670590014587803</v>
      </c>
      <c r="G5547">
        <v>0.86709201699078797</v>
      </c>
    </row>
    <row r="5548" spans="1:7" x14ac:dyDescent="0.2">
      <c r="A5548" t="s">
        <v>5946</v>
      </c>
      <c r="B5548">
        <v>1831.2011147662799</v>
      </c>
      <c r="C5548">
        <v>0.115541508131538</v>
      </c>
      <c r="D5548">
        <v>8.4868065246782295E-2</v>
      </c>
      <c r="E5548">
        <v>1.3614250283138001</v>
      </c>
      <c r="F5548">
        <v>0.173379411130828</v>
      </c>
      <c r="G5548">
        <v>0.329197682003809</v>
      </c>
    </row>
    <row r="5549" spans="1:7" x14ac:dyDescent="0.2">
      <c r="A5549" t="s">
        <v>1819</v>
      </c>
      <c r="B5549">
        <v>1125.45517189516</v>
      </c>
      <c r="C5549">
        <v>0.11568561638060799</v>
      </c>
      <c r="D5549">
        <v>0.22121858703256</v>
      </c>
      <c r="E5549">
        <v>0.52294709017186103</v>
      </c>
      <c r="F5549">
        <v>0.60101107346515803</v>
      </c>
      <c r="G5549">
        <v>0.74837178932251303</v>
      </c>
    </row>
    <row r="5550" spans="1:7" x14ac:dyDescent="0.2">
      <c r="A5550" t="s">
        <v>3017</v>
      </c>
      <c r="B5550">
        <v>8355.8942829332591</v>
      </c>
      <c r="C5550">
        <v>0.115735777381386</v>
      </c>
      <c r="D5550">
        <v>0.221493096452622</v>
      </c>
      <c r="E5550">
        <v>0.52252543864788803</v>
      </c>
      <c r="F5550">
        <v>0.60130453930432104</v>
      </c>
      <c r="G5550">
        <v>0.74859015507913396</v>
      </c>
    </row>
    <row r="5551" spans="1:7" x14ac:dyDescent="0.2">
      <c r="A5551" t="s">
        <v>5244</v>
      </c>
      <c r="B5551">
        <v>8.9743903249385699</v>
      </c>
      <c r="C5551">
        <v>0.115962574570322</v>
      </c>
      <c r="D5551">
        <v>0.46464238392080598</v>
      </c>
      <c r="E5551">
        <v>0.24957381974453399</v>
      </c>
      <c r="F5551">
        <v>0.80291694681599202</v>
      </c>
      <c r="G5551" t="s">
        <v>65</v>
      </c>
    </row>
    <row r="5552" spans="1:7" x14ac:dyDescent="0.2">
      <c r="A5552" t="s">
        <v>5275</v>
      </c>
      <c r="B5552">
        <v>13890.1281872326</v>
      </c>
      <c r="C5552">
        <v>0.11613431251773899</v>
      </c>
      <c r="D5552">
        <v>6.9036637902146897E-2</v>
      </c>
      <c r="E5552">
        <v>1.6822127503130799</v>
      </c>
      <c r="F5552">
        <v>9.2527592560329094E-2</v>
      </c>
      <c r="G5552">
        <v>0.21468928199587201</v>
      </c>
    </row>
    <row r="5553" spans="1:7" x14ac:dyDescent="0.2">
      <c r="A5553" t="s">
        <v>3748</v>
      </c>
      <c r="B5553">
        <v>17869.969518521</v>
      </c>
      <c r="C5553">
        <v>0.116162229065226</v>
      </c>
      <c r="D5553">
        <v>8.9732214909855196E-2</v>
      </c>
      <c r="E5553">
        <v>1.2945432048225001</v>
      </c>
      <c r="F5553">
        <v>0.19547785577648</v>
      </c>
      <c r="G5553">
        <v>0.356668083965134</v>
      </c>
    </row>
    <row r="5554" spans="1:7" x14ac:dyDescent="0.2">
      <c r="A5554" t="s">
        <v>5318</v>
      </c>
      <c r="B5554">
        <v>4384.1184120661901</v>
      </c>
      <c r="C5554">
        <v>0.116355399453424</v>
      </c>
      <c r="D5554">
        <v>9.7411019772225105E-2</v>
      </c>
      <c r="E5554">
        <v>1.1944788148763501</v>
      </c>
      <c r="F5554">
        <v>0.232290722885897</v>
      </c>
      <c r="G5554">
        <v>0.40066561800508799</v>
      </c>
    </row>
    <row r="5555" spans="1:7" x14ac:dyDescent="0.2">
      <c r="A5555" t="s">
        <v>2441</v>
      </c>
      <c r="B5555">
        <v>38658.140583006301</v>
      </c>
      <c r="C5555">
        <v>0.116385185807555</v>
      </c>
      <c r="D5555">
        <v>0.13391982168764599</v>
      </c>
      <c r="E5555">
        <v>0.869066164671357</v>
      </c>
      <c r="F5555">
        <v>0.38481094210080002</v>
      </c>
      <c r="G5555">
        <v>0.56362509544724604</v>
      </c>
    </row>
    <row r="5556" spans="1:7" x14ac:dyDescent="0.2">
      <c r="A5556" t="s">
        <v>6397</v>
      </c>
      <c r="B5556">
        <v>192.830907180884</v>
      </c>
      <c r="C5556">
        <v>0.116464805394981</v>
      </c>
      <c r="D5556">
        <v>0.21721802098755399</v>
      </c>
      <c r="E5556">
        <v>0.53616548417800902</v>
      </c>
      <c r="F5556">
        <v>0.59184418581523002</v>
      </c>
      <c r="G5556">
        <v>0.74034981605339301</v>
      </c>
    </row>
    <row r="5557" spans="1:7" x14ac:dyDescent="0.2">
      <c r="A5557" t="s">
        <v>4666</v>
      </c>
      <c r="B5557">
        <v>9870.2650058337404</v>
      </c>
      <c r="C5557">
        <v>0.11659394000580001</v>
      </c>
      <c r="D5557">
        <v>9.30467763773552E-2</v>
      </c>
      <c r="E5557">
        <v>1.2530680217544401</v>
      </c>
      <c r="F5557">
        <v>0.21018095264692499</v>
      </c>
      <c r="G5557">
        <v>0.37367802266618499</v>
      </c>
    </row>
    <row r="5558" spans="1:7" x14ac:dyDescent="0.2">
      <c r="A5558" t="s">
        <v>1889</v>
      </c>
      <c r="B5558">
        <v>411.44628494010198</v>
      </c>
      <c r="C5558">
        <v>0.116615032645418</v>
      </c>
      <c r="D5558">
        <v>0.16180707493138499</v>
      </c>
      <c r="E5558">
        <v>0.72070416386223402</v>
      </c>
      <c r="F5558">
        <v>0.471091550016487</v>
      </c>
      <c r="G5558">
        <v>0.63832945856801504</v>
      </c>
    </row>
    <row r="5559" spans="1:7" x14ac:dyDescent="0.2">
      <c r="A5559" t="s">
        <v>1105</v>
      </c>
      <c r="B5559">
        <v>1133.5880965880201</v>
      </c>
      <c r="C5559">
        <v>0.116776864080888</v>
      </c>
      <c r="D5559">
        <v>0.167128275136018</v>
      </c>
      <c r="E5559">
        <v>0.69872595756671796</v>
      </c>
      <c r="F5559">
        <v>0.48472330865032498</v>
      </c>
      <c r="G5559">
        <v>0.65089508337407098</v>
      </c>
    </row>
    <row r="5560" spans="1:7" x14ac:dyDescent="0.2">
      <c r="A5560" t="s">
        <v>2075</v>
      </c>
      <c r="B5560">
        <v>5224.7843877325504</v>
      </c>
      <c r="C5560">
        <v>0.11688674104664699</v>
      </c>
      <c r="D5560">
        <v>7.7225247324222701E-2</v>
      </c>
      <c r="E5560">
        <v>1.5135819579302801</v>
      </c>
      <c r="F5560">
        <v>0.130131899935051</v>
      </c>
      <c r="G5560">
        <v>0.27075886659363702</v>
      </c>
    </row>
    <row r="5561" spans="1:7" x14ac:dyDescent="0.2">
      <c r="A5561" t="s">
        <v>2710</v>
      </c>
      <c r="B5561">
        <v>4022.21421301284</v>
      </c>
      <c r="C5561">
        <v>0.116945602238078</v>
      </c>
      <c r="D5561">
        <v>0.21131533430448701</v>
      </c>
      <c r="E5561">
        <v>0.55341749155586595</v>
      </c>
      <c r="F5561">
        <v>0.57997756422566005</v>
      </c>
      <c r="G5561">
        <v>0.73017951675825099</v>
      </c>
    </row>
    <row r="5562" spans="1:7" x14ac:dyDescent="0.2">
      <c r="A5562" t="s">
        <v>1191</v>
      </c>
      <c r="B5562">
        <v>32.377923358192497</v>
      </c>
      <c r="C5562">
        <v>0.117018125877641</v>
      </c>
      <c r="D5562">
        <v>0.35679100512003398</v>
      </c>
      <c r="E5562">
        <v>0.32797386760989999</v>
      </c>
      <c r="F5562">
        <v>0.74293142137439605</v>
      </c>
      <c r="G5562">
        <v>0.85103970118459205</v>
      </c>
    </row>
    <row r="5563" spans="1:7" x14ac:dyDescent="0.2">
      <c r="A5563" t="s">
        <v>8220</v>
      </c>
      <c r="B5563">
        <v>735.58098963064197</v>
      </c>
      <c r="C5563">
        <v>0.117024511969826</v>
      </c>
      <c r="D5563">
        <v>0.17652508079701601</v>
      </c>
      <c r="E5563">
        <v>0.662934192928605</v>
      </c>
      <c r="F5563">
        <v>0.50737270148836999</v>
      </c>
      <c r="G5563">
        <v>0.67043238603940503</v>
      </c>
    </row>
    <row r="5564" spans="1:7" x14ac:dyDescent="0.2">
      <c r="A5564" t="s">
        <v>7789</v>
      </c>
      <c r="B5564">
        <v>0.196132758548269</v>
      </c>
      <c r="C5564">
        <v>0.117073569699503</v>
      </c>
      <c r="D5564">
        <v>0.17332698024885701</v>
      </c>
      <c r="E5564">
        <v>0.67544919741527099</v>
      </c>
      <c r="F5564">
        <v>0.499390417658582</v>
      </c>
      <c r="G5564" t="s">
        <v>65</v>
      </c>
    </row>
    <row r="5565" spans="1:7" x14ac:dyDescent="0.2">
      <c r="A5565" t="s">
        <v>7663</v>
      </c>
      <c r="B5565">
        <v>433.92167398262302</v>
      </c>
      <c r="C5565">
        <v>0.117090769402926</v>
      </c>
      <c r="D5565">
        <v>0.22451056809017</v>
      </c>
      <c r="E5565">
        <v>0.52153789640716897</v>
      </c>
      <c r="F5565">
        <v>0.601992113234191</v>
      </c>
      <c r="G5565">
        <v>0.748760433272606</v>
      </c>
    </row>
    <row r="5566" spans="1:7" x14ac:dyDescent="0.2">
      <c r="A5566" t="s">
        <v>7271</v>
      </c>
      <c r="B5566">
        <v>3657.5484610417502</v>
      </c>
      <c r="C5566">
        <v>0.117244210837507</v>
      </c>
      <c r="D5566">
        <v>6.2727099842870199E-2</v>
      </c>
      <c r="E5566">
        <v>1.86911575907704</v>
      </c>
      <c r="F5566">
        <v>6.1606710969645803E-2</v>
      </c>
      <c r="G5566">
        <v>0.16089778978494701</v>
      </c>
    </row>
    <row r="5567" spans="1:7" x14ac:dyDescent="0.2">
      <c r="A5567" t="s">
        <v>5284</v>
      </c>
      <c r="B5567">
        <v>16970.375850944602</v>
      </c>
      <c r="C5567">
        <v>0.117248072288772</v>
      </c>
      <c r="D5567">
        <v>9.1153988035088798E-2</v>
      </c>
      <c r="E5567">
        <v>1.2862637698708099</v>
      </c>
      <c r="F5567">
        <v>0.198351022158367</v>
      </c>
      <c r="G5567">
        <v>0.36008126804736501</v>
      </c>
    </row>
    <row r="5568" spans="1:7" x14ac:dyDescent="0.2">
      <c r="A5568" t="s">
        <v>4898</v>
      </c>
      <c r="B5568">
        <v>4993.6410032608301</v>
      </c>
      <c r="C5568">
        <v>0.11740229420852701</v>
      </c>
      <c r="D5568">
        <v>7.3580751153313598E-2</v>
      </c>
      <c r="E5568">
        <v>1.5955571582016901</v>
      </c>
      <c r="F5568">
        <v>0.11058769901437999</v>
      </c>
      <c r="G5568">
        <v>0.24153758235916001</v>
      </c>
    </row>
    <row r="5569" spans="1:7" x14ac:dyDescent="0.2">
      <c r="A5569" t="s">
        <v>1628</v>
      </c>
      <c r="B5569">
        <v>4235.4309884918503</v>
      </c>
      <c r="C5569">
        <v>0.117447808825812</v>
      </c>
      <c r="D5569">
        <v>8.0360049878266004E-2</v>
      </c>
      <c r="E5569">
        <v>1.46151985972792</v>
      </c>
      <c r="F5569">
        <v>0.14387282946744401</v>
      </c>
      <c r="G5569">
        <v>0.28874298021746098</v>
      </c>
    </row>
    <row r="5570" spans="1:7" x14ac:dyDescent="0.2">
      <c r="A5570" t="s">
        <v>6211</v>
      </c>
      <c r="B5570">
        <v>2055.37245999487</v>
      </c>
      <c r="C5570">
        <v>0.117574603178738</v>
      </c>
      <c r="D5570">
        <v>0.10020775130037</v>
      </c>
      <c r="E5570">
        <v>1.17330846818737</v>
      </c>
      <c r="F5570">
        <v>0.24067212762877299</v>
      </c>
      <c r="G5570">
        <v>0.40951981316371799</v>
      </c>
    </row>
    <row r="5571" spans="1:7" x14ac:dyDescent="0.2">
      <c r="A5571" t="s">
        <v>5686</v>
      </c>
      <c r="B5571">
        <v>3313.25373671137</v>
      </c>
      <c r="C5571">
        <v>0.11780952779196099</v>
      </c>
      <c r="D5571">
        <v>6.9460597274666094E-2</v>
      </c>
      <c r="E5571">
        <v>1.6960626947405999</v>
      </c>
      <c r="F5571">
        <v>8.9874007559798894E-2</v>
      </c>
      <c r="G5571">
        <v>0.21051311603762199</v>
      </c>
    </row>
    <row r="5572" spans="1:7" x14ac:dyDescent="0.2">
      <c r="A5572" t="s">
        <v>3598</v>
      </c>
      <c r="B5572">
        <v>121.840362082705</v>
      </c>
      <c r="C5572">
        <v>0.117827832132639</v>
      </c>
      <c r="D5572">
        <v>0.26359549495009199</v>
      </c>
      <c r="E5572">
        <v>0.44700245030723101</v>
      </c>
      <c r="F5572">
        <v>0.65487329071255296</v>
      </c>
      <c r="G5572">
        <v>0.78877419314330099</v>
      </c>
    </row>
    <row r="5573" spans="1:7" x14ac:dyDescent="0.2">
      <c r="A5573" t="s">
        <v>5804</v>
      </c>
      <c r="B5573">
        <v>19442.4103953472</v>
      </c>
      <c r="C5573">
        <v>0.117914302171078</v>
      </c>
      <c r="D5573">
        <v>8.2418785326211705E-2</v>
      </c>
      <c r="E5573">
        <v>1.43067265192487</v>
      </c>
      <c r="F5573">
        <v>0.152524054684091</v>
      </c>
      <c r="G5573">
        <v>0.30184317353557999</v>
      </c>
    </row>
    <row r="5574" spans="1:7" x14ac:dyDescent="0.2">
      <c r="A5574" t="s">
        <v>7551</v>
      </c>
      <c r="B5574">
        <v>13236.3581698338</v>
      </c>
      <c r="C5574">
        <v>0.11804867260318801</v>
      </c>
      <c r="D5574">
        <v>0.163242069217791</v>
      </c>
      <c r="E5574">
        <v>0.72315104291953503</v>
      </c>
      <c r="F5574">
        <v>0.469587092838611</v>
      </c>
      <c r="G5574">
        <v>0.63720454288336303</v>
      </c>
    </row>
    <row r="5575" spans="1:7" x14ac:dyDescent="0.2">
      <c r="A5575" t="s">
        <v>7505</v>
      </c>
      <c r="B5575">
        <v>0.59909961880652796</v>
      </c>
      <c r="C5575">
        <v>0.118142164368696</v>
      </c>
      <c r="D5575">
        <v>0.174874783970624</v>
      </c>
      <c r="E5575">
        <v>0.675581474276716</v>
      </c>
      <c r="F5575">
        <v>0.4993064068618</v>
      </c>
      <c r="G5575" t="s">
        <v>65</v>
      </c>
    </row>
    <row r="5576" spans="1:7" x14ac:dyDescent="0.2">
      <c r="A5576" t="s">
        <v>3976</v>
      </c>
      <c r="B5576">
        <v>132.266433535852</v>
      </c>
      <c r="C5576">
        <v>0.118191016311292</v>
      </c>
      <c r="D5576">
        <v>0.28978427469856</v>
      </c>
      <c r="E5576">
        <v>0.407858626677508</v>
      </c>
      <c r="F5576">
        <v>0.68337746904609298</v>
      </c>
      <c r="G5576">
        <v>0.81135505399959096</v>
      </c>
    </row>
    <row r="5577" spans="1:7" x14ac:dyDescent="0.2">
      <c r="A5577" t="s">
        <v>4623</v>
      </c>
      <c r="B5577">
        <v>740.33757489965399</v>
      </c>
      <c r="C5577">
        <v>0.11835205207536</v>
      </c>
      <c r="D5577">
        <v>0.11054838008293499</v>
      </c>
      <c r="E5577">
        <v>1.07059055941454</v>
      </c>
      <c r="F5577">
        <v>0.284353570168838</v>
      </c>
      <c r="G5577">
        <v>0.45915964842177298</v>
      </c>
    </row>
    <row r="5578" spans="1:7" x14ac:dyDescent="0.2">
      <c r="A5578" t="s">
        <v>5602</v>
      </c>
      <c r="B5578">
        <v>48.169353040158903</v>
      </c>
      <c r="C5578">
        <v>0.118355269408808</v>
      </c>
      <c r="D5578">
        <v>0.29988187931508198</v>
      </c>
      <c r="E5578">
        <v>0.39467296149779701</v>
      </c>
      <c r="F5578">
        <v>0.69308425980752197</v>
      </c>
      <c r="G5578">
        <v>0.81643153389321899</v>
      </c>
    </row>
    <row r="5579" spans="1:7" x14ac:dyDescent="0.2">
      <c r="A5579" t="s">
        <v>543</v>
      </c>
      <c r="B5579">
        <v>1369.9350580866701</v>
      </c>
      <c r="C5579">
        <v>0.118418730534165</v>
      </c>
      <c r="D5579">
        <v>7.8798980612688696E-2</v>
      </c>
      <c r="E5579">
        <v>1.5027952089407699</v>
      </c>
      <c r="F5579">
        <v>0.13289186179457099</v>
      </c>
      <c r="G5579">
        <v>0.27420717984959497</v>
      </c>
    </row>
    <row r="5580" spans="1:7" x14ac:dyDescent="0.2">
      <c r="A5580" t="s">
        <v>1875</v>
      </c>
      <c r="B5580">
        <v>669.30776816507398</v>
      </c>
      <c r="C5580">
        <v>0.118456005911036</v>
      </c>
      <c r="D5580">
        <v>0.13532854256291699</v>
      </c>
      <c r="E5580">
        <v>0.87532167026747798</v>
      </c>
      <c r="F5580">
        <v>0.38139890632879198</v>
      </c>
      <c r="G5580">
        <v>0.559700801685726</v>
      </c>
    </row>
    <row r="5581" spans="1:7" x14ac:dyDescent="0.2">
      <c r="A5581" t="s">
        <v>6775</v>
      </c>
      <c r="B5581">
        <v>1819.8058897140199</v>
      </c>
      <c r="C5581">
        <v>0.1185086297542</v>
      </c>
      <c r="D5581">
        <v>9.3258466335429502E-2</v>
      </c>
      <c r="E5581">
        <v>1.2707546500706099</v>
      </c>
      <c r="F5581">
        <v>0.20381594680006099</v>
      </c>
      <c r="G5581">
        <v>0.36641184733552001</v>
      </c>
    </row>
    <row r="5582" spans="1:7" x14ac:dyDescent="0.2">
      <c r="A5582" t="s">
        <v>852</v>
      </c>
      <c r="B5582">
        <v>2540.7553351756701</v>
      </c>
      <c r="C5582">
        <v>0.119105794727362</v>
      </c>
      <c r="D5582">
        <v>0.154003763124409</v>
      </c>
      <c r="E5582">
        <v>0.77339535288591899</v>
      </c>
      <c r="F5582">
        <v>0.43928843937734002</v>
      </c>
      <c r="G5582">
        <v>0.61198308068155505</v>
      </c>
    </row>
    <row r="5583" spans="1:7" x14ac:dyDescent="0.2">
      <c r="A5583" t="s">
        <v>3143</v>
      </c>
      <c r="B5583">
        <v>8761.4286119638</v>
      </c>
      <c r="C5583">
        <v>0.11912615586431601</v>
      </c>
      <c r="D5583">
        <v>0.13395813545983001</v>
      </c>
      <c r="E5583">
        <v>0.88927899343626104</v>
      </c>
      <c r="F5583">
        <v>0.37385315822079301</v>
      </c>
      <c r="G5583">
        <v>0.55244047973760702</v>
      </c>
    </row>
    <row r="5584" spans="1:7" x14ac:dyDescent="0.2">
      <c r="A5584" t="s">
        <v>5365</v>
      </c>
      <c r="B5584">
        <v>1975.2199737979099</v>
      </c>
      <c r="C5584">
        <v>0.119222270520749</v>
      </c>
      <c r="D5584">
        <v>8.0590879406821303E-2</v>
      </c>
      <c r="E5584">
        <v>1.4793518993497701</v>
      </c>
      <c r="F5584">
        <v>0.13904628864577301</v>
      </c>
      <c r="G5584">
        <v>0.28268526354850598</v>
      </c>
    </row>
    <row r="5585" spans="1:7" x14ac:dyDescent="0.2">
      <c r="A5585" t="s">
        <v>3396</v>
      </c>
      <c r="B5585">
        <v>6348.2685649324703</v>
      </c>
      <c r="C5585">
        <v>0.119393132734377</v>
      </c>
      <c r="D5585">
        <v>0.15988038273347799</v>
      </c>
      <c r="E5585">
        <v>0.74676536728965903</v>
      </c>
      <c r="F5585">
        <v>0.45520520430571998</v>
      </c>
      <c r="G5585">
        <v>0.62405104911571596</v>
      </c>
    </row>
    <row r="5586" spans="1:7" x14ac:dyDescent="0.2">
      <c r="A5586" t="s">
        <v>1708</v>
      </c>
      <c r="B5586">
        <v>39.6238547252456</v>
      </c>
      <c r="C5586">
        <v>0.11943376424864099</v>
      </c>
      <c r="D5586">
        <v>0.477478966680011</v>
      </c>
      <c r="E5586">
        <v>0.25013408460498998</v>
      </c>
      <c r="F5586">
        <v>0.80248365788898202</v>
      </c>
      <c r="G5586">
        <v>0.88941070321111404</v>
      </c>
    </row>
    <row r="5587" spans="1:7" x14ac:dyDescent="0.2">
      <c r="A5587" t="s">
        <v>7004</v>
      </c>
      <c r="B5587">
        <v>2293.58320832245</v>
      </c>
      <c r="C5587">
        <v>0.119487546931168</v>
      </c>
      <c r="D5587">
        <v>0.112795199039486</v>
      </c>
      <c r="E5587">
        <v>1.0593318505456899</v>
      </c>
      <c r="F5587">
        <v>0.289448674392908</v>
      </c>
      <c r="G5587">
        <v>0.46512045270483499</v>
      </c>
    </row>
    <row r="5588" spans="1:7" x14ac:dyDescent="0.2">
      <c r="A5588" t="s">
        <v>2057</v>
      </c>
      <c r="B5588">
        <v>1981.31066839342</v>
      </c>
      <c r="C5588">
        <v>0.11970371762627199</v>
      </c>
      <c r="D5588">
        <v>0.13020737718466899</v>
      </c>
      <c r="E5588">
        <v>0.919331302223379</v>
      </c>
      <c r="F5588">
        <v>0.35792230985119999</v>
      </c>
      <c r="G5588">
        <v>0.53733026620065805</v>
      </c>
    </row>
    <row r="5589" spans="1:7" x14ac:dyDescent="0.2">
      <c r="A5589" t="s">
        <v>4175</v>
      </c>
      <c r="B5589">
        <v>13083.671332068099</v>
      </c>
      <c r="C5589">
        <v>0.119914906533909</v>
      </c>
      <c r="D5589">
        <v>0.20973071186932499</v>
      </c>
      <c r="E5589">
        <v>0.57175654182980995</v>
      </c>
      <c r="F5589">
        <v>0.56748692284058799</v>
      </c>
      <c r="G5589">
        <v>0.72072222190818402</v>
      </c>
    </row>
    <row r="5590" spans="1:7" x14ac:dyDescent="0.2">
      <c r="A5590" t="s">
        <v>2930</v>
      </c>
      <c r="B5590">
        <v>1710.4206057750901</v>
      </c>
      <c r="C5590">
        <v>0.119964579061993</v>
      </c>
      <c r="D5590">
        <v>0.11583439348498201</v>
      </c>
      <c r="E5590">
        <v>1.0356559520255699</v>
      </c>
      <c r="F5590">
        <v>0.30036267879612899</v>
      </c>
      <c r="G5590">
        <v>0.47615799232393802</v>
      </c>
    </row>
    <row r="5591" spans="1:7" x14ac:dyDescent="0.2">
      <c r="A5591" t="s">
        <v>1748</v>
      </c>
      <c r="B5591">
        <v>5346.0995262811302</v>
      </c>
      <c r="C5591">
        <v>0.120044722926473</v>
      </c>
      <c r="D5591">
        <v>0.127234686751689</v>
      </c>
      <c r="E5591">
        <v>0.94349053698502705</v>
      </c>
      <c r="F5591">
        <v>0.34543005333549998</v>
      </c>
      <c r="G5591">
        <v>0.52462147404771797</v>
      </c>
    </row>
    <row r="5592" spans="1:7" x14ac:dyDescent="0.2">
      <c r="A5592" t="s">
        <v>7681</v>
      </c>
      <c r="B5592">
        <v>2931.44178039402</v>
      </c>
      <c r="C5592">
        <v>0.120051462792316</v>
      </c>
      <c r="D5592">
        <v>9.4722847616054304E-2</v>
      </c>
      <c r="E5592">
        <v>1.2673971044338499</v>
      </c>
      <c r="F5592">
        <v>0.20501333464091301</v>
      </c>
      <c r="G5592">
        <v>0.36738432197896398</v>
      </c>
    </row>
    <row r="5593" spans="1:7" x14ac:dyDescent="0.2">
      <c r="A5593" t="s">
        <v>6072</v>
      </c>
      <c r="B5593">
        <v>6345.3845196533402</v>
      </c>
      <c r="C5593">
        <v>0.120054996911666</v>
      </c>
      <c r="D5593">
        <v>7.4334045246937597E-2</v>
      </c>
      <c r="E5593">
        <v>1.6150741764805601</v>
      </c>
      <c r="F5593">
        <v>0.106294632435884</v>
      </c>
      <c r="G5593">
        <v>0.23511747078418299</v>
      </c>
    </row>
    <row r="5594" spans="1:7" x14ac:dyDescent="0.2">
      <c r="A5594" t="s">
        <v>58</v>
      </c>
      <c r="B5594">
        <v>2398.8410196135801</v>
      </c>
      <c r="C5594">
        <v>0.120070531348156</v>
      </c>
      <c r="D5594">
        <v>0.13667123973419201</v>
      </c>
      <c r="E5594">
        <v>0.87853546643520697</v>
      </c>
      <c r="F5594">
        <v>0.37965319949474102</v>
      </c>
      <c r="G5594">
        <v>0.55784756775383304</v>
      </c>
    </row>
    <row r="5595" spans="1:7" x14ac:dyDescent="0.2">
      <c r="A5595" t="s">
        <v>3461</v>
      </c>
      <c r="B5595">
        <v>7371.7292842103498</v>
      </c>
      <c r="C5595">
        <v>0.12022584204678</v>
      </c>
      <c r="D5595">
        <v>8.0043349468524705E-2</v>
      </c>
      <c r="E5595">
        <v>1.50200913436358</v>
      </c>
      <c r="F5595">
        <v>0.13309474981571801</v>
      </c>
      <c r="G5595">
        <v>0.27451231116344799</v>
      </c>
    </row>
    <row r="5596" spans="1:7" x14ac:dyDescent="0.2">
      <c r="A5596" t="s">
        <v>2232</v>
      </c>
      <c r="B5596">
        <v>5740.9813209991999</v>
      </c>
      <c r="C5596">
        <v>0.120233199155419</v>
      </c>
      <c r="D5596">
        <v>7.2178970138338003E-2</v>
      </c>
      <c r="E5596">
        <v>1.66576495792307</v>
      </c>
      <c r="F5596">
        <v>9.5760238205085502E-2</v>
      </c>
      <c r="G5596">
        <v>0.220099318450207</v>
      </c>
    </row>
    <row r="5597" spans="1:7" x14ac:dyDescent="0.2">
      <c r="A5597" t="s">
        <v>5763</v>
      </c>
      <c r="B5597">
        <v>9230.3482980054596</v>
      </c>
      <c r="C5597">
        <v>0.120378763481962</v>
      </c>
      <c r="D5597">
        <v>0.10343666450309</v>
      </c>
      <c r="E5597">
        <v>1.1637920079911901</v>
      </c>
      <c r="F5597">
        <v>0.244508311729012</v>
      </c>
      <c r="G5597">
        <v>0.41379551261868203</v>
      </c>
    </row>
    <row r="5598" spans="1:7" x14ac:dyDescent="0.2">
      <c r="A5598" t="s">
        <v>4727</v>
      </c>
      <c r="B5598">
        <v>114.083964210749</v>
      </c>
      <c r="C5598">
        <v>0.120562955411258</v>
      </c>
      <c r="D5598">
        <v>0.28146047576826</v>
      </c>
      <c r="E5598">
        <v>0.42834772833441698</v>
      </c>
      <c r="F5598">
        <v>0.66839797506111398</v>
      </c>
      <c r="G5598">
        <v>0.80025531797407401</v>
      </c>
    </row>
    <row r="5599" spans="1:7" x14ac:dyDescent="0.2">
      <c r="A5599" t="s">
        <v>541</v>
      </c>
      <c r="B5599">
        <v>3565.1913472250098</v>
      </c>
      <c r="C5599">
        <v>0.120584689528173</v>
      </c>
      <c r="D5599">
        <v>0.175322862580405</v>
      </c>
      <c r="E5599">
        <v>0.687786451540921</v>
      </c>
      <c r="F5599">
        <v>0.49158726922111101</v>
      </c>
      <c r="G5599">
        <v>0.65586920694682105</v>
      </c>
    </row>
    <row r="5600" spans="1:7" x14ac:dyDescent="0.2">
      <c r="A5600" t="s">
        <v>6368</v>
      </c>
      <c r="B5600">
        <v>5216.2475321336997</v>
      </c>
      <c r="C5600">
        <v>0.12060603559628701</v>
      </c>
      <c r="D5600">
        <v>0.101785888405154</v>
      </c>
      <c r="E5600">
        <v>1.1848993754047701</v>
      </c>
      <c r="F5600">
        <v>0.23605723439506901</v>
      </c>
      <c r="G5600">
        <v>0.40510634495417203</v>
      </c>
    </row>
    <row r="5601" spans="1:7" x14ac:dyDescent="0.2">
      <c r="A5601" t="s">
        <v>1216</v>
      </c>
      <c r="B5601">
        <v>286.895848034148</v>
      </c>
      <c r="C5601">
        <v>0.120614574130706</v>
      </c>
      <c r="D5601">
        <v>0.23880909135942499</v>
      </c>
      <c r="E5601">
        <v>0.50506692791344598</v>
      </c>
      <c r="F5601">
        <v>0.61351182903214796</v>
      </c>
      <c r="G5601">
        <v>0.75762300873729405</v>
      </c>
    </row>
    <row r="5602" spans="1:7" x14ac:dyDescent="0.2">
      <c r="A5602" t="s">
        <v>965</v>
      </c>
      <c r="B5602">
        <v>3.9338297139979699</v>
      </c>
      <c r="C5602">
        <v>0.120623588161311</v>
      </c>
      <c r="D5602">
        <v>0.46840521143448899</v>
      </c>
      <c r="E5602">
        <v>0.25751973978236098</v>
      </c>
      <c r="F5602">
        <v>0.79677757887827005</v>
      </c>
      <c r="G5602" t="s">
        <v>65</v>
      </c>
    </row>
    <row r="5603" spans="1:7" x14ac:dyDescent="0.2">
      <c r="A5603" t="s">
        <v>4639</v>
      </c>
      <c r="B5603">
        <v>2076.4129926587102</v>
      </c>
      <c r="C5603">
        <v>0.12071006738509001</v>
      </c>
      <c r="D5603">
        <v>9.5261147743429503E-2</v>
      </c>
      <c r="E5603">
        <v>1.26714899247491</v>
      </c>
      <c r="F5603">
        <v>0.205102020304743</v>
      </c>
      <c r="G5603">
        <v>0.36738432197896398</v>
      </c>
    </row>
    <row r="5604" spans="1:7" x14ac:dyDescent="0.2">
      <c r="A5604" t="s">
        <v>556</v>
      </c>
      <c r="B5604">
        <v>6.4053696318745397</v>
      </c>
      <c r="C5604">
        <v>0.121081033132595</v>
      </c>
      <c r="D5604">
        <v>0.47017012668675601</v>
      </c>
      <c r="E5604">
        <v>0.25752600231291001</v>
      </c>
      <c r="F5604">
        <v>0.79677274507310103</v>
      </c>
      <c r="G5604" t="s">
        <v>65</v>
      </c>
    </row>
    <row r="5605" spans="1:7" x14ac:dyDescent="0.2">
      <c r="A5605" t="s">
        <v>3664</v>
      </c>
      <c r="B5605">
        <v>2449.75684056214</v>
      </c>
      <c r="C5605">
        <v>0.121094903042149</v>
      </c>
      <c r="D5605">
        <v>0.117872199809072</v>
      </c>
      <c r="E5605">
        <v>1.0273406557126901</v>
      </c>
      <c r="F5605">
        <v>0.30426008479838501</v>
      </c>
      <c r="G5605">
        <v>0.480485067246258</v>
      </c>
    </row>
    <row r="5606" spans="1:7" x14ac:dyDescent="0.2">
      <c r="A5606" t="s">
        <v>3938</v>
      </c>
      <c r="B5606">
        <v>8227.4338027192898</v>
      </c>
      <c r="C5606">
        <v>0.121125463092952</v>
      </c>
      <c r="D5606">
        <v>0.16568765350259701</v>
      </c>
      <c r="E5606">
        <v>0.73104700641471199</v>
      </c>
      <c r="F5606">
        <v>0.46475044151473399</v>
      </c>
      <c r="G5606">
        <v>0.63269839800081495</v>
      </c>
    </row>
    <row r="5607" spans="1:7" x14ac:dyDescent="0.2">
      <c r="A5607" t="s">
        <v>2157</v>
      </c>
      <c r="B5607">
        <v>57261.830438663201</v>
      </c>
      <c r="C5607">
        <v>0.121136565183097</v>
      </c>
      <c r="D5607">
        <v>9.1115378696266902E-2</v>
      </c>
      <c r="E5607">
        <v>1.3294853944130101</v>
      </c>
      <c r="F5607">
        <v>0.18368788128500901</v>
      </c>
      <c r="G5607">
        <v>0.34163886127721299</v>
      </c>
    </row>
    <row r="5608" spans="1:7" x14ac:dyDescent="0.2">
      <c r="A5608" t="s">
        <v>3026</v>
      </c>
      <c r="B5608">
        <v>2046.7729202671301</v>
      </c>
      <c r="C5608">
        <v>0.12125121346791599</v>
      </c>
      <c r="D5608">
        <v>0.108152327970509</v>
      </c>
      <c r="E5608">
        <v>1.1211151506695201</v>
      </c>
      <c r="F5608">
        <v>0.26223885041721301</v>
      </c>
      <c r="G5608">
        <v>0.43430531646427001</v>
      </c>
    </row>
    <row r="5609" spans="1:7" x14ac:dyDescent="0.2">
      <c r="A5609" t="s">
        <v>102</v>
      </c>
      <c r="B5609">
        <v>5996.3093260721998</v>
      </c>
      <c r="C5609">
        <v>0.121308512600369</v>
      </c>
      <c r="D5609">
        <v>0.128663601528199</v>
      </c>
      <c r="E5609">
        <v>0.94283473460660305</v>
      </c>
      <c r="F5609">
        <v>0.34576544206905402</v>
      </c>
      <c r="G5609">
        <v>0.52497906438201902</v>
      </c>
    </row>
    <row r="5610" spans="1:7" x14ac:dyDescent="0.2">
      <c r="A5610" t="s">
        <v>3504</v>
      </c>
      <c r="B5610">
        <v>4815.2583329518102</v>
      </c>
      <c r="C5610">
        <v>0.121372535567586</v>
      </c>
      <c r="D5610">
        <v>0.13029139128823</v>
      </c>
      <c r="E5610">
        <v>0.93154685330734099</v>
      </c>
      <c r="F5610">
        <v>0.35157076015070499</v>
      </c>
      <c r="G5610">
        <v>0.53088870067605798</v>
      </c>
    </row>
    <row r="5611" spans="1:7" x14ac:dyDescent="0.2">
      <c r="A5611" t="s">
        <v>6496</v>
      </c>
      <c r="B5611">
        <v>2786.5885456736701</v>
      </c>
      <c r="C5611">
        <v>0.121530947542035</v>
      </c>
      <c r="D5611">
        <v>0.11939457569721899</v>
      </c>
      <c r="E5611">
        <v>1.0178933744045</v>
      </c>
      <c r="F5611">
        <v>0.30872863066214701</v>
      </c>
      <c r="G5611">
        <v>0.48538449434553599</v>
      </c>
    </row>
    <row r="5612" spans="1:7" x14ac:dyDescent="0.2">
      <c r="A5612" t="s">
        <v>2506</v>
      </c>
      <c r="B5612">
        <v>1766.70183557167</v>
      </c>
      <c r="C5612">
        <v>0.12154653699639401</v>
      </c>
      <c r="D5612">
        <v>0.10024497873121201</v>
      </c>
      <c r="E5612">
        <v>1.21249501506003</v>
      </c>
      <c r="F5612">
        <v>0.22532294963684901</v>
      </c>
      <c r="G5612">
        <v>0.39175922982901501</v>
      </c>
    </row>
    <row r="5613" spans="1:7" x14ac:dyDescent="0.2">
      <c r="A5613" t="s">
        <v>1631</v>
      </c>
      <c r="B5613">
        <v>3062.6706704053599</v>
      </c>
      <c r="C5613">
        <v>0.12167351783423801</v>
      </c>
      <c r="D5613">
        <v>6.7819270919300401E-2</v>
      </c>
      <c r="E5613">
        <v>1.79408472230585</v>
      </c>
      <c r="F5613">
        <v>7.2799647162617206E-2</v>
      </c>
      <c r="G5613">
        <v>0.18134953533147799</v>
      </c>
    </row>
    <row r="5614" spans="1:7" x14ac:dyDescent="0.2">
      <c r="A5614" t="s">
        <v>2979</v>
      </c>
      <c r="B5614">
        <v>3314.43679599296</v>
      </c>
      <c r="C5614">
        <v>0.121708102181511</v>
      </c>
      <c r="D5614">
        <v>6.9057464415203398E-2</v>
      </c>
      <c r="E5614">
        <v>1.7624177663076199</v>
      </c>
      <c r="F5614">
        <v>7.7998739077142304E-2</v>
      </c>
      <c r="G5614">
        <v>0.19065205088054801</v>
      </c>
    </row>
    <row r="5615" spans="1:7" x14ac:dyDescent="0.2">
      <c r="A5615" t="s">
        <v>6390</v>
      </c>
      <c r="B5615">
        <v>1.2199335332971399</v>
      </c>
      <c r="C5615">
        <v>0.12175007886368901</v>
      </c>
      <c r="D5615">
        <v>0.39803786220936799</v>
      </c>
      <c r="E5615">
        <v>0.30587562245434902</v>
      </c>
      <c r="F5615">
        <v>0.75969934741927403</v>
      </c>
      <c r="G5615" t="s">
        <v>65</v>
      </c>
    </row>
    <row r="5616" spans="1:7" x14ac:dyDescent="0.2">
      <c r="A5616" t="s">
        <v>1526</v>
      </c>
      <c r="B5616">
        <v>13647.020222540499</v>
      </c>
      <c r="C5616">
        <v>0.121873156104209</v>
      </c>
      <c r="D5616">
        <v>0.14889547354874</v>
      </c>
      <c r="E5616">
        <v>0.81851484937394803</v>
      </c>
      <c r="F5616">
        <v>0.413063266453355</v>
      </c>
      <c r="G5616">
        <v>0.58825205936707503</v>
      </c>
    </row>
    <row r="5617" spans="1:7" x14ac:dyDescent="0.2">
      <c r="A5617" t="s">
        <v>2590</v>
      </c>
      <c r="B5617">
        <v>4082.8914130018202</v>
      </c>
      <c r="C5617">
        <v>0.12191444966036</v>
      </c>
      <c r="D5617">
        <v>8.6571890948997504E-2</v>
      </c>
      <c r="E5617">
        <v>1.40824519741845</v>
      </c>
      <c r="F5617">
        <v>0.15905847705096901</v>
      </c>
      <c r="G5617">
        <v>0.310299208068683</v>
      </c>
    </row>
    <row r="5618" spans="1:7" x14ac:dyDescent="0.2">
      <c r="A5618" t="s">
        <v>6588</v>
      </c>
      <c r="B5618">
        <v>4965.9157971316699</v>
      </c>
      <c r="C5618">
        <v>0.12195010843715701</v>
      </c>
      <c r="D5618">
        <v>0.122685510244045</v>
      </c>
      <c r="E5618">
        <v>0.99400579738042805</v>
      </c>
      <c r="F5618">
        <v>0.32022004503299201</v>
      </c>
      <c r="G5618">
        <v>0.49754722560582298</v>
      </c>
    </row>
    <row r="5619" spans="1:7" x14ac:dyDescent="0.2">
      <c r="A5619" t="s">
        <v>2264</v>
      </c>
      <c r="B5619">
        <v>1150.4994431524501</v>
      </c>
      <c r="C5619">
        <v>0.12211015686518301</v>
      </c>
      <c r="D5619">
        <v>0.10363625823752901</v>
      </c>
      <c r="E5619">
        <v>1.1782570978712199</v>
      </c>
      <c r="F5619">
        <v>0.23869412577996299</v>
      </c>
      <c r="G5619">
        <v>0.40730669749442799</v>
      </c>
    </row>
    <row r="5620" spans="1:7" x14ac:dyDescent="0.2">
      <c r="A5620" t="s">
        <v>3530</v>
      </c>
      <c r="B5620">
        <v>3264.3307921285</v>
      </c>
      <c r="C5620">
        <v>0.12215919476775899</v>
      </c>
      <c r="D5620">
        <v>8.8495827097410606E-2</v>
      </c>
      <c r="E5620">
        <v>1.3803949719944899</v>
      </c>
      <c r="F5620">
        <v>0.16746506744602499</v>
      </c>
      <c r="G5620">
        <v>0.32195632863393497</v>
      </c>
    </row>
    <row r="5621" spans="1:7" x14ac:dyDescent="0.2">
      <c r="A5621" t="s">
        <v>999</v>
      </c>
      <c r="B5621">
        <v>755.79060797939599</v>
      </c>
      <c r="C5621">
        <v>0.122182786421176</v>
      </c>
      <c r="D5621">
        <v>0.11402839289382</v>
      </c>
      <c r="E5621">
        <v>1.0715119569820599</v>
      </c>
      <c r="F5621">
        <v>0.28393929729749101</v>
      </c>
      <c r="G5621">
        <v>0.45863158873443199</v>
      </c>
    </row>
    <row r="5622" spans="1:7" x14ac:dyDescent="0.2">
      <c r="A5622" t="s">
        <v>7913</v>
      </c>
      <c r="B5622">
        <v>953.55933650297595</v>
      </c>
      <c r="C5622">
        <v>0.122314239586939</v>
      </c>
      <c r="D5622">
        <v>0.127528899839148</v>
      </c>
      <c r="E5622">
        <v>0.95910997225894801</v>
      </c>
      <c r="F5622">
        <v>0.33750334718423702</v>
      </c>
      <c r="G5622">
        <v>0.51669872012126605</v>
      </c>
    </row>
    <row r="5623" spans="1:7" x14ac:dyDescent="0.2">
      <c r="A5623" t="s">
        <v>3754</v>
      </c>
      <c r="B5623">
        <v>2520.65736241798</v>
      </c>
      <c r="C5623">
        <v>0.12232410067220501</v>
      </c>
      <c r="D5623">
        <v>0.114729328863503</v>
      </c>
      <c r="E5623">
        <v>1.0661973000621101</v>
      </c>
      <c r="F5623">
        <v>0.28633446240489802</v>
      </c>
      <c r="G5623">
        <v>0.46150030775651302</v>
      </c>
    </row>
    <row r="5624" spans="1:7" x14ac:dyDescent="0.2">
      <c r="A5624" t="s">
        <v>440</v>
      </c>
      <c r="B5624">
        <v>2054.1408467585302</v>
      </c>
      <c r="C5624">
        <v>0.122431935811392</v>
      </c>
      <c r="D5624">
        <v>9.9225159585221906E-2</v>
      </c>
      <c r="E5624">
        <v>1.2338799587038001</v>
      </c>
      <c r="F5624">
        <v>0.21724763854236501</v>
      </c>
      <c r="G5624">
        <v>0.38205282125661799</v>
      </c>
    </row>
    <row r="5625" spans="1:7" x14ac:dyDescent="0.2">
      <c r="A5625" t="s">
        <v>1783</v>
      </c>
      <c r="B5625">
        <v>6856.01295520438</v>
      </c>
      <c r="C5625">
        <v>0.12247403311944</v>
      </c>
      <c r="D5625">
        <v>0.110159630028609</v>
      </c>
      <c r="E5625">
        <v>1.11178689586768</v>
      </c>
      <c r="F5625">
        <v>0.26622978742470299</v>
      </c>
      <c r="G5625">
        <v>0.43859183315045303</v>
      </c>
    </row>
    <row r="5626" spans="1:7" x14ac:dyDescent="0.2">
      <c r="A5626" t="s">
        <v>7254</v>
      </c>
      <c r="B5626">
        <v>2444.5571689753101</v>
      </c>
      <c r="C5626">
        <v>0.122481585878285</v>
      </c>
      <c r="D5626">
        <v>9.7712553083780407E-2</v>
      </c>
      <c r="E5626">
        <v>1.2534887485057</v>
      </c>
      <c r="F5626">
        <v>0.21002789128912999</v>
      </c>
      <c r="G5626">
        <v>0.37355814020640099</v>
      </c>
    </row>
    <row r="5627" spans="1:7" x14ac:dyDescent="0.2">
      <c r="A5627" t="s">
        <v>1920</v>
      </c>
      <c r="B5627">
        <v>1254.8909070646901</v>
      </c>
      <c r="C5627">
        <v>0.12264974678646599</v>
      </c>
      <c r="D5627">
        <v>0.13339110286005099</v>
      </c>
      <c r="E5627">
        <v>0.91947471875351605</v>
      </c>
      <c r="F5627">
        <v>0.35784732314150097</v>
      </c>
      <c r="G5627">
        <v>0.53732088455572602</v>
      </c>
    </row>
    <row r="5628" spans="1:7" x14ac:dyDescent="0.2">
      <c r="A5628" t="s">
        <v>4157</v>
      </c>
      <c r="B5628">
        <v>2873.6813742065901</v>
      </c>
      <c r="C5628">
        <v>0.122688453743548</v>
      </c>
      <c r="D5628">
        <v>8.1510466065032705E-2</v>
      </c>
      <c r="E5628">
        <v>1.5051865075297399</v>
      </c>
      <c r="F5628">
        <v>0.132276133037427</v>
      </c>
      <c r="G5628">
        <v>0.27334226572182402</v>
      </c>
    </row>
    <row r="5629" spans="1:7" x14ac:dyDescent="0.2">
      <c r="A5629" t="s">
        <v>4722</v>
      </c>
      <c r="B5629">
        <v>847.17952336990095</v>
      </c>
      <c r="C5629">
        <v>0.12272141861422101</v>
      </c>
      <c r="D5629">
        <v>0.111575656943908</v>
      </c>
      <c r="E5629">
        <v>1.0998942060983501</v>
      </c>
      <c r="F5629">
        <v>0.27137821943847201</v>
      </c>
      <c r="G5629">
        <v>0.44501018278802901</v>
      </c>
    </row>
    <row r="5630" spans="1:7" x14ac:dyDescent="0.2">
      <c r="A5630" t="s">
        <v>5147</v>
      </c>
      <c r="B5630">
        <v>4276.8294240025798</v>
      </c>
      <c r="C5630">
        <v>0.122830089106354</v>
      </c>
      <c r="D5630">
        <v>8.8474816086319602E-2</v>
      </c>
      <c r="E5630">
        <v>1.38830567318181</v>
      </c>
      <c r="F5630">
        <v>0.16504398543413101</v>
      </c>
      <c r="G5630">
        <v>0.318177151869594</v>
      </c>
    </row>
    <row r="5631" spans="1:7" x14ac:dyDescent="0.2">
      <c r="A5631" t="s">
        <v>7093</v>
      </c>
      <c r="B5631">
        <v>2265.0348954066599</v>
      </c>
      <c r="C5631">
        <v>0.123017279040221</v>
      </c>
      <c r="D5631">
        <v>0.143768578882571</v>
      </c>
      <c r="E5631">
        <v>0.85566178643735802</v>
      </c>
      <c r="F5631">
        <v>0.392184883129785</v>
      </c>
      <c r="G5631">
        <v>0.57089557382225897</v>
      </c>
    </row>
    <row r="5632" spans="1:7" x14ac:dyDescent="0.2">
      <c r="A5632" t="s">
        <v>2245</v>
      </c>
      <c r="B5632">
        <v>6426.8100728776899</v>
      </c>
      <c r="C5632">
        <v>0.123159071260105</v>
      </c>
      <c r="D5632">
        <v>0.15206176462919899</v>
      </c>
      <c r="E5632">
        <v>0.80992793658830997</v>
      </c>
      <c r="F5632">
        <v>0.41798159451825301</v>
      </c>
      <c r="G5632">
        <v>0.59277251893127403</v>
      </c>
    </row>
    <row r="5633" spans="1:7" x14ac:dyDescent="0.2">
      <c r="A5633" t="s">
        <v>4921</v>
      </c>
      <c r="B5633">
        <v>143.41783487844901</v>
      </c>
      <c r="C5633">
        <v>0.123186564190348</v>
      </c>
      <c r="D5633">
        <v>0.241564441648841</v>
      </c>
      <c r="E5633">
        <v>0.50995321724305498</v>
      </c>
      <c r="F5633">
        <v>0.61008423742565798</v>
      </c>
      <c r="G5633">
        <v>0.75519057544835599</v>
      </c>
    </row>
    <row r="5634" spans="1:7" x14ac:dyDescent="0.2">
      <c r="A5634" t="s">
        <v>563</v>
      </c>
      <c r="B5634">
        <v>700.93553637798698</v>
      </c>
      <c r="C5634">
        <v>0.123408410954151</v>
      </c>
      <c r="D5634">
        <v>0.14715996723192801</v>
      </c>
      <c r="E5634">
        <v>0.83860042425570702</v>
      </c>
      <c r="F5634">
        <v>0.401693572519084</v>
      </c>
      <c r="G5634">
        <v>0.57868988728844295</v>
      </c>
    </row>
    <row r="5635" spans="1:7" x14ac:dyDescent="0.2">
      <c r="A5635" t="s">
        <v>1707</v>
      </c>
      <c r="B5635">
        <v>488.95198681406498</v>
      </c>
      <c r="C5635">
        <v>0.123414890869362</v>
      </c>
      <c r="D5635">
        <v>0.22044426156551</v>
      </c>
      <c r="E5635">
        <v>0.559846239556963</v>
      </c>
      <c r="F5635">
        <v>0.57558432091621603</v>
      </c>
      <c r="G5635">
        <v>0.72598818845036095</v>
      </c>
    </row>
    <row r="5636" spans="1:7" x14ac:dyDescent="0.2">
      <c r="A5636" t="s">
        <v>7840</v>
      </c>
      <c r="B5636">
        <v>6807.9794773840304</v>
      </c>
      <c r="C5636">
        <v>0.123433328069762</v>
      </c>
      <c r="D5636">
        <v>0.13975587736304401</v>
      </c>
      <c r="E5636">
        <v>0.88320670585551897</v>
      </c>
      <c r="F5636">
        <v>0.37712459910154</v>
      </c>
      <c r="G5636">
        <v>0.555321362253966</v>
      </c>
    </row>
    <row r="5637" spans="1:7" x14ac:dyDescent="0.2">
      <c r="A5637" t="s">
        <v>5098</v>
      </c>
      <c r="B5637">
        <v>2407.7126733331802</v>
      </c>
      <c r="C5637">
        <v>0.12350079083113601</v>
      </c>
      <c r="D5637">
        <v>9.2812285561215596E-2</v>
      </c>
      <c r="E5637">
        <v>1.3306513257846599</v>
      </c>
      <c r="F5637">
        <v>0.18330376578951199</v>
      </c>
      <c r="G5637">
        <v>0.34108201313416098</v>
      </c>
    </row>
    <row r="5638" spans="1:7" x14ac:dyDescent="0.2">
      <c r="A5638" t="s">
        <v>5559</v>
      </c>
      <c r="B5638">
        <v>245.18583863650201</v>
      </c>
      <c r="C5638">
        <v>0.123565726710747</v>
      </c>
      <c r="D5638">
        <v>0.162156031643263</v>
      </c>
      <c r="E5638">
        <v>0.76201745601783799</v>
      </c>
      <c r="F5638">
        <v>0.44604958585416199</v>
      </c>
      <c r="G5638">
        <v>0.61712606373782397</v>
      </c>
    </row>
    <row r="5639" spans="1:7" x14ac:dyDescent="0.2">
      <c r="A5639" t="s">
        <v>7154</v>
      </c>
      <c r="B5639">
        <v>6845.4657914260297</v>
      </c>
      <c r="C5639">
        <v>0.123665210542029</v>
      </c>
      <c r="D5639">
        <v>0.15585507774347701</v>
      </c>
      <c r="E5639">
        <v>0.79346282670090995</v>
      </c>
      <c r="F5639">
        <v>0.42750821902954</v>
      </c>
      <c r="G5639">
        <v>0.60148159614001295</v>
      </c>
    </row>
    <row r="5640" spans="1:7" x14ac:dyDescent="0.2">
      <c r="A5640" t="s">
        <v>4158</v>
      </c>
      <c r="B5640">
        <v>1596.7203440569799</v>
      </c>
      <c r="C5640">
        <v>0.123746206306906</v>
      </c>
      <c r="D5640">
        <v>0.10386101966384</v>
      </c>
      <c r="E5640">
        <v>1.19145957460679</v>
      </c>
      <c r="F5640">
        <v>0.23347321750585501</v>
      </c>
      <c r="G5640">
        <v>0.40173016536281603</v>
      </c>
    </row>
    <row r="5641" spans="1:7" x14ac:dyDescent="0.2">
      <c r="A5641" t="s">
        <v>8259</v>
      </c>
      <c r="B5641">
        <v>138.46635810247801</v>
      </c>
      <c r="C5641">
        <v>0.123890596299765</v>
      </c>
      <c r="D5641">
        <v>0.32128499346266498</v>
      </c>
      <c r="E5641">
        <v>0.38560965753341903</v>
      </c>
      <c r="F5641">
        <v>0.69978577972843203</v>
      </c>
      <c r="G5641">
        <v>0.819954928958464</v>
      </c>
    </row>
    <row r="5642" spans="1:7" x14ac:dyDescent="0.2">
      <c r="A5642" t="s">
        <v>2425</v>
      </c>
      <c r="B5642">
        <v>3565.7689408808401</v>
      </c>
      <c r="C5642">
        <v>0.124239571503568</v>
      </c>
      <c r="D5642">
        <v>0.15819828575210701</v>
      </c>
      <c r="E5642">
        <v>0.78534082030603103</v>
      </c>
      <c r="F5642">
        <v>0.43225376842144497</v>
      </c>
      <c r="G5642">
        <v>0.60500048482550295</v>
      </c>
    </row>
    <row r="5643" spans="1:7" x14ac:dyDescent="0.2">
      <c r="A5643" t="s">
        <v>3254</v>
      </c>
      <c r="B5643">
        <v>24217.757477526098</v>
      </c>
      <c r="C5643">
        <v>0.12431506281048101</v>
      </c>
      <c r="D5643">
        <v>5.5200080592711899E-2</v>
      </c>
      <c r="E5643">
        <v>2.2520811831367999</v>
      </c>
      <c r="F5643">
        <v>2.4317142184599402E-2</v>
      </c>
      <c r="G5643">
        <v>8.3116353501099194E-2</v>
      </c>
    </row>
    <row r="5644" spans="1:7" x14ac:dyDescent="0.2">
      <c r="A5644" t="s">
        <v>3551</v>
      </c>
      <c r="B5644">
        <v>3787.3479915481898</v>
      </c>
      <c r="C5644">
        <v>0.124360131532461</v>
      </c>
      <c r="D5644">
        <v>0.120839627731527</v>
      </c>
      <c r="E5644">
        <v>1.02913368625031</v>
      </c>
      <c r="F5644">
        <v>0.30341685853871703</v>
      </c>
      <c r="G5644">
        <v>0.47929154081733399</v>
      </c>
    </row>
    <row r="5645" spans="1:7" x14ac:dyDescent="0.2">
      <c r="A5645" t="s">
        <v>648</v>
      </c>
      <c r="B5645">
        <v>965.67574098770206</v>
      </c>
      <c r="C5645">
        <v>0.124375723494197</v>
      </c>
      <c r="D5645">
        <v>0.11280652421613301</v>
      </c>
      <c r="E5645">
        <v>1.1025578915621801</v>
      </c>
      <c r="F5645">
        <v>0.27021920504691599</v>
      </c>
      <c r="G5645">
        <v>0.44390468888933599</v>
      </c>
    </row>
    <row r="5646" spans="1:7" x14ac:dyDescent="0.2">
      <c r="A5646" t="s">
        <v>1480</v>
      </c>
      <c r="B5646">
        <v>301.98680164975701</v>
      </c>
      <c r="C5646">
        <v>0.124458852105832</v>
      </c>
      <c r="D5646">
        <v>0.25259389233839702</v>
      </c>
      <c r="E5646">
        <v>0.49272312546296998</v>
      </c>
      <c r="F5646">
        <v>0.622208235287527</v>
      </c>
      <c r="G5646">
        <v>0.764147961546363</v>
      </c>
    </row>
    <row r="5647" spans="1:7" x14ac:dyDescent="0.2">
      <c r="A5647" t="s">
        <v>8096</v>
      </c>
      <c r="B5647">
        <v>1058.4298103979399</v>
      </c>
      <c r="C5647">
        <v>0.12460964368929001</v>
      </c>
      <c r="D5647">
        <v>0.11347548866033901</v>
      </c>
      <c r="E5647">
        <v>1.0981194719705301</v>
      </c>
      <c r="F5647">
        <v>0.27215232369436099</v>
      </c>
      <c r="G5647">
        <v>0.445625201993888</v>
      </c>
    </row>
    <row r="5648" spans="1:7" x14ac:dyDescent="0.2">
      <c r="A5648" t="s">
        <v>2396</v>
      </c>
      <c r="B5648">
        <v>3097.3042793510099</v>
      </c>
      <c r="C5648">
        <v>0.124761603631162</v>
      </c>
      <c r="D5648">
        <v>0.101355357581635</v>
      </c>
      <c r="E5648">
        <v>1.2309324993567701</v>
      </c>
      <c r="F5648">
        <v>0.21834811126953599</v>
      </c>
      <c r="G5648">
        <v>0.38347049781935899</v>
      </c>
    </row>
    <row r="5649" spans="1:7" x14ac:dyDescent="0.2">
      <c r="A5649" t="s">
        <v>1910</v>
      </c>
      <c r="B5649">
        <v>3861.4995914390802</v>
      </c>
      <c r="C5649">
        <v>0.12503973784477601</v>
      </c>
      <c r="D5649">
        <v>0.18153470613175501</v>
      </c>
      <c r="E5649">
        <v>0.68879246568986296</v>
      </c>
      <c r="F5649">
        <v>0.49095387763466303</v>
      </c>
      <c r="G5649">
        <v>0.65547164158328997</v>
      </c>
    </row>
    <row r="5650" spans="1:7" x14ac:dyDescent="0.2">
      <c r="A5650" t="s">
        <v>2768</v>
      </c>
      <c r="B5650">
        <v>10439.153738519301</v>
      </c>
      <c r="C5650">
        <v>0.12515239824528601</v>
      </c>
      <c r="D5650">
        <v>7.6695668636950404E-2</v>
      </c>
      <c r="E5650">
        <v>1.6318052957816001</v>
      </c>
      <c r="F5650">
        <v>0.10272050936269</v>
      </c>
      <c r="G5650">
        <v>0.23034028160876299</v>
      </c>
    </row>
    <row r="5651" spans="1:7" x14ac:dyDescent="0.2">
      <c r="A5651" t="s">
        <v>612</v>
      </c>
      <c r="B5651">
        <v>4110.4458714894899</v>
      </c>
      <c r="C5651">
        <v>0.12533602445088299</v>
      </c>
      <c r="D5651">
        <v>0.162428700438732</v>
      </c>
      <c r="E5651">
        <v>0.77163718057425301</v>
      </c>
      <c r="F5651">
        <v>0.44032934665419099</v>
      </c>
      <c r="G5651">
        <v>0.61311979030919295</v>
      </c>
    </row>
    <row r="5652" spans="1:7" x14ac:dyDescent="0.2">
      <c r="A5652" t="s">
        <v>4385</v>
      </c>
      <c r="B5652">
        <v>1080.5354829118601</v>
      </c>
      <c r="C5652">
        <v>0.12535351513853399</v>
      </c>
      <c r="D5652">
        <v>7.77431258094268E-2</v>
      </c>
      <c r="E5652">
        <v>1.6124064196468799</v>
      </c>
      <c r="F5652">
        <v>0.106873528822547</v>
      </c>
      <c r="G5652">
        <v>0.23599728101860101</v>
      </c>
    </row>
    <row r="5653" spans="1:7" x14ac:dyDescent="0.2">
      <c r="A5653" t="s">
        <v>8010</v>
      </c>
      <c r="B5653">
        <v>3253.8985707474399</v>
      </c>
      <c r="C5653">
        <v>0.125412462277985</v>
      </c>
      <c r="D5653">
        <v>0.14648775334121</v>
      </c>
      <c r="E5653">
        <v>0.85612933107018996</v>
      </c>
      <c r="F5653">
        <v>0.39192624630503098</v>
      </c>
      <c r="G5653">
        <v>0.57062534314889701</v>
      </c>
    </row>
    <row r="5654" spans="1:7" x14ac:dyDescent="0.2">
      <c r="A5654" t="s">
        <v>6491</v>
      </c>
      <c r="B5654">
        <v>1587.31920103071</v>
      </c>
      <c r="C5654">
        <v>0.12546091654744901</v>
      </c>
      <c r="D5654">
        <v>0.14694695400728899</v>
      </c>
      <c r="E5654">
        <v>0.853783716682051</v>
      </c>
      <c r="F5654">
        <v>0.393224838334917</v>
      </c>
      <c r="G5654">
        <v>0.57155793255188603</v>
      </c>
    </row>
    <row r="5655" spans="1:7" x14ac:dyDescent="0.2">
      <c r="A5655" t="s">
        <v>8201</v>
      </c>
      <c r="B5655">
        <v>2649.94662015015</v>
      </c>
      <c r="C5655">
        <v>0.12550483955307701</v>
      </c>
      <c r="D5655">
        <v>0.11974646570365099</v>
      </c>
      <c r="E5655">
        <v>1.0480880484913599</v>
      </c>
      <c r="F5655">
        <v>0.29459804218256902</v>
      </c>
      <c r="G5655">
        <v>0.47083886643654599</v>
      </c>
    </row>
    <row r="5656" spans="1:7" x14ac:dyDescent="0.2">
      <c r="A5656" t="s">
        <v>5099</v>
      </c>
      <c r="B5656">
        <v>8327.0449774141798</v>
      </c>
      <c r="C5656">
        <v>0.125607057967599</v>
      </c>
      <c r="D5656">
        <v>0.12428239105392599</v>
      </c>
      <c r="E5656">
        <v>1.0106585245298201</v>
      </c>
      <c r="F5656">
        <v>0.31217989441529198</v>
      </c>
      <c r="G5656">
        <v>0.48894214278588199</v>
      </c>
    </row>
    <row r="5657" spans="1:7" x14ac:dyDescent="0.2">
      <c r="A5657" t="s">
        <v>4502</v>
      </c>
      <c r="B5657">
        <v>80.543886295390706</v>
      </c>
      <c r="C5657">
        <v>0.12562662011943801</v>
      </c>
      <c r="D5657">
        <v>0.24567354075730499</v>
      </c>
      <c r="E5657">
        <v>0.51135592271021801</v>
      </c>
      <c r="F5657">
        <v>0.60910185303414299</v>
      </c>
      <c r="G5657">
        <v>0.75448927042857905</v>
      </c>
    </row>
    <row r="5658" spans="1:7" x14ac:dyDescent="0.2">
      <c r="A5658" t="s">
        <v>7633</v>
      </c>
      <c r="B5658">
        <v>5887.0708693659599</v>
      </c>
      <c r="C5658">
        <v>0.12568106755473901</v>
      </c>
      <c r="D5658">
        <v>7.2413112339428695E-2</v>
      </c>
      <c r="E5658">
        <v>1.73561201133881</v>
      </c>
      <c r="F5658">
        <v>8.2632460704157099E-2</v>
      </c>
      <c r="G5658">
        <v>0.19838388984164501</v>
      </c>
    </row>
    <row r="5659" spans="1:7" x14ac:dyDescent="0.2">
      <c r="A5659" t="s">
        <v>3338</v>
      </c>
      <c r="B5659">
        <v>563.34969671259398</v>
      </c>
      <c r="C5659">
        <v>0.12579426146278899</v>
      </c>
      <c r="D5659">
        <v>0.137756433518092</v>
      </c>
      <c r="E5659">
        <v>0.913164331060215</v>
      </c>
      <c r="F5659">
        <v>0.36115612041270301</v>
      </c>
      <c r="G5659">
        <v>0.54093837770954201</v>
      </c>
    </row>
    <row r="5660" spans="1:7" x14ac:dyDescent="0.2">
      <c r="A5660" t="s">
        <v>3853</v>
      </c>
      <c r="B5660">
        <v>3114.4139726778199</v>
      </c>
      <c r="C5660">
        <v>0.126199174488378</v>
      </c>
      <c r="D5660">
        <v>0.11090110436969999</v>
      </c>
      <c r="E5660">
        <v>1.1379433523734801</v>
      </c>
      <c r="F5660">
        <v>0.25514413720413798</v>
      </c>
      <c r="G5660">
        <v>0.42653159121572798</v>
      </c>
    </row>
    <row r="5661" spans="1:7" x14ac:dyDescent="0.2">
      <c r="A5661" t="s">
        <v>2379</v>
      </c>
      <c r="B5661">
        <v>5320.4170357026196</v>
      </c>
      <c r="C5661">
        <v>0.126239155849898</v>
      </c>
      <c r="D5661">
        <v>0.11329052846839099</v>
      </c>
      <c r="E5661">
        <v>1.11429576290767</v>
      </c>
      <c r="F5661">
        <v>0.26515232412449002</v>
      </c>
      <c r="G5661">
        <v>0.43727757756986002</v>
      </c>
    </row>
    <row r="5662" spans="1:7" x14ac:dyDescent="0.2">
      <c r="A5662" t="s">
        <v>8113</v>
      </c>
      <c r="B5662">
        <v>4352.80553920081</v>
      </c>
      <c r="C5662">
        <v>0.126261320650607</v>
      </c>
      <c r="D5662">
        <v>0.117562040685148</v>
      </c>
      <c r="E5662">
        <v>1.07399735420344</v>
      </c>
      <c r="F5662">
        <v>0.282823867381994</v>
      </c>
      <c r="G5662">
        <v>0.457634893671093</v>
      </c>
    </row>
    <row r="5663" spans="1:7" x14ac:dyDescent="0.2">
      <c r="A5663" t="s">
        <v>154</v>
      </c>
      <c r="B5663">
        <v>502.89709372181198</v>
      </c>
      <c r="C5663">
        <v>0.12633742673392601</v>
      </c>
      <c r="D5663">
        <v>0.26770489181683899</v>
      </c>
      <c r="E5663">
        <v>0.47192797216557703</v>
      </c>
      <c r="F5663">
        <v>0.63697820134360805</v>
      </c>
      <c r="G5663">
        <v>0.77522319786750504</v>
      </c>
    </row>
    <row r="5664" spans="1:7" x14ac:dyDescent="0.2">
      <c r="A5664" t="s">
        <v>1541</v>
      </c>
      <c r="B5664">
        <v>5890.8069591394997</v>
      </c>
      <c r="C5664">
        <v>0.12674375068379501</v>
      </c>
      <c r="D5664">
        <v>0.11449832018761</v>
      </c>
      <c r="E5664">
        <v>1.10694856025941</v>
      </c>
      <c r="F5664">
        <v>0.26831616902396699</v>
      </c>
      <c r="G5664">
        <v>0.44127827386441998</v>
      </c>
    </row>
    <row r="5665" spans="1:7" x14ac:dyDescent="0.2">
      <c r="A5665" t="s">
        <v>6008</v>
      </c>
      <c r="B5665">
        <v>6349.2242230956399</v>
      </c>
      <c r="C5665">
        <v>0.126794172878509</v>
      </c>
      <c r="D5665">
        <v>0.104742157106281</v>
      </c>
      <c r="E5665">
        <v>1.2105362003367199</v>
      </c>
      <c r="F5665">
        <v>0.22607320867011399</v>
      </c>
      <c r="G5665">
        <v>0.392888899994283</v>
      </c>
    </row>
    <row r="5666" spans="1:7" x14ac:dyDescent="0.2">
      <c r="A5666" t="s">
        <v>5296</v>
      </c>
      <c r="B5666">
        <v>1285.89876829016</v>
      </c>
      <c r="C5666">
        <v>0.126855169893272</v>
      </c>
      <c r="D5666">
        <v>0.10935480964828</v>
      </c>
      <c r="E5666">
        <v>1.16003283533005</v>
      </c>
      <c r="F5666">
        <v>0.24603543768983799</v>
      </c>
      <c r="G5666">
        <v>0.41548045288863</v>
      </c>
    </row>
    <row r="5667" spans="1:7" x14ac:dyDescent="0.2">
      <c r="A5667" t="s">
        <v>1987</v>
      </c>
      <c r="B5667">
        <v>2737.53519060902</v>
      </c>
      <c r="C5667">
        <v>0.12685567972960499</v>
      </c>
      <c r="D5667">
        <v>0.103039482299449</v>
      </c>
      <c r="E5667">
        <v>1.2311366177184599</v>
      </c>
      <c r="F5667">
        <v>0.21827177214066901</v>
      </c>
      <c r="G5667">
        <v>0.38342257142103497</v>
      </c>
    </row>
    <row r="5668" spans="1:7" x14ac:dyDescent="0.2">
      <c r="A5668" t="s">
        <v>4084</v>
      </c>
      <c r="B5668">
        <v>122.47374891208401</v>
      </c>
      <c r="C5668">
        <v>0.12687340503958899</v>
      </c>
      <c r="D5668">
        <v>0.20695571510100999</v>
      </c>
      <c r="E5668">
        <v>0.61304615326841805</v>
      </c>
      <c r="F5668">
        <v>0.53984582290849403</v>
      </c>
      <c r="G5668">
        <v>0.69835115440249995</v>
      </c>
    </row>
    <row r="5669" spans="1:7" x14ac:dyDescent="0.2">
      <c r="A5669" t="s">
        <v>7671</v>
      </c>
      <c r="B5669">
        <v>41.758613229549901</v>
      </c>
      <c r="C5669">
        <v>0.12700418879993999</v>
      </c>
      <c r="D5669">
        <v>0.347727483541305</v>
      </c>
      <c r="E5669">
        <v>0.365240582960286</v>
      </c>
      <c r="F5669">
        <v>0.71493182688898504</v>
      </c>
      <c r="G5669">
        <v>0.83008135704285002</v>
      </c>
    </row>
    <row r="5670" spans="1:7" x14ac:dyDescent="0.2">
      <c r="A5670" t="s">
        <v>7269</v>
      </c>
      <c r="B5670">
        <v>2891.8519744008299</v>
      </c>
      <c r="C5670">
        <v>0.12701195319867001</v>
      </c>
      <c r="D5670">
        <v>0.18200226974492301</v>
      </c>
      <c r="E5670">
        <v>0.69785917162834199</v>
      </c>
      <c r="F5670">
        <v>0.48526526985755603</v>
      </c>
      <c r="G5670">
        <v>0.651027790120418</v>
      </c>
    </row>
    <row r="5671" spans="1:7" x14ac:dyDescent="0.2">
      <c r="A5671" t="s">
        <v>5977</v>
      </c>
      <c r="B5671">
        <v>20760.760378385101</v>
      </c>
      <c r="C5671">
        <v>0.127060903076711</v>
      </c>
      <c r="D5671">
        <v>7.1941731852227506E-2</v>
      </c>
      <c r="E5671">
        <v>1.7661640859258401</v>
      </c>
      <c r="F5671">
        <v>7.7368324382210904E-2</v>
      </c>
      <c r="G5671">
        <v>0.189648225680697</v>
      </c>
    </row>
    <row r="5672" spans="1:7" x14ac:dyDescent="0.2">
      <c r="A5672" t="s">
        <v>697</v>
      </c>
      <c r="B5672">
        <v>741.70407319585104</v>
      </c>
      <c r="C5672">
        <v>0.12731699696615001</v>
      </c>
      <c r="D5672">
        <v>0.124132000371325</v>
      </c>
      <c r="E5672">
        <v>1.02565814282617</v>
      </c>
      <c r="F5672">
        <v>0.305052750733736</v>
      </c>
      <c r="G5672">
        <v>0.481445054004768</v>
      </c>
    </row>
    <row r="5673" spans="1:7" x14ac:dyDescent="0.2">
      <c r="A5673" t="s">
        <v>887</v>
      </c>
      <c r="B5673">
        <v>200.17615245277</v>
      </c>
      <c r="C5673">
        <v>0.12737137569798099</v>
      </c>
      <c r="D5673">
        <v>0.227536669537484</v>
      </c>
      <c r="E5673">
        <v>0.55978395023927596</v>
      </c>
      <c r="F5673">
        <v>0.57562681233405799</v>
      </c>
      <c r="G5673">
        <v>0.72598818845036095</v>
      </c>
    </row>
    <row r="5674" spans="1:7" x14ac:dyDescent="0.2">
      <c r="A5674" t="s">
        <v>5086</v>
      </c>
      <c r="B5674">
        <v>2685.3206185148501</v>
      </c>
      <c r="C5674">
        <v>0.12748851471795</v>
      </c>
      <c r="D5674">
        <v>0.13975440702077399</v>
      </c>
      <c r="E5674">
        <v>0.91223251871405298</v>
      </c>
      <c r="F5674">
        <v>0.3616463289481</v>
      </c>
      <c r="G5674">
        <v>0.54135747720495297</v>
      </c>
    </row>
    <row r="5675" spans="1:7" x14ac:dyDescent="0.2">
      <c r="A5675" t="s">
        <v>6523</v>
      </c>
      <c r="B5675">
        <v>376.35358590304099</v>
      </c>
      <c r="C5675">
        <v>0.12752033602830101</v>
      </c>
      <c r="D5675">
        <v>0.15557958669484601</v>
      </c>
      <c r="E5675">
        <v>0.81964696485805599</v>
      </c>
      <c r="F5675">
        <v>0.41241739200345001</v>
      </c>
      <c r="G5675">
        <v>0.58755765533489002</v>
      </c>
    </row>
    <row r="5676" spans="1:7" x14ac:dyDescent="0.2">
      <c r="A5676" t="s">
        <v>6408</v>
      </c>
      <c r="B5676">
        <v>5146.96675771625</v>
      </c>
      <c r="C5676">
        <v>0.12762030738007901</v>
      </c>
      <c r="D5676">
        <v>0.12923051994969501</v>
      </c>
      <c r="E5676">
        <v>0.98753999774787704</v>
      </c>
      <c r="F5676">
        <v>0.32337798478909502</v>
      </c>
      <c r="G5676">
        <v>0.50115894272330597</v>
      </c>
    </row>
    <row r="5677" spans="1:7" x14ac:dyDescent="0.2">
      <c r="A5677" t="s">
        <v>3152</v>
      </c>
      <c r="B5677">
        <v>3650.5698800608802</v>
      </c>
      <c r="C5677">
        <v>0.127682268702137</v>
      </c>
      <c r="D5677">
        <v>0.124712774814374</v>
      </c>
      <c r="E5677">
        <v>1.0238106632795501</v>
      </c>
      <c r="F5677">
        <v>0.30592471281484401</v>
      </c>
      <c r="G5677">
        <v>0.48213981453097499</v>
      </c>
    </row>
    <row r="5678" spans="1:7" x14ac:dyDescent="0.2">
      <c r="A5678" t="s">
        <v>7890</v>
      </c>
      <c r="B5678">
        <v>9.6521788846004508</v>
      </c>
      <c r="C5678">
        <v>0.12793690575303199</v>
      </c>
      <c r="D5678">
        <v>0.46654623036816201</v>
      </c>
      <c r="E5678">
        <v>0.274221282748496</v>
      </c>
      <c r="F5678">
        <v>0.78391457351101801</v>
      </c>
      <c r="G5678" t="s">
        <v>65</v>
      </c>
    </row>
    <row r="5679" spans="1:7" x14ac:dyDescent="0.2">
      <c r="A5679" t="s">
        <v>6885</v>
      </c>
      <c r="B5679">
        <v>51.483804636029298</v>
      </c>
      <c r="C5679">
        <v>0.128021380366966</v>
      </c>
      <c r="D5679">
        <v>0.37879902592522602</v>
      </c>
      <c r="E5679">
        <v>0.33796649834109399</v>
      </c>
      <c r="F5679">
        <v>0.73538843427058198</v>
      </c>
      <c r="G5679">
        <v>0.84537226333722604</v>
      </c>
    </row>
    <row r="5680" spans="1:7" x14ac:dyDescent="0.2">
      <c r="A5680" t="s">
        <v>3591</v>
      </c>
      <c r="B5680">
        <v>88.326285527975301</v>
      </c>
      <c r="C5680">
        <v>0.12806248289324099</v>
      </c>
      <c r="D5680">
        <v>0.24958315714830101</v>
      </c>
      <c r="E5680">
        <v>0.51310546896057896</v>
      </c>
      <c r="F5680">
        <v>0.60787754614485001</v>
      </c>
      <c r="G5680">
        <v>0.75365246284128395</v>
      </c>
    </row>
    <row r="5681" spans="1:7" x14ac:dyDescent="0.2">
      <c r="A5681" t="s">
        <v>4571</v>
      </c>
      <c r="B5681">
        <v>2446.7351503283599</v>
      </c>
      <c r="C5681">
        <v>0.12823527768258</v>
      </c>
      <c r="D5681">
        <v>8.6695662731362602E-2</v>
      </c>
      <c r="E5681">
        <v>1.4791429425937099</v>
      </c>
      <c r="F5681">
        <v>0.139102115192553</v>
      </c>
      <c r="G5681">
        <v>0.28272522996884802</v>
      </c>
    </row>
    <row r="5682" spans="1:7" x14ac:dyDescent="0.2">
      <c r="A5682" t="s">
        <v>3699</v>
      </c>
      <c r="B5682">
        <v>2270.8108511344399</v>
      </c>
      <c r="C5682">
        <v>0.128431018421448</v>
      </c>
      <c r="D5682">
        <v>0.108605028974498</v>
      </c>
      <c r="E5682">
        <v>1.1825513020359799</v>
      </c>
      <c r="F5682">
        <v>0.23698702213975001</v>
      </c>
      <c r="G5682">
        <v>0.40622660411561501</v>
      </c>
    </row>
    <row r="5683" spans="1:7" x14ac:dyDescent="0.2">
      <c r="A5683" t="s">
        <v>4586</v>
      </c>
      <c r="B5683">
        <v>12674.7242560137</v>
      </c>
      <c r="C5683">
        <v>0.12846085681797001</v>
      </c>
      <c r="D5683">
        <v>0.107397013250024</v>
      </c>
      <c r="E5683">
        <v>1.1961306271982499</v>
      </c>
      <c r="F5683">
        <v>0.231645587400859</v>
      </c>
      <c r="G5683">
        <v>0.39972926196744202</v>
      </c>
    </row>
    <row r="5684" spans="1:7" x14ac:dyDescent="0.2">
      <c r="A5684" t="s">
        <v>5158</v>
      </c>
      <c r="B5684">
        <v>8051.2132855409</v>
      </c>
      <c r="C5684">
        <v>0.12860186572205901</v>
      </c>
      <c r="D5684">
        <v>0.102383036126099</v>
      </c>
      <c r="E5684">
        <v>1.25608568165207</v>
      </c>
      <c r="F5684">
        <v>0.20908490683220499</v>
      </c>
      <c r="G5684">
        <v>0.37221970319001202</v>
      </c>
    </row>
    <row r="5685" spans="1:7" x14ac:dyDescent="0.2">
      <c r="A5685" t="s">
        <v>1525</v>
      </c>
      <c r="B5685">
        <v>3677.0524030094898</v>
      </c>
      <c r="C5685">
        <v>0.12868900325958901</v>
      </c>
      <c r="D5685">
        <v>0.110843706465814</v>
      </c>
      <c r="E5685">
        <v>1.16099512875166</v>
      </c>
      <c r="F5685">
        <v>0.24564388044433</v>
      </c>
      <c r="G5685">
        <v>0.41490886202103</v>
      </c>
    </row>
    <row r="5686" spans="1:7" x14ac:dyDescent="0.2">
      <c r="A5686" t="s">
        <v>7163</v>
      </c>
      <c r="B5686">
        <v>9299.1525171118192</v>
      </c>
      <c r="C5686">
        <v>0.128781301289742</v>
      </c>
      <c r="D5686">
        <v>0.192395787659558</v>
      </c>
      <c r="E5686">
        <v>0.66935613745150502</v>
      </c>
      <c r="F5686">
        <v>0.50326832451822101</v>
      </c>
      <c r="G5686">
        <v>0.66630311895531003</v>
      </c>
    </row>
    <row r="5687" spans="1:7" x14ac:dyDescent="0.2">
      <c r="A5687" t="s">
        <v>4470</v>
      </c>
      <c r="B5687">
        <v>121.23539227587</v>
      </c>
      <c r="C5687">
        <v>0.12909230511960901</v>
      </c>
      <c r="D5687">
        <v>0.285867768311934</v>
      </c>
      <c r="E5687">
        <v>0.45158048380867499</v>
      </c>
      <c r="F5687">
        <v>0.65157123215730195</v>
      </c>
      <c r="G5687">
        <v>0.78618070428810005</v>
      </c>
    </row>
    <row r="5688" spans="1:7" x14ac:dyDescent="0.2">
      <c r="A5688" t="s">
        <v>5432</v>
      </c>
      <c r="B5688">
        <v>3099.6850636171598</v>
      </c>
      <c r="C5688">
        <v>0.129158999420528</v>
      </c>
      <c r="D5688">
        <v>0.15642049382193801</v>
      </c>
      <c r="E5688">
        <v>0.82571660697834903</v>
      </c>
      <c r="F5688">
        <v>0.40896486946176602</v>
      </c>
      <c r="G5688">
        <v>0.58518733014508895</v>
      </c>
    </row>
    <row r="5689" spans="1:7" x14ac:dyDescent="0.2">
      <c r="A5689" t="s">
        <v>6677</v>
      </c>
      <c r="B5689">
        <v>19968.304645759501</v>
      </c>
      <c r="C5689">
        <v>0.12920586044553201</v>
      </c>
      <c r="D5689">
        <v>8.7327671832634707E-2</v>
      </c>
      <c r="E5689">
        <v>1.47955233128346</v>
      </c>
      <c r="F5689">
        <v>0.13899275587121501</v>
      </c>
      <c r="G5689">
        <v>0.282649940854654</v>
      </c>
    </row>
    <row r="5690" spans="1:7" x14ac:dyDescent="0.2">
      <c r="A5690" t="s">
        <v>5077</v>
      </c>
      <c r="B5690">
        <v>225.89431780345001</v>
      </c>
      <c r="C5690">
        <v>0.129336140082809</v>
      </c>
      <c r="D5690">
        <v>0.161376779849327</v>
      </c>
      <c r="E5690">
        <v>0.80145446081874905</v>
      </c>
      <c r="F5690">
        <v>0.42286859751137101</v>
      </c>
      <c r="G5690">
        <v>0.59700051254737396</v>
      </c>
    </row>
    <row r="5691" spans="1:7" x14ac:dyDescent="0.2">
      <c r="A5691" t="s">
        <v>4053</v>
      </c>
      <c r="B5691">
        <v>85.768664005187105</v>
      </c>
      <c r="C5691">
        <v>0.12944600710535401</v>
      </c>
      <c r="D5691">
        <v>0.30645560562322899</v>
      </c>
      <c r="E5691">
        <v>0.42239725666660199</v>
      </c>
      <c r="F5691">
        <v>0.67273507994727999</v>
      </c>
      <c r="G5691">
        <v>0.80309916669626702</v>
      </c>
    </row>
    <row r="5692" spans="1:7" x14ac:dyDescent="0.2">
      <c r="A5692" t="s">
        <v>6460</v>
      </c>
      <c r="B5692">
        <v>48.9600557814232</v>
      </c>
      <c r="C5692">
        <v>0.129447250823782</v>
      </c>
      <c r="D5692">
        <v>0.344900841550694</v>
      </c>
      <c r="E5692">
        <v>0.37531729479632397</v>
      </c>
      <c r="F5692">
        <v>0.70742450532424095</v>
      </c>
      <c r="G5692">
        <v>0.82524311741529799</v>
      </c>
    </row>
    <row r="5693" spans="1:7" x14ac:dyDescent="0.2">
      <c r="A5693" t="s">
        <v>2153</v>
      </c>
      <c r="B5693">
        <v>4271.09537733051</v>
      </c>
      <c r="C5693">
        <v>0.129589933525419</v>
      </c>
      <c r="D5693">
        <v>0.119013762914499</v>
      </c>
      <c r="E5693">
        <v>1.0888651056140299</v>
      </c>
      <c r="F5693">
        <v>0.27621337601234702</v>
      </c>
      <c r="G5693">
        <v>0.450583276908675</v>
      </c>
    </row>
    <row r="5694" spans="1:7" x14ac:dyDescent="0.2">
      <c r="A5694" t="s">
        <v>1992</v>
      </c>
      <c r="B5694">
        <v>5030.43179659827</v>
      </c>
      <c r="C5694">
        <v>0.12959962838738001</v>
      </c>
      <c r="D5694">
        <v>0.12978222042048199</v>
      </c>
      <c r="E5694">
        <v>0.998593089003178</v>
      </c>
      <c r="F5694">
        <v>0.317991849365728</v>
      </c>
      <c r="G5694">
        <v>0.49523439022284599</v>
      </c>
    </row>
    <row r="5695" spans="1:7" x14ac:dyDescent="0.2">
      <c r="A5695" t="s">
        <v>2076</v>
      </c>
      <c r="B5695">
        <v>14195.509042760599</v>
      </c>
      <c r="C5695">
        <v>0.12979414099245701</v>
      </c>
      <c r="D5695">
        <v>8.0752555996693204E-2</v>
      </c>
      <c r="E5695">
        <v>1.6073069067655501</v>
      </c>
      <c r="F5695">
        <v>0.10798705994298199</v>
      </c>
      <c r="G5695">
        <v>0.23777939418128899</v>
      </c>
    </row>
    <row r="5696" spans="1:7" x14ac:dyDescent="0.2">
      <c r="A5696" t="s">
        <v>8030</v>
      </c>
      <c r="B5696">
        <v>28.864454267780399</v>
      </c>
      <c r="C5696">
        <v>0.12987146313817399</v>
      </c>
      <c r="D5696">
        <v>0.32281954528705398</v>
      </c>
      <c r="E5696">
        <v>0.40230359355314399</v>
      </c>
      <c r="F5696">
        <v>0.687460610293402</v>
      </c>
      <c r="G5696">
        <v>0.81365993774602396</v>
      </c>
    </row>
    <row r="5697" spans="1:7" x14ac:dyDescent="0.2">
      <c r="A5697" t="s">
        <v>1487</v>
      </c>
      <c r="B5697">
        <v>4653.4535989538299</v>
      </c>
      <c r="C5697">
        <v>0.12989158388654301</v>
      </c>
      <c r="D5697">
        <v>6.0334617668436202E-2</v>
      </c>
      <c r="E5697">
        <v>2.15285335195711</v>
      </c>
      <c r="F5697">
        <v>3.13302055991765E-2</v>
      </c>
      <c r="G5697">
        <v>9.9313956678330401E-2</v>
      </c>
    </row>
    <row r="5698" spans="1:7" x14ac:dyDescent="0.2">
      <c r="A5698" t="s">
        <v>8020</v>
      </c>
      <c r="B5698">
        <v>1234.1679846746899</v>
      </c>
      <c r="C5698">
        <v>0.12995509028011201</v>
      </c>
      <c r="D5698">
        <v>0.12380931328844801</v>
      </c>
      <c r="E5698">
        <v>1.04963905241398</v>
      </c>
      <c r="F5698">
        <v>0.29388409500692098</v>
      </c>
      <c r="G5698">
        <v>0.46998638654566699</v>
      </c>
    </row>
    <row r="5699" spans="1:7" x14ac:dyDescent="0.2">
      <c r="A5699" t="s">
        <v>4005</v>
      </c>
      <c r="B5699">
        <v>1103.31000115297</v>
      </c>
      <c r="C5699">
        <v>0.130027169004999</v>
      </c>
      <c r="D5699">
        <v>0.100949912398036</v>
      </c>
      <c r="E5699">
        <v>1.28803647191207</v>
      </c>
      <c r="F5699">
        <v>0.19773326758073401</v>
      </c>
      <c r="G5699">
        <v>0.35912661539930302</v>
      </c>
    </row>
    <row r="5700" spans="1:7" x14ac:dyDescent="0.2">
      <c r="A5700" t="s">
        <v>6398</v>
      </c>
      <c r="B5700">
        <v>8000.6504840615698</v>
      </c>
      <c r="C5700">
        <v>0.13066799881407401</v>
      </c>
      <c r="D5700">
        <v>0.106788042911652</v>
      </c>
      <c r="E5700">
        <v>1.22362012872713</v>
      </c>
      <c r="F5700">
        <v>0.22109556267515901</v>
      </c>
      <c r="G5700">
        <v>0.38682691590597901</v>
      </c>
    </row>
    <row r="5701" spans="1:7" x14ac:dyDescent="0.2">
      <c r="A5701" t="s">
        <v>4170</v>
      </c>
      <c r="B5701">
        <v>1828.5566738305699</v>
      </c>
      <c r="C5701">
        <v>0.130695601154802</v>
      </c>
      <c r="D5701">
        <v>0.123552040302323</v>
      </c>
      <c r="E5701">
        <v>1.05781823460785</v>
      </c>
      <c r="F5701">
        <v>0.29013831791295702</v>
      </c>
      <c r="G5701">
        <v>0.465902060625634</v>
      </c>
    </row>
    <row r="5702" spans="1:7" x14ac:dyDescent="0.2">
      <c r="A5702" t="s">
        <v>277</v>
      </c>
      <c r="B5702">
        <v>256.46980780158401</v>
      </c>
      <c r="C5702">
        <v>0.13080877119302101</v>
      </c>
      <c r="D5702">
        <v>0.23090663785728499</v>
      </c>
      <c r="E5702">
        <v>0.56650069658833002</v>
      </c>
      <c r="F5702">
        <v>0.57105345954157305</v>
      </c>
      <c r="G5702">
        <v>0.72291420419982699</v>
      </c>
    </row>
    <row r="5703" spans="1:7" x14ac:dyDescent="0.2">
      <c r="A5703" t="s">
        <v>6418</v>
      </c>
      <c r="B5703">
        <v>1719.6994294590099</v>
      </c>
      <c r="C5703">
        <v>0.13084471916770599</v>
      </c>
      <c r="D5703">
        <v>0.20491706423715</v>
      </c>
      <c r="E5703">
        <v>0.63852524754248696</v>
      </c>
      <c r="F5703">
        <v>0.52313182439071804</v>
      </c>
      <c r="G5703">
        <v>0.68394739442419195</v>
      </c>
    </row>
    <row r="5704" spans="1:7" x14ac:dyDescent="0.2">
      <c r="A5704" t="s">
        <v>96</v>
      </c>
      <c r="B5704">
        <v>18517.5559832299</v>
      </c>
      <c r="C5704">
        <v>0.131088920141778</v>
      </c>
      <c r="D5704">
        <v>8.7659316108749302E-2</v>
      </c>
      <c r="E5704">
        <v>1.4954362634902401</v>
      </c>
      <c r="F5704">
        <v>0.13480062235064699</v>
      </c>
      <c r="G5704">
        <v>0.27689055544043301</v>
      </c>
    </row>
    <row r="5705" spans="1:7" x14ac:dyDescent="0.2">
      <c r="A5705" t="s">
        <v>3363</v>
      </c>
      <c r="B5705">
        <v>5462.6615308753298</v>
      </c>
      <c r="C5705">
        <v>0.131435632362459</v>
      </c>
      <c r="D5705">
        <v>9.5377664015469696E-2</v>
      </c>
      <c r="E5705">
        <v>1.3780546390939199</v>
      </c>
      <c r="F5705">
        <v>0.168186419125469</v>
      </c>
      <c r="G5705">
        <v>0.32298031860243498</v>
      </c>
    </row>
    <row r="5706" spans="1:7" x14ac:dyDescent="0.2">
      <c r="A5706" t="s">
        <v>3562</v>
      </c>
      <c r="B5706">
        <v>29.875839895343798</v>
      </c>
      <c r="C5706">
        <v>0.13144818644402501</v>
      </c>
      <c r="D5706">
        <v>0.30852106712317401</v>
      </c>
      <c r="E5706">
        <v>0.42605902951692198</v>
      </c>
      <c r="F5706">
        <v>0.67006483329844602</v>
      </c>
      <c r="G5706">
        <v>0.80139179955537798</v>
      </c>
    </row>
    <row r="5707" spans="1:7" x14ac:dyDescent="0.2">
      <c r="A5707" t="s">
        <v>3565</v>
      </c>
      <c r="B5707">
        <v>1948.3277997625901</v>
      </c>
      <c r="C5707">
        <v>0.131617421652652</v>
      </c>
      <c r="D5707">
        <v>9.6850075298247296E-2</v>
      </c>
      <c r="E5707">
        <v>1.3589810978188599</v>
      </c>
      <c r="F5707">
        <v>0.174152578507141</v>
      </c>
      <c r="G5707">
        <v>0.32969971382046298</v>
      </c>
    </row>
    <row r="5708" spans="1:7" x14ac:dyDescent="0.2">
      <c r="A5708" t="s">
        <v>2779</v>
      </c>
      <c r="B5708">
        <v>3187.9708973382999</v>
      </c>
      <c r="C5708">
        <v>0.13166449818557399</v>
      </c>
      <c r="D5708">
        <v>8.2319989779312097E-2</v>
      </c>
      <c r="E5708">
        <v>1.5994231600191799</v>
      </c>
      <c r="F5708">
        <v>0.109726609607737</v>
      </c>
      <c r="G5708">
        <v>0.24026131857246</v>
      </c>
    </row>
    <row r="5709" spans="1:7" x14ac:dyDescent="0.2">
      <c r="A5709" t="s">
        <v>2281</v>
      </c>
      <c r="B5709">
        <v>8359.4862665991495</v>
      </c>
      <c r="C5709">
        <v>0.13167866124035901</v>
      </c>
      <c r="D5709">
        <v>0.113073097212333</v>
      </c>
      <c r="E5709">
        <v>1.16454456883841</v>
      </c>
      <c r="F5709">
        <v>0.24420339259492499</v>
      </c>
      <c r="G5709">
        <v>0.41354807623798401</v>
      </c>
    </row>
    <row r="5710" spans="1:7" x14ac:dyDescent="0.2">
      <c r="A5710" t="s">
        <v>1310</v>
      </c>
      <c r="B5710">
        <v>4733.5047238198704</v>
      </c>
      <c r="C5710">
        <v>0.13179499579662299</v>
      </c>
      <c r="D5710">
        <v>0.22530028084406201</v>
      </c>
      <c r="E5710">
        <v>0.58497484025704505</v>
      </c>
      <c r="F5710">
        <v>0.55856463426621095</v>
      </c>
      <c r="G5710">
        <v>0.71414781584216103</v>
      </c>
    </row>
    <row r="5711" spans="1:7" x14ac:dyDescent="0.2">
      <c r="A5711" t="s">
        <v>4787</v>
      </c>
      <c r="B5711">
        <v>984.09933471946704</v>
      </c>
      <c r="C5711">
        <v>0.13181847215942399</v>
      </c>
      <c r="D5711">
        <v>0.16884592882181201</v>
      </c>
      <c r="E5711">
        <v>0.78070269789291702</v>
      </c>
      <c r="F5711">
        <v>0.43497737348827498</v>
      </c>
      <c r="G5711">
        <v>0.60783305837644797</v>
      </c>
    </row>
    <row r="5712" spans="1:7" x14ac:dyDescent="0.2">
      <c r="A5712" t="s">
        <v>4718</v>
      </c>
      <c r="B5712">
        <v>6194.1433339384403</v>
      </c>
      <c r="C5712">
        <v>0.131882091283097</v>
      </c>
      <c r="D5712">
        <v>0.13688673489391301</v>
      </c>
      <c r="E5712">
        <v>0.96343952820048895</v>
      </c>
      <c r="F5712">
        <v>0.33532699754004802</v>
      </c>
      <c r="G5712">
        <v>0.51446574883010998</v>
      </c>
    </row>
    <row r="5713" spans="1:7" x14ac:dyDescent="0.2">
      <c r="A5713" t="s">
        <v>2241</v>
      </c>
      <c r="B5713">
        <v>7118.4921816779597</v>
      </c>
      <c r="C5713">
        <v>0.13188252321570501</v>
      </c>
      <c r="D5713">
        <v>6.8359635306962194E-2</v>
      </c>
      <c r="E5713">
        <v>1.9292455646303499</v>
      </c>
      <c r="F5713">
        <v>5.3700384033971801E-2</v>
      </c>
      <c r="G5713">
        <v>0.14595824130513099</v>
      </c>
    </row>
    <row r="5714" spans="1:7" x14ac:dyDescent="0.2">
      <c r="A5714" t="s">
        <v>2949</v>
      </c>
      <c r="B5714">
        <v>489.68272349802697</v>
      </c>
      <c r="C5714">
        <v>0.13194414554644099</v>
      </c>
      <c r="D5714">
        <v>0.16769805017112099</v>
      </c>
      <c r="E5714">
        <v>0.78679594313591805</v>
      </c>
      <c r="F5714">
        <v>0.43140132873426201</v>
      </c>
      <c r="G5714">
        <v>0.60467351384538703</v>
      </c>
    </row>
    <row r="5715" spans="1:7" x14ac:dyDescent="0.2">
      <c r="A5715" t="s">
        <v>597</v>
      </c>
      <c r="B5715">
        <v>21.5731557797295</v>
      </c>
      <c r="C5715">
        <v>0.13200526445293301</v>
      </c>
      <c r="D5715">
        <v>0.36157388405427199</v>
      </c>
      <c r="E5715">
        <v>0.36508517421883002</v>
      </c>
      <c r="F5715">
        <v>0.71504782748976303</v>
      </c>
      <c r="G5715" t="s">
        <v>65</v>
      </c>
    </row>
    <row r="5716" spans="1:7" x14ac:dyDescent="0.2">
      <c r="A5716" t="s">
        <v>3611</v>
      </c>
      <c r="B5716">
        <v>567.36662513878696</v>
      </c>
      <c r="C5716">
        <v>0.13205588684984301</v>
      </c>
      <c r="D5716">
        <v>0.23473950421137699</v>
      </c>
      <c r="E5716">
        <v>0.56256354163093703</v>
      </c>
      <c r="F5716">
        <v>0.57373212396544404</v>
      </c>
      <c r="G5716">
        <v>0.724885083730059</v>
      </c>
    </row>
    <row r="5717" spans="1:7" x14ac:dyDescent="0.2">
      <c r="A5717" t="s">
        <v>1523</v>
      </c>
      <c r="B5717">
        <v>7419.6547452978202</v>
      </c>
      <c r="C5717">
        <v>0.132091809302568</v>
      </c>
      <c r="D5717">
        <v>8.3319341454145004E-2</v>
      </c>
      <c r="E5717">
        <v>1.58536789894415</v>
      </c>
      <c r="F5717">
        <v>0.112882770262934</v>
      </c>
      <c r="G5717">
        <v>0.244840348264528</v>
      </c>
    </row>
    <row r="5718" spans="1:7" x14ac:dyDescent="0.2">
      <c r="A5718" t="s">
        <v>880</v>
      </c>
      <c r="B5718">
        <v>1181.75727435164</v>
      </c>
      <c r="C5718">
        <v>0.13213460429957399</v>
      </c>
      <c r="D5718">
        <v>0.14810405682969</v>
      </c>
      <c r="E5718">
        <v>0.892174104666969</v>
      </c>
      <c r="F5718">
        <v>0.37229961974834802</v>
      </c>
      <c r="G5718">
        <v>0.55102998705094897</v>
      </c>
    </row>
    <row r="5719" spans="1:7" x14ac:dyDescent="0.2">
      <c r="A5719" t="s">
        <v>3092</v>
      </c>
      <c r="B5719">
        <v>5826.7228121718499</v>
      </c>
      <c r="C5719">
        <v>0.13217858114282099</v>
      </c>
      <c r="D5719">
        <v>8.2264529991789404E-2</v>
      </c>
      <c r="E5719">
        <v>1.60675057836</v>
      </c>
      <c r="F5719">
        <v>0.108109093584321</v>
      </c>
      <c r="G5719">
        <v>0.23778525170192299</v>
      </c>
    </row>
    <row r="5720" spans="1:7" x14ac:dyDescent="0.2">
      <c r="A5720" t="s">
        <v>3141</v>
      </c>
      <c r="B5720">
        <v>3.3367217106870202</v>
      </c>
      <c r="C5720">
        <v>0.13229670356795301</v>
      </c>
      <c r="D5720">
        <v>0.47662848859043599</v>
      </c>
      <c r="E5720">
        <v>0.277567763436051</v>
      </c>
      <c r="F5720">
        <v>0.78134418110371295</v>
      </c>
      <c r="G5720" t="s">
        <v>65</v>
      </c>
    </row>
    <row r="5721" spans="1:7" x14ac:dyDescent="0.2">
      <c r="A5721" t="s">
        <v>7147</v>
      </c>
      <c r="B5721">
        <v>13776.348884823599</v>
      </c>
      <c r="C5721">
        <v>0.13236380324425401</v>
      </c>
      <c r="D5721">
        <v>0.112477130787174</v>
      </c>
      <c r="E5721">
        <v>1.1768063633727399</v>
      </c>
      <c r="F5721">
        <v>0.23927280219390601</v>
      </c>
      <c r="G5721">
        <v>0.40811597092510599</v>
      </c>
    </row>
    <row r="5722" spans="1:7" x14ac:dyDescent="0.2">
      <c r="A5722" t="s">
        <v>8142</v>
      </c>
      <c r="B5722">
        <v>22.695755423550299</v>
      </c>
      <c r="C5722">
        <v>0.13240176525667599</v>
      </c>
      <c r="D5722">
        <v>0.45440239661128801</v>
      </c>
      <c r="E5722">
        <v>0.29137558746182701</v>
      </c>
      <c r="F5722">
        <v>0.77076408331619795</v>
      </c>
      <c r="G5722" t="s">
        <v>65</v>
      </c>
    </row>
    <row r="5723" spans="1:7" x14ac:dyDescent="0.2">
      <c r="A5723" t="s">
        <v>5582</v>
      </c>
      <c r="B5723">
        <v>5809.5672191706699</v>
      </c>
      <c r="C5723">
        <v>0.13246656292048201</v>
      </c>
      <c r="D5723">
        <v>7.5093944074986305E-2</v>
      </c>
      <c r="E5723">
        <v>1.76401126019171</v>
      </c>
      <c r="F5723">
        <v>7.7730083424887894E-2</v>
      </c>
      <c r="G5723">
        <v>0.19029629255632599</v>
      </c>
    </row>
    <row r="5724" spans="1:7" x14ac:dyDescent="0.2">
      <c r="A5724" t="s">
        <v>273</v>
      </c>
      <c r="B5724">
        <v>96.630952975288395</v>
      </c>
      <c r="C5724">
        <v>0.13282631281790799</v>
      </c>
      <c r="D5724">
        <v>0.25401128482930102</v>
      </c>
      <c r="E5724">
        <v>0.52291500713115702</v>
      </c>
      <c r="F5724">
        <v>0.60103340071213196</v>
      </c>
      <c r="G5724">
        <v>0.74837178932251303</v>
      </c>
    </row>
    <row r="5725" spans="1:7" x14ac:dyDescent="0.2">
      <c r="A5725" t="s">
        <v>5746</v>
      </c>
      <c r="B5725">
        <v>6583.33996275761</v>
      </c>
      <c r="C5725">
        <v>0.133032422667407</v>
      </c>
      <c r="D5725">
        <v>8.4264503231440399E-2</v>
      </c>
      <c r="E5725">
        <v>1.5787480797462301</v>
      </c>
      <c r="F5725">
        <v>0.114393851897665</v>
      </c>
      <c r="G5725">
        <v>0.24715775021670799</v>
      </c>
    </row>
    <row r="5726" spans="1:7" x14ac:dyDescent="0.2">
      <c r="A5726" t="s">
        <v>2830</v>
      </c>
      <c r="B5726">
        <v>5267.8532804522802</v>
      </c>
      <c r="C5726">
        <v>0.13305332373984299</v>
      </c>
      <c r="D5726">
        <v>7.7287826280315206E-2</v>
      </c>
      <c r="E5726">
        <v>1.7215301573791399</v>
      </c>
      <c r="F5726">
        <v>8.5154664624764898E-2</v>
      </c>
      <c r="G5726">
        <v>0.20289979221319501</v>
      </c>
    </row>
    <row r="5727" spans="1:7" x14ac:dyDescent="0.2">
      <c r="A5727" t="s">
        <v>8102</v>
      </c>
      <c r="B5727">
        <v>5789.3343059501603</v>
      </c>
      <c r="C5727">
        <v>0.13306111435984799</v>
      </c>
      <c r="D5727">
        <v>0.157651965807072</v>
      </c>
      <c r="E5727">
        <v>0.84401811089804202</v>
      </c>
      <c r="F5727">
        <v>0.39865928526820099</v>
      </c>
      <c r="G5727">
        <v>0.575860932305853</v>
      </c>
    </row>
    <row r="5728" spans="1:7" x14ac:dyDescent="0.2">
      <c r="A5728" t="s">
        <v>2675</v>
      </c>
      <c r="B5728">
        <v>17675.137340787802</v>
      </c>
      <c r="C5728">
        <v>0.13316494754628699</v>
      </c>
      <c r="D5728">
        <v>0.14037474426669799</v>
      </c>
      <c r="E5728">
        <v>0.94863893246556197</v>
      </c>
      <c r="F5728">
        <v>0.34280428277652902</v>
      </c>
      <c r="G5728">
        <v>0.52225708019179995</v>
      </c>
    </row>
    <row r="5729" spans="1:7" x14ac:dyDescent="0.2">
      <c r="A5729" t="s">
        <v>8023</v>
      </c>
      <c r="B5729">
        <v>5300.3768398479197</v>
      </c>
      <c r="C5729">
        <v>0.133177061452773</v>
      </c>
      <c r="D5729">
        <v>0.121861707225808</v>
      </c>
      <c r="E5729">
        <v>1.09285405961036</v>
      </c>
      <c r="F5729">
        <v>0.27445788166080598</v>
      </c>
      <c r="G5729">
        <v>0.44827356058138801</v>
      </c>
    </row>
    <row r="5730" spans="1:7" x14ac:dyDescent="0.2">
      <c r="A5730" t="s">
        <v>4377</v>
      </c>
      <c r="B5730">
        <v>30553.774336335799</v>
      </c>
      <c r="C5730">
        <v>0.133220268593255</v>
      </c>
      <c r="D5730">
        <v>9.9486857197186807E-2</v>
      </c>
      <c r="E5730">
        <v>1.3390740480343699</v>
      </c>
      <c r="F5730">
        <v>0.18054656806821201</v>
      </c>
      <c r="G5730">
        <v>0.33788185841254798</v>
      </c>
    </row>
    <row r="5731" spans="1:7" x14ac:dyDescent="0.2">
      <c r="A5731" t="s">
        <v>1038</v>
      </c>
      <c r="B5731">
        <v>1999.6246879954101</v>
      </c>
      <c r="C5731">
        <v>0.133319227413224</v>
      </c>
      <c r="D5731">
        <v>0.12587284171886601</v>
      </c>
      <c r="E5731">
        <v>1.0591580009847501</v>
      </c>
      <c r="F5731">
        <v>0.28952782868989801</v>
      </c>
      <c r="G5731">
        <v>0.46512045270483499</v>
      </c>
    </row>
    <row r="5732" spans="1:7" x14ac:dyDescent="0.2">
      <c r="A5732" t="s">
        <v>8229</v>
      </c>
      <c r="B5732">
        <v>709.51579679740598</v>
      </c>
      <c r="C5732">
        <v>0.133490964026034</v>
      </c>
      <c r="D5732">
        <v>0.14041302259692701</v>
      </c>
      <c r="E5732">
        <v>0.95070216107544903</v>
      </c>
      <c r="F5732">
        <v>0.341755590855018</v>
      </c>
      <c r="G5732">
        <v>0.52137069744607301</v>
      </c>
    </row>
    <row r="5733" spans="1:7" x14ac:dyDescent="0.2">
      <c r="A5733" t="s">
        <v>1330</v>
      </c>
      <c r="B5733">
        <v>4991.8549241083801</v>
      </c>
      <c r="C5733">
        <v>0.133524288491148</v>
      </c>
      <c r="D5733">
        <v>9.07073545291288E-2</v>
      </c>
      <c r="E5733">
        <v>1.4720337637922101</v>
      </c>
      <c r="F5733">
        <v>0.14101176021127301</v>
      </c>
      <c r="G5733">
        <v>0.28532288654317001</v>
      </c>
    </row>
    <row r="5734" spans="1:7" x14ac:dyDescent="0.2">
      <c r="A5734" t="s">
        <v>5777</v>
      </c>
      <c r="B5734">
        <v>3.4220187971404901</v>
      </c>
      <c r="C5734">
        <v>0.13354076997231901</v>
      </c>
      <c r="D5734">
        <v>0.48563370719509202</v>
      </c>
      <c r="E5734">
        <v>0.27498249811286801</v>
      </c>
      <c r="F5734">
        <v>0.78332968465144603</v>
      </c>
      <c r="G5734" t="s">
        <v>65</v>
      </c>
    </row>
    <row r="5735" spans="1:7" x14ac:dyDescent="0.2">
      <c r="A5735" t="s">
        <v>7182</v>
      </c>
      <c r="B5735">
        <v>294.57114194808599</v>
      </c>
      <c r="C5735">
        <v>0.13368886902598501</v>
      </c>
      <c r="D5735">
        <v>0.26934248220715501</v>
      </c>
      <c r="E5735">
        <v>0.49635270281337301</v>
      </c>
      <c r="F5735">
        <v>0.61964558864921804</v>
      </c>
      <c r="G5735">
        <v>0.76231815651100698</v>
      </c>
    </row>
    <row r="5736" spans="1:7" x14ac:dyDescent="0.2">
      <c r="A5736" t="s">
        <v>4803</v>
      </c>
      <c r="B5736">
        <v>1067.6168559836001</v>
      </c>
      <c r="C5736">
        <v>0.13370627838915999</v>
      </c>
      <c r="D5736">
        <v>0.116841789119074</v>
      </c>
      <c r="E5736">
        <v>1.14433610951386</v>
      </c>
      <c r="F5736">
        <v>0.25248427352810499</v>
      </c>
      <c r="G5736">
        <v>0.42371609406809702</v>
      </c>
    </row>
    <row r="5737" spans="1:7" x14ac:dyDescent="0.2">
      <c r="A5737" t="s">
        <v>3755</v>
      </c>
      <c r="B5737">
        <v>8931.7312528216808</v>
      </c>
      <c r="C5737">
        <v>0.13387309593400001</v>
      </c>
      <c r="D5737">
        <v>0.11345972332957301</v>
      </c>
      <c r="E5737">
        <v>1.1799173486888399</v>
      </c>
      <c r="F5737">
        <v>0.23803308910854001</v>
      </c>
      <c r="G5737">
        <v>0.40680031866232202</v>
      </c>
    </row>
    <row r="5738" spans="1:7" x14ac:dyDescent="0.2">
      <c r="A5738" t="s">
        <v>531</v>
      </c>
      <c r="B5738">
        <v>1291.6530105562499</v>
      </c>
      <c r="C5738">
        <v>0.13410534492432999</v>
      </c>
      <c r="D5738">
        <v>8.1834002462532404E-2</v>
      </c>
      <c r="E5738">
        <v>1.6387484528296199</v>
      </c>
      <c r="F5738">
        <v>0.101265658552537</v>
      </c>
      <c r="G5738">
        <v>0.22807289309067499</v>
      </c>
    </row>
    <row r="5739" spans="1:7" x14ac:dyDescent="0.2">
      <c r="A5739" t="s">
        <v>1973</v>
      </c>
      <c r="B5739">
        <v>3195.25129712328</v>
      </c>
      <c r="C5739">
        <v>0.134151319302729</v>
      </c>
      <c r="D5739">
        <v>6.8742635476152697E-2</v>
      </c>
      <c r="E5739">
        <v>1.9515009625906401</v>
      </c>
      <c r="F5739">
        <v>5.09974818137129E-2</v>
      </c>
      <c r="G5739">
        <v>0.140171348571657</v>
      </c>
    </row>
    <row r="5740" spans="1:7" x14ac:dyDescent="0.2">
      <c r="A5740" t="s">
        <v>3103</v>
      </c>
      <c r="B5740">
        <v>4335.4822595042197</v>
      </c>
      <c r="C5740">
        <v>0.134226735731653</v>
      </c>
      <c r="D5740">
        <v>0.10874938426453599</v>
      </c>
      <c r="E5740">
        <v>1.2342758227039099</v>
      </c>
      <c r="F5740">
        <v>0.21710014192405699</v>
      </c>
      <c r="G5740">
        <v>0.38196529584072803</v>
      </c>
    </row>
    <row r="5741" spans="1:7" x14ac:dyDescent="0.2">
      <c r="A5741" t="s">
        <v>2550</v>
      </c>
      <c r="B5741">
        <v>5522.4091004007896</v>
      </c>
      <c r="C5741">
        <v>0.134333515680294</v>
      </c>
      <c r="D5741">
        <v>7.7288601677195506E-2</v>
      </c>
      <c r="E5741">
        <v>1.73807667321183</v>
      </c>
      <c r="F5741">
        <v>8.21973045555425E-2</v>
      </c>
      <c r="G5741">
        <v>0.197886150203473</v>
      </c>
    </row>
    <row r="5742" spans="1:7" x14ac:dyDescent="0.2">
      <c r="A5742" t="s">
        <v>391</v>
      </c>
      <c r="B5742">
        <v>5740.8382112898798</v>
      </c>
      <c r="C5742">
        <v>0.13447812741916501</v>
      </c>
      <c r="D5742">
        <v>7.8883160542975297E-2</v>
      </c>
      <c r="E5742">
        <v>1.7047761080249999</v>
      </c>
      <c r="F5742">
        <v>8.8236189088814004E-2</v>
      </c>
      <c r="G5742">
        <v>0.20738599836441701</v>
      </c>
    </row>
    <row r="5743" spans="1:7" x14ac:dyDescent="0.2">
      <c r="A5743" t="s">
        <v>1441</v>
      </c>
      <c r="B5743">
        <v>32270.417678866201</v>
      </c>
      <c r="C5743">
        <v>0.134699573735474</v>
      </c>
      <c r="D5743">
        <v>0.115309497186973</v>
      </c>
      <c r="E5743">
        <v>1.1681568042661801</v>
      </c>
      <c r="F5743">
        <v>0.24274352069215899</v>
      </c>
      <c r="G5743">
        <v>0.41170017384478302</v>
      </c>
    </row>
    <row r="5744" spans="1:7" x14ac:dyDescent="0.2">
      <c r="A5744" t="s">
        <v>3352</v>
      </c>
      <c r="B5744">
        <v>11772.441554135499</v>
      </c>
      <c r="C5744">
        <v>0.134826511663694</v>
      </c>
      <c r="D5744">
        <v>0.12948626247567199</v>
      </c>
      <c r="E5744">
        <v>1.041241820452</v>
      </c>
      <c r="F5744">
        <v>0.297763330865491</v>
      </c>
      <c r="G5744">
        <v>0.47367032099624401</v>
      </c>
    </row>
    <row r="5745" spans="1:7" x14ac:dyDescent="0.2">
      <c r="A5745" t="s">
        <v>63</v>
      </c>
      <c r="B5745">
        <v>11187.3662098357</v>
      </c>
      <c r="C5745">
        <v>0.13489633150509001</v>
      </c>
      <c r="D5745">
        <v>0.22945826774657599</v>
      </c>
      <c r="E5745">
        <v>0.58789048147995104</v>
      </c>
      <c r="F5745">
        <v>0.55660580584300801</v>
      </c>
      <c r="G5745">
        <v>0.71245907716960799</v>
      </c>
    </row>
    <row r="5746" spans="1:7" x14ac:dyDescent="0.2">
      <c r="A5746" t="s">
        <v>7583</v>
      </c>
      <c r="B5746">
        <v>2830.2881761588201</v>
      </c>
      <c r="C5746">
        <v>0.13510075226069601</v>
      </c>
      <c r="D5746">
        <v>8.7349666050164004E-2</v>
      </c>
      <c r="E5746">
        <v>1.5466659275275201</v>
      </c>
      <c r="F5746">
        <v>0.121943823232013</v>
      </c>
      <c r="G5746">
        <v>0.25867974659556198</v>
      </c>
    </row>
    <row r="5747" spans="1:7" x14ac:dyDescent="0.2">
      <c r="A5747" t="s">
        <v>3827</v>
      </c>
      <c r="B5747">
        <v>936.33013647718099</v>
      </c>
      <c r="C5747">
        <v>0.13510340069556401</v>
      </c>
      <c r="D5747">
        <v>0.156725872125833</v>
      </c>
      <c r="E5747">
        <v>0.86203636236327497</v>
      </c>
      <c r="F5747">
        <v>0.38866750837090702</v>
      </c>
      <c r="G5747">
        <v>0.56736020783107</v>
      </c>
    </row>
    <row r="5748" spans="1:7" x14ac:dyDescent="0.2">
      <c r="A5748" t="s">
        <v>2527</v>
      </c>
      <c r="B5748">
        <v>658.87868128734794</v>
      </c>
      <c r="C5748">
        <v>0.135198478818883</v>
      </c>
      <c r="D5748">
        <v>0.15045163995302499</v>
      </c>
      <c r="E5748">
        <v>0.89861751497754205</v>
      </c>
      <c r="F5748">
        <v>0.36885642609763902</v>
      </c>
      <c r="G5748">
        <v>0.54806133488029696</v>
      </c>
    </row>
    <row r="5749" spans="1:7" x14ac:dyDescent="0.2">
      <c r="A5749" t="s">
        <v>3950</v>
      </c>
      <c r="B5749">
        <v>339.07993191579601</v>
      </c>
      <c r="C5749">
        <v>0.13523774665294799</v>
      </c>
      <c r="D5749">
        <v>0.15322516698354399</v>
      </c>
      <c r="E5749">
        <v>0.88260792476390104</v>
      </c>
      <c r="F5749">
        <v>0.377448145346366</v>
      </c>
      <c r="G5749">
        <v>0.555321362253966</v>
      </c>
    </row>
    <row r="5750" spans="1:7" x14ac:dyDescent="0.2">
      <c r="A5750" t="s">
        <v>1932</v>
      </c>
      <c r="B5750">
        <v>1397.2575009602899</v>
      </c>
      <c r="C5750">
        <v>0.13544391223405799</v>
      </c>
      <c r="D5750">
        <v>0.159547326915538</v>
      </c>
      <c r="E5750">
        <v>0.84892623933310896</v>
      </c>
      <c r="F5750">
        <v>0.39592233711702801</v>
      </c>
      <c r="G5750">
        <v>0.57419757128827698</v>
      </c>
    </row>
    <row r="5751" spans="1:7" x14ac:dyDescent="0.2">
      <c r="A5751" t="s">
        <v>7852</v>
      </c>
      <c r="B5751">
        <v>267.70137305799602</v>
      </c>
      <c r="C5751">
        <v>0.13562498026236</v>
      </c>
      <c r="D5751">
        <v>0.22381380273152099</v>
      </c>
      <c r="E5751">
        <v>0.60597236902788498</v>
      </c>
      <c r="F5751">
        <v>0.54453310150405698</v>
      </c>
      <c r="G5751">
        <v>0.70229710229165299</v>
      </c>
    </row>
    <row r="5752" spans="1:7" x14ac:dyDescent="0.2">
      <c r="A5752" t="s">
        <v>7198</v>
      </c>
      <c r="B5752">
        <v>253.118325998138</v>
      </c>
      <c r="C5752">
        <v>0.13566367664676901</v>
      </c>
      <c r="D5752">
        <v>0.17489034784183299</v>
      </c>
      <c r="E5752">
        <v>0.77570705485393798</v>
      </c>
      <c r="F5752">
        <v>0.43792197342447398</v>
      </c>
      <c r="G5752">
        <v>0.61063789979648797</v>
      </c>
    </row>
    <row r="5753" spans="1:7" x14ac:dyDescent="0.2">
      <c r="A5753" t="s">
        <v>5054</v>
      </c>
      <c r="B5753">
        <v>221.779395612732</v>
      </c>
      <c r="C5753">
        <v>0.13568336722389801</v>
      </c>
      <c r="D5753">
        <v>0.143463377018657</v>
      </c>
      <c r="E5753">
        <v>0.94577006371635097</v>
      </c>
      <c r="F5753">
        <v>0.34426587765136002</v>
      </c>
      <c r="G5753">
        <v>0.52344194293835</v>
      </c>
    </row>
    <row r="5754" spans="1:7" x14ac:dyDescent="0.2">
      <c r="A5754" t="s">
        <v>2724</v>
      </c>
      <c r="B5754">
        <v>121.080189890198</v>
      </c>
      <c r="C5754">
        <v>0.13579373664791999</v>
      </c>
      <c r="D5754">
        <v>0.29902633443457899</v>
      </c>
      <c r="E5754">
        <v>0.45411965773746599</v>
      </c>
      <c r="F5754">
        <v>0.64974270530531597</v>
      </c>
      <c r="G5754">
        <v>0.784528688194572</v>
      </c>
    </row>
    <row r="5755" spans="1:7" x14ac:dyDescent="0.2">
      <c r="A5755" t="s">
        <v>3114</v>
      </c>
      <c r="B5755">
        <v>4491.9412278809205</v>
      </c>
      <c r="C5755">
        <v>0.136003444492549</v>
      </c>
      <c r="D5755">
        <v>8.4706676789742696E-2</v>
      </c>
      <c r="E5755">
        <v>1.60558116133081</v>
      </c>
      <c r="F5755">
        <v>0.108365967399966</v>
      </c>
      <c r="G5755">
        <v>0.23809640920838401</v>
      </c>
    </row>
    <row r="5756" spans="1:7" x14ac:dyDescent="0.2">
      <c r="A5756" t="s">
        <v>8331</v>
      </c>
      <c r="B5756">
        <v>2376.3571620368598</v>
      </c>
      <c r="C5756">
        <v>0.13608037029289699</v>
      </c>
      <c r="D5756">
        <v>0.136023946625213</v>
      </c>
      <c r="E5756">
        <v>1.0004148068710199</v>
      </c>
      <c r="F5756">
        <v>0.31710980725931098</v>
      </c>
      <c r="G5756">
        <v>0.494547373340471</v>
      </c>
    </row>
    <row r="5757" spans="1:7" x14ac:dyDescent="0.2">
      <c r="A5757" t="s">
        <v>481</v>
      </c>
      <c r="B5757">
        <v>1.0088972208528999</v>
      </c>
      <c r="C5757">
        <v>0.136168415610599</v>
      </c>
      <c r="D5757">
        <v>0.299471439258439</v>
      </c>
      <c r="E5757">
        <v>0.45469583325803398</v>
      </c>
      <c r="F5757">
        <v>0.64932807894658295</v>
      </c>
      <c r="G5757" t="s">
        <v>65</v>
      </c>
    </row>
    <row r="5758" spans="1:7" x14ac:dyDescent="0.2">
      <c r="A5758" t="s">
        <v>7175</v>
      </c>
      <c r="B5758">
        <v>18027.660665911899</v>
      </c>
      <c r="C5758">
        <v>0.13650040100970301</v>
      </c>
      <c r="D5758">
        <v>5.2407944081476802E-2</v>
      </c>
      <c r="E5758">
        <v>2.6045746194029298</v>
      </c>
      <c r="F5758">
        <v>9.1988387835113903E-3</v>
      </c>
      <c r="G5758">
        <v>4.3468591041883199E-2</v>
      </c>
    </row>
    <row r="5759" spans="1:7" x14ac:dyDescent="0.2">
      <c r="A5759" t="s">
        <v>3343</v>
      </c>
      <c r="B5759">
        <v>714.51184448657796</v>
      </c>
      <c r="C5759">
        <v>0.136667995032661</v>
      </c>
      <c r="D5759">
        <v>0.14681341820556401</v>
      </c>
      <c r="E5759">
        <v>0.93089580436920405</v>
      </c>
      <c r="F5759">
        <v>0.35190746504985199</v>
      </c>
      <c r="G5759">
        <v>0.53104451561383104</v>
      </c>
    </row>
    <row r="5760" spans="1:7" x14ac:dyDescent="0.2">
      <c r="A5760" t="s">
        <v>2785</v>
      </c>
      <c r="B5760">
        <v>1035.9359907949399</v>
      </c>
      <c r="C5760">
        <v>0.13667410588620399</v>
      </c>
      <c r="D5760">
        <v>0.146459335999235</v>
      </c>
      <c r="E5760">
        <v>0.93318807540488502</v>
      </c>
      <c r="F5760">
        <v>0.35072287048754403</v>
      </c>
      <c r="G5760">
        <v>0.52998273315312805</v>
      </c>
    </row>
    <row r="5761" spans="1:7" x14ac:dyDescent="0.2">
      <c r="A5761" t="s">
        <v>5395</v>
      </c>
      <c r="B5761">
        <v>43.5508846825823</v>
      </c>
      <c r="C5761">
        <v>0.13672879552640699</v>
      </c>
      <c r="D5761">
        <v>0.29320888207707801</v>
      </c>
      <c r="E5761">
        <v>0.466318736860311</v>
      </c>
      <c r="F5761">
        <v>0.64098736904911202</v>
      </c>
      <c r="G5761">
        <v>0.77766361950718599</v>
      </c>
    </row>
    <row r="5762" spans="1:7" x14ac:dyDescent="0.2">
      <c r="A5762" t="s">
        <v>3367</v>
      </c>
      <c r="B5762">
        <v>4871.9701828751104</v>
      </c>
      <c r="C5762">
        <v>0.13682675163949501</v>
      </c>
      <c r="D5762">
        <v>0.144325892937546</v>
      </c>
      <c r="E5762">
        <v>0.94804022240627595</v>
      </c>
      <c r="F5762">
        <v>0.34310897803009099</v>
      </c>
      <c r="G5762">
        <v>0.52251760788256796</v>
      </c>
    </row>
    <row r="5763" spans="1:7" x14ac:dyDescent="0.2">
      <c r="A5763" t="s">
        <v>1595</v>
      </c>
      <c r="B5763">
        <v>4747.3144451192702</v>
      </c>
      <c r="C5763">
        <v>0.13686482462646199</v>
      </c>
      <c r="D5763">
        <v>0.101799831833918</v>
      </c>
      <c r="E5763">
        <v>1.34445039997465</v>
      </c>
      <c r="F5763">
        <v>0.178802785323874</v>
      </c>
      <c r="G5763">
        <v>0.33558256251541901</v>
      </c>
    </row>
    <row r="5764" spans="1:7" x14ac:dyDescent="0.2">
      <c r="A5764" t="s">
        <v>5914</v>
      </c>
      <c r="B5764">
        <v>3202.1752441571698</v>
      </c>
      <c r="C5764">
        <v>0.13689355510533499</v>
      </c>
      <c r="D5764">
        <v>0.125691233747529</v>
      </c>
      <c r="E5764">
        <v>1.0891257172342499</v>
      </c>
      <c r="F5764">
        <v>0.276098450477127</v>
      </c>
      <c r="G5764">
        <v>0.45057653181204699</v>
      </c>
    </row>
    <row r="5765" spans="1:7" x14ac:dyDescent="0.2">
      <c r="A5765" t="s">
        <v>529</v>
      </c>
      <c r="B5765">
        <v>3128.5245837041798</v>
      </c>
      <c r="C5765">
        <v>0.137193567593555</v>
      </c>
      <c r="D5765">
        <v>7.3757228014294393E-2</v>
      </c>
      <c r="E5765">
        <v>1.8600694642017499</v>
      </c>
      <c r="F5765">
        <v>6.2875698746456099E-2</v>
      </c>
      <c r="G5765">
        <v>0.16312623202822699</v>
      </c>
    </row>
    <row r="5766" spans="1:7" x14ac:dyDescent="0.2">
      <c r="A5766" t="s">
        <v>8332</v>
      </c>
      <c r="B5766">
        <v>1551.69614997997</v>
      </c>
      <c r="C5766">
        <v>0.13719650283799101</v>
      </c>
      <c r="D5766">
        <v>0.112641945786734</v>
      </c>
      <c r="E5766">
        <v>1.2179876854910401</v>
      </c>
      <c r="F5766">
        <v>0.22322865243708401</v>
      </c>
      <c r="G5766">
        <v>0.38908729981993301</v>
      </c>
    </row>
    <row r="5767" spans="1:7" x14ac:dyDescent="0.2">
      <c r="A5767" t="s">
        <v>608</v>
      </c>
      <c r="B5767">
        <v>4600.9430685998896</v>
      </c>
      <c r="C5767">
        <v>0.137287091093348</v>
      </c>
      <c r="D5767">
        <v>0.102783983122652</v>
      </c>
      <c r="E5767">
        <v>1.3356856479235999</v>
      </c>
      <c r="F5767">
        <v>0.18165204235531399</v>
      </c>
      <c r="G5767">
        <v>0.33897684771818898</v>
      </c>
    </row>
    <row r="5768" spans="1:7" x14ac:dyDescent="0.2">
      <c r="A5768" t="s">
        <v>2231</v>
      </c>
      <c r="B5768">
        <v>612.55128996574501</v>
      </c>
      <c r="C5768">
        <v>0.137405653914245</v>
      </c>
      <c r="D5768">
        <v>0.16923699674137099</v>
      </c>
      <c r="E5768">
        <v>0.81191262288959398</v>
      </c>
      <c r="F5768">
        <v>0.41684177081047802</v>
      </c>
      <c r="G5768">
        <v>0.59137062112985594</v>
      </c>
    </row>
    <row r="5769" spans="1:7" x14ac:dyDescent="0.2">
      <c r="A5769" t="s">
        <v>989</v>
      </c>
      <c r="B5769">
        <v>767.22818144548296</v>
      </c>
      <c r="C5769">
        <v>0.13747112480839299</v>
      </c>
      <c r="D5769">
        <v>0.105245830487928</v>
      </c>
      <c r="E5769">
        <v>1.30619069820692</v>
      </c>
      <c r="F5769">
        <v>0.19148771526786801</v>
      </c>
      <c r="G5769">
        <v>0.35129299935435898</v>
      </c>
    </row>
    <row r="5770" spans="1:7" x14ac:dyDescent="0.2">
      <c r="A5770" t="s">
        <v>5201</v>
      </c>
      <c r="B5770">
        <v>2516.7643012040398</v>
      </c>
      <c r="C5770">
        <v>0.137501176073003</v>
      </c>
      <c r="D5770">
        <v>0.114148473123397</v>
      </c>
      <c r="E5770">
        <v>1.2045818249742299</v>
      </c>
      <c r="F5770">
        <v>0.22836477654330001</v>
      </c>
      <c r="G5770">
        <v>0.39572765644845398</v>
      </c>
    </row>
    <row r="5771" spans="1:7" x14ac:dyDescent="0.2">
      <c r="A5771" t="s">
        <v>5512</v>
      </c>
      <c r="B5771">
        <v>3714.9651060237602</v>
      </c>
      <c r="C5771">
        <v>0.13760534360415799</v>
      </c>
      <c r="D5771">
        <v>0.10513933917686</v>
      </c>
      <c r="E5771">
        <v>1.30879026519926</v>
      </c>
      <c r="F5771">
        <v>0.190605405384489</v>
      </c>
      <c r="G5771">
        <v>0.35000292550870299</v>
      </c>
    </row>
    <row r="5772" spans="1:7" x14ac:dyDescent="0.2">
      <c r="A5772" t="s">
        <v>2200</v>
      </c>
      <c r="B5772">
        <v>4762.2121879459401</v>
      </c>
      <c r="C5772">
        <v>0.13774221438405801</v>
      </c>
      <c r="D5772">
        <v>0.13200404793912801</v>
      </c>
      <c r="E5772">
        <v>1.04346962486768</v>
      </c>
      <c r="F5772">
        <v>0.29673084178244802</v>
      </c>
      <c r="G5772">
        <v>0.47270124112765399</v>
      </c>
    </row>
    <row r="5773" spans="1:7" x14ac:dyDescent="0.2">
      <c r="A5773" t="s">
        <v>2942</v>
      </c>
      <c r="B5773">
        <v>11911.0033741445</v>
      </c>
      <c r="C5773">
        <v>0.137929489375583</v>
      </c>
      <c r="D5773">
        <v>9.4315554199236401E-2</v>
      </c>
      <c r="E5773">
        <v>1.462425689449</v>
      </c>
      <c r="F5773">
        <v>0.14362459398243299</v>
      </c>
      <c r="G5773">
        <v>0.28873018854243099</v>
      </c>
    </row>
    <row r="5774" spans="1:7" x14ac:dyDescent="0.2">
      <c r="A5774" t="s">
        <v>6362</v>
      </c>
      <c r="B5774">
        <v>4917.2619964691903</v>
      </c>
      <c r="C5774">
        <v>0.13797870228297399</v>
      </c>
      <c r="D5774">
        <v>0.14609084203323799</v>
      </c>
      <c r="E5774">
        <v>0.94447194884112695</v>
      </c>
      <c r="F5774">
        <v>0.34492852979128602</v>
      </c>
      <c r="G5774">
        <v>0.52416530275631501</v>
      </c>
    </row>
    <row r="5775" spans="1:7" x14ac:dyDescent="0.2">
      <c r="A5775" t="s">
        <v>1978</v>
      </c>
      <c r="B5775">
        <v>40.965985775227502</v>
      </c>
      <c r="C5775">
        <v>0.138440419858294</v>
      </c>
      <c r="D5775">
        <v>0.34811970136387399</v>
      </c>
      <c r="E5775">
        <v>0.39768050850299003</v>
      </c>
      <c r="F5775">
        <v>0.69086570693299298</v>
      </c>
      <c r="G5775">
        <v>0.81546317476549302</v>
      </c>
    </row>
    <row r="5776" spans="1:7" x14ac:dyDescent="0.2">
      <c r="A5776" t="s">
        <v>2880</v>
      </c>
      <c r="B5776">
        <v>53.042463724206598</v>
      </c>
      <c r="C5776">
        <v>0.138740822725642</v>
      </c>
      <c r="D5776">
        <v>0.300441053217604</v>
      </c>
      <c r="E5776">
        <v>0.46179049513967202</v>
      </c>
      <c r="F5776">
        <v>0.64423156765419798</v>
      </c>
      <c r="G5776">
        <v>0.77980345994536904</v>
      </c>
    </row>
    <row r="5777" spans="1:7" x14ac:dyDescent="0.2">
      <c r="A5777" t="s">
        <v>2995</v>
      </c>
      <c r="B5777">
        <v>5061.6461509170203</v>
      </c>
      <c r="C5777">
        <v>0.13897740891407401</v>
      </c>
      <c r="D5777">
        <v>0.111769778996592</v>
      </c>
      <c r="E5777">
        <v>1.24342563939678</v>
      </c>
      <c r="F5777">
        <v>0.21371102703943401</v>
      </c>
      <c r="G5777">
        <v>0.37778812717486498</v>
      </c>
    </row>
    <row r="5778" spans="1:7" x14ac:dyDescent="0.2">
      <c r="A5778" t="s">
        <v>7286</v>
      </c>
      <c r="B5778">
        <v>4989.1108982565102</v>
      </c>
      <c r="C5778">
        <v>0.139196996416001</v>
      </c>
      <c r="D5778">
        <v>8.1651962189797894E-2</v>
      </c>
      <c r="E5778">
        <v>1.70475996758585</v>
      </c>
      <c r="F5778">
        <v>8.8239200532180095E-2</v>
      </c>
      <c r="G5778">
        <v>0.20738599836441701</v>
      </c>
    </row>
    <row r="5779" spans="1:7" x14ac:dyDescent="0.2">
      <c r="A5779" t="s">
        <v>6221</v>
      </c>
      <c r="B5779">
        <v>1525.49948528966</v>
      </c>
      <c r="C5779">
        <v>0.139284951620822</v>
      </c>
      <c r="D5779">
        <v>9.1811618398829398E-2</v>
      </c>
      <c r="E5779">
        <v>1.51707326425473</v>
      </c>
      <c r="F5779">
        <v>0.129248187534132</v>
      </c>
      <c r="G5779">
        <v>0.26956592368044502</v>
      </c>
    </row>
    <row r="5780" spans="1:7" x14ac:dyDescent="0.2">
      <c r="A5780" t="s">
        <v>3949</v>
      </c>
      <c r="B5780">
        <v>3205.48240794206</v>
      </c>
      <c r="C5780">
        <v>0.13929195160829</v>
      </c>
      <c r="D5780">
        <v>0.11816768150288399</v>
      </c>
      <c r="E5780">
        <v>1.1787652075148001</v>
      </c>
      <c r="F5780">
        <v>0.23849168211682001</v>
      </c>
      <c r="G5780">
        <v>0.40713899958663102</v>
      </c>
    </row>
    <row r="5781" spans="1:7" x14ac:dyDescent="0.2">
      <c r="A5781" t="s">
        <v>5297</v>
      </c>
      <c r="B5781">
        <v>26.9283351128947</v>
      </c>
      <c r="C5781">
        <v>0.139379947753175</v>
      </c>
      <c r="D5781">
        <v>0.47963223399897198</v>
      </c>
      <c r="E5781">
        <v>0.29059754093481899</v>
      </c>
      <c r="F5781">
        <v>0.77135914100673897</v>
      </c>
      <c r="G5781">
        <v>0.86983762337704595</v>
      </c>
    </row>
    <row r="5782" spans="1:7" x14ac:dyDescent="0.2">
      <c r="A5782" t="s">
        <v>2715</v>
      </c>
      <c r="B5782">
        <v>3020.1449162824401</v>
      </c>
      <c r="C5782">
        <v>0.139566515713237</v>
      </c>
      <c r="D5782">
        <v>0.119666976533052</v>
      </c>
      <c r="E5782">
        <v>1.16629098316601</v>
      </c>
      <c r="F5782">
        <v>0.243496817558012</v>
      </c>
      <c r="G5782">
        <v>0.41279866034503998</v>
      </c>
    </row>
    <row r="5783" spans="1:7" x14ac:dyDescent="0.2">
      <c r="A5783" t="s">
        <v>551</v>
      </c>
      <c r="B5783">
        <v>147357.339909506</v>
      </c>
      <c r="C5783">
        <v>0.13997180082673399</v>
      </c>
      <c r="D5783">
        <v>0.107408983917926</v>
      </c>
      <c r="E5783">
        <v>1.30316660414263</v>
      </c>
      <c r="F5783">
        <v>0.19251788882205101</v>
      </c>
      <c r="G5783">
        <v>0.35235596743665998</v>
      </c>
    </row>
    <row r="5784" spans="1:7" x14ac:dyDescent="0.2">
      <c r="A5784" t="s">
        <v>6960</v>
      </c>
      <c r="B5784">
        <v>137.68034094874099</v>
      </c>
      <c r="C5784">
        <v>0.14010910489525499</v>
      </c>
      <c r="D5784">
        <v>0.291984132570837</v>
      </c>
      <c r="E5784">
        <v>0.47985177708676802</v>
      </c>
      <c r="F5784">
        <v>0.63133279291570499</v>
      </c>
      <c r="G5784">
        <v>0.77075252884930001</v>
      </c>
    </row>
    <row r="5785" spans="1:7" x14ac:dyDescent="0.2">
      <c r="A5785" t="s">
        <v>1614</v>
      </c>
      <c r="B5785">
        <v>2011.5680818185599</v>
      </c>
      <c r="C5785">
        <v>0.14011470232235901</v>
      </c>
      <c r="D5785">
        <v>0.213442807574799</v>
      </c>
      <c r="E5785">
        <v>0.65645080250950905</v>
      </c>
      <c r="F5785">
        <v>0.51153411227724899</v>
      </c>
      <c r="G5785">
        <v>0.67362906935162603</v>
      </c>
    </row>
    <row r="5786" spans="1:7" x14ac:dyDescent="0.2">
      <c r="A5786" t="s">
        <v>4923</v>
      </c>
      <c r="B5786">
        <v>198.901088385598</v>
      </c>
      <c r="C5786">
        <v>0.14020910170227399</v>
      </c>
      <c r="D5786">
        <v>0.22364045759617601</v>
      </c>
      <c r="E5786">
        <v>0.62693979081122697</v>
      </c>
      <c r="F5786">
        <v>0.530698703070688</v>
      </c>
      <c r="G5786">
        <v>0.69060625302206802</v>
      </c>
    </row>
    <row r="5787" spans="1:7" x14ac:dyDescent="0.2">
      <c r="A5787" t="s">
        <v>2017</v>
      </c>
      <c r="B5787">
        <v>170.30046927867701</v>
      </c>
      <c r="C5787">
        <v>0.14030391555935401</v>
      </c>
      <c r="D5787">
        <v>0.29214509012109602</v>
      </c>
      <c r="E5787">
        <v>0.48025423087274</v>
      </c>
      <c r="F5787">
        <v>0.63104662937396605</v>
      </c>
      <c r="G5787">
        <v>0.77075252884930001</v>
      </c>
    </row>
    <row r="5788" spans="1:7" x14ac:dyDescent="0.2">
      <c r="A5788" t="s">
        <v>7649</v>
      </c>
      <c r="B5788">
        <v>865.61722091576303</v>
      </c>
      <c r="C5788">
        <v>0.140541169154729</v>
      </c>
      <c r="D5788">
        <v>0.130350065062694</v>
      </c>
      <c r="E5788">
        <v>1.07818257771589</v>
      </c>
      <c r="F5788">
        <v>0.28095228537598699</v>
      </c>
      <c r="G5788">
        <v>0.45564398646972898</v>
      </c>
    </row>
    <row r="5789" spans="1:7" x14ac:dyDescent="0.2">
      <c r="A5789" t="s">
        <v>4937</v>
      </c>
      <c r="B5789">
        <v>2780.5279876689801</v>
      </c>
      <c r="C5789">
        <v>0.140581414101762</v>
      </c>
      <c r="D5789">
        <v>9.0199074479090605E-2</v>
      </c>
      <c r="E5789">
        <v>1.55856825486996</v>
      </c>
      <c r="F5789">
        <v>0.11909860146633899</v>
      </c>
      <c r="G5789">
        <v>0.25423095785428002</v>
      </c>
    </row>
    <row r="5790" spans="1:7" x14ac:dyDescent="0.2">
      <c r="A5790" t="s">
        <v>2881</v>
      </c>
      <c r="B5790">
        <v>2245.8084385675602</v>
      </c>
      <c r="C5790">
        <v>0.14062472646636301</v>
      </c>
      <c r="D5790">
        <v>9.5769620400865202E-2</v>
      </c>
      <c r="E5790">
        <v>1.4683646638437799</v>
      </c>
      <c r="F5790">
        <v>0.142005194680217</v>
      </c>
      <c r="G5790">
        <v>0.28646638943045899</v>
      </c>
    </row>
    <row r="5791" spans="1:7" x14ac:dyDescent="0.2">
      <c r="A5791" t="s">
        <v>5681</v>
      </c>
      <c r="B5791">
        <v>252.14567402442799</v>
      </c>
      <c r="C5791">
        <v>0.14085092754033701</v>
      </c>
      <c r="D5791">
        <v>0.19329811443335401</v>
      </c>
      <c r="E5791">
        <v>0.72867202017586297</v>
      </c>
      <c r="F5791">
        <v>0.46620231201641499</v>
      </c>
      <c r="G5791">
        <v>0.633828916909975</v>
      </c>
    </row>
    <row r="5792" spans="1:7" x14ac:dyDescent="0.2">
      <c r="A5792" t="s">
        <v>3356</v>
      </c>
      <c r="B5792">
        <v>167.01355370579</v>
      </c>
      <c r="C5792">
        <v>0.14108913185201699</v>
      </c>
      <c r="D5792">
        <v>0.27283890443832898</v>
      </c>
      <c r="E5792">
        <v>0.51711515314307999</v>
      </c>
      <c r="F5792">
        <v>0.60507577625875197</v>
      </c>
      <c r="G5792">
        <v>0.751489886084313</v>
      </c>
    </row>
    <row r="5793" spans="1:7" x14ac:dyDescent="0.2">
      <c r="A5793" t="s">
        <v>1455</v>
      </c>
      <c r="B5793">
        <v>18070.524395327</v>
      </c>
      <c r="C5793">
        <v>0.14121055425510901</v>
      </c>
      <c r="D5793">
        <v>0.16285961244321601</v>
      </c>
      <c r="E5793">
        <v>0.86706920234348706</v>
      </c>
      <c r="F5793">
        <v>0.385904093858567</v>
      </c>
      <c r="G5793">
        <v>0.56459148450166896</v>
      </c>
    </row>
    <row r="5794" spans="1:7" x14ac:dyDescent="0.2">
      <c r="A5794" t="s">
        <v>4339</v>
      </c>
      <c r="B5794">
        <v>3731.5575425468101</v>
      </c>
      <c r="C5794">
        <v>0.141682835324481</v>
      </c>
      <c r="D5794">
        <v>0.14707754958931099</v>
      </c>
      <c r="E5794">
        <v>0.96332061364977895</v>
      </c>
      <c r="F5794">
        <v>0.33538665166153803</v>
      </c>
      <c r="G5794">
        <v>0.51446574883010998</v>
      </c>
    </row>
    <row r="5795" spans="1:7" x14ac:dyDescent="0.2">
      <c r="A5795" t="s">
        <v>3305</v>
      </c>
      <c r="B5795">
        <v>2514.1113624478999</v>
      </c>
      <c r="C5795">
        <v>0.14171975252368699</v>
      </c>
      <c r="D5795">
        <v>0.15662458104983501</v>
      </c>
      <c r="E5795">
        <v>0.90483723291552498</v>
      </c>
      <c r="F5795">
        <v>0.365551623392049</v>
      </c>
      <c r="G5795">
        <v>0.54522362908903799</v>
      </c>
    </row>
    <row r="5796" spans="1:7" x14ac:dyDescent="0.2">
      <c r="A5796" t="s">
        <v>1842</v>
      </c>
      <c r="B5796">
        <v>1341.80548222269</v>
      </c>
      <c r="C5796">
        <v>0.14183316297456899</v>
      </c>
      <c r="D5796">
        <v>0.143622673869751</v>
      </c>
      <c r="E5796">
        <v>0.98754019231807</v>
      </c>
      <c r="F5796">
        <v>0.32337788945534202</v>
      </c>
      <c r="G5796">
        <v>0.50115894272330597</v>
      </c>
    </row>
    <row r="5797" spans="1:7" x14ac:dyDescent="0.2">
      <c r="A5797" t="s">
        <v>2221</v>
      </c>
      <c r="B5797">
        <v>972.47858927150799</v>
      </c>
      <c r="C5797">
        <v>0.14187897835351701</v>
      </c>
      <c r="D5797">
        <v>0.172322020307517</v>
      </c>
      <c r="E5797">
        <v>0.82333632173256899</v>
      </c>
      <c r="F5797">
        <v>0.41031676398366901</v>
      </c>
      <c r="G5797">
        <v>0.58572792988684097</v>
      </c>
    </row>
    <row r="5798" spans="1:7" x14ac:dyDescent="0.2">
      <c r="A5798" t="s">
        <v>2047</v>
      </c>
      <c r="B5798">
        <v>90599.250568955104</v>
      </c>
      <c r="C5798">
        <v>0.14230100727132999</v>
      </c>
      <c r="D5798">
        <v>0.10143597496241601</v>
      </c>
      <c r="E5798">
        <v>1.4028652785568001</v>
      </c>
      <c r="F5798">
        <v>0.16065701647595901</v>
      </c>
      <c r="G5798">
        <v>0.31256225309459601</v>
      </c>
    </row>
    <row r="5799" spans="1:7" x14ac:dyDescent="0.2">
      <c r="A5799" t="s">
        <v>2952</v>
      </c>
      <c r="B5799">
        <v>6302.2315843263495</v>
      </c>
      <c r="C5799">
        <v>0.14231075703107099</v>
      </c>
      <c r="D5799">
        <v>7.4724718466299606E-2</v>
      </c>
      <c r="E5799">
        <v>1.90446695487053</v>
      </c>
      <c r="F5799">
        <v>5.6849396406544697E-2</v>
      </c>
      <c r="G5799">
        <v>0.15203275118370199</v>
      </c>
    </row>
    <row r="5800" spans="1:7" x14ac:dyDescent="0.2">
      <c r="A5800" t="s">
        <v>1178</v>
      </c>
      <c r="B5800">
        <v>1368.64375389878</v>
      </c>
      <c r="C5800">
        <v>0.14236510096473301</v>
      </c>
      <c r="D5800">
        <v>0.11374226459890199</v>
      </c>
      <c r="E5800">
        <v>1.2516464435341299</v>
      </c>
      <c r="F5800">
        <v>0.21069872327037401</v>
      </c>
      <c r="G5800">
        <v>0.37415567793008098</v>
      </c>
    </row>
    <row r="5801" spans="1:7" x14ac:dyDescent="0.2">
      <c r="A5801" t="s">
        <v>5555</v>
      </c>
      <c r="B5801">
        <v>1150.2213067572</v>
      </c>
      <c r="C5801">
        <v>0.14243573795127101</v>
      </c>
      <c r="D5801">
        <v>9.5348257395788005E-2</v>
      </c>
      <c r="E5801">
        <v>1.493847311336</v>
      </c>
      <c r="F5801">
        <v>0.13521553241996001</v>
      </c>
      <c r="G5801">
        <v>0.27749535755495602</v>
      </c>
    </row>
    <row r="5802" spans="1:7" x14ac:dyDescent="0.2">
      <c r="A5802" t="s">
        <v>1757</v>
      </c>
      <c r="B5802">
        <v>3876.2092654435501</v>
      </c>
      <c r="C5802">
        <v>0.14253766816351099</v>
      </c>
      <c r="D5802">
        <v>0.11789624121195801</v>
      </c>
      <c r="E5802">
        <v>1.20900943658799</v>
      </c>
      <c r="F5802">
        <v>0.22665922000577399</v>
      </c>
      <c r="G5802">
        <v>0.393524569434133</v>
      </c>
    </row>
    <row r="5803" spans="1:7" x14ac:dyDescent="0.2">
      <c r="A5803" t="s">
        <v>964</v>
      </c>
      <c r="B5803">
        <v>0.65510609605613102</v>
      </c>
      <c r="C5803">
        <v>0.14254846514096101</v>
      </c>
      <c r="D5803">
        <v>0.19910495206073001</v>
      </c>
      <c r="E5803">
        <v>0.71594635726328604</v>
      </c>
      <c r="F5803">
        <v>0.474024472511126</v>
      </c>
      <c r="G5803" t="s">
        <v>65</v>
      </c>
    </row>
    <row r="5804" spans="1:7" x14ac:dyDescent="0.2">
      <c r="A5804" t="s">
        <v>51</v>
      </c>
      <c r="B5804">
        <v>3585.0213492571602</v>
      </c>
      <c r="C5804">
        <v>0.14255744455477401</v>
      </c>
      <c r="D5804">
        <v>0.17696626940659299</v>
      </c>
      <c r="E5804">
        <v>0.80556280602399799</v>
      </c>
      <c r="F5804">
        <v>0.42049497883789999</v>
      </c>
      <c r="G5804">
        <v>0.59514923946693199</v>
      </c>
    </row>
    <row r="5805" spans="1:7" x14ac:dyDescent="0.2">
      <c r="A5805" t="s">
        <v>1003</v>
      </c>
      <c r="B5805">
        <v>9497.7086943521899</v>
      </c>
      <c r="C5805">
        <v>0.14264449166329399</v>
      </c>
      <c r="D5805">
        <v>0.14847053859293</v>
      </c>
      <c r="E5805">
        <v>0.96075957570538495</v>
      </c>
      <c r="F5805">
        <v>0.33667306846077499</v>
      </c>
      <c r="G5805">
        <v>0.51603399532507499</v>
      </c>
    </row>
    <row r="5806" spans="1:7" x14ac:dyDescent="0.2">
      <c r="A5806" t="s">
        <v>2943</v>
      </c>
      <c r="B5806">
        <v>2740.36447647044</v>
      </c>
      <c r="C5806">
        <v>0.142771848262711</v>
      </c>
      <c r="D5806">
        <v>0.12812541201309199</v>
      </c>
      <c r="E5806">
        <v>1.11431328117893</v>
      </c>
      <c r="F5806">
        <v>0.265144811267846</v>
      </c>
      <c r="G5806">
        <v>0.43727757756986002</v>
      </c>
    </row>
    <row r="5807" spans="1:7" x14ac:dyDescent="0.2">
      <c r="A5807" t="s">
        <v>1622</v>
      </c>
      <c r="B5807">
        <v>9471.1651128733392</v>
      </c>
      <c r="C5807">
        <v>0.14279752082255601</v>
      </c>
      <c r="D5807">
        <v>6.3569544955219506E-2</v>
      </c>
      <c r="E5807">
        <v>2.2463196948027102</v>
      </c>
      <c r="F5807">
        <v>2.4683537946394999E-2</v>
      </c>
      <c r="G5807">
        <v>8.3964846008254906E-2</v>
      </c>
    </row>
    <row r="5808" spans="1:7" x14ac:dyDescent="0.2">
      <c r="A5808" t="s">
        <v>3864</v>
      </c>
      <c r="B5808">
        <v>795.238018086946</v>
      </c>
      <c r="C5808">
        <v>0.14294071804799099</v>
      </c>
      <c r="D5808">
        <v>0.14293085027560801</v>
      </c>
      <c r="E5808">
        <v>1.0000690387859901</v>
      </c>
      <c r="F5808">
        <v>0.31727709828610301</v>
      </c>
      <c r="G5808">
        <v>0.494547373340471</v>
      </c>
    </row>
    <row r="5809" spans="1:7" x14ac:dyDescent="0.2">
      <c r="A5809" t="s">
        <v>7571</v>
      </c>
      <c r="B5809">
        <v>2588.1116893267199</v>
      </c>
      <c r="C5809">
        <v>0.14294713680138399</v>
      </c>
      <c r="D5809">
        <v>0.10056978377256</v>
      </c>
      <c r="E5809">
        <v>1.42137261749177</v>
      </c>
      <c r="F5809">
        <v>0.15520846262445601</v>
      </c>
      <c r="G5809">
        <v>0.30584092773545601</v>
      </c>
    </row>
    <row r="5810" spans="1:7" x14ac:dyDescent="0.2">
      <c r="A5810" t="s">
        <v>1053</v>
      </c>
      <c r="B5810">
        <v>35.919178747242903</v>
      </c>
      <c r="C5810">
        <v>0.14302791546590299</v>
      </c>
      <c r="D5810">
        <v>0.40592023331409699</v>
      </c>
      <c r="E5810">
        <v>0.35235473309168402</v>
      </c>
      <c r="F5810">
        <v>0.72457224557362399</v>
      </c>
      <c r="G5810">
        <v>0.83693535343194103</v>
      </c>
    </row>
    <row r="5811" spans="1:7" x14ac:dyDescent="0.2">
      <c r="A5811" t="s">
        <v>7894</v>
      </c>
      <c r="B5811">
        <v>27.939956845148199</v>
      </c>
      <c r="C5811">
        <v>0.143087309518865</v>
      </c>
      <c r="D5811">
        <v>0.44080845370529997</v>
      </c>
      <c r="E5811">
        <v>0.324602008686805</v>
      </c>
      <c r="F5811">
        <v>0.74548230677871397</v>
      </c>
      <c r="G5811">
        <v>0.85308669185905495</v>
      </c>
    </row>
    <row r="5812" spans="1:7" x14ac:dyDescent="0.2">
      <c r="A5812" t="s">
        <v>6959</v>
      </c>
      <c r="B5812">
        <v>3550.3302349416099</v>
      </c>
      <c r="C5812">
        <v>0.14309398869498</v>
      </c>
      <c r="D5812">
        <v>0.120530308630915</v>
      </c>
      <c r="E5812">
        <v>1.18720337083977</v>
      </c>
      <c r="F5812">
        <v>0.235147411601735</v>
      </c>
      <c r="G5812">
        <v>0.40398842120676098</v>
      </c>
    </row>
    <row r="5813" spans="1:7" x14ac:dyDescent="0.2">
      <c r="A5813" t="s">
        <v>3774</v>
      </c>
      <c r="B5813">
        <v>6193.9103835057604</v>
      </c>
      <c r="C5813">
        <v>0.14317136234358399</v>
      </c>
      <c r="D5813">
        <v>7.5579716034491595E-2</v>
      </c>
      <c r="E5813">
        <v>1.8943093445633701</v>
      </c>
      <c r="F5813">
        <v>5.8183961404633402E-2</v>
      </c>
      <c r="G5813">
        <v>0.15486007024175</v>
      </c>
    </row>
    <row r="5814" spans="1:7" x14ac:dyDescent="0.2">
      <c r="A5814" t="s">
        <v>1161</v>
      </c>
      <c r="B5814">
        <v>468.37814839238598</v>
      </c>
      <c r="C5814">
        <v>0.14368009500348999</v>
      </c>
      <c r="D5814">
        <v>0.161149849783051</v>
      </c>
      <c r="E5814">
        <v>0.89159310540419501</v>
      </c>
      <c r="F5814">
        <v>0.37261106698837498</v>
      </c>
      <c r="G5814">
        <v>0.55123026318094803</v>
      </c>
    </row>
    <row r="5815" spans="1:7" x14ac:dyDescent="0.2">
      <c r="A5815" t="s">
        <v>2197</v>
      </c>
      <c r="B5815">
        <v>1716.78297960947</v>
      </c>
      <c r="C5815">
        <v>0.143696529649643</v>
      </c>
      <c r="D5815">
        <v>0.13759187687719401</v>
      </c>
      <c r="E5815">
        <v>1.0443678283268001</v>
      </c>
      <c r="F5815">
        <v>0.296315242260766</v>
      </c>
      <c r="G5815">
        <v>0.47254961939071</v>
      </c>
    </row>
    <row r="5816" spans="1:7" x14ac:dyDescent="0.2">
      <c r="A5816" t="s">
        <v>5227</v>
      </c>
      <c r="B5816">
        <v>11378.3090489101</v>
      </c>
      <c r="C5816">
        <v>0.143906819932963</v>
      </c>
      <c r="D5816">
        <v>8.6661808070009505E-2</v>
      </c>
      <c r="E5816">
        <v>1.6605563989238299</v>
      </c>
      <c r="F5816">
        <v>9.6802571920592495E-2</v>
      </c>
      <c r="G5816">
        <v>0.22170245053731499</v>
      </c>
    </row>
    <row r="5817" spans="1:7" x14ac:dyDescent="0.2">
      <c r="A5817" t="s">
        <v>2159</v>
      </c>
      <c r="B5817">
        <v>549.71175334180703</v>
      </c>
      <c r="C5817">
        <v>0.14413002481853099</v>
      </c>
      <c r="D5817">
        <v>0.114819030020521</v>
      </c>
      <c r="E5817">
        <v>1.2552799374177901</v>
      </c>
      <c r="F5817">
        <v>0.20937715559554301</v>
      </c>
      <c r="G5817">
        <v>0.372570276642467</v>
      </c>
    </row>
    <row r="5818" spans="1:7" x14ac:dyDescent="0.2">
      <c r="A5818" t="s">
        <v>7187</v>
      </c>
      <c r="B5818">
        <v>667.15214792327299</v>
      </c>
      <c r="C5818">
        <v>0.14415949334594999</v>
      </c>
      <c r="D5818">
        <v>0.14342037710490699</v>
      </c>
      <c r="E5818">
        <v>1.0051534953119201</v>
      </c>
      <c r="F5818">
        <v>0.31482294422849399</v>
      </c>
      <c r="G5818">
        <v>0.49160426588776202</v>
      </c>
    </row>
    <row r="5819" spans="1:7" x14ac:dyDescent="0.2">
      <c r="A5819" t="s">
        <v>3204</v>
      </c>
      <c r="B5819">
        <v>1828.40383716267</v>
      </c>
      <c r="C5819">
        <v>0.144653450355817</v>
      </c>
      <c r="D5819">
        <v>0.11477585912892301</v>
      </c>
      <c r="E5819">
        <v>1.2603125034623599</v>
      </c>
      <c r="F5819">
        <v>0.20755665121008501</v>
      </c>
      <c r="G5819">
        <v>0.370257951280062</v>
      </c>
    </row>
    <row r="5820" spans="1:7" x14ac:dyDescent="0.2">
      <c r="A5820" t="s">
        <v>2195</v>
      </c>
      <c r="B5820">
        <v>4891.00854594884</v>
      </c>
      <c r="C5820">
        <v>0.144670352059355</v>
      </c>
      <c r="D5820">
        <v>0.17069843829505499</v>
      </c>
      <c r="E5820">
        <v>0.84752006816424497</v>
      </c>
      <c r="F5820">
        <v>0.39670530617008198</v>
      </c>
      <c r="G5820">
        <v>0.57477329060662397</v>
      </c>
    </row>
    <row r="5821" spans="1:7" x14ac:dyDescent="0.2">
      <c r="A5821" t="s">
        <v>4941</v>
      </c>
      <c r="B5821">
        <v>62.169324076671501</v>
      </c>
      <c r="C5821">
        <v>0.144677201211661</v>
      </c>
      <c r="D5821">
        <v>0.33273809853053798</v>
      </c>
      <c r="E5821">
        <v>0.43480804227287101</v>
      </c>
      <c r="F5821">
        <v>0.663701766891727</v>
      </c>
      <c r="G5821">
        <v>0.79658478608822803</v>
      </c>
    </row>
    <row r="5822" spans="1:7" x14ac:dyDescent="0.2">
      <c r="A5822" t="s">
        <v>1506</v>
      </c>
      <c r="B5822">
        <v>3102.7625128913601</v>
      </c>
      <c r="C5822">
        <v>0.14487903278985501</v>
      </c>
      <c r="D5822">
        <v>0.10701926087623199</v>
      </c>
      <c r="E5822">
        <v>1.3537659632821299</v>
      </c>
      <c r="F5822">
        <v>0.17581105583318299</v>
      </c>
      <c r="G5822">
        <v>0.331879986343393</v>
      </c>
    </row>
    <row r="5823" spans="1:7" x14ac:dyDescent="0.2">
      <c r="A5823" t="s">
        <v>7337</v>
      </c>
      <c r="B5823">
        <v>1513.0635732087501</v>
      </c>
      <c r="C5823">
        <v>0.14488466900168301</v>
      </c>
      <c r="D5823">
        <v>0.15198461701525401</v>
      </c>
      <c r="E5823">
        <v>0.95328508797137801</v>
      </c>
      <c r="F5823">
        <v>0.34044564487144302</v>
      </c>
      <c r="G5823">
        <v>0.520184442134494</v>
      </c>
    </row>
    <row r="5824" spans="1:7" x14ac:dyDescent="0.2">
      <c r="A5824" t="s">
        <v>2507</v>
      </c>
      <c r="B5824">
        <v>853.58098733363602</v>
      </c>
      <c r="C5824">
        <v>0.144912466257024</v>
      </c>
      <c r="D5824">
        <v>0.13161210094783701</v>
      </c>
      <c r="E5824">
        <v>1.10105731322121</v>
      </c>
      <c r="F5824">
        <v>0.27087171379394098</v>
      </c>
      <c r="G5824">
        <v>0.44445931711318998</v>
      </c>
    </row>
    <row r="5825" spans="1:7" x14ac:dyDescent="0.2">
      <c r="A5825" t="s">
        <v>2688</v>
      </c>
      <c r="B5825">
        <v>4854.6683123529801</v>
      </c>
      <c r="C5825">
        <v>0.14501063332817701</v>
      </c>
      <c r="D5825">
        <v>0.13807637173919499</v>
      </c>
      <c r="E5825">
        <v>1.05022047944654</v>
      </c>
      <c r="F5825">
        <v>0.29361675591099601</v>
      </c>
      <c r="G5825">
        <v>0.46994311649391002</v>
      </c>
    </row>
    <row r="5826" spans="1:7" x14ac:dyDescent="0.2">
      <c r="A5826" t="s">
        <v>3130</v>
      </c>
      <c r="B5826">
        <v>5864.9730149872703</v>
      </c>
      <c r="C5826">
        <v>0.14508777560139899</v>
      </c>
      <c r="D5826">
        <v>8.9289891939679206E-2</v>
      </c>
      <c r="E5826">
        <v>1.62490705778225</v>
      </c>
      <c r="F5826">
        <v>0.10418236413181201</v>
      </c>
      <c r="G5826">
        <v>0.232015079683905</v>
      </c>
    </row>
    <row r="5827" spans="1:7" x14ac:dyDescent="0.2">
      <c r="A5827" t="s">
        <v>1051</v>
      </c>
      <c r="B5827">
        <v>1627.8698566554999</v>
      </c>
      <c r="C5827">
        <v>0.145487642384306</v>
      </c>
      <c r="D5827">
        <v>0.117351068891539</v>
      </c>
      <c r="E5827">
        <v>1.2397641006472</v>
      </c>
      <c r="F5827">
        <v>0.215062660080825</v>
      </c>
      <c r="G5827">
        <v>0.37954775263301999</v>
      </c>
    </row>
    <row r="5828" spans="1:7" x14ac:dyDescent="0.2">
      <c r="A5828" t="s">
        <v>7204</v>
      </c>
      <c r="B5828">
        <v>2691.88369718285</v>
      </c>
      <c r="C5828">
        <v>0.145495181824879</v>
      </c>
      <c r="D5828">
        <v>0.11550857755454599</v>
      </c>
      <c r="E5828">
        <v>1.2596049999505201</v>
      </c>
      <c r="F5828">
        <v>0.20781189094102101</v>
      </c>
      <c r="G5828">
        <v>0.37050845297305002</v>
      </c>
    </row>
    <row r="5829" spans="1:7" x14ac:dyDescent="0.2">
      <c r="A5829" t="s">
        <v>7595</v>
      </c>
      <c r="B5829">
        <v>5948.7496498968103</v>
      </c>
      <c r="C5829">
        <v>0.14560423958760599</v>
      </c>
      <c r="D5829">
        <v>0.105345425459158</v>
      </c>
      <c r="E5829">
        <v>1.3821600601352799</v>
      </c>
      <c r="F5829">
        <v>0.166922560503145</v>
      </c>
      <c r="G5829">
        <v>0.32115029669039802</v>
      </c>
    </row>
    <row r="5830" spans="1:7" x14ac:dyDescent="0.2">
      <c r="A5830" t="s">
        <v>6096</v>
      </c>
      <c r="B5830">
        <v>1331.81855445059</v>
      </c>
      <c r="C5830">
        <v>0.145649879537078</v>
      </c>
      <c r="D5830">
        <v>0.141449390021574</v>
      </c>
      <c r="E5830">
        <v>1.0296960595932101</v>
      </c>
      <c r="F5830">
        <v>0.30315270590386501</v>
      </c>
      <c r="G5830">
        <v>0.47912347392853</v>
      </c>
    </row>
    <row r="5831" spans="1:7" x14ac:dyDescent="0.2">
      <c r="A5831" t="s">
        <v>5074</v>
      </c>
      <c r="B5831">
        <v>300.501970008375</v>
      </c>
      <c r="C5831">
        <v>0.14591049688945701</v>
      </c>
      <c r="D5831">
        <v>0.206270024502995</v>
      </c>
      <c r="E5831">
        <v>0.70737615531401699</v>
      </c>
      <c r="F5831">
        <v>0.47933275089989402</v>
      </c>
      <c r="G5831">
        <v>0.64668488667224699</v>
      </c>
    </row>
    <row r="5832" spans="1:7" x14ac:dyDescent="0.2">
      <c r="A5832" t="s">
        <v>1218</v>
      </c>
      <c r="B5832">
        <v>57441.911598772203</v>
      </c>
      <c r="C5832">
        <v>0.145989058158385</v>
      </c>
      <c r="D5832">
        <v>0.127143183470456</v>
      </c>
      <c r="E5832">
        <v>1.1482256002525499</v>
      </c>
      <c r="F5832">
        <v>0.25087544357164698</v>
      </c>
      <c r="G5832">
        <v>0.42151127688474099</v>
      </c>
    </row>
    <row r="5833" spans="1:7" x14ac:dyDescent="0.2">
      <c r="A5833" t="s">
        <v>6187</v>
      </c>
      <c r="B5833">
        <v>678.00575769183797</v>
      </c>
      <c r="C5833">
        <v>0.146014974930715</v>
      </c>
      <c r="D5833">
        <v>0.123635036809253</v>
      </c>
      <c r="E5833">
        <v>1.1810161480033401</v>
      </c>
      <c r="F5833">
        <v>0.237596308457873</v>
      </c>
      <c r="G5833">
        <v>0.40632035511161502</v>
      </c>
    </row>
    <row r="5834" spans="1:7" x14ac:dyDescent="0.2">
      <c r="A5834" t="s">
        <v>4169</v>
      </c>
      <c r="B5834">
        <v>6699.5893935286103</v>
      </c>
      <c r="C5834">
        <v>0.146123618748976</v>
      </c>
      <c r="D5834">
        <v>0.12862191768978601</v>
      </c>
      <c r="E5834">
        <v>1.1360709074591799</v>
      </c>
      <c r="F5834">
        <v>0.25592688956794701</v>
      </c>
      <c r="G5834">
        <v>0.42748276685557102</v>
      </c>
    </row>
    <row r="5835" spans="1:7" x14ac:dyDescent="0.2">
      <c r="A5835" t="s">
        <v>731</v>
      </c>
      <c r="B5835">
        <v>1849.29149792111</v>
      </c>
      <c r="C5835">
        <v>0.14618633403232001</v>
      </c>
      <c r="D5835">
        <v>9.2620200431527799E-2</v>
      </c>
      <c r="E5835">
        <v>1.57834180180157</v>
      </c>
      <c r="F5835">
        <v>0.114487107497702</v>
      </c>
      <c r="G5835">
        <v>0.2472225743949</v>
      </c>
    </row>
    <row r="5836" spans="1:7" x14ac:dyDescent="0.2">
      <c r="A5836" t="s">
        <v>1949</v>
      </c>
      <c r="B5836">
        <v>2234.1573627349499</v>
      </c>
      <c r="C5836">
        <v>0.14631596740222599</v>
      </c>
      <c r="D5836">
        <v>0.105393651067439</v>
      </c>
      <c r="E5836">
        <v>1.38828065941658</v>
      </c>
      <c r="F5836">
        <v>0.16505159918526299</v>
      </c>
      <c r="G5836">
        <v>0.318177151869594</v>
      </c>
    </row>
    <row r="5837" spans="1:7" x14ac:dyDescent="0.2">
      <c r="A5837" t="s">
        <v>636</v>
      </c>
      <c r="B5837">
        <v>2308.9243398291201</v>
      </c>
      <c r="C5837">
        <v>0.146388174809367</v>
      </c>
      <c r="D5837">
        <v>0.128200357296573</v>
      </c>
      <c r="E5837">
        <v>1.1418702560299401</v>
      </c>
      <c r="F5837">
        <v>0.25350795382758501</v>
      </c>
      <c r="G5837">
        <v>0.42452263818985297</v>
      </c>
    </row>
    <row r="5838" spans="1:7" x14ac:dyDescent="0.2">
      <c r="A5838" t="s">
        <v>5068</v>
      </c>
      <c r="B5838">
        <v>1062.61122163456</v>
      </c>
      <c r="C5838">
        <v>0.14663409616118001</v>
      </c>
      <c r="D5838">
        <v>0.129492677150567</v>
      </c>
      <c r="E5838">
        <v>1.1323736553124299</v>
      </c>
      <c r="F5838">
        <v>0.25747737583036101</v>
      </c>
      <c r="G5838">
        <v>0.42887292709693797</v>
      </c>
    </row>
    <row r="5839" spans="1:7" x14ac:dyDescent="0.2">
      <c r="A5839" t="s">
        <v>8097</v>
      </c>
      <c r="B5839">
        <v>1537.7571858107799</v>
      </c>
      <c r="C5839">
        <v>0.146693432471317</v>
      </c>
      <c r="D5839">
        <v>0.107683566148029</v>
      </c>
      <c r="E5839">
        <v>1.3622638784980801</v>
      </c>
      <c r="F5839">
        <v>0.17311462283033099</v>
      </c>
      <c r="G5839">
        <v>0.32881492006095703</v>
      </c>
    </row>
    <row r="5840" spans="1:7" x14ac:dyDescent="0.2">
      <c r="A5840" t="s">
        <v>888</v>
      </c>
      <c r="B5840">
        <v>786.46892063570999</v>
      </c>
      <c r="C5840">
        <v>0.14673732997598599</v>
      </c>
      <c r="D5840">
        <v>0.16250629906947001</v>
      </c>
      <c r="E5840">
        <v>0.902963951651233</v>
      </c>
      <c r="F5840">
        <v>0.36654502730261201</v>
      </c>
      <c r="G5840">
        <v>0.54583534538451794</v>
      </c>
    </row>
    <row r="5841" spans="1:7" x14ac:dyDescent="0.2">
      <c r="A5841" t="s">
        <v>5565</v>
      </c>
      <c r="B5841">
        <v>12264.516606376799</v>
      </c>
      <c r="C5841">
        <v>0.146950904937864</v>
      </c>
      <c r="D5841">
        <v>8.3361638217428605E-2</v>
      </c>
      <c r="E5841">
        <v>1.7628121049466201</v>
      </c>
      <c r="F5841">
        <v>7.7932185121259295E-2</v>
      </c>
      <c r="G5841">
        <v>0.19060846461241199</v>
      </c>
    </row>
    <row r="5842" spans="1:7" x14ac:dyDescent="0.2">
      <c r="A5842" t="s">
        <v>6139</v>
      </c>
      <c r="B5842">
        <v>352.82911767212101</v>
      </c>
      <c r="C5842">
        <v>0.14706176322040701</v>
      </c>
      <c r="D5842">
        <v>0.20114074992037501</v>
      </c>
      <c r="E5842">
        <v>0.73113858469068904</v>
      </c>
      <c r="F5842">
        <v>0.464694508523394</v>
      </c>
      <c r="G5842">
        <v>0.63269839800081495</v>
      </c>
    </row>
    <row r="5843" spans="1:7" x14ac:dyDescent="0.2">
      <c r="A5843" t="s">
        <v>8260</v>
      </c>
      <c r="B5843">
        <v>15184.398993895</v>
      </c>
      <c r="C5843">
        <v>0.14707680401083101</v>
      </c>
      <c r="D5843">
        <v>0.11472675499469</v>
      </c>
      <c r="E5843">
        <v>1.28197475835203</v>
      </c>
      <c r="F5843">
        <v>0.199851501013215</v>
      </c>
      <c r="G5843">
        <v>0.36188074668063502</v>
      </c>
    </row>
    <row r="5844" spans="1:7" x14ac:dyDescent="0.2">
      <c r="A5844" t="s">
        <v>5451</v>
      </c>
      <c r="B5844">
        <v>1764.10171926424</v>
      </c>
      <c r="C5844">
        <v>0.14718096933077701</v>
      </c>
      <c r="D5844">
        <v>0.116386208652679</v>
      </c>
      <c r="E5844">
        <v>1.26459114902519</v>
      </c>
      <c r="F5844">
        <v>0.20601792752678999</v>
      </c>
      <c r="G5844">
        <v>0.36819100785473602</v>
      </c>
    </row>
    <row r="5845" spans="1:7" x14ac:dyDescent="0.2">
      <c r="A5845" t="s">
        <v>4244</v>
      </c>
      <c r="B5845">
        <v>4293.2892323672304</v>
      </c>
      <c r="C5845">
        <v>0.14731492454039299</v>
      </c>
      <c r="D5845">
        <v>8.8138094860907096E-2</v>
      </c>
      <c r="E5845">
        <v>1.6714103563603699</v>
      </c>
      <c r="F5845">
        <v>9.4640651717855601E-2</v>
      </c>
      <c r="G5845">
        <v>0.218231850878607</v>
      </c>
    </row>
    <row r="5846" spans="1:7" x14ac:dyDescent="0.2">
      <c r="A5846" t="s">
        <v>6031</v>
      </c>
      <c r="B5846">
        <v>1849.9293254243</v>
      </c>
      <c r="C5846">
        <v>0.147563414491233</v>
      </c>
      <c r="D5846">
        <v>0.122094975704348</v>
      </c>
      <c r="E5846">
        <v>1.20859530574425</v>
      </c>
      <c r="F5846">
        <v>0.226818360756602</v>
      </c>
      <c r="G5846">
        <v>0.39357139312638401</v>
      </c>
    </row>
    <row r="5847" spans="1:7" x14ac:dyDescent="0.2">
      <c r="A5847" t="s">
        <v>7572</v>
      </c>
      <c r="B5847">
        <v>799.14642172878303</v>
      </c>
      <c r="C5847">
        <v>0.14770481707021699</v>
      </c>
      <c r="D5847">
        <v>0.153237131723721</v>
      </c>
      <c r="E5847">
        <v>0.96389703597768805</v>
      </c>
      <c r="F5847">
        <v>0.33509755003854902</v>
      </c>
      <c r="G5847">
        <v>0.51432506354826901</v>
      </c>
    </row>
    <row r="5848" spans="1:7" x14ac:dyDescent="0.2">
      <c r="A5848" t="s">
        <v>7703</v>
      </c>
      <c r="B5848">
        <v>1238.8217528125399</v>
      </c>
      <c r="C5848">
        <v>0.14784963592471101</v>
      </c>
      <c r="D5848">
        <v>0.15308560879802199</v>
      </c>
      <c r="E5848">
        <v>0.96579709278734904</v>
      </c>
      <c r="F5848">
        <v>0.33414572353627597</v>
      </c>
      <c r="G5848">
        <v>0.51326726682709201</v>
      </c>
    </row>
    <row r="5849" spans="1:7" x14ac:dyDescent="0.2">
      <c r="A5849" t="s">
        <v>3498</v>
      </c>
      <c r="B5849">
        <v>3933.7391034621101</v>
      </c>
      <c r="C5849">
        <v>0.147881293770212</v>
      </c>
      <c r="D5849">
        <v>0.140702240048346</v>
      </c>
      <c r="E5849">
        <v>1.05102302365192</v>
      </c>
      <c r="F5849">
        <v>0.29324801562811398</v>
      </c>
      <c r="G5849">
        <v>0.46954521469991201</v>
      </c>
    </row>
    <row r="5850" spans="1:7" x14ac:dyDescent="0.2">
      <c r="A5850" t="s">
        <v>504</v>
      </c>
      <c r="B5850">
        <v>23506.438625790099</v>
      </c>
      <c r="C5850">
        <v>0.14800370852595501</v>
      </c>
      <c r="D5850">
        <v>5.8413311558190399E-2</v>
      </c>
      <c r="E5850">
        <v>2.5337325444820298</v>
      </c>
      <c r="F5850">
        <v>1.12854831593279E-2</v>
      </c>
      <c r="G5850">
        <v>5.0080192648207698E-2</v>
      </c>
    </row>
    <row r="5851" spans="1:7" x14ac:dyDescent="0.2">
      <c r="A5851" t="s">
        <v>5739</v>
      </c>
      <c r="B5851">
        <v>3847.4759087934299</v>
      </c>
      <c r="C5851">
        <v>0.14801583405289501</v>
      </c>
      <c r="D5851">
        <v>0.154261366593897</v>
      </c>
      <c r="E5851">
        <v>0.95951330732442497</v>
      </c>
      <c r="F5851">
        <v>0.33730021907089702</v>
      </c>
      <c r="G5851">
        <v>0.51659008865149003</v>
      </c>
    </row>
    <row r="5852" spans="1:7" x14ac:dyDescent="0.2">
      <c r="A5852" t="s">
        <v>2712</v>
      </c>
      <c r="B5852">
        <v>3687.8624993675899</v>
      </c>
      <c r="C5852">
        <v>0.14825374587724699</v>
      </c>
      <c r="D5852">
        <v>0.106425973267378</v>
      </c>
      <c r="E5852">
        <v>1.39302222310698</v>
      </c>
      <c r="F5852">
        <v>0.163613070592701</v>
      </c>
      <c r="G5852">
        <v>0.31652611823607302</v>
      </c>
    </row>
    <row r="5853" spans="1:7" x14ac:dyDescent="0.2">
      <c r="A5853" t="s">
        <v>501</v>
      </c>
      <c r="B5853">
        <v>1338.0949490129799</v>
      </c>
      <c r="C5853">
        <v>0.14921351746692901</v>
      </c>
      <c r="D5853">
        <v>9.7317000575729104E-2</v>
      </c>
      <c r="E5853">
        <v>1.5332728771353299</v>
      </c>
      <c r="F5853">
        <v>0.12520863452015699</v>
      </c>
      <c r="G5853">
        <v>0.263717041932645</v>
      </c>
    </row>
    <row r="5854" spans="1:7" x14ac:dyDescent="0.2">
      <c r="A5854" t="s">
        <v>2874</v>
      </c>
      <c r="B5854">
        <v>152.490311347069</v>
      </c>
      <c r="C5854">
        <v>0.14939953967065001</v>
      </c>
      <c r="D5854">
        <v>0.28766257218674801</v>
      </c>
      <c r="E5854">
        <v>0.51935689281698005</v>
      </c>
      <c r="F5854">
        <v>0.60351188609634898</v>
      </c>
      <c r="G5854">
        <v>0.75010377083415503</v>
      </c>
    </row>
    <row r="5855" spans="1:7" x14ac:dyDescent="0.2">
      <c r="A5855" t="s">
        <v>5630</v>
      </c>
      <c r="B5855">
        <v>5824.7039603168496</v>
      </c>
      <c r="C5855">
        <v>0.14941670290204601</v>
      </c>
      <c r="D5855">
        <v>8.3211633692380604E-2</v>
      </c>
      <c r="E5855">
        <v>1.79562275455875</v>
      </c>
      <c r="F5855">
        <v>7.2554534484461405E-2</v>
      </c>
      <c r="G5855">
        <v>0.180967053887269</v>
      </c>
    </row>
    <row r="5856" spans="1:7" x14ac:dyDescent="0.2">
      <c r="A5856" t="s">
        <v>4202</v>
      </c>
      <c r="B5856">
        <v>216.022495140183</v>
      </c>
      <c r="C5856">
        <v>0.14943970446192101</v>
      </c>
      <c r="D5856">
        <v>0.186165161597555</v>
      </c>
      <c r="E5856">
        <v>0.80272647781959605</v>
      </c>
      <c r="F5856">
        <v>0.42213284546232899</v>
      </c>
      <c r="G5856">
        <v>0.59630293941245505</v>
      </c>
    </row>
    <row r="5857" spans="1:7" x14ac:dyDescent="0.2">
      <c r="A5857" t="s">
        <v>4496</v>
      </c>
      <c r="B5857">
        <v>663.53829231372299</v>
      </c>
      <c r="C5857">
        <v>0.149498077980845</v>
      </c>
      <c r="D5857">
        <v>9.9223836068456694E-2</v>
      </c>
      <c r="E5857">
        <v>1.5066750480973501</v>
      </c>
      <c r="F5857">
        <v>0.13189397033339001</v>
      </c>
      <c r="G5857">
        <v>0.27292139775899199</v>
      </c>
    </row>
    <row r="5858" spans="1:7" x14ac:dyDescent="0.2">
      <c r="A5858" t="s">
        <v>2523</v>
      </c>
      <c r="B5858">
        <v>401.30069431076902</v>
      </c>
      <c r="C5858">
        <v>0.14954456796827101</v>
      </c>
      <c r="D5858">
        <v>0.154927713539594</v>
      </c>
      <c r="E5858">
        <v>0.96525382419752204</v>
      </c>
      <c r="F5858">
        <v>0.33441769381181802</v>
      </c>
      <c r="G5858">
        <v>0.51346101441777903</v>
      </c>
    </row>
    <row r="5859" spans="1:7" x14ac:dyDescent="0.2">
      <c r="A5859" t="s">
        <v>3541</v>
      </c>
      <c r="B5859">
        <v>788.60966381313301</v>
      </c>
      <c r="C5859">
        <v>0.14956699934076001</v>
      </c>
      <c r="D5859">
        <v>0.14055202790992299</v>
      </c>
      <c r="E5859">
        <v>1.06413974643336</v>
      </c>
      <c r="F5859">
        <v>0.28726539760915698</v>
      </c>
      <c r="G5859">
        <v>0.462622863173062</v>
      </c>
    </row>
    <row r="5860" spans="1:7" x14ac:dyDescent="0.2">
      <c r="A5860" t="s">
        <v>5353</v>
      </c>
      <c r="B5860">
        <v>4556.2962104607204</v>
      </c>
      <c r="C5860">
        <v>0.149649159443899</v>
      </c>
      <c r="D5860">
        <v>0.200079487851654</v>
      </c>
      <c r="E5860">
        <v>0.74794853310927101</v>
      </c>
      <c r="F5860">
        <v>0.45449120182338698</v>
      </c>
      <c r="G5860">
        <v>0.62340019734223895</v>
      </c>
    </row>
    <row r="5861" spans="1:7" x14ac:dyDescent="0.2">
      <c r="A5861" t="s">
        <v>7949</v>
      </c>
      <c r="B5861">
        <v>652.69722182024702</v>
      </c>
      <c r="C5861">
        <v>0.14968403695966301</v>
      </c>
      <c r="D5861">
        <v>9.6616170024658304E-2</v>
      </c>
      <c r="E5861">
        <v>1.5492648582681501</v>
      </c>
      <c r="F5861">
        <v>0.121318063803772</v>
      </c>
      <c r="G5861">
        <v>0.25778495284423197</v>
      </c>
    </row>
    <row r="5862" spans="1:7" x14ac:dyDescent="0.2">
      <c r="A5862" t="s">
        <v>1942</v>
      </c>
      <c r="B5862">
        <v>6936.30568547041</v>
      </c>
      <c r="C5862">
        <v>0.14989180288323001</v>
      </c>
      <c r="D5862">
        <v>0.13667131679339201</v>
      </c>
      <c r="E5862">
        <v>1.0967319727359</v>
      </c>
      <c r="F5862">
        <v>0.27275857545700799</v>
      </c>
      <c r="G5862">
        <v>0.44633740513867198</v>
      </c>
    </row>
    <row r="5863" spans="1:7" x14ac:dyDescent="0.2">
      <c r="A5863" t="s">
        <v>4507</v>
      </c>
      <c r="B5863">
        <v>1627.5414374767799</v>
      </c>
      <c r="C5863">
        <v>0.15046010132196599</v>
      </c>
      <c r="D5863">
        <v>0.103625915459528</v>
      </c>
      <c r="E5863">
        <v>1.45195437506875</v>
      </c>
      <c r="F5863">
        <v>0.146514291812186</v>
      </c>
      <c r="G5863">
        <v>0.29269159700890801</v>
      </c>
    </row>
    <row r="5864" spans="1:7" x14ac:dyDescent="0.2">
      <c r="A5864" t="s">
        <v>6681</v>
      </c>
      <c r="B5864">
        <v>4451.5511731408997</v>
      </c>
      <c r="C5864">
        <v>0.150484505054858</v>
      </c>
      <c r="D5864">
        <v>7.3373316042941603E-2</v>
      </c>
      <c r="E5864">
        <v>2.0509432198319599</v>
      </c>
      <c r="F5864">
        <v>4.0272476555974102E-2</v>
      </c>
      <c r="G5864">
        <v>0.118216278346996</v>
      </c>
    </row>
    <row r="5865" spans="1:7" x14ac:dyDescent="0.2">
      <c r="A5865" t="s">
        <v>3298</v>
      </c>
      <c r="B5865">
        <v>2064.57250701455</v>
      </c>
      <c r="C5865">
        <v>0.150509180635854</v>
      </c>
      <c r="D5865">
        <v>8.7984197572676406E-2</v>
      </c>
      <c r="E5865">
        <v>1.7106387827374401</v>
      </c>
      <c r="F5865">
        <v>8.7147814949689803E-2</v>
      </c>
      <c r="G5865">
        <v>0.205741947123049</v>
      </c>
    </row>
    <row r="5866" spans="1:7" x14ac:dyDescent="0.2">
      <c r="A5866" t="s">
        <v>7128</v>
      </c>
      <c r="B5866">
        <v>3176.0247253150101</v>
      </c>
      <c r="C5866">
        <v>0.150594721542333</v>
      </c>
      <c r="D5866">
        <v>6.1808162519300797E-2</v>
      </c>
      <c r="E5866">
        <v>2.43648598185242</v>
      </c>
      <c r="F5866">
        <v>1.4830744282537001E-2</v>
      </c>
      <c r="G5866">
        <v>5.9820396314030702E-2</v>
      </c>
    </row>
    <row r="5867" spans="1:7" x14ac:dyDescent="0.2">
      <c r="A5867" t="s">
        <v>2786</v>
      </c>
      <c r="B5867">
        <v>1775.8728011557</v>
      </c>
      <c r="C5867">
        <v>0.150871485086571</v>
      </c>
      <c r="D5867">
        <v>9.4888731922403005E-2</v>
      </c>
      <c r="E5867">
        <v>1.5899831521612999</v>
      </c>
      <c r="F5867">
        <v>0.111838602734391</v>
      </c>
      <c r="G5867">
        <v>0.243183879330126</v>
      </c>
    </row>
    <row r="5868" spans="1:7" x14ac:dyDescent="0.2">
      <c r="A5868" t="s">
        <v>5722</v>
      </c>
      <c r="B5868">
        <v>5575.4647380052302</v>
      </c>
      <c r="C5868">
        <v>0.15088061516707801</v>
      </c>
      <c r="D5868">
        <v>0.121469996848625</v>
      </c>
      <c r="E5868">
        <v>1.24212249182079</v>
      </c>
      <c r="F5868">
        <v>0.214191371189424</v>
      </c>
      <c r="G5868">
        <v>0.37846608241133101</v>
      </c>
    </row>
    <row r="5869" spans="1:7" x14ac:dyDescent="0.2">
      <c r="A5869" t="s">
        <v>249</v>
      </c>
      <c r="B5869">
        <v>1790.68495926986</v>
      </c>
      <c r="C5869">
        <v>0.15090199960251399</v>
      </c>
      <c r="D5869">
        <v>0.16232344734690099</v>
      </c>
      <c r="E5869">
        <v>0.92963772066780903</v>
      </c>
      <c r="F5869">
        <v>0.35255869023185399</v>
      </c>
      <c r="G5869">
        <v>0.53162640461851995</v>
      </c>
    </row>
    <row r="5870" spans="1:7" x14ac:dyDescent="0.2">
      <c r="A5870" t="s">
        <v>4358</v>
      </c>
      <c r="B5870">
        <v>185.14782251563599</v>
      </c>
      <c r="C5870">
        <v>0.15091593593824401</v>
      </c>
      <c r="D5870">
        <v>0.28615064296571302</v>
      </c>
      <c r="E5870">
        <v>0.52740030346996902</v>
      </c>
      <c r="F5870">
        <v>0.59791563282351301</v>
      </c>
      <c r="G5870">
        <v>0.74542915758844996</v>
      </c>
    </row>
    <row r="5871" spans="1:7" x14ac:dyDescent="0.2">
      <c r="A5871" t="s">
        <v>4254</v>
      </c>
      <c r="B5871">
        <v>1426.43059313148</v>
      </c>
      <c r="C5871">
        <v>0.151031029982829</v>
      </c>
      <c r="D5871">
        <v>0.13976036925035801</v>
      </c>
      <c r="E5871">
        <v>1.0806427515391099</v>
      </c>
      <c r="F5871">
        <v>0.27985605775974798</v>
      </c>
      <c r="G5871">
        <v>0.454526242158311</v>
      </c>
    </row>
    <row r="5872" spans="1:7" x14ac:dyDescent="0.2">
      <c r="A5872" t="s">
        <v>1031</v>
      </c>
      <c r="B5872">
        <v>7118.7325903665396</v>
      </c>
      <c r="C5872">
        <v>0.151041051586078</v>
      </c>
      <c r="D5872">
        <v>8.0630991983442493E-2</v>
      </c>
      <c r="E5872">
        <v>1.8732381664992299</v>
      </c>
      <c r="F5872">
        <v>6.1035504119822601E-2</v>
      </c>
      <c r="G5872">
        <v>0.16005184022296301</v>
      </c>
    </row>
    <row r="5873" spans="1:7" x14ac:dyDescent="0.2">
      <c r="A5873" t="s">
        <v>509</v>
      </c>
      <c r="B5873">
        <v>2385.6725069675599</v>
      </c>
      <c r="C5873">
        <v>0.15111384095272701</v>
      </c>
      <c r="D5873">
        <v>0.10166227954515</v>
      </c>
      <c r="E5873">
        <v>1.4864297911558799</v>
      </c>
      <c r="F5873">
        <v>0.13716547473124799</v>
      </c>
      <c r="G5873">
        <v>0.27960369556730702</v>
      </c>
    </row>
    <row r="5874" spans="1:7" x14ac:dyDescent="0.2">
      <c r="A5874" t="s">
        <v>6700</v>
      </c>
      <c r="B5874">
        <v>15276.9770269819</v>
      </c>
      <c r="C5874">
        <v>0.151443584425071</v>
      </c>
      <c r="D5874">
        <v>0.16399203070218701</v>
      </c>
      <c r="E5874">
        <v>0.92348136538473302</v>
      </c>
      <c r="F5874">
        <v>0.35575640704144501</v>
      </c>
      <c r="G5874">
        <v>0.53500343090476599</v>
      </c>
    </row>
    <row r="5875" spans="1:7" x14ac:dyDescent="0.2">
      <c r="A5875" t="s">
        <v>5719</v>
      </c>
      <c r="B5875">
        <v>2097.1330861963702</v>
      </c>
      <c r="C5875">
        <v>0.151461891100129</v>
      </c>
      <c r="D5875">
        <v>9.0508691040907696E-2</v>
      </c>
      <c r="E5875">
        <v>1.67345134879557</v>
      </c>
      <c r="F5875">
        <v>9.4238476468488999E-2</v>
      </c>
      <c r="G5875">
        <v>0.217754114854915</v>
      </c>
    </row>
    <row r="5876" spans="1:7" x14ac:dyDescent="0.2">
      <c r="A5876" t="s">
        <v>8228</v>
      </c>
      <c r="B5876">
        <v>563.312920021065</v>
      </c>
      <c r="C5876">
        <v>0.15151059577846199</v>
      </c>
      <c r="D5876">
        <v>0.16699288450153099</v>
      </c>
      <c r="E5876">
        <v>0.90728773402960805</v>
      </c>
      <c r="F5876">
        <v>0.36425465889662001</v>
      </c>
      <c r="G5876">
        <v>0.54380799629390297</v>
      </c>
    </row>
    <row r="5877" spans="1:7" x14ac:dyDescent="0.2">
      <c r="A5877" t="s">
        <v>5985</v>
      </c>
      <c r="B5877">
        <v>1478.19360635925</v>
      </c>
      <c r="C5877">
        <v>0.15165164941600301</v>
      </c>
      <c r="D5877">
        <v>0.125992594436413</v>
      </c>
      <c r="E5877">
        <v>1.2036552631872299</v>
      </c>
      <c r="F5877">
        <v>0.22872285018254199</v>
      </c>
      <c r="G5877">
        <v>0.39617250606623799</v>
      </c>
    </row>
    <row r="5878" spans="1:7" x14ac:dyDescent="0.2">
      <c r="A5878" t="s">
        <v>385</v>
      </c>
      <c r="B5878">
        <v>0.81440453564959103</v>
      </c>
      <c r="C5878">
        <v>0.151752509522213</v>
      </c>
      <c r="D5878">
        <v>0.34879685677848898</v>
      </c>
      <c r="E5878">
        <v>0.43507418880952398</v>
      </c>
      <c r="F5878">
        <v>0.66350857792642404</v>
      </c>
      <c r="G5878" t="s">
        <v>65</v>
      </c>
    </row>
    <row r="5879" spans="1:7" x14ac:dyDescent="0.2">
      <c r="A5879" t="s">
        <v>8245</v>
      </c>
      <c r="B5879">
        <v>4489.7484062478698</v>
      </c>
      <c r="C5879">
        <v>0.15176134724827101</v>
      </c>
      <c r="D5879">
        <v>0.159831192208088</v>
      </c>
      <c r="E5879">
        <v>0.94951019980311002</v>
      </c>
      <c r="F5879">
        <v>0.34236118687010297</v>
      </c>
      <c r="G5879">
        <v>0.52182710380189701</v>
      </c>
    </row>
    <row r="5880" spans="1:7" x14ac:dyDescent="0.2">
      <c r="A5880" t="s">
        <v>2997</v>
      </c>
      <c r="B5880">
        <v>470.103388090338</v>
      </c>
      <c r="C5880">
        <v>0.15192276550638401</v>
      </c>
      <c r="D5880">
        <v>0.13986002714250101</v>
      </c>
      <c r="E5880">
        <v>1.08624864881224</v>
      </c>
      <c r="F5880">
        <v>0.277368999200925</v>
      </c>
      <c r="G5880">
        <v>0.45153884941543498</v>
      </c>
    </row>
    <row r="5881" spans="1:7" x14ac:dyDescent="0.2">
      <c r="A5881" t="s">
        <v>5527</v>
      </c>
      <c r="B5881">
        <v>2592.0337175316899</v>
      </c>
      <c r="C5881">
        <v>0.151925272318581</v>
      </c>
      <c r="D5881">
        <v>0.101941060995849</v>
      </c>
      <c r="E5881">
        <v>1.49032461340349</v>
      </c>
      <c r="F5881">
        <v>0.136138903744147</v>
      </c>
      <c r="G5881">
        <v>0.27858581428481599</v>
      </c>
    </row>
    <row r="5882" spans="1:7" x14ac:dyDescent="0.2">
      <c r="A5882" t="s">
        <v>7167</v>
      </c>
      <c r="B5882">
        <v>3930.8557527195599</v>
      </c>
      <c r="C5882">
        <v>0.15195714360857401</v>
      </c>
      <c r="D5882">
        <v>7.08572157953129E-2</v>
      </c>
      <c r="E5882">
        <v>2.1445542546793899</v>
      </c>
      <c r="F5882">
        <v>3.19885031513601E-2</v>
      </c>
      <c r="G5882">
        <v>0.100828277876686</v>
      </c>
    </row>
    <row r="5883" spans="1:7" x14ac:dyDescent="0.2">
      <c r="A5883" t="s">
        <v>4595</v>
      </c>
      <c r="B5883">
        <v>4717.1387071827403</v>
      </c>
      <c r="C5883">
        <v>0.15201568647217001</v>
      </c>
      <c r="D5883">
        <v>0.22333789118282699</v>
      </c>
      <c r="E5883">
        <v>0.680653361895178</v>
      </c>
      <c r="F5883">
        <v>0.496090853339055</v>
      </c>
      <c r="G5883">
        <v>0.66018764054330803</v>
      </c>
    </row>
    <row r="5884" spans="1:7" x14ac:dyDescent="0.2">
      <c r="A5884" t="s">
        <v>5826</v>
      </c>
      <c r="B5884">
        <v>267.87433389666501</v>
      </c>
      <c r="C5884">
        <v>0.152133565561482</v>
      </c>
      <c r="D5884">
        <v>0.20572414261910801</v>
      </c>
      <c r="E5884">
        <v>0.73950273227363805</v>
      </c>
      <c r="F5884">
        <v>0.45960178123790102</v>
      </c>
      <c r="G5884">
        <v>0.62776640292445796</v>
      </c>
    </row>
    <row r="5885" spans="1:7" x14ac:dyDescent="0.2">
      <c r="A5885" t="s">
        <v>8242</v>
      </c>
      <c r="B5885">
        <v>4376.6868948287502</v>
      </c>
      <c r="C5885">
        <v>0.15224767119530699</v>
      </c>
      <c r="D5885">
        <v>9.0839466852888295E-2</v>
      </c>
      <c r="E5885">
        <v>1.6760079783588699</v>
      </c>
      <c r="F5885">
        <v>9.3736629861604706E-2</v>
      </c>
      <c r="G5885">
        <v>0.21678675610300699</v>
      </c>
    </row>
    <row r="5886" spans="1:7" x14ac:dyDescent="0.2">
      <c r="A5886" t="s">
        <v>4948</v>
      </c>
      <c r="B5886">
        <v>3615.9629560301701</v>
      </c>
      <c r="C5886">
        <v>0.15226205410079599</v>
      </c>
      <c r="D5886">
        <v>0.20369165204009201</v>
      </c>
      <c r="E5886">
        <v>0.74751249045211898</v>
      </c>
      <c r="F5886">
        <v>0.454754266063361</v>
      </c>
      <c r="G5886">
        <v>0.62365159610829701</v>
      </c>
    </row>
    <row r="5887" spans="1:7" x14ac:dyDescent="0.2">
      <c r="A5887" t="s">
        <v>8034</v>
      </c>
      <c r="B5887">
        <v>4925.5974836762298</v>
      </c>
      <c r="C5887">
        <v>0.152533023996173</v>
      </c>
      <c r="D5887">
        <v>0.11725675031189101</v>
      </c>
      <c r="E5887">
        <v>1.3008464211267201</v>
      </c>
      <c r="F5887">
        <v>0.193311028759172</v>
      </c>
      <c r="G5887">
        <v>0.353393898926671</v>
      </c>
    </row>
    <row r="5888" spans="1:7" x14ac:dyDescent="0.2">
      <c r="A5888" t="s">
        <v>3836</v>
      </c>
      <c r="B5888">
        <v>7309.8181719705499</v>
      </c>
      <c r="C5888">
        <v>0.152617184557578</v>
      </c>
      <c r="D5888">
        <v>0.25174590755627302</v>
      </c>
      <c r="E5888">
        <v>0.60623501704178995</v>
      </c>
      <c r="F5888">
        <v>0.54435870306033896</v>
      </c>
      <c r="G5888">
        <v>0.70229710229165299</v>
      </c>
    </row>
    <row r="5889" spans="1:7" x14ac:dyDescent="0.2">
      <c r="A5889" t="s">
        <v>995</v>
      </c>
      <c r="B5889">
        <v>3012.7221575948702</v>
      </c>
      <c r="C5889">
        <v>0.15295847204700799</v>
      </c>
      <c r="D5889">
        <v>7.3074495634401895E-2</v>
      </c>
      <c r="E5889">
        <v>2.09318546394453</v>
      </c>
      <c r="F5889">
        <v>3.6332601833665698E-2</v>
      </c>
      <c r="G5889">
        <v>0.110117333821278</v>
      </c>
    </row>
    <row r="5890" spans="1:7" x14ac:dyDescent="0.2">
      <c r="A5890" t="s">
        <v>330</v>
      </c>
      <c r="B5890">
        <v>845.46893762951902</v>
      </c>
      <c r="C5890">
        <v>0.153014566548453</v>
      </c>
      <c r="D5890">
        <v>0.16180601647175799</v>
      </c>
      <c r="E5890">
        <v>0.94566673035400395</v>
      </c>
      <c r="F5890">
        <v>0.34431859672367898</v>
      </c>
      <c r="G5890">
        <v>0.52344194293835</v>
      </c>
    </row>
    <row r="5891" spans="1:7" x14ac:dyDescent="0.2">
      <c r="A5891" t="s">
        <v>2981</v>
      </c>
      <c r="B5891">
        <v>753.04805145938303</v>
      </c>
      <c r="C5891">
        <v>0.153028790550301</v>
      </c>
      <c r="D5891">
        <v>0.124172750520141</v>
      </c>
      <c r="E5891">
        <v>1.2323862514866399</v>
      </c>
      <c r="F5891">
        <v>0.21780483419647401</v>
      </c>
      <c r="G5891">
        <v>0.38286044275103098</v>
      </c>
    </row>
    <row r="5892" spans="1:7" x14ac:dyDescent="0.2">
      <c r="A5892" t="s">
        <v>8275</v>
      </c>
      <c r="B5892">
        <v>5416.7871164695098</v>
      </c>
      <c r="C5892">
        <v>0.15305747203978201</v>
      </c>
      <c r="D5892">
        <v>7.6932101232048994E-2</v>
      </c>
      <c r="E5892">
        <v>1.9895137346907601</v>
      </c>
      <c r="F5892">
        <v>4.66445273426737E-2</v>
      </c>
      <c r="G5892">
        <v>0.13148945915531199</v>
      </c>
    </row>
    <row r="5893" spans="1:7" x14ac:dyDescent="0.2">
      <c r="A5893" t="s">
        <v>1276</v>
      </c>
      <c r="B5893">
        <v>1758.15101110723</v>
      </c>
      <c r="C5893">
        <v>0.15306351615609601</v>
      </c>
      <c r="D5893">
        <v>0.127503207760713</v>
      </c>
      <c r="E5893">
        <v>1.2004679634676501</v>
      </c>
      <c r="F5893">
        <v>0.22995764751089801</v>
      </c>
      <c r="G5893">
        <v>0.39760648763386203</v>
      </c>
    </row>
    <row r="5894" spans="1:7" x14ac:dyDescent="0.2">
      <c r="A5894" t="s">
        <v>5140</v>
      </c>
      <c r="B5894">
        <v>765.72338945124704</v>
      </c>
      <c r="C5894">
        <v>0.15312568943832899</v>
      </c>
      <c r="D5894">
        <v>0.152103103966303</v>
      </c>
      <c r="E5894">
        <v>1.00672297570109</v>
      </c>
      <c r="F5894">
        <v>0.31406791786815003</v>
      </c>
      <c r="G5894">
        <v>0.49101378279506602</v>
      </c>
    </row>
    <row r="5895" spans="1:7" x14ac:dyDescent="0.2">
      <c r="A5895" t="s">
        <v>1471</v>
      </c>
      <c r="B5895">
        <v>11776.310861964101</v>
      </c>
      <c r="C5895">
        <v>0.15320835367021399</v>
      </c>
      <c r="D5895">
        <v>0.246517430374246</v>
      </c>
      <c r="E5895">
        <v>0.62149095679612998</v>
      </c>
      <c r="F5895">
        <v>0.53427664272597097</v>
      </c>
      <c r="G5895">
        <v>0.69376088308785999</v>
      </c>
    </row>
    <row r="5896" spans="1:7" x14ac:dyDescent="0.2">
      <c r="A5896" t="s">
        <v>8278</v>
      </c>
      <c r="B5896">
        <v>5904.5802703558302</v>
      </c>
      <c r="C5896">
        <v>0.15340288160778501</v>
      </c>
      <c r="D5896">
        <v>0.15568621689659501</v>
      </c>
      <c r="E5896">
        <v>0.98533373516085998</v>
      </c>
      <c r="F5896">
        <v>0.32446016718916099</v>
      </c>
      <c r="G5896">
        <v>0.50203981134553999</v>
      </c>
    </row>
    <row r="5897" spans="1:7" x14ac:dyDescent="0.2">
      <c r="A5897" t="s">
        <v>5935</v>
      </c>
      <c r="B5897">
        <v>39645.560398430498</v>
      </c>
      <c r="C5897">
        <v>0.15350817041701001</v>
      </c>
      <c r="D5897">
        <v>0.122171102524122</v>
      </c>
      <c r="E5897">
        <v>1.25650147412479</v>
      </c>
      <c r="F5897">
        <v>0.20893421179902899</v>
      </c>
      <c r="G5897">
        <v>0.372205727810621</v>
      </c>
    </row>
    <row r="5898" spans="1:7" x14ac:dyDescent="0.2">
      <c r="A5898" t="s">
        <v>1200</v>
      </c>
      <c r="B5898">
        <v>139.078781653509</v>
      </c>
      <c r="C5898">
        <v>0.15369463469535799</v>
      </c>
      <c r="D5898">
        <v>0.283760608785323</v>
      </c>
      <c r="E5898">
        <v>0.54163484971811005</v>
      </c>
      <c r="F5898">
        <v>0.588070079229566</v>
      </c>
      <c r="G5898">
        <v>0.73739875029475799</v>
      </c>
    </row>
    <row r="5899" spans="1:7" x14ac:dyDescent="0.2">
      <c r="A5899" t="s">
        <v>5922</v>
      </c>
      <c r="B5899">
        <v>1.6852989028359999</v>
      </c>
      <c r="C5899">
        <v>0.15371082829252899</v>
      </c>
      <c r="D5899">
        <v>0.46181162388671798</v>
      </c>
      <c r="E5899">
        <v>0.33284313417419398</v>
      </c>
      <c r="F5899">
        <v>0.73925269645992597</v>
      </c>
      <c r="G5899" t="s">
        <v>65</v>
      </c>
    </row>
    <row r="5900" spans="1:7" x14ac:dyDescent="0.2">
      <c r="A5900" t="s">
        <v>7621</v>
      </c>
      <c r="B5900">
        <v>5708.3748221407895</v>
      </c>
      <c r="C5900">
        <v>0.15378630657641901</v>
      </c>
      <c r="D5900">
        <v>0.103442096106964</v>
      </c>
      <c r="E5900">
        <v>1.4866897748997401</v>
      </c>
      <c r="F5900">
        <v>0.137096764524229</v>
      </c>
      <c r="G5900">
        <v>0.27960369556730702</v>
      </c>
    </row>
    <row r="5901" spans="1:7" x14ac:dyDescent="0.2">
      <c r="A5901" t="s">
        <v>2149</v>
      </c>
      <c r="B5901">
        <v>8732.2848059913995</v>
      </c>
      <c r="C5901">
        <v>0.153833733551105</v>
      </c>
      <c r="D5901">
        <v>7.4177073067492397E-2</v>
      </c>
      <c r="E5901">
        <v>2.0738717125052202</v>
      </c>
      <c r="F5901">
        <v>3.80912268056477E-2</v>
      </c>
      <c r="G5901">
        <v>0.113952973570512</v>
      </c>
    </row>
    <row r="5902" spans="1:7" x14ac:dyDescent="0.2">
      <c r="A5902" t="s">
        <v>4003</v>
      </c>
      <c r="B5902">
        <v>4482.9262988452601</v>
      </c>
      <c r="C5902">
        <v>0.15391948561107399</v>
      </c>
      <c r="D5902">
        <v>9.3187713699488098E-2</v>
      </c>
      <c r="E5902">
        <v>1.6517143677055299</v>
      </c>
      <c r="F5902">
        <v>9.8592792331215401E-2</v>
      </c>
      <c r="G5902">
        <v>0.22410580333036101</v>
      </c>
    </row>
    <row r="5903" spans="1:7" x14ac:dyDescent="0.2">
      <c r="A5903" t="s">
        <v>6137</v>
      </c>
      <c r="B5903">
        <v>1702.2077848965901</v>
      </c>
      <c r="C5903">
        <v>0.15398779878631699</v>
      </c>
      <c r="D5903">
        <v>0.43438287077585702</v>
      </c>
      <c r="E5903">
        <v>0.35449786155535301</v>
      </c>
      <c r="F5903">
        <v>0.722965806351346</v>
      </c>
      <c r="G5903">
        <v>0.835771282351645</v>
      </c>
    </row>
    <row r="5904" spans="1:7" x14ac:dyDescent="0.2">
      <c r="A5904" t="s">
        <v>7168</v>
      </c>
      <c r="B5904">
        <v>178.991006512929</v>
      </c>
      <c r="C5904">
        <v>0.15409817890942601</v>
      </c>
      <c r="D5904">
        <v>0.20231735320734201</v>
      </c>
      <c r="E5904">
        <v>0.76166565282959298</v>
      </c>
      <c r="F5904">
        <v>0.44625957991804499</v>
      </c>
      <c r="G5904">
        <v>0.61712606373782397</v>
      </c>
    </row>
    <row r="5905" spans="1:7" x14ac:dyDescent="0.2">
      <c r="A5905" t="s">
        <v>6726</v>
      </c>
      <c r="B5905">
        <v>313.53353255362202</v>
      </c>
      <c r="C5905">
        <v>0.154129725819457</v>
      </c>
      <c r="D5905">
        <v>0.18846247677873401</v>
      </c>
      <c r="E5905">
        <v>0.81782712640678401</v>
      </c>
      <c r="F5905">
        <v>0.41345590633141799</v>
      </c>
      <c r="G5905">
        <v>0.58859676193638499</v>
      </c>
    </row>
    <row r="5906" spans="1:7" x14ac:dyDescent="0.2">
      <c r="A5906" t="s">
        <v>7514</v>
      </c>
      <c r="B5906">
        <v>332.43932617145703</v>
      </c>
      <c r="C5906">
        <v>0.154253236744329</v>
      </c>
      <c r="D5906">
        <v>0.27051631733217102</v>
      </c>
      <c r="E5906">
        <v>0.57021786436239097</v>
      </c>
      <c r="F5906">
        <v>0.56852994106390398</v>
      </c>
      <c r="G5906">
        <v>0.72134370220687205</v>
      </c>
    </row>
    <row r="5907" spans="1:7" x14ac:dyDescent="0.2">
      <c r="A5907" t="s">
        <v>4521</v>
      </c>
      <c r="B5907">
        <v>9.2395887358009805</v>
      </c>
      <c r="C5907">
        <v>0.15429044515774701</v>
      </c>
      <c r="D5907">
        <v>0.44465565051012701</v>
      </c>
      <c r="E5907">
        <v>0.34698860788283897</v>
      </c>
      <c r="F5907">
        <v>0.72859987729549902</v>
      </c>
      <c r="G5907" t="s">
        <v>65</v>
      </c>
    </row>
    <row r="5908" spans="1:7" x14ac:dyDescent="0.2">
      <c r="A5908" t="s">
        <v>7766</v>
      </c>
      <c r="B5908">
        <v>443.74868480936698</v>
      </c>
      <c r="C5908">
        <v>0.15430209811183701</v>
      </c>
      <c r="D5908">
        <v>0.17614998619132</v>
      </c>
      <c r="E5908">
        <v>0.87596996995643195</v>
      </c>
      <c r="F5908">
        <v>0.38104635934013498</v>
      </c>
      <c r="G5908">
        <v>0.55936889971114301</v>
      </c>
    </row>
    <row r="5909" spans="1:7" x14ac:dyDescent="0.2">
      <c r="A5909" t="s">
        <v>4822</v>
      </c>
      <c r="B5909">
        <v>28.5564265621617</v>
      </c>
      <c r="C5909">
        <v>0.154637676746431</v>
      </c>
      <c r="D5909">
        <v>0.36266381537750603</v>
      </c>
      <c r="E5909">
        <v>0.42639400510763698</v>
      </c>
      <c r="F5909">
        <v>0.66982076898088205</v>
      </c>
      <c r="G5909">
        <v>0.80134511036479195</v>
      </c>
    </row>
    <row r="5910" spans="1:7" x14ac:dyDescent="0.2">
      <c r="A5910" t="s">
        <v>7713</v>
      </c>
      <c r="B5910">
        <v>4467.1530764668696</v>
      </c>
      <c r="C5910">
        <v>0.154796151883977</v>
      </c>
      <c r="D5910">
        <v>0.118441248767822</v>
      </c>
      <c r="E5910">
        <v>1.3069446117325401</v>
      </c>
      <c r="F5910">
        <v>0.19123152335596</v>
      </c>
      <c r="G5910">
        <v>0.35107017803511997</v>
      </c>
    </row>
    <row r="5911" spans="1:7" x14ac:dyDescent="0.2">
      <c r="A5911" t="s">
        <v>3749</v>
      </c>
      <c r="B5911">
        <v>1790.48059972591</v>
      </c>
      <c r="C5911">
        <v>0.15486564763225</v>
      </c>
      <c r="D5911">
        <v>0.12737325697794499</v>
      </c>
      <c r="E5911">
        <v>1.21584115305355</v>
      </c>
      <c r="F5911">
        <v>0.22404543864983201</v>
      </c>
      <c r="G5911">
        <v>0.39018588636282597</v>
      </c>
    </row>
    <row r="5912" spans="1:7" x14ac:dyDescent="0.2">
      <c r="A5912" t="s">
        <v>6376</v>
      </c>
      <c r="B5912">
        <v>6811.0026744143297</v>
      </c>
      <c r="C5912">
        <v>0.15487248958861499</v>
      </c>
      <c r="D5912">
        <v>0.148687968142803</v>
      </c>
      <c r="E5912">
        <v>1.0415939603120501</v>
      </c>
      <c r="F5912">
        <v>0.29759997003095401</v>
      </c>
      <c r="G5912">
        <v>0.47352623203400601</v>
      </c>
    </row>
    <row r="5913" spans="1:7" x14ac:dyDescent="0.2">
      <c r="A5913" t="s">
        <v>4904</v>
      </c>
      <c r="B5913">
        <v>1176.3474687683899</v>
      </c>
      <c r="C5913">
        <v>0.155032557626718</v>
      </c>
      <c r="D5913">
        <v>0.107072966733636</v>
      </c>
      <c r="E5913">
        <v>1.4479150280050701</v>
      </c>
      <c r="F5913">
        <v>0.14764081620964301</v>
      </c>
      <c r="G5913">
        <v>0.294190226946412</v>
      </c>
    </row>
    <row r="5914" spans="1:7" x14ac:dyDescent="0.2">
      <c r="A5914" t="s">
        <v>938</v>
      </c>
      <c r="B5914">
        <v>2807.52975129178</v>
      </c>
      <c r="C5914">
        <v>0.155294196603564</v>
      </c>
      <c r="D5914">
        <v>9.3975315188807501E-2</v>
      </c>
      <c r="E5914">
        <v>1.6524998750103701</v>
      </c>
      <c r="F5914">
        <v>9.8432690592703195E-2</v>
      </c>
      <c r="G5914">
        <v>0.22387208099015499</v>
      </c>
    </row>
    <row r="5915" spans="1:7" x14ac:dyDescent="0.2">
      <c r="A5915" t="s">
        <v>7084</v>
      </c>
      <c r="B5915">
        <v>208.73234613527899</v>
      </c>
      <c r="C5915">
        <v>0.15534537356192399</v>
      </c>
      <c r="D5915">
        <v>0.247717267581954</v>
      </c>
      <c r="E5915">
        <v>0.627107569360422</v>
      </c>
      <c r="F5915">
        <v>0.53058872574117</v>
      </c>
      <c r="G5915">
        <v>0.69060625302206802</v>
      </c>
    </row>
    <row r="5916" spans="1:7" x14ac:dyDescent="0.2">
      <c r="A5916" t="s">
        <v>7104</v>
      </c>
      <c r="B5916">
        <v>217.10553445786999</v>
      </c>
      <c r="C5916">
        <v>0.15561495418714699</v>
      </c>
      <c r="D5916">
        <v>0.22615451621769</v>
      </c>
      <c r="E5916">
        <v>0.68809129611789999</v>
      </c>
      <c r="F5916">
        <v>0.491395291225109</v>
      </c>
      <c r="G5916">
        <v>0.65583694579250096</v>
      </c>
    </row>
    <row r="5917" spans="1:7" x14ac:dyDescent="0.2">
      <c r="A5917" t="s">
        <v>7927</v>
      </c>
      <c r="B5917">
        <v>3346.5935818878702</v>
      </c>
      <c r="C5917">
        <v>0.155618755297939</v>
      </c>
      <c r="D5917">
        <v>0.10156452241955199</v>
      </c>
      <c r="E5917">
        <v>1.53221569491652</v>
      </c>
      <c r="F5917">
        <v>0.12546921677019501</v>
      </c>
      <c r="G5917">
        <v>0.263777187167474</v>
      </c>
    </row>
    <row r="5918" spans="1:7" x14ac:dyDescent="0.2">
      <c r="A5918" t="s">
        <v>5971</v>
      </c>
      <c r="B5918">
        <v>6824.92712264701</v>
      </c>
      <c r="C5918">
        <v>0.15562621616162001</v>
      </c>
      <c r="D5918">
        <v>0.13169554976668299</v>
      </c>
      <c r="E5918">
        <v>1.1817120353522499</v>
      </c>
      <c r="F5918">
        <v>0.237319981197577</v>
      </c>
      <c r="G5918">
        <v>0.40629222361398498</v>
      </c>
    </row>
    <row r="5919" spans="1:7" x14ac:dyDescent="0.2">
      <c r="A5919" t="s">
        <v>3898</v>
      </c>
      <c r="B5919">
        <v>3391.41588501973</v>
      </c>
      <c r="C5919">
        <v>0.155661962567337</v>
      </c>
      <c r="D5919">
        <v>7.7024977015686696E-2</v>
      </c>
      <c r="E5919">
        <v>2.0209283871079302</v>
      </c>
      <c r="F5919">
        <v>4.3287178837494202E-2</v>
      </c>
      <c r="G5919">
        <v>0.124815889698522</v>
      </c>
    </row>
    <row r="5920" spans="1:7" x14ac:dyDescent="0.2">
      <c r="A5920" t="s">
        <v>6944</v>
      </c>
      <c r="B5920">
        <v>16351.3259026386</v>
      </c>
      <c r="C5920">
        <v>0.15582938479231201</v>
      </c>
      <c r="D5920">
        <v>0.14947500494903501</v>
      </c>
      <c r="E5920">
        <v>1.0425113205076899</v>
      </c>
      <c r="F5920">
        <v>0.29717467973261602</v>
      </c>
      <c r="G5920">
        <v>0.47311903695923802</v>
      </c>
    </row>
    <row r="5921" spans="1:7" x14ac:dyDescent="0.2">
      <c r="A5921" t="s">
        <v>3543</v>
      </c>
      <c r="B5921">
        <v>7222.9707807191498</v>
      </c>
      <c r="C5921">
        <v>0.155866726411692</v>
      </c>
      <c r="D5921">
        <v>0.14574464037370799</v>
      </c>
      <c r="E5921">
        <v>1.0694508286001401</v>
      </c>
      <c r="F5921">
        <v>0.28486657430004803</v>
      </c>
      <c r="G5921">
        <v>0.45989302174793001</v>
      </c>
    </row>
    <row r="5922" spans="1:7" x14ac:dyDescent="0.2">
      <c r="A5922" t="s">
        <v>3649</v>
      </c>
      <c r="B5922">
        <v>5984.7111749481001</v>
      </c>
      <c r="C5922">
        <v>0.155883863843125</v>
      </c>
      <c r="D5922">
        <v>9.3258839515731606E-2</v>
      </c>
      <c r="E5922">
        <v>1.67151837458613</v>
      </c>
      <c r="F5922">
        <v>9.4619332432993905E-2</v>
      </c>
      <c r="G5922">
        <v>0.218231850878607</v>
      </c>
    </row>
    <row r="5923" spans="1:7" x14ac:dyDescent="0.2">
      <c r="A5923" t="s">
        <v>7210</v>
      </c>
      <c r="B5923">
        <v>4142.7556746535101</v>
      </c>
      <c r="C5923">
        <v>0.155907186805643</v>
      </c>
      <c r="D5923">
        <v>0.152235728300011</v>
      </c>
      <c r="E5923">
        <v>1.02411693067476</v>
      </c>
      <c r="F5923">
        <v>0.30578004845786599</v>
      </c>
      <c r="G5923">
        <v>0.48210622000708803</v>
      </c>
    </row>
    <row r="5924" spans="1:7" x14ac:dyDescent="0.2">
      <c r="A5924" t="s">
        <v>4134</v>
      </c>
      <c r="B5924">
        <v>1669.85501923587</v>
      </c>
      <c r="C5924">
        <v>0.15617404731578099</v>
      </c>
      <c r="D5924">
        <v>7.4227925784511095E-2</v>
      </c>
      <c r="E5924">
        <v>2.1039796769906398</v>
      </c>
      <c r="F5924">
        <v>3.5380219837249802E-2</v>
      </c>
      <c r="G5924">
        <v>0.108076271382486</v>
      </c>
    </row>
    <row r="5925" spans="1:7" x14ac:dyDescent="0.2">
      <c r="A5925" t="s">
        <v>7859</v>
      </c>
      <c r="B5925">
        <v>4864.3165179487096</v>
      </c>
      <c r="C5925">
        <v>0.156336420693824</v>
      </c>
      <c r="D5925">
        <v>0.113382072941382</v>
      </c>
      <c r="E5925">
        <v>1.37884602599081</v>
      </c>
      <c r="F5925">
        <v>0.16794223245318199</v>
      </c>
      <c r="G5925">
        <v>0.322635642931071</v>
      </c>
    </row>
    <row r="5926" spans="1:7" x14ac:dyDescent="0.2">
      <c r="A5926" t="s">
        <v>6714</v>
      </c>
      <c r="B5926">
        <v>4.6345916478960802</v>
      </c>
      <c r="C5926">
        <v>0.15651497988766</v>
      </c>
      <c r="D5926">
        <v>0.485525187756145</v>
      </c>
      <c r="E5926">
        <v>0.32236222514221002</v>
      </c>
      <c r="F5926">
        <v>0.74717829798017898</v>
      </c>
      <c r="G5926" t="s">
        <v>65</v>
      </c>
    </row>
    <row r="5927" spans="1:7" x14ac:dyDescent="0.2">
      <c r="A5927" t="s">
        <v>5665</v>
      </c>
      <c r="B5927">
        <v>3473.89459262941</v>
      </c>
      <c r="C5927">
        <v>0.15680591004856401</v>
      </c>
      <c r="D5927">
        <v>7.88295571975378E-2</v>
      </c>
      <c r="E5927">
        <v>1.98917659343978</v>
      </c>
      <c r="F5927">
        <v>4.6681714503231199E-2</v>
      </c>
      <c r="G5927">
        <v>0.13152911442663101</v>
      </c>
    </row>
    <row r="5928" spans="1:7" x14ac:dyDescent="0.2">
      <c r="A5928" t="s">
        <v>670</v>
      </c>
      <c r="B5928">
        <v>932.70833865245402</v>
      </c>
      <c r="C5928">
        <v>0.157194514319249</v>
      </c>
      <c r="D5928">
        <v>9.3101577138639993E-2</v>
      </c>
      <c r="E5928">
        <v>1.68841945701056</v>
      </c>
      <c r="F5928">
        <v>9.1330738079319795E-2</v>
      </c>
      <c r="G5928">
        <v>0.21298698674404601</v>
      </c>
    </row>
    <row r="5929" spans="1:7" x14ac:dyDescent="0.2">
      <c r="A5929" t="s">
        <v>4884</v>
      </c>
      <c r="B5929">
        <v>1799.7159313887</v>
      </c>
      <c r="C5929">
        <v>0.157216226446459</v>
      </c>
      <c r="D5929">
        <v>0.159465660906917</v>
      </c>
      <c r="E5929">
        <v>0.98589392570372303</v>
      </c>
      <c r="F5929">
        <v>0.32418516795395802</v>
      </c>
      <c r="G5929">
        <v>0.50191235054388805</v>
      </c>
    </row>
    <row r="5930" spans="1:7" x14ac:dyDescent="0.2">
      <c r="A5930" t="s">
        <v>2566</v>
      </c>
      <c r="B5930">
        <v>7378.28783023707</v>
      </c>
      <c r="C5930">
        <v>0.15722788186667699</v>
      </c>
      <c r="D5930">
        <v>6.1764800047941999E-2</v>
      </c>
      <c r="E5930">
        <v>2.5455903968706499</v>
      </c>
      <c r="F5930">
        <v>1.09093113573423E-2</v>
      </c>
      <c r="G5930">
        <v>4.8876900839507999E-2</v>
      </c>
    </row>
    <row r="5931" spans="1:7" x14ac:dyDescent="0.2">
      <c r="A5931" t="s">
        <v>1858</v>
      </c>
      <c r="B5931">
        <v>6738.1208072735199</v>
      </c>
      <c r="C5931">
        <v>0.15742112889535401</v>
      </c>
      <c r="D5931">
        <v>8.5187730085635599E-2</v>
      </c>
      <c r="E5931">
        <v>1.84793195847694</v>
      </c>
      <c r="F5931">
        <v>6.4612186593446502E-2</v>
      </c>
      <c r="G5931">
        <v>0.166416297397355</v>
      </c>
    </row>
    <row r="5932" spans="1:7" x14ac:dyDescent="0.2">
      <c r="A5932" t="s">
        <v>309</v>
      </c>
      <c r="B5932">
        <v>128.64051723749901</v>
      </c>
      <c r="C5932">
        <v>0.15743548159871701</v>
      </c>
      <c r="D5932">
        <v>0.25561135066258001</v>
      </c>
      <c r="E5932">
        <v>0.61591741208135697</v>
      </c>
      <c r="F5932">
        <v>0.537949028994263</v>
      </c>
      <c r="G5932">
        <v>0.69691990477011001</v>
      </c>
    </row>
    <row r="5933" spans="1:7" x14ac:dyDescent="0.2">
      <c r="A5933" t="s">
        <v>4472</v>
      </c>
      <c r="B5933">
        <v>263.04734276385602</v>
      </c>
      <c r="C5933">
        <v>0.15749567497763201</v>
      </c>
      <c r="D5933">
        <v>0.168474529416788</v>
      </c>
      <c r="E5933">
        <v>0.93483374325388102</v>
      </c>
      <c r="F5933">
        <v>0.34987398694086802</v>
      </c>
      <c r="G5933">
        <v>0.52947336283737301</v>
      </c>
    </row>
    <row r="5934" spans="1:7" x14ac:dyDescent="0.2">
      <c r="A5934" t="s">
        <v>5609</v>
      </c>
      <c r="B5934">
        <v>72.117916945066</v>
      </c>
      <c r="C5934">
        <v>0.15766293754292399</v>
      </c>
      <c r="D5934">
        <v>0.28868948521931498</v>
      </c>
      <c r="E5934">
        <v>0.54613328720008303</v>
      </c>
      <c r="F5934">
        <v>0.584974319877961</v>
      </c>
      <c r="G5934">
        <v>0.73481347557223498</v>
      </c>
    </row>
    <row r="5935" spans="1:7" x14ac:dyDescent="0.2">
      <c r="A5935" t="s">
        <v>1850</v>
      </c>
      <c r="B5935">
        <v>14.7756479019029</v>
      </c>
      <c r="C5935">
        <v>0.15768287829137601</v>
      </c>
      <c r="D5935">
        <v>0.47813168004034001</v>
      </c>
      <c r="E5935">
        <v>0.32978964765119101</v>
      </c>
      <c r="F5935">
        <v>0.74155891015362696</v>
      </c>
      <c r="G5935" t="s">
        <v>65</v>
      </c>
    </row>
    <row r="5936" spans="1:7" x14ac:dyDescent="0.2">
      <c r="A5936" t="s">
        <v>2168</v>
      </c>
      <c r="B5936">
        <v>1221.54229709591</v>
      </c>
      <c r="C5936">
        <v>0.15783914977973501</v>
      </c>
      <c r="D5936">
        <v>0.167723313148919</v>
      </c>
      <c r="E5936">
        <v>0.94106863748626501</v>
      </c>
      <c r="F5936">
        <v>0.346669686324038</v>
      </c>
      <c r="G5936">
        <v>0.52578908381742395</v>
      </c>
    </row>
    <row r="5937" spans="1:7" x14ac:dyDescent="0.2">
      <c r="A5937" t="s">
        <v>5748</v>
      </c>
      <c r="B5937">
        <v>9058.3300822233796</v>
      </c>
      <c r="C5937">
        <v>0.157887848744652</v>
      </c>
      <c r="D5937">
        <v>8.5449234641696903E-2</v>
      </c>
      <c r="E5937">
        <v>1.84773859481249</v>
      </c>
      <c r="F5937">
        <v>6.4640167818010602E-2</v>
      </c>
      <c r="G5937">
        <v>0.16641982923186099</v>
      </c>
    </row>
    <row r="5938" spans="1:7" x14ac:dyDescent="0.2">
      <c r="A5938" t="s">
        <v>5963</v>
      </c>
      <c r="B5938">
        <v>16740.7936374286</v>
      </c>
      <c r="C5938">
        <v>0.158009144746389</v>
      </c>
      <c r="D5938">
        <v>8.6437153989170706E-2</v>
      </c>
      <c r="E5938">
        <v>1.8280234535045601</v>
      </c>
      <c r="F5938">
        <v>6.7546031807647497E-2</v>
      </c>
      <c r="G5938">
        <v>0.17204375156379001</v>
      </c>
    </row>
    <row r="5939" spans="1:7" x14ac:dyDescent="0.2">
      <c r="A5939" t="s">
        <v>197</v>
      </c>
      <c r="B5939">
        <v>2855.9198433049801</v>
      </c>
      <c r="C5939">
        <v>0.15802089037519401</v>
      </c>
      <c r="D5939">
        <v>0.12188826800484701</v>
      </c>
      <c r="E5939">
        <v>1.2964405267364201</v>
      </c>
      <c r="F5939">
        <v>0.19482375736670501</v>
      </c>
      <c r="G5939">
        <v>0.355826474611105</v>
      </c>
    </row>
    <row r="5940" spans="1:7" x14ac:dyDescent="0.2">
      <c r="A5940" t="s">
        <v>3194</v>
      </c>
      <c r="B5940">
        <v>3446.4846793932002</v>
      </c>
      <c r="C5940">
        <v>0.15812700356728801</v>
      </c>
      <c r="D5940">
        <v>0.101753834972947</v>
      </c>
      <c r="E5940">
        <v>1.5540151740652199</v>
      </c>
      <c r="F5940">
        <v>0.1201807971624</v>
      </c>
      <c r="G5940">
        <v>0.25598182327479102</v>
      </c>
    </row>
    <row r="5941" spans="1:7" x14ac:dyDescent="0.2">
      <c r="A5941" t="s">
        <v>2907</v>
      </c>
      <c r="B5941">
        <v>13260.6840433246</v>
      </c>
      <c r="C5941">
        <v>0.158164690545539</v>
      </c>
      <c r="D5941">
        <v>0.12852232576829001</v>
      </c>
      <c r="E5941">
        <v>1.23063980985443</v>
      </c>
      <c r="F5941">
        <v>0.21845760898636399</v>
      </c>
      <c r="G5941">
        <v>0.383490484941928</v>
      </c>
    </row>
    <row r="5942" spans="1:7" x14ac:dyDescent="0.2">
      <c r="A5942" t="s">
        <v>4662</v>
      </c>
      <c r="B5942">
        <v>302.53414273464898</v>
      </c>
      <c r="C5942">
        <v>0.15823344957299901</v>
      </c>
      <c r="D5942">
        <v>0.20005951339993799</v>
      </c>
      <c r="E5942">
        <v>0.79093189263474295</v>
      </c>
      <c r="F5942">
        <v>0.42898373634454301</v>
      </c>
      <c r="G5942">
        <v>0.60268976761418003</v>
      </c>
    </row>
    <row r="5943" spans="1:7" x14ac:dyDescent="0.2">
      <c r="A5943" t="s">
        <v>4638</v>
      </c>
      <c r="B5943">
        <v>19.058641578419799</v>
      </c>
      <c r="C5943">
        <v>0.158458368534618</v>
      </c>
      <c r="D5943">
        <v>0.376418088717556</v>
      </c>
      <c r="E5943">
        <v>0.42096374559065602</v>
      </c>
      <c r="F5943">
        <v>0.67378155569424802</v>
      </c>
      <c r="G5943" t="s">
        <v>65</v>
      </c>
    </row>
    <row r="5944" spans="1:7" x14ac:dyDescent="0.2">
      <c r="A5944" t="s">
        <v>7828</v>
      </c>
      <c r="B5944">
        <v>4596.6110638473301</v>
      </c>
      <c r="C5944">
        <v>0.158618793825201</v>
      </c>
      <c r="D5944">
        <v>0.12852633391586701</v>
      </c>
      <c r="E5944">
        <v>1.2341345854386001</v>
      </c>
      <c r="F5944">
        <v>0.21715275783765001</v>
      </c>
      <c r="G5944">
        <v>0.38197189649345398</v>
      </c>
    </row>
    <row r="5945" spans="1:7" x14ac:dyDescent="0.2">
      <c r="A5945" t="s">
        <v>4866</v>
      </c>
      <c r="B5945">
        <v>6824.3656013568097</v>
      </c>
      <c r="C5945">
        <v>0.158647717325092</v>
      </c>
      <c r="D5945">
        <v>0.106597842921573</v>
      </c>
      <c r="E5945">
        <v>1.48828262352189</v>
      </c>
      <c r="F5945">
        <v>0.136676375530739</v>
      </c>
      <c r="G5945">
        <v>0.27924705371766501</v>
      </c>
    </row>
    <row r="5946" spans="1:7" x14ac:dyDescent="0.2">
      <c r="A5946" t="s">
        <v>1124</v>
      </c>
      <c r="B5946">
        <v>10679.331164093001</v>
      </c>
      <c r="C5946">
        <v>0.15888315068448799</v>
      </c>
      <c r="D5946">
        <v>0.21673046938440399</v>
      </c>
      <c r="E5946">
        <v>0.73309097302181603</v>
      </c>
      <c r="F5946">
        <v>0.46350294544404302</v>
      </c>
      <c r="G5946">
        <v>0.631481431881315</v>
      </c>
    </row>
    <row r="5947" spans="1:7" x14ac:dyDescent="0.2">
      <c r="A5947" t="s">
        <v>3741</v>
      </c>
      <c r="B5947">
        <v>10740.180348490599</v>
      </c>
      <c r="C5947">
        <v>0.158897863953152</v>
      </c>
      <c r="D5947">
        <v>0.15651758528284601</v>
      </c>
      <c r="E5947">
        <v>1.01520773953933</v>
      </c>
      <c r="F5947">
        <v>0.31000681206520903</v>
      </c>
      <c r="G5947">
        <v>0.486513400906191</v>
      </c>
    </row>
    <row r="5948" spans="1:7" x14ac:dyDescent="0.2">
      <c r="A5948" t="s">
        <v>7653</v>
      </c>
      <c r="B5948">
        <v>4679.6826135812298</v>
      </c>
      <c r="C5948">
        <v>0.15904288105898101</v>
      </c>
      <c r="D5948">
        <v>0.13489392826703001</v>
      </c>
      <c r="E5948">
        <v>1.17902179217545</v>
      </c>
      <c r="F5948">
        <v>0.23838949839599899</v>
      </c>
      <c r="G5948">
        <v>0.407053453246292</v>
      </c>
    </row>
    <row r="5949" spans="1:7" x14ac:dyDescent="0.2">
      <c r="A5949" t="s">
        <v>3311</v>
      </c>
      <c r="B5949">
        <v>297.51426245397403</v>
      </c>
      <c r="C5949">
        <v>0.15906055205382499</v>
      </c>
      <c r="D5949">
        <v>0.15306508213811201</v>
      </c>
      <c r="E5949">
        <v>1.0391694162506799</v>
      </c>
      <c r="F5949">
        <v>0.29872595156464599</v>
      </c>
      <c r="G5949">
        <v>0.47452565807373198</v>
      </c>
    </row>
    <row r="5950" spans="1:7" x14ac:dyDescent="0.2">
      <c r="A5950" t="s">
        <v>1036</v>
      </c>
      <c r="B5950">
        <v>2690.1458038041301</v>
      </c>
      <c r="C5950">
        <v>0.159141878294036</v>
      </c>
      <c r="D5950">
        <v>6.4791690639449395E-2</v>
      </c>
      <c r="E5950">
        <v>2.4562081452639202</v>
      </c>
      <c r="F5950">
        <v>1.4041180372852799E-2</v>
      </c>
      <c r="G5950">
        <v>5.7705127705417102E-2</v>
      </c>
    </row>
    <row r="5951" spans="1:7" x14ac:dyDescent="0.2">
      <c r="A5951" t="s">
        <v>6678</v>
      </c>
      <c r="B5951">
        <v>7053.7915668526302</v>
      </c>
      <c r="C5951">
        <v>0.159176720143997</v>
      </c>
      <c r="D5951">
        <v>0.14833819111938801</v>
      </c>
      <c r="E5951">
        <v>1.0730663421389901</v>
      </c>
      <c r="F5951">
        <v>0.28324135111227</v>
      </c>
      <c r="G5951">
        <v>0.45797999931940397</v>
      </c>
    </row>
    <row r="5952" spans="1:7" x14ac:dyDescent="0.2">
      <c r="A5952" t="s">
        <v>4943</v>
      </c>
      <c r="B5952">
        <v>4.5903085529411998</v>
      </c>
      <c r="C5952">
        <v>0.159225228608325</v>
      </c>
      <c r="D5952">
        <v>0.48558443221188402</v>
      </c>
      <c r="E5952">
        <v>0.32790431085905902</v>
      </c>
      <c r="F5952">
        <v>0.74298401419406801</v>
      </c>
      <c r="G5952" t="s">
        <v>65</v>
      </c>
    </row>
    <row r="5953" spans="1:7" x14ac:dyDescent="0.2">
      <c r="A5953" t="s">
        <v>4086</v>
      </c>
      <c r="B5953">
        <v>1968.1698545598999</v>
      </c>
      <c r="C5953">
        <v>0.159357625121538</v>
      </c>
      <c r="D5953">
        <v>0.100561329246878</v>
      </c>
      <c r="E5953">
        <v>1.58468097344174</v>
      </c>
      <c r="F5953">
        <v>0.11303883693371899</v>
      </c>
      <c r="G5953">
        <v>0.245042869747888</v>
      </c>
    </row>
    <row r="5954" spans="1:7" x14ac:dyDescent="0.2">
      <c r="A5954" t="s">
        <v>5491</v>
      </c>
      <c r="B5954">
        <v>318.15928049819399</v>
      </c>
      <c r="C5954">
        <v>0.159427644158287</v>
      </c>
      <c r="D5954">
        <v>0.213876467698979</v>
      </c>
      <c r="E5954">
        <v>0.74541928746772401</v>
      </c>
      <c r="F5954">
        <v>0.45601828758993901</v>
      </c>
      <c r="G5954">
        <v>0.62483697705355801</v>
      </c>
    </row>
    <row r="5955" spans="1:7" x14ac:dyDescent="0.2">
      <c r="A5955" t="s">
        <v>897</v>
      </c>
      <c r="B5955">
        <v>3928.55504800889</v>
      </c>
      <c r="C5955">
        <v>0.15944257559729999</v>
      </c>
      <c r="D5955">
        <v>0.167807030117818</v>
      </c>
      <c r="E5955">
        <v>0.95015432598595595</v>
      </c>
      <c r="F5955">
        <v>0.34203384253649299</v>
      </c>
      <c r="G5955">
        <v>0.521591601074476</v>
      </c>
    </row>
    <row r="5956" spans="1:7" x14ac:dyDescent="0.2">
      <c r="A5956" t="s">
        <v>674</v>
      </c>
      <c r="B5956">
        <v>77668.748544126502</v>
      </c>
      <c r="C5956">
        <v>0.159611832428836</v>
      </c>
      <c r="D5956">
        <v>0.14462401506703601</v>
      </c>
      <c r="E5956">
        <v>1.10363297793145</v>
      </c>
      <c r="F5956">
        <v>0.269752379713388</v>
      </c>
      <c r="G5956">
        <v>0.44327398617186398</v>
      </c>
    </row>
    <row r="5957" spans="1:7" x14ac:dyDescent="0.2">
      <c r="A5957" t="s">
        <v>3357</v>
      </c>
      <c r="B5957">
        <v>2334.6287896158401</v>
      </c>
      <c r="C5957">
        <v>0.15962767452985599</v>
      </c>
      <c r="D5957">
        <v>9.2567072136312101E-2</v>
      </c>
      <c r="E5957">
        <v>1.7244541805836999</v>
      </c>
      <c r="F5957">
        <v>8.4625883761845697E-2</v>
      </c>
      <c r="G5957">
        <v>0.201744596940027</v>
      </c>
    </row>
    <row r="5958" spans="1:7" x14ac:dyDescent="0.2">
      <c r="A5958" t="s">
        <v>4030</v>
      </c>
      <c r="B5958">
        <v>752.34913158579502</v>
      </c>
      <c r="C5958">
        <v>0.15965731793319701</v>
      </c>
      <c r="D5958">
        <v>9.8681223674744897E-2</v>
      </c>
      <c r="E5958">
        <v>1.6179097906145801</v>
      </c>
      <c r="F5958">
        <v>0.10568204000426699</v>
      </c>
      <c r="G5958">
        <v>0.23416000757181199</v>
      </c>
    </row>
    <row r="5959" spans="1:7" x14ac:dyDescent="0.2">
      <c r="A5959" t="s">
        <v>665</v>
      </c>
      <c r="B5959">
        <v>149.488063628416</v>
      </c>
      <c r="C5959">
        <v>0.15970635076848499</v>
      </c>
      <c r="D5959">
        <v>0.26038870263984099</v>
      </c>
      <c r="E5959">
        <v>0.61333824835474804</v>
      </c>
      <c r="F5959">
        <v>0.53965270794160003</v>
      </c>
      <c r="G5959">
        <v>0.69830578016545097</v>
      </c>
    </row>
    <row r="5960" spans="1:7" x14ac:dyDescent="0.2">
      <c r="A5960" t="s">
        <v>1235</v>
      </c>
      <c r="B5960">
        <v>4085.1599507919</v>
      </c>
      <c r="C5960">
        <v>0.159790771556517</v>
      </c>
      <c r="D5960">
        <v>8.4302237581973499E-2</v>
      </c>
      <c r="E5960">
        <v>1.8954511308331601</v>
      </c>
      <c r="F5960">
        <v>5.8032660220241797E-2</v>
      </c>
      <c r="G5960">
        <v>0.154600916609412</v>
      </c>
    </row>
    <row r="5961" spans="1:7" x14ac:dyDescent="0.2">
      <c r="A5961" t="s">
        <v>4014</v>
      </c>
      <c r="B5961">
        <v>2456.0033779938599</v>
      </c>
      <c r="C5961">
        <v>0.159863924230527</v>
      </c>
      <c r="D5961">
        <v>0.13558732933492801</v>
      </c>
      <c r="E5961">
        <v>1.1790476662876801</v>
      </c>
      <c r="F5961">
        <v>0.238379195859345</v>
      </c>
      <c r="G5961">
        <v>0.407053453246292</v>
      </c>
    </row>
    <row r="5962" spans="1:7" x14ac:dyDescent="0.2">
      <c r="A5962" t="s">
        <v>5431</v>
      </c>
      <c r="B5962">
        <v>2650.72713164893</v>
      </c>
      <c r="C5962">
        <v>0.159978537297809</v>
      </c>
      <c r="D5962">
        <v>9.4704855357658602E-2</v>
      </c>
      <c r="E5962">
        <v>1.6892326871060701</v>
      </c>
      <c r="F5962">
        <v>9.1174847236413295E-2</v>
      </c>
      <c r="G5962">
        <v>0.21268689371741101</v>
      </c>
    </row>
    <row r="5963" spans="1:7" x14ac:dyDescent="0.2">
      <c r="A5963" t="s">
        <v>7401</v>
      </c>
      <c r="B5963">
        <v>2910.3329089899698</v>
      </c>
      <c r="C5963">
        <v>0.160013275301679</v>
      </c>
      <c r="D5963">
        <v>0.23289845741653201</v>
      </c>
      <c r="E5963">
        <v>0.68705167512337795</v>
      </c>
      <c r="F5963">
        <v>0.492050165222716</v>
      </c>
      <c r="G5963">
        <v>0.6561508259205</v>
      </c>
    </row>
    <row r="5964" spans="1:7" x14ac:dyDescent="0.2">
      <c r="A5964" t="s">
        <v>6585</v>
      </c>
      <c r="B5964">
        <v>8295.9450607464205</v>
      </c>
      <c r="C5964">
        <v>0.16015708439204601</v>
      </c>
      <c r="D5964">
        <v>0.102026743535494</v>
      </c>
      <c r="E5964">
        <v>1.56975591734269</v>
      </c>
      <c r="F5964">
        <v>0.116471906781569</v>
      </c>
      <c r="G5964">
        <v>0.25026412735336101</v>
      </c>
    </row>
    <row r="5965" spans="1:7" x14ac:dyDescent="0.2">
      <c r="A5965" t="s">
        <v>7110</v>
      </c>
      <c r="B5965">
        <v>1213.32667598935</v>
      </c>
      <c r="C5965">
        <v>0.16031667431913699</v>
      </c>
      <c r="D5965">
        <v>0.24325490220218501</v>
      </c>
      <c r="E5965">
        <v>0.65904807207497795</v>
      </c>
      <c r="F5965">
        <v>0.50986489961947901</v>
      </c>
      <c r="G5965">
        <v>0.67199695166506002</v>
      </c>
    </row>
    <row r="5966" spans="1:7" x14ac:dyDescent="0.2">
      <c r="A5966" t="s">
        <v>14</v>
      </c>
      <c r="B5966">
        <v>482.26786111146299</v>
      </c>
      <c r="C5966">
        <v>0.16039993766928601</v>
      </c>
      <c r="D5966">
        <v>0.15641994541069301</v>
      </c>
      <c r="E5966">
        <v>1.02544427597224</v>
      </c>
      <c r="F5966">
        <v>0.30515360581518702</v>
      </c>
      <c r="G5966">
        <v>0.48150701184039502</v>
      </c>
    </row>
    <row r="5967" spans="1:7" x14ac:dyDescent="0.2">
      <c r="A5967" t="s">
        <v>3202</v>
      </c>
      <c r="B5967">
        <v>5327.2991274673504</v>
      </c>
      <c r="C5967">
        <v>0.16068944824765599</v>
      </c>
      <c r="D5967">
        <v>7.21512910701156E-2</v>
      </c>
      <c r="E5967">
        <v>2.2271181272626199</v>
      </c>
      <c r="F5967">
        <v>2.59393800105161E-2</v>
      </c>
      <c r="G5967">
        <v>8.6875807001801503E-2</v>
      </c>
    </row>
    <row r="5968" spans="1:7" x14ac:dyDescent="0.2">
      <c r="A5968" t="s">
        <v>5673</v>
      </c>
      <c r="B5968">
        <v>3063.5194718662801</v>
      </c>
      <c r="C5968">
        <v>0.16071780088979301</v>
      </c>
      <c r="D5968">
        <v>0.104638965762991</v>
      </c>
      <c r="E5968">
        <v>1.53592688648912</v>
      </c>
      <c r="F5968">
        <v>0.124556313119864</v>
      </c>
      <c r="G5968">
        <v>0.26286627960528602</v>
      </c>
    </row>
    <row r="5969" spans="1:7" x14ac:dyDescent="0.2">
      <c r="A5969" t="s">
        <v>8163</v>
      </c>
      <c r="B5969">
        <v>831.90548889296895</v>
      </c>
      <c r="C5969">
        <v>0.16077279507006501</v>
      </c>
      <c r="D5969">
        <v>0.16155980300391101</v>
      </c>
      <c r="E5969">
        <v>0.99512868969128998</v>
      </c>
      <c r="F5969">
        <v>0.31967367869371599</v>
      </c>
      <c r="G5969">
        <v>0.49689583343582799</v>
      </c>
    </row>
    <row r="5970" spans="1:7" x14ac:dyDescent="0.2">
      <c r="A5970" t="s">
        <v>361</v>
      </c>
      <c r="B5970">
        <v>2728.7304799374801</v>
      </c>
      <c r="C5970">
        <v>0.160867724433118</v>
      </c>
      <c r="D5970">
        <v>0.101067644895796</v>
      </c>
      <c r="E5970">
        <v>1.5916837143972</v>
      </c>
      <c r="F5970">
        <v>0.111455789386546</v>
      </c>
      <c r="G5970">
        <v>0.24263777164306899</v>
      </c>
    </row>
    <row r="5971" spans="1:7" x14ac:dyDescent="0.2">
      <c r="A5971" t="s">
        <v>351</v>
      </c>
      <c r="B5971">
        <v>1455.6938139818801</v>
      </c>
      <c r="C5971">
        <v>0.160885920202023</v>
      </c>
      <c r="D5971">
        <v>8.0306625485812896E-2</v>
      </c>
      <c r="E5971">
        <v>2.0033953516132401</v>
      </c>
      <c r="F5971">
        <v>4.5134870013960098E-2</v>
      </c>
      <c r="G5971">
        <v>0.12857845440930299</v>
      </c>
    </row>
    <row r="5972" spans="1:7" x14ac:dyDescent="0.2">
      <c r="A5972" t="s">
        <v>6516</v>
      </c>
      <c r="B5972">
        <v>12593.3834020596</v>
      </c>
      <c r="C5972">
        <v>0.160913423218979</v>
      </c>
      <c r="D5972">
        <v>0.190015608626806</v>
      </c>
      <c r="E5972">
        <v>0.84684318505126699</v>
      </c>
      <c r="F5972">
        <v>0.39708253383516801</v>
      </c>
      <c r="G5972">
        <v>0.57477329060662397</v>
      </c>
    </row>
    <row r="5973" spans="1:7" x14ac:dyDescent="0.2">
      <c r="A5973" t="s">
        <v>238</v>
      </c>
      <c r="B5973">
        <v>3884.88605568713</v>
      </c>
      <c r="C5973">
        <v>0.16126836509034101</v>
      </c>
      <c r="D5973">
        <v>8.4535770968494503E-2</v>
      </c>
      <c r="E5973">
        <v>1.90769378740799</v>
      </c>
      <c r="F5973">
        <v>5.6430805161206701E-2</v>
      </c>
      <c r="G5973">
        <v>0.151120110978127</v>
      </c>
    </row>
    <row r="5974" spans="1:7" x14ac:dyDescent="0.2">
      <c r="A5974" t="s">
        <v>984</v>
      </c>
      <c r="B5974">
        <v>2393.8057033712298</v>
      </c>
      <c r="C5974">
        <v>0.16135217590259901</v>
      </c>
      <c r="D5974">
        <v>0.129388341160668</v>
      </c>
      <c r="E5974">
        <v>1.2470379823653499</v>
      </c>
      <c r="F5974">
        <v>0.21238357094608901</v>
      </c>
      <c r="G5974">
        <v>0.37601610224957699</v>
      </c>
    </row>
    <row r="5975" spans="1:7" x14ac:dyDescent="0.2">
      <c r="A5975" t="s">
        <v>7592</v>
      </c>
      <c r="B5975">
        <v>3726.46217772196</v>
      </c>
      <c r="C5975">
        <v>0.16174466940475299</v>
      </c>
      <c r="D5975">
        <v>0.117775439124332</v>
      </c>
      <c r="E5975">
        <v>1.37333106636948</v>
      </c>
      <c r="F5975">
        <v>0.16964944895482101</v>
      </c>
      <c r="G5975">
        <v>0.32481679666268498</v>
      </c>
    </row>
    <row r="5976" spans="1:7" x14ac:dyDescent="0.2">
      <c r="A5976" t="s">
        <v>1686</v>
      </c>
      <c r="B5976">
        <v>0.89261356637603995</v>
      </c>
      <c r="C5976">
        <v>0.16191970893299601</v>
      </c>
      <c r="D5976">
        <v>0.332239964403518</v>
      </c>
      <c r="E5976">
        <v>0.48735771213946499</v>
      </c>
      <c r="F5976">
        <v>0.62600485584371601</v>
      </c>
      <c r="G5976" t="s">
        <v>65</v>
      </c>
    </row>
    <row r="5977" spans="1:7" x14ac:dyDescent="0.2">
      <c r="A5977" t="s">
        <v>7768</v>
      </c>
      <c r="B5977">
        <v>2702.89665642404</v>
      </c>
      <c r="C5977">
        <v>0.162271776456786</v>
      </c>
      <c r="D5977">
        <v>0.18328036141808399</v>
      </c>
      <c r="E5977">
        <v>0.88537459879089497</v>
      </c>
      <c r="F5977">
        <v>0.37595462767813298</v>
      </c>
      <c r="G5977">
        <v>0.55462723201923503</v>
      </c>
    </row>
    <row r="5978" spans="1:7" x14ac:dyDescent="0.2">
      <c r="A5978" t="s">
        <v>7044</v>
      </c>
      <c r="B5978">
        <v>25.8988246706698</v>
      </c>
      <c r="C5978">
        <v>0.16235507216357101</v>
      </c>
      <c r="D5978">
        <v>0.345165458297227</v>
      </c>
      <c r="E5978">
        <v>0.47036882822662102</v>
      </c>
      <c r="F5978">
        <v>0.63809153084294601</v>
      </c>
      <c r="G5978">
        <v>0.77616483593350905</v>
      </c>
    </row>
    <row r="5979" spans="1:7" x14ac:dyDescent="0.2">
      <c r="A5979" t="s">
        <v>2639</v>
      </c>
      <c r="B5979">
        <v>4833.9736878200001</v>
      </c>
      <c r="C5979">
        <v>0.162359640435082</v>
      </c>
      <c r="D5979">
        <v>0.108383054144107</v>
      </c>
      <c r="E5979">
        <v>1.49801684144466</v>
      </c>
      <c r="F5979">
        <v>0.134128874887359</v>
      </c>
      <c r="G5979">
        <v>0.27605407868628901</v>
      </c>
    </row>
    <row r="5980" spans="1:7" x14ac:dyDescent="0.2">
      <c r="A5980" t="s">
        <v>4509</v>
      </c>
      <c r="B5980">
        <v>224.05683961679401</v>
      </c>
      <c r="C5980">
        <v>0.162476088699819</v>
      </c>
      <c r="D5980">
        <v>0.328411446836328</v>
      </c>
      <c r="E5980">
        <v>0.49473332998892999</v>
      </c>
      <c r="F5980">
        <v>0.62078837112094198</v>
      </c>
      <c r="G5980">
        <v>0.76312355669954401</v>
      </c>
    </row>
    <row r="5981" spans="1:7" x14ac:dyDescent="0.2">
      <c r="A5981" t="s">
        <v>6687</v>
      </c>
      <c r="B5981">
        <v>801.98087769093297</v>
      </c>
      <c r="C5981">
        <v>0.16271721978317299</v>
      </c>
      <c r="D5981">
        <v>0.203120815952993</v>
      </c>
      <c r="E5981">
        <v>0.80108589077758396</v>
      </c>
      <c r="F5981">
        <v>0.423081923714137</v>
      </c>
      <c r="G5981">
        <v>0.59718876808837296</v>
      </c>
    </row>
    <row r="5982" spans="1:7" x14ac:dyDescent="0.2">
      <c r="A5982" t="s">
        <v>6159</v>
      </c>
      <c r="B5982">
        <v>16.272225640715298</v>
      </c>
      <c r="C5982">
        <v>0.163104460660213</v>
      </c>
      <c r="D5982">
        <v>0.46289910493766701</v>
      </c>
      <c r="E5982">
        <v>0.352354236420864</v>
      </c>
      <c r="F5982">
        <v>0.72457261800741501</v>
      </c>
      <c r="G5982" t="s">
        <v>65</v>
      </c>
    </row>
    <row r="5983" spans="1:7" x14ac:dyDescent="0.2">
      <c r="A5983" t="s">
        <v>260</v>
      </c>
      <c r="B5983">
        <v>7590.9015220948504</v>
      </c>
      <c r="C5983">
        <v>0.163173714550369</v>
      </c>
      <c r="D5983">
        <v>0.16347347409577501</v>
      </c>
      <c r="E5983">
        <v>0.99816631079100604</v>
      </c>
      <c r="F5983">
        <v>0.31819871968160801</v>
      </c>
      <c r="G5983">
        <v>0.49523439022284599</v>
      </c>
    </row>
    <row r="5984" spans="1:7" x14ac:dyDescent="0.2">
      <c r="A5984" t="s">
        <v>6144</v>
      </c>
      <c r="B5984">
        <v>304.17543952085498</v>
      </c>
      <c r="C5984">
        <v>0.16320773767946101</v>
      </c>
      <c r="D5984">
        <v>0.18447341191139499</v>
      </c>
      <c r="E5984">
        <v>0.88472228050864998</v>
      </c>
      <c r="F5984">
        <v>0.37630643578605999</v>
      </c>
      <c r="G5984">
        <v>0.55482328968485894</v>
      </c>
    </row>
    <row r="5985" spans="1:7" x14ac:dyDescent="0.2">
      <c r="A5985" t="s">
        <v>4208</v>
      </c>
      <c r="B5985">
        <v>30806.090216021599</v>
      </c>
      <c r="C5985">
        <v>0.163248323058134</v>
      </c>
      <c r="D5985">
        <v>0.154714025362642</v>
      </c>
      <c r="E5985">
        <v>1.0551617584474899</v>
      </c>
      <c r="F5985">
        <v>0.291351350649798</v>
      </c>
      <c r="G5985">
        <v>0.46727361738103901</v>
      </c>
    </row>
    <row r="5986" spans="1:7" x14ac:dyDescent="0.2">
      <c r="A5986" t="s">
        <v>850</v>
      </c>
      <c r="B5986">
        <v>4019.3743435650299</v>
      </c>
      <c r="C5986">
        <v>0.163417103527491</v>
      </c>
      <c r="D5986">
        <v>0.126243052746705</v>
      </c>
      <c r="E5986">
        <v>1.29446413067476</v>
      </c>
      <c r="F5986">
        <v>0.19550515135597901</v>
      </c>
      <c r="G5986">
        <v>0.356668083965134</v>
      </c>
    </row>
    <row r="5987" spans="1:7" x14ac:dyDescent="0.2">
      <c r="A5987" t="s">
        <v>6358</v>
      </c>
      <c r="B5987">
        <v>5865.4744984757899</v>
      </c>
      <c r="C5987">
        <v>0.16391304468774801</v>
      </c>
      <c r="D5987">
        <v>0.10043077997404699</v>
      </c>
      <c r="E5987">
        <v>1.63209968826395</v>
      </c>
      <c r="F5987">
        <v>0.102658487432436</v>
      </c>
      <c r="G5987">
        <v>0.230267258611004</v>
      </c>
    </row>
    <row r="5988" spans="1:7" x14ac:dyDescent="0.2">
      <c r="A5988" t="s">
        <v>5340</v>
      </c>
      <c r="B5988">
        <v>3209.3448493053702</v>
      </c>
      <c r="C5988">
        <v>0.16419102445216699</v>
      </c>
      <c r="D5988">
        <v>0.108930179569103</v>
      </c>
      <c r="E5988">
        <v>1.50730518485932</v>
      </c>
      <c r="F5988">
        <v>0.13173244920805599</v>
      </c>
      <c r="G5988">
        <v>0.27285441321128101</v>
      </c>
    </row>
    <row r="5989" spans="1:7" x14ac:dyDescent="0.2">
      <c r="A5989" t="s">
        <v>8148</v>
      </c>
      <c r="B5989">
        <v>5286.4818504345203</v>
      </c>
      <c r="C5989">
        <v>0.16443655990345499</v>
      </c>
      <c r="D5989">
        <v>8.6589774446437895E-2</v>
      </c>
      <c r="E5989">
        <v>1.8990297752209899</v>
      </c>
      <c r="F5989">
        <v>5.75605612193449E-2</v>
      </c>
      <c r="G5989">
        <v>0.15351446845841701</v>
      </c>
    </row>
    <row r="5990" spans="1:7" x14ac:dyDescent="0.2">
      <c r="A5990" t="s">
        <v>2652</v>
      </c>
      <c r="B5990">
        <v>4316.5169222013601</v>
      </c>
      <c r="C5990">
        <v>0.16447461481518399</v>
      </c>
      <c r="D5990">
        <v>0.116017624036115</v>
      </c>
      <c r="E5990">
        <v>1.4176692220828799</v>
      </c>
      <c r="F5990">
        <v>0.156287359905523</v>
      </c>
      <c r="G5990">
        <v>0.307268182188498</v>
      </c>
    </row>
    <row r="5991" spans="1:7" x14ac:dyDescent="0.2">
      <c r="A5991" t="s">
        <v>4051</v>
      </c>
      <c r="B5991">
        <v>93.070483359742099</v>
      </c>
      <c r="C5991">
        <v>0.164619382639342</v>
      </c>
      <c r="D5991">
        <v>0.25370981056668201</v>
      </c>
      <c r="E5991">
        <v>0.64884910154499498</v>
      </c>
      <c r="F5991">
        <v>0.51643591636547204</v>
      </c>
      <c r="G5991">
        <v>0.67745923111745199</v>
      </c>
    </row>
    <row r="5992" spans="1:7" x14ac:dyDescent="0.2">
      <c r="A5992" t="s">
        <v>325</v>
      </c>
      <c r="B5992">
        <v>17366.633279592999</v>
      </c>
      <c r="C5992">
        <v>0.164674873239115</v>
      </c>
      <c r="D5992">
        <v>9.2981889871398105E-2</v>
      </c>
      <c r="E5992">
        <v>1.77104244134932</v>
      </c>
      <c r="F5992">
        <v>7.6553644344802996E-2</v>
      </c>
      <c r="G5992">
        <v>0.18824153439551</v>
      </c>
    </row>
    <row r="5993" spans="1:7" x14ac:dyDescent="0.2">
      <c r="A5993" t="s">
        <v>3381</v>
      </c>
      <c r="B5993">
        <v>242.33470965603701</v>
      </c>
      <c r="C5993">
        <v>0.164833541558465</v>
      </c>
      <c r="D5993">
        <v>0.21874310083752299</v>
      </c>
      <c r="E5993">
        <v>0.75354852759859003</v>
      </c>
      <c r="F5993">
        <v>0.45112036168360298</v>
      </c>
      <c r="G5993">
        <v>0.62094470796918799</v>
      </c>
    </row>
    <row r="5994" spans="1:7" x14ac:dyDescent="0.2">
      <c r="A5994" t="s">
        <v>6989</v>
      </c>
      <c r="B5994">
        <v>3775.4934598094201</v>
      </c>
      <c r="C5994">
        <v>0.164867705427162</v>
      </c>
      <c r="D5994">
        <v>8.3863713488216293E-2</v>
      </c>
      <c r="E5994">
        <v>1.9659003706093601</v>
      </c>
      <c r="F5994">
        <v>4.9310120260919799E-2</v>
      </c>
      <c r="G5994">
        <v>0.136735441674214</v>
      </c>
    </row>
    <row r="5995" spans="1:7" x14ac:dyDescent="0.2">
      <c r="A5995" t="s">
        <v>420</v>
      </c>
      <c r="B5995">
        <v>1369.0300191491599</v>
      </c>
      <c r="C5995">
        <v>0.164963206986803</v>
      </c>
      <c r="D5995">
        <v>0.14043588581851901</v>
      </c>
      <c r="E5995">
        <v>1.17465137934886</v>
      </c>
      <c r="F5995">
        <v>0.24013421868835499</v>
      </c>
      <c r="G5995">
        <v>0.409049724882736</v>
      </c>
    </row>
    <row r="5996" spans="1:7" x14ac:dyDescent="0.2">
      <c r="A5996" t="s">
        <v>4463</v>
      </c>
      <c r="B5996">
        <v>1937.1504003203399</v>
      </c>
      <c r="C5996">
        <v>0.164981989543761</v>
      </c>
      <c r="D5996">
        <v>0.15464095335763001</v>
      </c>
      <c r="E5996">
        <v>1.0668712650924701</v>
      </c>
      <c r="F5996">
        <v>0.28602997211808301</v>
      </c>
      <c r="G5996">
        <v>0.46122301475080901</v>
      </c>
    </row>
    <row r="5997" spans="1:7" x14ac:dyDescent="0.2">
      <c r="A5997" t="s">
        <v>2742</v>
      </c>
      <c r="B5997">
        <v>2120.7894501216701</v>
      </c>
      <c r="C5997">
        <v>0.16498586198631299</v>
      </c>
      <c r="D5997">
        <v>6.6570456983792298E-2</v>
      </c>
      <c r="E5997">
        <v>2.4783645698343602</v>
      </c>
      <c r="F5997">
        <v>1.3198620688917501E-2</v>
      </c>
      <c r="G5997">
        <v>5.54589460927273E-2</v>
      </c>
    </row>
    <row r="5998" spans="1:7" x14ac:dyDescent="0.2">
      <c r="A5998" t="s">
        <v>75</v>
      </c>
      <c r="B5998">
        <v>47912.125775536901</v>
      </c>
      <c r="C5998">
        <v>0.165148147208804</v>
      </c>
      <c r="D5998">
        <v>6.8682765813930305E-2</v>
      </c>
      <c r="E5998">
        <v>2.40450635980807</v>
      </c>
      <c r="F5998">
        <v>1.6194324432869799E-2</v>
      </c>
      <c r="G5998">
        <v>6.3422361769410504E-2</v>
      </c>
    </row>
    <row r="5999" spans="1:7" x14ac:dyDescent="0.2">
      <c r="A5999" t="s">
        <v>7612</v>
      </c>
      <c r="B5999">
        <v>1298.70729269099</v>
      </c>
      <c r="C5999">
        <v>0.165303841679942</v>
      </c>
      <c r="D5999">
        <v>0.14123127978533301</v>
      </c>
      <c r="E5999">
        <v>1.17044780682579</v>
      </c>
      <c r="F5999">
        <v>0.24182080645302201</v>
      </c>
      <c r="G5999">
        <v>0.41066983359619302</v>
      </c>
    </row>
    <row r="6000" spans="1:7" x14ac:dyDescent="0.2">
      <c r="A6000" t="s">
        <v>5458</v>
      </c>
      <c r="B6000">
        <v>1727.10562378437</v>
      </c>
      <c r="C6000">
        <v>0.16531043356765801</v>
      </c>
      <c r="D6000">
        <v>0.111909254396217</v>
      </c>
      <c r="E6000">
        <v>1.4771828698131799</v>
      </c>
      <c r="F6000">
        <v>0.13962662437402101</v>
      </c>
      <c r="G6000">
        <v>0.28349644746278502</v>
      </c>
    </row>
    <row r="6001" spans="1:7" x14ac:dyDescent="0.2">
      <c r="A6001" t="s">
        <v>3801</v>
      </c>
      <c r="B6001">
        <v>119.24158540101</v>
      </c>
      <c r="C6001">
        <v>0.16551679761926</v>
      </c>
      <c r="D6001">
        <v>0.20609755368094701</v>
      </c>
      <c r="E6001">
        <v>0.80309928314574497</v>
      </c>
      <c r="F6001">
        <v>0.42191735202236802</v>
      </c>
      <c r="G6001">
        <v>0.59630293941245505</v>
      </c>
    </row>
    <row r="6002" spans="1:7" x14ac:dyDescent="0.2">
      <c r="A6002" t="s">
        <v>6193</v>
      </c>
      <c r="B6002">
        <v>740.44901438985005</v>
      </c>
      <c r="C6002">
        <v>0.165524819085274</v>
      </c>
      <c r="D6002">
        <v>0.209537490218484</v>
      </c>
      <c r="E6002">
        <v>0.78995323897734004</v>
      </c>
      <c r="F6002">
        <v>0.42955507762238299</v>
      </c>
      <c r="G6002">
        <v>0.60327452915551605</v>
      </c>
    </row>
    <row r="6003" spans="1:7" x14ac:dyDescent="0.2">
      <c r="A6003" t="s">
        <v>1606</v>
      </c>
      <c r="B6003">
        <v>5518.1561633446099</v>
      </c>
      <c r="C6003">
        <v>0.16554384376179099</v>
      </c>
      <c r="D6003">
        <v>0.10610085860126001</v>
      </c>
      <c r="E6003">
        <v>1.56024980329259</v>
      </c>
      <c r="F6003">
        <v>0.118700860528222</v>
      </c>
      <c r="G6003">
        <v>0.25352038982216202</v>
      </c>
    </row>
    <row r="6004" spans="1:7" x14ac:dyDescent="0.2">
      <c r="A6004" t="s">
        <v>10</v>
      </c>
      <c r="B6004">
        <v>65.667472613924105</v>
      </c>
      <c r="C6004">
        <v>0.165557491912389</v>
      </c>
      <c r="D6004">
        <v>0.27210856405598499</v>
      </c>
      <c r="E6004">
        <v>0.60842440768724404</v>
      </c>
      <c r="F6004">
        <v>0.54290602746743</v>
      </c>
      <c r="G6004">
        <v>0.70112281789408604</v>
      </c>
    </row>
    <row r="6005" spans="1:7" x14ac:dyDescent="0.2">
      <c r="A6005" t="s">
        <v>2440</v>
      </c>
      <c r="B6005">
        <v>4056.9745366358402</v>
      </c>
      <c r="C6005">
        <v>0.16561817441323101</v>
      </c>
      <c r="D6005">
        <v>8.4786199531738604E-2</v>
      </c>
      <c r="E6005">
        <v>1.9533624024654399</v>
      </c>
      <c r="F6005">
        <v>5.0776667992321403E-2</v>
      </c>
      <c r="G6005">
        <v>0.13976099073802001</v>
      </c>
    </row>
    <row r="6006" spans="1:7" x14ac:dyDescent="0.2">
      <c r="A6006" t="s">
        <v>8334</v>
      </c>
      <c r="B6006">
        <v>1168.6555718356601</v>
      </c>
      <c r="C6006">
        <v>0.16568218183854699</v>
      </c>
      <c r="D6006">
        <v>9.9225306091261095E-2</v>
      </c>
      <c r="E6006">
        <v>1.6697573266860299</v>
      </c>
      <c r="F6006">
        <v>9.4967386479386406E-2</v>
      </c>
      <c r="G6006">
        <v>0.218662757027795</v>
      </c>
    </row>
    <row r="6007" spans="1:7" x14ac:dyDescent="0.2">
      <c r="A6007" t="s">
        <v>3943</v>
      </c>
      <c r="B6007">
        <v>1347.3992669235599</v>
      </c>
      <c r="C6007">
        <v>0.165827936576532</v>
      </c>
      <c r="D6007">
        <v>0.119028207904313</v>
      </c>
      <c r="E6007">
        <v>1.3931818305610399</v>
      </c>
      <c r="F6007">
        <v>0.16356481269929299</v>
      </c>
      <c r="G6007">
        <v>0.31652611823607302</v>
      </c>
    </row>
    <row r="6008" spans="1:7" x14ac:dyDescent="0.2">
      <c r="A6008" t="s">
        <v>5100</v>
      </c>
      <c r="B6008">
        <v>5870.4671862978903</v>
      </c>
      <c r="C6008">
        <v>0.165996511334984</v>
      </c>
      <c r="D6008">
        <v>7.1714260365695906E-2</v>
      </c>
      <c r="E6008">
        <v>2.3146932072995101</v>
      </c>
      <c r="F6008">
        <v>2.0629727780213301E-2</v>
      </c>
      <c r="G6008">
        <v>7.4831824620847795E-2</v>
      </c>
    </row>
    <row r="6009" spans="1:7" x14ac:dyDescent="0.2">
      <c r="A6009" t="s">
        <v>8222</v>
      </c>
      <c r="B6009">
        <v>284.71723550850697</v>
      </c>
      <c r="C6009">
        <v>0.16615909470349599</v>
      </c>
      <c r="D6009">
        <v>0.21891129464262599</v>
      </c>
      <c r="E6009">
        <v>0.75902476834167998</v>
      </c>
      <c r="F6009">
        <v>0.44783774053040998</v>
      </c>
      <c r="G6009">
        <v>0.61817898953314698</v>
      </c>
    </row>
    <row r="6010" spans="1:7" x14ac:dyDescent="0.2">
      <c r="A6010" t="s">
        <v>528</v>
      </c>
      <c r="B6010">
        <v>16295.9398914414</v>
      </c>
      <c r="C6010">
        <v>0.16624851843994901</v>
      </c>
      <c r="D6010">
        <v>8.2870327488617807E-2</v>
      </c>
      <c r="E6010">
        <v>2.0061284114363298</v>
      </c>
      <c r="F6010">
        <v>4.4842549292394299E-2</v>
      </c>
      <c r="G6010">
        <v>0.127932192634542</v>
      </c>
    </row>
    <row r="6011" spans="1:7" x14ac:dyDescent="0.2">
      <c r="A6011" t="s">
        <v>7576</v>
      </c>
      <c r="B6011">
        <v>143482.26978932499</v>
      </c>
      <c r="C6011">
        <v>0.166414045927395</v>
      </c>
      <c r="D6011">
        <v>7.6724594324822495E-2</v>
      </c>
      <c r="E6011">
        <v>2.16897915709872</v>
      </c>
      <c r="F6011">
        <v>3.0084266341244101E-2</v>
      </c>
      <c r="G6011">
        <v>9.6618204597167204E-2</v>
      </c>
    </row>
    <row r="6012" spans="1:7" x14ac:dyDescent="0.2">
      <c r="A6012" t="s">
        <v>4337</v>
      </c>
      <c r="B6012">
        <v>14784.847970656099</v>
      </c>
      <c r="C6012">
        <v>0.16645266489701899</v>
      </c>
      <c r="D6012">
        <v>0.176011807796978</v>
      </c>
      <c r="E6012">
        <v>0.94569033169078498</v>
      </c>
      <c r="F6012">
        <v>0.34430655523521198</v>
      </c>
      <c r="G6012">
        <v>0.52344194293835</v>
      </c>
    </row>
    <row r="6013" spans="1:7" x14ac:dyDescent="0.2">
      <c r="A6013" t="s">
        <v>1015</v>
      </c>
      <c r="B6013">
        <v>14713.8383098618</v>
      </c>
      <c r="C6013">
        <v>0.166729706160434</v>
      </c>
      <c r="D6013">
        <v>9.1739284098119003E-2</v>
      </c>
      <c r="E6013">
        <v>1.8174297717661401</v>
      </c>
      <c r="F6013">
        <v>6.9151332546834907E-2</v>
      </c>
      <c r="G6013">
        <v>0.17533440367129699</v>
      </c>
    </row>
    <row r="6014" spans="1:7" x14ac:dyDescent="0.2">
      <c r="A6014" t="s">
        <v>2299</v>
      </c>
      <c r="B6014">
        <v>1905.3055660201001</v>
      </c>
      <c r="C6014">
        <v>0.16682278932542699</v>
      </c>
      <c r="D6014">
        <v>0.240381111746715</v>
      </c>
      <c r="E6014">
        <v>0.69399291863333001</v>
      </c>
      <c r="F6014">
        <v>0.48768664983364202</v>
      </c>
      <c r="G6014">
        <v>0.65282811766964</v>
      </c>
    </row>
    <row r="6015" spans="1:7" x14ac:dyDescent="0.2">
      <c r="A6015" t="s">
        <v>5994</v>
      </c>
      <c r="B6015">
        <v>4034.9823721136199</v>
      </c>
      <c r="C6015">
        <v>0.16712208699059</v>
      </c>
      <c r="D6015">
        <v>0.123129779929573</v>
      </c>
      <c r="E6015">
        <v>1.35728405497175</v>
      </c>
      <c r="F6015">
        <v>0.174690971742988</v>
      </c>
      <c r="G6015">
        <v>0.33032321406012699</v>
      </c>
    </row>
    <row r="6016" spans="1:7" x14ac:dyDescent="0.2">
      <c r="A6016" t="s">
        <v>2528</v>
      </c>
      <c r="B6016">
        <v>2309.3866370410101</v>
      </c>
      <c r="C6016">
        <v>0.167122248141643</v>
      </c>
      <c r="D6016">
        <v>0.10609270497482901</v>
      </c>
      <c r="E6016">
        <v>1.57524731018305</v>
      </c>
      <c r="F6016">
        <v>0.115199370776845</v>
      </c>
      <c r="G6016">
        <v>0.248212095193659</v>
      </c>
    </row>
    <row r="6017" spans="1:7" x14ac:dyDescent="0.2">
      <c r="A6017" t="s">
        <v>3919</v>
      </c>
      <c r="B6017">
        <v>7315.3237042594401</v>
      </c>
      <c r="C6017">
        <v>0.167139918104586</v>
      </c>
      <c r="D6017">
        <v>0.12295016931373901</v>
      </c>
      <c r="E6017">
        <v>1.3594118579705701</v>
      </c>
      <c r="F6017">
        <v>0.17401611563702901</v>
      </c>
      <c r="G6017">
        <v>0.32964456203610698</v>
      </c>
    </row>
    <row r="6018" spans="1:7" x14ac:dyDescent="0.2">
      <c r="A6018" t="s">
        <v>6522</v>
      </c>
      <c r="B6018">
        <v>32964.351565212397</v>
      </c>
      <c r="C6018">
        <v>0.16727600239396501</v>
      </c>
      <c r="D6018">
        <v>0.12927064814230499</v>
      </c>
      <c r="E6018">
        <v>1.2939983267494899</v>
      </c>
      <c r="F6018">
        <v>0.195665998773945</v>
      </c>
      <c r="G6018">
        <v>0.35678122519615701</v>
      </c>
    </row>
    <row r="6019" spans="1:7" x14ac:dyDescent="0.2">
      <c r="A6019" t="s">
        <v>2393</v>
      </c>
      <c r="B6019">
        <v>5760.32558314172</v>
      </c>
      <c r="C6019">
        <v>0.16731567153002999</v>
      </c>
      <c r="D6019">
        <v>0.16564705952160799</v>
      </c>
      <c r="E6019">
        <v>1.0100732968833901</v>
      </c>
      <c r="F6019">
        <v>0.31246017464459902</v>
      </c>
      <c r="G6019">
        <v>0.48928308998333903</v>
      </c>
    </row>
    <row r="6020" spans="1:7" x14ac:dyDescent="0.2">
      <c r="A6020" t="s">
        <v>8268</v>
      </c>
      <c r="B6020">
        <v>3665.1314497022299</v>
      </c>
      <c r="C6020">
        <v>0.167346023021406</v>
      </c>
      <c r="D6020">
        <v>0.12509434238766701</v>
      </c>
      <c r="E6020">
        <v>1.3377585255039099</v>
      </c>
      <c r="F6020">
        <v>0.18097516582676401</v>
      </c>
      <c r="G6020">
        <v>0.33824981066847798</v>
      </c>
    </row>
    <row r="6021" spans="1:7" x14ac:dyDescent="0.2">
      <c r="A6021" t="s">
        <v>771</v>
      </c>
      <c r="B6021">
        <v>11365.008146870599</v>
      </c>
      <c r="C6021">
        <v>0.167521338522052</v>
      </c>
      <c r="D6021">
        <v>0.14213232351616201</v>
      </c>
      <c r="E6021">
        <v>1.17862942346821</v>
      </c>
      <c r="F6021">
        <v>0.23854577002746899</v>
      </c>
      <c r="G6021">
        <v>0.40714242015386998</v>
      </c>
    </row>
    <row r="6022" spans="1:7" x14ac:dyDescent="0.2">
      <c r="A6022" t="s">
        <v>2636</v>
      </c>
      <c r="B6022">
        <v>1654.3312534274301</v>
      </c>
      <c r="C6022">
        <v>0.167689824094606</v>
      </c>
      <c r="D6022">
        <v>0.35427385609074902</v>
      </c>
      <c r="E6022">
        <v>0.47333389470221499</v>
      </c>
      <c r="F6022">
        <v>0.63597498389791196</v>
      </c>
      <c r="G6022">
        <v>0.77466401275179197</v>
      </c>
    </row>
    <row r="6023" spans="1:7" x14ac:dyDescent="0.2">
      <c r="A6023" t="s">
        <v>6027</v>
      </c>
      <c r="B6023">
        <v>1096.8243979184799</v>
      </c>
      <c r="C6023">
        <v>0.16776041636175401</v>
      </c>
      <c r="D6023">
        <v>0.114671077649148</v>
      </c>
      <c r="E6023">
        <v>1.46297060951185</v>
      </c>
      <c r="F6023">
        <v>0.14347542126180499</v>
      </c>
      <c r="G6023">
        <v>0.28862318969094197</v>
      </c>
    </row>
    <row r="6024" spans="1:7" x14ac:dyDescent="0.2">
      <c r="A6024" t="s">
        <v>4760</v>
      </c>
      <c r="B6024">
        <v>2188.11545500805</v>
      </c>
      <c r="C6024">
        <v>0.167862239895748</v>
      </c>
      <c r="D6024">
        <v>0.24711676550430201</v>
      </c>
      <c r="E6024">
        <v>0.67928308932493597</v>
      </c>
      <c r="F6024">
        <v>0.49695850920373902</v>
      </c>
      <c r="G6024">
        <v>0.66021833216275105</v>
      </c>
    </row>
    <row r="6025" spans="1:7" x14ac:dyDescent="0.2">
      <c r="A6025" t="s">
        <v>3686</v>
      </c>
      <c r="B6025">
        <v>31808.8603918058</v>
      </c>
      <c r="C6025">
        <v>0.16799352880490601</v>
      </c>
      <c r="D6025">
        <v>7.8496505376621603E-2</v>
      </c>
      <c r="E6025">
        <v>2.1401402266111398</v>
      </c>
      <c r="F6025">
        <v>3.2343436015842698E-2</v>
      </c>
      <c r="G6025">
        <v>0.101637625524584</v>
      </c>
    </row>
    <row r="6026" spans="1:7" x14ac:dyDescent="0.2">
      <c r="A6026" t="s">
        <v>6795</v>
      </c>
      <c r="B6026">
        <v>3988.7566624929</v>
      </c>
      <c r="C6026">
        <v>0.168082384679586</v>
      </c>
      <c r="D6026">
        <v>0.21057376547566101</v>
      </c>
      <c r="E6026">
        <v>0.79821142154108604</v>
      </c>
      <c r="F6026">
        <v>0.424747810491033</v>
      </c>
      <c r="G6026">
        <v>0.598459559230066</v>
      </c>
    </row>
    <row r="6027" spans="1:7" x14ac:dyDescent="0.2">
      <c r="A6027" t="s">
        <v>2629</v>
      </c>
      <c r="B6027">
        <v>2307.8350959395002</v>
      </c>
      <c r="C6027">
        <v>0.16814172521079901</v>
      </c>
      <c r="D6027">
        <v>0.133566574193349</v>
      </c>
      <c r="E6027">
        <v>1.2588608057536901</v>
      </c>
      <c r="F6027">
        <v>0.20808061281717199</v>
      </c>
      <c r="G6027">
        <v>0.370854115456414</v>
      </c>
    </row>
    <row r="6028" spans="1:7" x14ac:dyDescent="0.2">
      <c r="A6028" t="s">
        <v>8182</v>
      </c>
      <c r="B6028">
        <v>387.30451446098698</v>
      </c>
      <c r="C6028">
        <v>0.168183022204832</v>
      </c>
      <c r="D6028">
        <v>0.21384473943400301</v>
      </c>
      <c r="E6028">
        <v>0.78647257187608799</v>
      </c>
      <c r="F6028">
        <v>0.43159068173324799</v>
      </c>
      <c r="G6028">
        <v>0.60472205755669495</v>
      </c>
    </row>
    <row r="6029" spans="1:7" x14ac:dyDescent="0.2">
      <c r="A6029" t="s">
        <v>4564</v>
      </c>
      <c r="B6029">
        <v>9720.8965025557809</v>
      </c>
      <c r="C6029">
        <v>0.16830322614714599</v>
      </c>
      <c r="D6029">
        <v>0.20236687432499401</v>
      </c>
      <c r="E6029">
        <v>0.83167379398694297</v>
      </c>
      <c r="F6029">
        <v>0.40559309649902298</v>
      </c>
      <c r="G6029">
        <v>0.58249517459725597</v>
      </c>
    </row>
    <row r="6030" spans="1:7" x14ac:dyDescent="0.2">
      <c r="A6030" t="s">
        <v>1897</v>
      </c>
      <c r="B6030">
        <v>93.772859767709704</v>
      </c>
      <c r="C6030">
        <v>0.168308393466999</v>
      </c>
      <c r="D6030">
        <v>0.27360402170008402</v>
      </c>
      <c r="E6030">
        <v>0.61515321456602301</v>
      </c>
      <c r="F6030">
        <v>0.538453541715468</v>
      </c>
      <c r="G6030">
        <v>0.69716417222953597</v>
      </c>
    </row>
    <row r="6031" spans="1:7" x14ac:dyDescent="0.2">
      <c r="A6031" t="s">
        <v>7704</v>
      </c>
      <c r="B6031">
        <v>68601.208763714298</v>
      </c>
      <c r="C6031">
        <v>0.16880625793151299</v>
      </c>
      <c r="D6031">
        <v>0.100299795708103</v>
      </c>
      <c r="E6031">
        <v>1.68301696668236</v>
      </c>
      <c r="F6031">
        <v>9.23718069662951E-2</v>
      </c>
      <c r="G6031">
        <v>0.21444748100583799</v>
      </c>
    </row>
    <row r="6032" spans="1:7" x14ac:dyDescent="0.2">
      <c r="A6032" t="s">
        <v>7947</v>
      </c>
      <c r="B6032">
        <v>635.39579352845999</v>
      </c>
      <c r="C6032">
        <v>0.16883393268028099</v>
      </c>
      <c r="D6032">
        <v>0.15472279610176501</v>
      </c>
      <c r="E6032">
        <v>1.0912026988526899</v>
      </c>
      <c r="F6032">
        <v>0.27518370061354802</v>
      </c>
      <c r="G6032">
        <v>0.44936515305955799</v>
      </c>
    </row>
    <row r="6033" spans="1:7" x14ac:dyDescent="0.2">
      <c r="A6033" t="s">
        <v>4826</v>
      </c>
      <c r="B6033">
        <v>2300.0255897656998</v>
      </c>
      <c r="C6033">
        <v>0.168992135758669</v>
      </c>
      <c r="D6033">
        <v>0.106400805317042</v>
      </c>
      <c r="E6033">
        <v>1.58825993144622</v>
      </c>
      <c r="F6033">
        <v>0.11222757402054601</v>
      </c>
      <c r="G6033">
        <v>0.24375741764896</v>
      </c>
    </row>
    <row r="6034" spans="1:7" x14ac:dyDescent="0.2">
      <c r="A6034" t="s">
        <v>437</v>
      </c>
      <c r="B6034">
        <v>5748.2413799699298</v>
      </c>
      <c r="C6034">
        <v>0.16903953416461001</v>
      </c>
      <c r="D6034">
        <v>8.3151503119428705E-2</v>
      </c>
      <c r="E6034">
        <v>2.0329101438108999</v>
      </c>
      <c r="F6034">
        <v>4.2061602019777301E-2</v>
      </c>
      <c r="G6034">
        <v>0.121821246012819</v>
      </c>
    </row>
    <row r="6035" spans="1:7" x14ac:dyDescent="0.2">
      <c r="A6035" t="s">
        <v>208</v>
      </c>
      <c r="B6035">
        <v>1710.1341441718801</v>
      </c>
      <c r="C6035">
        <v>0.16923862432567899</v>
      </c>
      <c r="D6035">
        <v>0.134704642007589</v>
      </c>
      <c r="E6035">
        <v>1.2563681681893599</v>
      </c>
      <c r="F6035">
        <v>0.208982517093492</v>
      </c>
      <c r="G6035">
        <v>0.37220695742078502</v>
      </c>
    </row>
    <row r="6036" spans="1:7" x14ac:dyDescent="0.2">
      <c r="A6036" t="s">
        <v>2794</v>
      </c>
      <c r="B6036">
        <v>2272.4330125332199</v>
      </c>
      <c r="C6036">
        <v>0.169268346832014</v>
      </c>
      <c r="D6036">
        <v>0.14166943173916299</v>
      </c>
      <c r="E6036">
        <v>1.19481206887075</v>
      </c>
      <c r="F6036">
        <v>0.232160463892086</v>
      </c>
      <c r="G6036">
        <v>0.40052931940949699</v>
      </c>
    </row>
    <row r="6037" spans="1:7" x14ac:dyDescent="0.2">
      <c r="A6037" t="s">
        <v>2918</v>
      </c>
      <c r="B6037">
        <v>3161.1090666538998</v>
      </c>
      <c r="C6037">
        <v>0.169275350674123</v>
      </c>
      <c r="D6037">
        <v>0.104065698674308</v>
      </c>
      <c r="E6037">
        <v>1.6266200374428901</v>
      </c>
      <c r="F6037">
        <v>0.103817820985163</v>
      </c>
      <c r="G6037">
        <v>0.23153891772925</v>
      </c>
    </row>
    <row r="6038" spans="1:7" x14ac:dyDescent="0.2">
      <c r="A6038" t="s">
        <v>1861</v>
      </c>
      <c r="B6038">
        <v>381.50963908086999</v>
      </c>
      <c r="C6038">
        <v>0.169277942775241</v>
      </c>
      <c r="D6038">
        <v>0.205409198384222</v>
      </c>
      <c r="E6038">
        <v>0.82410108265260196</v>
      </c>
      <c r="F6038">
        <v>0.40988212504886001</v>
      </c>
      <c r="G6038">
        <v>0.58572792988684097</v>
      </c>
    </row>
    <row r="6039" spans="1:7" x14ac:dyDescent="0.2">
      <c r="A6039" t="s">
        <v>7308</v>
      </c>
      <c r="B6039">
        <v>10461.049732244101</v>
      </c>
      <c r="C6039">
        <v>0.16962438161726401</v>
      </c>
      <c r="D6039">
        <v>0.122004511087082</v>
      </c>
      <c r="E6039">
        <v>1.3903123753858</v>
      </c>
      <c r="F6039">
        <v>0.164434041537588</v>
      </c>
      <c r="G6039">
        <v>0.31745638495908202</v>
      </c>
    </row>
    <row r="6040" spans="1:7" x14ac:dyDescent="0.2">
      <c r="A6040" t="s">
        <v>864</v>
      </c>
      <c r="B6040">
        <v>13290.1151236108</v>
      </c>
      <c r="C6040">
        <v>0.16975661376055901</v>
      </c>
      <c r="D6040">
        <v>0.16455194714697199</v>
      </c>
      <c r="E6040">
        <v>1.03162932255635</v>
      </c>
      <c r="F6040">
        <v>0.302245798481729</v>
      </c>
      <c r="G6040">
        <v>0.47814609335465802</v>
      </c>
    </row>
    <row r="6041" spans="1:7" x14ac:dyDescent="0.2">
      <c r="A6041" t="s">
        <v>4768</v>
      </c>
      <c r="B6041">
        <v>4184.8075399481004</v>
      </c>
      <c r="C6041">
        <v>0.16979444873098101</v>
      </c>
      <c r="D6041">
        <v>0.19235366912521801</v>
      </c>
      <c r="E6041">
        <v>0.88272009316572297</v>
      </c>
      <c r="F6041">
        <v>0.37738752308950302</v>
      </c>
      <c r="G6041">
        <v>0.555321362253966</v>
      </c>
    </row>
    <row r="6042" spans="1:7" x14ac:dyDescent="0.2">
      <c r="A6042" t="s">
        <v>4432</v>
      </c>
      <c r="B6042">
        <v>5432.5034018840797</v>
      </c>
      <c r="C6042">
        <v>0.169829446945641</v>
      </c>
      <c r="D6042">
        <v>9.4324212150665304E-2</v>
      </c>
      <c r="E6042">
        <v>1.8004862492184901</v>
      </c>
      <c r="F6042">
        <v>7.1783892913841296E-2</v>
      </c>
      <c r="G6042">
        <v>0.179880293060174</v>
      </c>
    </row>
    <row r="6043" spans="1:7" x14ac:dyDescent="0.2">
      <c r="A6043" t="s">
        <v>2897</v>
      </c>
      <c r="B6043">
        <v>87.733501812382499</v>
      </c>
      <c r="C6043">
        <v>0.16986736957717999</v>
      </c>
      <c r="D6043">
        <v>0.37772520051299702</v>
      </c>
      <c r="E6043">
        <v>0.449711508118809</v>
      </c>
      <c r="F6043">
        <v>0.65291847227938105</v>
      </c>
      <c r="G6043">
        <v>0.78710763664558303</v>
      </c>
    </row>
    <row r="6044" spans="1:7" x14ac:dyDescent="0.2">
      <c r="A6044" t="s">
        <v>601</v>
      </c>
      <c r="B6044">
        <v>717.00132299860604</v>
      </c>
      <c r="C6044">
        <v>0.169951584229529</v>
      </c>
      <c r="D6044">
        <v>0.110738800764629</v>
      </c>
      <c r="E6044">
        <v>1.5347067428584</v>
      </c>
      <c r="F6044">
        <v>0.124855878811663</v>
      </c>
      <c r="G6044">
        <v>0.26320236065242802</v>
      </c>
    </row>
    <row r="6045" spans="1:7" x14ac:dyDescent="0.2">
      <c r="A6045" t="s">
        <v>1321</v>
      </c>
      <c r="B6045">
        <v>1772.3983257280399</v>
      </c>
      <c r="C6045">
        <v>0.170094948756917</v>
      </c>
      <c r="D6045">
        <v>0.11236230714871399</v>
      </c>
      <c r="E6045">
        <v>1.5138079047433</v>
      </c>
      <c r="F6045">
        <v>0.13007456717961599</v>
      </c>
      <c r="G6045">
        <v>0.27071163249282698</v>
      </c>
    </row>
    <row r="6046" spans="1:7" x14ac:dyDescent="0.2">
      <c r="A6046" t="s">
        <v>2283</v>
      </c>
      <c r="B6046">
        <v>6502.71538916391</v>
      </c>
      <c r="C6046">
        <v>0.170098484816159</v>
      </c>
      <c r="D6046">
        <v>9.6928117617984699E-2</v>
      </c>
      <c r="E6046">
        <v>1.75489310012762</v>
      </c>
      <c r="F6046">
        <v>7.9277594614593203E-2</v>
      </c>
      <c r="G6046">
        <v>0.19281672591856699</v>
      </c>
    </row>
    <row r="6047" spans="1:7" x14ac:dyDescent="0.2">
      <c r="A6047" t="s">
        <v>5128</v>
      </c>
      <c r="B6047">
        <v>194.349408160819</v>
      </c>
      <c r="C6047">
        <v>0.17013635161365401</v>
      </c>
      <c r="D6047">
        <v>0.219039177647295</v>
      </c>
      <c r="E6047">
        <v>0.77673936435067403</v>
      </c>
      <c r="F6047">
        <v>0.437312557379607</v>
      </c>
      <c r="G6047">
        <v>0.61016719155789201</v>
      </c>
    </row>
    <row r="6048" spans="1:7" x14ac:dyDescent="0.2">
      <c r="A6048" t="s">
        <v>4013</v>
      </c>
      <c r="B6048">
        <v>24968.490434018699</v>
      </c>
      <c r="C6048">
        <v>0.17020007297981199</v>
      </c>
      <c r="D6048">
        <v>0.133996546444174</v>
      </c>
      <c r="E6048">
        <v>1.2701825345231601</v>
      </c>
      <c r="F6048">
        <v>0.20401961748719399</v>
      </c>
      <c r="G6048">
        <v>0.36654133530163202</v>
      </c>
    </row>
    <row r="6049" spans="1:7" x14ac:dyDescent="0.2">
      <c r="A6049" t="s">
        <v>3062</v>
      </c>
      <c r="B6049">
        <v>34.568382747548597</v>
      </c>
      <c r="C6049">
        <v>0.170234594002625</v>
      </c>
      <c r="D6049">
        <v>0.43816278900539202</v>
      </c>
      <c r="E6049">
        <v>0.38851905792604802</v>
      </c>
      <c r="F6049">
        <v>0.697631953399386</v>
      </c>
      <c r="G6049">
        <v>0.81882717413258299</v>
      </c>
    </row>
    <row r="6050" spans="1:7" x14ac:dyDescent="0.2">
      <c r="A6050" t="s">
        <v>3778</v>
      </c>
      <c r="B6050">
        <v>6812.6895531105902</v>
      </c>
      <c r="C6050">
        <v>0.17065930109344399</v>
      </c>
      <c r="D6050">
        <v>0.17942913518818801</v>
      </c>
      <c r="E6050">
        <v>0.95112368966419103</v>
      </c>
      <c r="F6050">
        <v>0.34154159031206799</v>
      </c>
      <c r="G6050">
        <v>0.52114593235788398</v>
      </c>
    </row>
    <row r="6051" spans="1:7" x14ac:dyDescent="0.2">
      <c r="A6051" t="s">
        <v>1941</v>
      </c>
      <c r="B6051">
        <v>4607.6945993550398</v>
      </c>
      <c r="C6051">
        <v>0.170725344144907</v>
      </c>
      <c r="D6051">
        <v>0.15210098949958401</v>
      </c>
      <c r="E6051">
        <v>1.1224472944363999</v>
      </c>
      <c r="F6051">
        <v>0.261672305203763</v>
      </c>
      <c r="G6051">
        <v>0.433642656302272</v>
      </c>
    </row>
    <row r="6052" spans="1:7" x14ac:dyDescent="0.2">
      <c r="A6052" t="s">
        <v>4991</v>
      </c>
      <c r="B6052">
        <v>4653.09159889897</v>
      </c>
      <c r="C6052">
        <v>0.17096090792223401</v>
      </c>
      <c r="D6052">
        <v>0.20341508463364399</v>
      </c>
      <c r="E6052">
        <v>0.84045344144530398</v>
      </c>
      <c r="F6052">
        <v>0.40065419593657497</v>
      </c>
      <c r="G6052">
        <v>0.57767092816332499</v>
      </c>
    </row>
    <row r="6053" spans="1:7" x14ac:dyDescent="0.2">
      <c r="A6053" t="s">
        <v>6043</v>
      </c>
      <c r="B6053">
        <v>1642.83604344995</v>
      </c>
      <c r="C6053">
        <v>0.17101706443228301</v>
      </c>
      <c r="D6053">
        <v>0.10623627253364901</v>
      </c>
      <c r="E6053">
        <v>1.6097803542393201</v>
      </c>
      <c r="F6053">
        <v>0.10744581553843401</v>
      </c>
      <c r="G6053">
        <v>0.236926358269093</v>
      </c>
    </row>
    <row r="6054" spans="1:7" x14ac:dyDescent="0.2">
      <c r="A6054" t="s">
        <v>4057</v>
      </c>
      <c r="B6054">
        <v>1182.8410061653001</v>
      </c>
      <c r="C6054">
        <v>0.171225407902585</v>
      </c>
      <c r="D6054">
        <v>0.11234631274043901</v>
      </c>
      <c r="E6054">
        <v>1.5240856929428399</v>
      </c>
      <c r="F6054">
        <v>0.12748730616425999</v>
      </c>
      <c r="G6054">
        <v>0.26660467423382</v>
      </c>
    </row>
    <row r="6055" spans="1:7" x14ac:dyDescent="0.2">
      <c r="A6055" t="s">
        <v>5567</v>
      </c>
      <c r="B6055">
        <v>5137.0101718844298</v>
      </c>
      <c r="C6055">
        <v>0.171477102958629</v>
      </c>
      <c r="D6055">
        <v>8.0841194835624894E-2</v>
      </c>
      <c r="E6055">
        <v>2.1211599272783501</v>
      </c>
      <c r="F6055">
        <v>3.3908346254254401E-2</v>
      </c>
      <c r="G6055">
        <v>0.104850293777495</v>
      </c>
    </row>
    <row r="6056" spans="1:7" x14ac:dyDescent="0.2">
      <c r="A6056" t="s">
        <v>1701</v>
      </c>
      <c r="B6056">
        <v>6012.5850438061498</v>
      </c>
      <c r="C6056">
        <v>0.17153917092176299</v>
      </c>
      <c r="D6056">
        <v>0.14893821683056099</v>
      </c>
      <c r="E6056">
        <v>1.1517471779383099</v>
      </c>
      <c r="F6056">
        <v>0.24942497948960099</v>
      </c>
      <c r="G6056">
        <v>0.42020583290306202</v>
      </c>
    </row>
    <row r="6057" spans="1:7" x14ac:dyDescent="0.2">
      <c r="A6057" t="s">
        <v>6105</v>
      </c>
      <c r="B6057">
        <v>226.35632098361799</v>
      </c>
      <c r="C6057">
        <v>0.17197492152285701</v>
      </c>
      <c r="D6057">
        <v>0.28310262116457102</v>
      </c>
      <c r="E6057">
        <v>0.60746495675462298</v>
      </c>
      <c r="F6057">
        <v>0.54354239191532805</v>
      </c>
      <c r="G6057">
        <v>0.70167167176541401</v>
      </c>
    </row>
    <row r="6058" spans="1:7" x14ac:dyDescent="0.2">
      <c r="A6058" t="s">
        <v>1335</v>
      </c>
      <c r="B6058">
        <v>291.16221572373797</v>
      </c>
      <c r="C6058">
        <v>0.17207249794995</v>
      </c>
      <c r="D6058">
        <v>0.37352445863514799</v>
      </c>
      <c r="E6058">
        <v>0.46067263862371899</v>
      </c>
      <c r="F6058">
        <v>0.64503348828009499</v>
      </c>
      <c r="G6058">
        <v>0.78053046097298795</v>
      </c>
    </row>
    <row r="6059" spans="1:7" x14ac:dyDescent="0.2">
      <c r="A6059" t="s">
        <v>8248</v>
      </c>
      <c r="B6059">
        <v>45234.728521287099</v>
      </c>
      <c r="C6059">
        <v>0.172276526774858</v>
      </c>
      <c r="D6059">
        <v>0.175801660428203</v>
      </c>
      <c r="E6059">
        <v>0.979948234591421</v>
      </c>
      <c r="F6059">
        <v>0.32711167169176297</v>
      </c>
      <c r="G6059">
        <v>0.50494311564267602</v>
      </c>
    </row>
    <row r="6060" spans="1:7" x14ac:dyDescent="0.2">
      <c r="A6060" t="s">
        <v>3519</v>
      </c>
      <c r="B6060">
        <v>5554.0693220221901</v>
      </c>
      <c r="C6060">
        <v>0.172437506881675</v>
      </c>
      <c r="D6060">
        <v>0.101122268331846</v>
      </c>
      <c r="E6060">
        <v>1.70523772583698</v>
      </c>
      <c r="F6060">
        <v>8.8150096642777703E-2</v>
      </c>
      <c r="G6060">
        <v>0.20733961611502399</v>
      </c>
    </row>
    <row r="6061" spans="1:7" x14ac:dyDescent="0.2">
      <c r="A6061" t="s">
        <v>2199</v>
      </c>
      <c r="B6061">
        <v>2105.6051971639199</v>
      </c>
      <c r="C6061">
        <v>0.172475852184301</v>
      </c>
      <c r="D6061">
        <v>0.141430056385355</v>
      </c>
      <c r="E6061">
        <v>1.21951342304747</v>
      </c>
      <c r="F6061">
        <v>0.22264938431204401</v>
      </c>
      <c r="G6061">
        <v>0.38849335651054701</v>
      </c>
    </row>
    <row r="6062" spans="1:7" x14ac:dyDescent="0.2">
      <c r="A6062" t="s">
        <v>7527</v>
      </c>
      <c r="B6062">
        <v>3.4739605267810298</v>
      </c>
      <c r="C6062">
        <v>0.17273271632855899</v>
      </c>
      <c r="D6062">
        <v>0.43564670044106801</v>
      </c>
      <c r="E6062">
        <v>0.39649724456463697</v>
      </c>
      <c r="F6062">
        <v>0.69173824017992702</v>
      </c>
      <c r="G6062" t="s">
        <v>65</v>
      </c>
    </row>
    <row r="6063" spans="1:7" x14ac:dyDescent="0.2">
      <c r="A6063" t="s">
        <v>4188</v>
      </c>
      <c r="B6063">
        <v>82.3667393413524</v>
      </c>
      <c r="C6063">
        <v>0.172842068266363</v>
      </c>
      <c r="D6063">
        <v>0.36960975887251601</v>
      </c>
      <c r="E6063">
        <v>0.46763394125093599</v>
      </c>
      <c r="F6063">
        <v>0.64004638846789397</v>
      </c>
      <c r="G6063">
        <v>0.77738387486847904</v>
      </c>
    </row>
    <row r="6064" spans="1:7" x14ac:dyDescent="0.2">
      <c r="A6064" t="s">
        <v>5166</v>
      </c>
      <c r="B6064">
        <v>2763.0145638960198</v>
      </c>
      <c r="C6064">
        <v>0.172886349735975</v>
      </c>
      <c r="D6064">
        <v>7.8281903771780598E-2</v>
      </c>
      <c r="E6064">
        <v>2.2085097756436798</v>
      </c>
      <c r="F6064">
        <v>2.7208757119108699E-2</v>
      </c>
      <c r="G6064">
        <v>8.9780858759000701E-2</v>
      </c>
    </row>
    <row r="6065" spans="1:7" x14ac:dyDescent="0.2">
      <c r="A6065" t="s">
        <v>3928</v>
      </c>
      <c r="B6065">
        <v>5671.3628158276497</v>
      </c>
      <c r="C6065">
        <v>0.17305180744801801</v>
      </c>
      <c r="D6065">
        <v>9.1781249780758203E-2</v>
      </c>
      <c r="E6065">
        <v>1.8854810526266901</v>
      </c>
      <c r="F6065">
        <v>5.9364920174249797E-2</v>
      </c>
      <c r="G6065">
        <v>0.15704080575367499</v>
      </c>
    </row>
    <row r="6066" spans="1:7" x14ac:dyDescent="0.2">
      <c r="A6066" t="s">
        <v>6544</v>
      </c>
      <c r="B6066">
        <v>260.578838456786</v>
      </c>
      <c r="C6066">
        <v>0.17315826689508401</v>
      </c>
      <c r="D6066">
        <v>0.17894932813258899</v>
      </c>
      <c r="E6066">
        <v>0.96763854160316298</v>
      </c>
      <c r="F6066">
        <v>0.33322492164649498</v>
      </c>
      <c r="G6066">
        <v>0.51195346157835098</v>
      </c>
    </row>
    <row r="6067" spans="1:7" x14ac:dyDescent="0.2">
      <c r="A6067" t="s">
        <v>4092</v>
      </c>
      <c r="B6067">
        <v>163.685704412051</v>
      </c>
      <c r="C6067">
        <v>0.17321867392264401</v>
      </c>
      <c r="D6067">
        <v>0.20942493909913501</v>
      </c>
      <c r="E6067">
        <v>0.82711578987566803</v>
      </c>
      <c r="F6067">
        <v>0.40817143538660899</v>
      </c>
      <c r="G6067">
        <v>0.58469417453126704</v>
      </c>
    </row>
    <row r="6068" spans="1:7" x14ac:dyDescent="0.2">
      <c r="A6068" t="s">
        <v>3414</v>
      </c>
      <c r="B6068">
        <v>2253.32956354625</v>
      </c>
      <c r="C6068">
        <v>0.173220485545103</v>
      </c>
      <c r="D6068">
        <v>8.2020058266608395E-2</v>
      </c>
      <c r="E6068">
        <v>2.1119283405291598</v>
      </c>
      <c r="F6068">
        <v>3.4692596133520603E-2</v>
      </c>
      <c r="G6068">
        <v>0.106768513376272</v>
      </c>
    </row>
    <row r="6069" spans="1:7" x14ac:dyDescent="0.2">
      <c r="A6069" t="s">
        <v>710</v>
      </c>
      <c r="B6069">
        <v>1332.0561602892701</v>
      </c>
      <c r="C6069">
        <v>0.17327987709947701</v>
      </c>
      <c r="D6069">
        <v>7.4255658322312901E-2</v>
      </c>
      <c r="E6069">
        <v>2.3335578865564801</v>
      </c>
      <c r="F6069">
        <v>1.9618883922596701E-2</v>
      </c>
      <c r="G6069">
        <v>7.2711661098665198E-2</v>
      </c>
    </row>
    <row r="6070" spans="1:7" x14ac:dyDescent="0.2">
      <c r="A6070" t="s">
        <v>2110</v>
      </c>
      <c r="B6070">
        <v>1033.38147821845</v>
      </c>
      <c r="C6070">
        <v>0.17337041434610401</v>
      </c>
      <c r="D6070">
        <v>0.13334940372540799</v>
      </c>
      <c r="E6070">
        <v>1.3001214066401601</v>
      </c>
      <c r="F6070">
        <v>0.19355936188484199</v>
      </c>
      <c r="G6070">
        <v>0.35376514656390101</v>
      </c>
    </row>
    <row r="6071" spans="1:7" x14ac:dyDescent="0.2">
      <c r="A6071" t="s">
        <v>5949</v>
      </c>
      <c r="B6071">
        <v>3452.91642565744</v>
      </c>
      <c r="C6071">
        <v>0.17363398146218501</v>
      </c>
      <c r="D6071">
        <v>0.213062603133365</v>
      </c>
      <c r="E6071">
        <v>0.81494349035762004</v>
      </c>
      <c r="F6071">
        <v>0.41510465737968399</v>
      </c>
      <c r="G6071">
        <v>0.58976246941784705</v>
      </c>
    </row>
    <row r="6072" spans="1:7" x14ac:dyDescent="0.2">
      <c r="A6072" t="s">
        <v>2098</v>
      </c>
      <c r="B6072">
        <v>7716.4333369337401</v>
      </c>
      <c r="C6072">
        <v>0.17371944304687201</v>
      </c>
      <c r="D6072">
        <v>0.136336237125466</v>
      </c>
      <c r="E6072">
        <v>1.27419860419797</v>
      </c>
      <c r="F6072">
        <v>0.20259303976868101</v>
      </c>
      <c r="G6072">
        <v>0.36514529318854999</v>
      </c>
    </row>
    <row r="6073" spans="1:7" x14ac:dyDescent="0.2">
      <c r="A6073" t="s">
        <v>2166</v>
      </c>
      <c r="B6073">
        <v>13299.120792486299</v>
      </c>
      <c r="C6073">
        <v>0.17378308546289001</v>
      </c>
      <c r="D6073">
        <v>0.127196069986169</v>
      </c>
      <c r="E6073">
        <v>1.3662614378084701</v>
      </c>
      <c r="F6073">
        <v>0.171856919979125</v>
      </c>
      <c r="G6073">
        <v>0.32757999109407898</v>
      </c>
    </row>
    <row r="6074" spans="1:7" x14ac:dyDescent="0.2">
      <c r="A6074" t="s">
        <v>90</v>
      </c>
      <c r="B6074">
        <v>4248.4858350802897</v>
      </c>
      <c r="C6074">
        <v>0.173819049496138</v>
      </c>
      <c r="D6074">
        <v>9.9796577217903595E-2</v>
      </c>
      <c r="E6074">
        <v>1.7417335778621801</v>
      </c>
      <c r="F6074">
        <v>8.1555074103628694E-2</v>
      </c>
      <c r="G6074">
        <v>0.19682452370466999</v>
      </c>
    </row>
    <row r="6075" spans="1:7" x14ac:dyDescent="0.2">
      <c r="A6075" t="s">
        <v>5699</v>
      </c>
      <c r="B6075">
        <v>5083.07721242763</v>
      </c>
      <c r="C6075">
        <v>0.17398442667683001</v>
      </c>
      <c r="D6075">
        <v>0.19496181124805001</v>
      </c>
      <c r="E6075">
        <v>0.89240259701664904</v>
      </c>
      <c r="F6075">
        <v>0.37217717962450297</v>
      </c>
      <c r="G6075">
        <v>0.55102998705094897</v>
      </c>
    </row>
    <row r="6076" spans="1:7" x14ac:dyDescent="0.2">
      <c r="A6076" t="s">
        <v>1960</v>
      </c>
      <c r="B6076">
        <v>1958.68656498152</v>
      </c>
      <c r="C6076">
        <v>0.174063998118555</v>
      </c>
      <c r="D6076">
        <v>0.148930213135884</v>
      </c>
      <c r="E6076">
        <v>1.1687621635224501</v>
      </c>
      <c r="F6076">
        <v>0.24249946853434301</v>
      </c>
      <c r="G6076">
        <v>0.41155413493985199</v>
      </c>
    </row>
    <row r="6077" spans="1:7" x14ac:dyDescent="0.2">
      <c r="A6077" t="s">
        <v>4081</v>
      </c>
      <c r="B6077">
        <v>1503.5539426636999</v>
      </c>
      <c r="C6077">
        <v>0.17407732224803199</v>
      </c>
      <c r="D6077">
        <v>0.11855193378983001</v>
      </c>
      <c r="E6077">
        <v>1.4683634141020201</v>
      </c>
      <c r="F6077">
        <v>0.14200553396994101</v>
      </c>
      <c r="G6077">
        <v>0.28646638943045899</v>
      </c>
    </row>
    <row r="6078" spans="1:7" x14ac:dyDescent="0.2">
      <c r="A6078" t="s">
        <v>2033</v>
      </c>
      <c r="B6078">
        <v>6.1893743765914397</v>
      </c>
      <c r="C6078">
        <v>0.17423617417415399</v>
      </c>
      <c r="D6078">
        <v>0.47699867412906999</v>
      </c>
      <c r="E6078">
        <v>0.36527601359119899</v>
      </c>
      <c r="F6078">
        <v>0.71490538158601302</v>
      </c>
      <c r="G6078" t="s">
        <v>65</v>
      </c>
    </row>
    <row r="6079" spans="1:7" x14ac:dyDescent="0.2">
      <c r="A6079" t="s">
        <v>1996</v>
      </c>
      <c r="B6079">
        <v>1446.7203851895999</v>
      </c>
      <c r="C6079">
        <v>0.17430118897401201</v>
      </c>
      <c r="D6079">
        <v>6.7577838639319002E-2</v>
      </c>
      <c r="E6079">
        <v>2.5792655178616202</v>
      </c>
      <c r="F6079">
        <v>9.9010651304150699E-3</v>
      </c>
      <c r="G6079">
        <v>4.5715668118401998E-2</v>
      </c>
    </row>
    <row r="6080" spans="1:7" x14ac:dyDescent="0.2">
      <c r="A6080" t="s">
        <v>4426</v>
      </c>
      <c r="B6080">
        <v>262.906466412832</v>
      </c>
      <c r="C6080">
        <v>0.17431987058051501</v>
      </c>
      <c r="D6080">
        <v>0.161568301359241</v>
      </c>
      <c r="E6080">
        <v>1.0789237066553099</v>
      </c>
      <c r="F6080">
        <v>0.28062173970797</v>
      </c>
      <c r="G6080">
        <v>0.45520235303946899</v>
      </c>
    </row>
    <row r="6081" spans="1:7" x14ac:dyDescent="0.2">
      <c r="A6081" t="s">
        <v>307</v>
      </c>
      <c r="B6081">
        <v>4251.87783511416</v>
      </c>
      <c r="C6081">
        <v>0.174433050774773</v>
      </c>
      <c r="D6081">
        <v>8.4247741688723898E-2</v>
      </c>
      <c r="E6081">
        <v>2.0704774665564698</v>
      </c>
      <c r="F6081">
        <v>3.8407654060513802E-2</v>
      </c>
      <c r="G6081">
        <v>0.11463636189043</v>
      </c>
    </row>
    <row r="6082" spans="1:7" x14ac:dyDescent="0.2">
      <c r="A6082" t="s">
        <v>7</v>
      </c>
      <c r="B6082">
        <v>4816.2737133869696</v>
      </c>
      <c r="C6082">
        <v>0.17446235412813299</v>
      </c>
      <c r="D6082">
        <v>6.7074291374914205E-2</v>
      </c>
      <c r="E6082">
        <v>2.6010316404681602</v>
      </c>
      <c r="F6082">
        <v>9.2943881232245701E-3</v>
      </c>
      <c r="G6082">
        <v>4.35790884001378E-2</v>
      </c>
    </row>
    <row r="6083" spans="1:7" x14ac:dyDescent="0.2">
      <c r="A6083" t="s">
        <v>3002</v>
      </c>
      <c r="B6083">
        <v>1557.96205920436</v>
      </c>
      <c r="C6083">
        <v>0.174484996858118</v>
      </c>
      <c r="D6083">
        <v>9.8885491835059805E-2</v>
      </c>
      <c r="E6083">
        <v>1.76451563945454</v>
      </c>
      <c r="F6083">
        <v>7.7645204621181504E-2</v>
      </c>
      <c r="G6083">
        <v>0.190148046530005</v>
      </c>
    </row>
    <row r="6084" spans="1:7" x14ac:dyDescent="0.2">
      <c r="A6084" t="s">
        <v>3721</v>
      </c>
      <c r="B6084">
        <v>32922.983645311797</v>
      </c>
      <c r="C6084">
        <v>0.174486297112247</v>
      </c>
      <c r="D6084">
        <v>0.16896969793902</v>
      </c>
      <c r="E6084">
        <v>1.03264845259543</v>
      </c>
      <c r="F6084">
        <v>0.301768444675513</v>
      </c>
      <c r="G6084">
        <v>0.47780343565731198</v>
      </c>
    </row>
    <row r="6085" spans="1:7" x14ac:dyDescent="0.2">
      <c r="A6085" t="s">
        <v>4726</v>
      </c>
      <c r="B6085">
        <v>3986.6067511221099</v>
      </c>
      <c r="C6085">
        <v>0.17469141186151799</v>
      </c>
      <c r="D6085">
        <v>9.1004611152800105E-2</v>
      </c>
      <c r="E6085">
        <v>1.9195885752229001</v>
      </c>
      <c r="F6085">
        <v>5.4909888285857099E-2</v>
      </c>
      <c r="G6085">
        <v>0.148368681897872</v>
      </c>
    </row>
    <row r="6086" spans="1:7" x14ac:dyDescent="0.2">
      <c r="A6086" t="s">
        <v>312</v>
      </c>
      <c r="B6086">
        <v>1383.7093104384901</v>
      </c>
      <c r="C6086">
        <v>0.17470516351976301</v>
      </c>
      <c r="D6086">
        <v>0.10233142315103499</v>
      </c>
      <c r="E6086">
        <v>1.70724844959802</v>
      </c>
      <c r="F6086">
        <v>8.7775883233211102E-2</v>
      </c>
      <c r="G6086">
        <v>0.206856822198978</v>
      </c>
    </row>
    <row r="6087" spans="1:7" x14ac:dyDescent="0.2">
      <c r="A6087" t="s">
        <v>6908</v>
      </c>
      <c r="B6087">
        <v>145.27875529182401</v>
      </c>
      <c r="C6087">
        <v>0.174813865607436</v>
      </c>
      <c r="D6087">
        <v>0.26004096095901902</v>
      </c>
      <c r="E6087">
        <v>0.67225511305115504</v>
      </c>
      <c r="F6087">
        <v>0.50142130033493804</v>
      </c>
      <c r="G6087">
        <v>0.66430909501972102</v>
      </c>
    </row>
    <row r="6088" spans="1:7" x14ac:dyDescent="0.2">
      <c r="A6088" t="s">
        <v>1815</v>
      </c>
      <c r="B6088">
        <v>2241.9490332354899</v>
      </c>
      <c r="C6088">
        <v>0.17509284697993199</v>
      </c>
      <c r="D6088">
        <v>0.13265541933587299</v>
      </c>
      <c r="E6088">
        <v>1.3199072292448999</v>
      </c>
      <c r="F6088">
        <v>0.18686599363429099</v>
      </c>
      <c r="G6088">
        <v>0.34524497098540702</v>
      </c>
    </row>
    <row r="6089" spans="1:7" x14ac:dyDescent="0.2">
      <c r="A6089" t="s">
        <v>6583</v>
      </c>
      <c r="B6089">
        <v>3013.2315722406302</v>
      </c>
      <c r="C6089">
        <v>0.17518928700661501</v>
      </c>
      <c r="D6089">
        <v>0.14978329502833801</v>
      </c>
      <c r="E6089">
        <v>1.1696183274207601</v>
      </c>
      <c r="F6089">
        <v>0.242154598521619</v>
      </c>
      <c r="G6089">
        <v>0.41105808830477703</v>
      </c>
    </row>
    <row r="6090" spans="1:7" x14ac:dyDescent="0.2">
      <c r="A6090" t="s">
        <v>2803</v>
      </c>
      <c r="B6090">
        <v>659.50750379359204</v>
      </c>
      <c r="C6090">
        <v>0.17525801583365699</v>
      </c>
      <c r="D6090">
        <v>0.13365621710440501</v>
      </c>
      <c r="E6090">
        <v>1.3112597350915201</v>
      </c>
      <c r="F6090">
        <v>0.189770026925138</v>
      </c>
      <c r="G6090">
        <v>0.34912504129767102</v>
      </c>
    </row>
    <row r="6091" spans="1:7" x14ac:dyDescent="0.2">
      <c r="A6091" t="s">
        <v>6165</v>
      </c>
      <c r="B6091">
        <v>4353.4394861559103</v>
      </c>
      <c r="C6091">
        <v>0.17538555644305301</v>
      </c>
      <c r="D6091">
        <v>0.14306144792449099</v>
      </c>
      <c r="E6091">
        <v>1.22594562677446</v>
      </c>
      <c r="F6091">
        <v>0.22021913716059799</v>
      </c>
      <c r="G6091">
        <v>0.385758942228006</v>
      </c>
    </row>
    <row r="6092" spans="1:7" x14ac:dyDescent="0.2">
      <c r="A6092" t="s">
        <v>2021</v>
      </c>
      <c r="B6092">
        <v>30817.148494499099</v>
      </c>
      <c r="C6092">
        <v>0.17581644829100099</v>
      </c>
      <c r="D6092">
        <v>8.9379377226736001E-2</v>
      </c>
      <c r="E6092">
        <v>1.9670807041426699</v>
      </c>
      <c r="F6092">
        <v>4.9173907425352298E-2</v>
      </c>
      <c r="G6092">
        <v>0.136551486445463</v>
      </c>
    </row>
    <row r="6093" spans="1:7" x14ac:dyDescent="0.2">
      <c r="A6093" t="s">
        <v>2582</v>
      </c>
      <c r="B6093">
        <v>3841.8317502400801</v>
      </c>
      <c r="C6093">
        <v>0.17601628145960499</v>
      </c>
      <c r="D6093">
        <v>0.12640626274195399</v>
      </c>
      <c r="E6093">
        <v>1.3924648798368899</v>
      </c>
      <c r="F6093">
        <v>0.16378166952172199</v>
      </c>
      <c r="G6093">
        <v>0.31674451030462603</v>
      </c>
    </row>
    <row r="6094" spans="1:7" x14ac:dyDescent="0.2">
      <c r="A6094" t="s">
        <v>6057</v>
      </c>
      <c r="B6094">
        <v>1560.3873748211599</v>
      </c>
      <c r="C6094">
        <v>0.17619446846512099</v>
      </c>
      <c r="D6094">
        <v>6.9092396139372306E-2</v>
      </c>
      <c r="E6094">
        <v>2.5501282096180802</v>
      </c>
      <c r="F6094">
        <v>1.07683310458594E-2</v>
      </c>
      <c r="G6094">
        <v>4.8460589398666098E-2</v>
      </c>
    </row>
    <row r="6095" spans="1:7" x14ac:dyDescent="0.2">
      <c r="A6095" t="s">
        <v>3515</v>
      </c>
      <c r="B6095">
        <v>3092.6349275229099</v>
      </c>
      <c r="C6095">
        <v>0.17619900119328</v>
      </c>
      <c r="D6095">
        <v>6.9411453772168605E-2</v>
      </c>
      <c r="E6095">
        <v>2.5384715579020098</v>
      </c>
      <c r="F6095">
        <v>1.1133785239027199E-2</v>
      </c>
      <c r="G6095">
        <v>4.9563097501979403E-2</v>
      </c>
    </row>
    <row r="6096" spans="1:7" x14ac:dyDescent="0.2">
      <c r="A6096" t="s">
        <v>1527</v>
      </c>
      <c r="B6096">
        <v>12351.0230579116</v>
      </c>
      <c r="C6096">
        <v>0.176226387730583</v>
      </c>
      <c r="D6096">
        <v>0.150387365705932</v>
      </c>
      <c r="E6096">
        <v>1.1718164415166099</v>
      </c>
      <c r="F6096">
        <v>0.24127076018625301</v>
      </c>
      <c r="G6096">
        <v>0.41018128150847</v>
      </c>
    </row>
    <row r="6097" spans="1:7" x14ac:dyDescent="0.2">
      <c r="A6097" t="s">
        <v>6679</v>
      </c>
      <c r="B6097">
        <v>1771.4486190197499</v>
      </c>
      <c r="C6097">
        <v>0.17634139813449101</v>
      </c>
      <c r="D6097">
        <v>0.120323899977144</v>
      </c>
      <c r="E6097">
        <v>1.4655558718424799</v>
      </c>
      <c r="F6097">
        <v>0.14276932059799999</v>
      </c>
      <c r="G6097">
        <v>0.28770472439230299</v>
      </c>
    </row>
    <row r="6098" spans="1:7" x14ac:dyDescent="0.2">
      <c r="A6098" t="s">
        <v>3111</v>
      </c>
      <c r="B6098">
        <v>2226.4138030794402</v>
      </c>
      <c r="C6098">
        <v>0.17639576017064401</v>
      </c>
      <c r="D6098">
        <v>8.2309301212002306E-2</v>
      </c>
      <c r="E6098">
        <v>2.1430841663484101</v>
      </c>
      <c r="F6098">
        <v>3.2106340625180099E-2</v>
      </c>
      <c r="G6098">
        <v>0.10107743240718201</v>
      </c>
    </row>
    <row r="6099" spans="1:7" x14ac:dyDescent="0.2">
      <c r="A6099" t="s">
        <v>6237</v>
      </c>
      <c r="B6099">
        <v>1557.60995692805</v>
      </c>
      <c r="C6099">
        <v>0.17650082086715199</v>
      </c>
      <c r="D6099">
        <v>0.14932026578413801</v>
      </c>
      <c r="E6099">
        <v>1.18202857422117</v>
      </c>
      <c r="F6099">
        <v>0.237194363143922</v>
      </c>
      <c r="G6099">
        <v>0.40624782446531899</v>
      </c>
    </row>
    <row r="6100" spans="1:7" x14ac:dyDescent="0.2">
      <c r="A6100" t="s">
        <v>8252</v>
      </c>
      <c r="B6100">
        <v>2041.9903598859901</v>
      </c>
      <c r="C6100">
        <v>0.17652783419446</v>
      </c>
      <c r="D6100">
        <v>9.8799748808703305E-2</v>
      </c>
      <c r="E6100">
        <v>1.78672351218478</v>
      </c>
      <c r="F6100">
        <v>7.3982186980402098E-2</v>
      </c>
      <c r="G6100">
        <v>0.183284386599396</v>
      </c>
    </row>
    <row r="6101" spans="1:7" x14ac:dyDescent="0.2">
      <c r="A6101" t="s">
        <v>5407</v>
      </c>
      <c r="B6101">
        <v>551.29093613434497</v>
      </c>
      <c r="C6101">
        <v>0.17655466454045499</v>
      </c>
      <c r="D6101">
        <v>0.12530113660139</v>
      </c>
      <c r="E6101">
        <v>1.4090428014401299</v>
      </c>
      <c r="F6101">
        <v>0.15882251240803</v>
      </c>
      <c r="G6101">
        <v>0.30999140561637301</v>
      </c>
    </row>
    <row r="6102" spans="1:7" x14ac:dyDescent="0.2">
      <c r="A6102" t="s">
        <v>1201</v>
      </c>
      <c r="B6102">
        <v>557.47149868449799</v>
      </c>
      <c r="C6102">
        <v>0.176818775024668</v>
      </c>
      <c r="D6102">
        <v>0.24681555672882</v>
      </c>
      <c r="E6102">
        <v>0.71640044642299705</v>
      </c>
      <c r="F6102">
        <v>0.47374411936680499</v>
      </c>
      <c r="G6102">
        <v>0.64086918655638203</v>
      </c>
    </row>
    <row r="6103" spans="1:7" x14ac:dyDescent="0.2">
      <c r="A6103" t="s">
        <v>5338</v>
      </c>
      <c r="B6103">
        <v>7032.9011044547497</v>
      </c>
      <c r="C6103">
        <v>0.17695263931792801</v>
      </c>
      <c r="D6103">
        <v>7.0773875230100605E-2</v>
      </c>
      <c r="E6103">
        <v>2.5002536422178099</v>
      </c>
      <c r="F6103">
        <v>1.2410441636209199E-2</v>
      </c>
      <c r="G6103">
        <v>5.3192054316977801E-2</v>
      </c>
    </row>
    <row r="6104" spans="1:7" x14ac:dyDescent="0.2">
      <c r="A6104" t="s">
        <v>3310</v>
      </c>
      <c r="B6104">
        <v>22427.063805749502</v>
      </c>
      <c r="C6104">
        <v>0.17704185529991401</v>
      </c>
      <c r="D6104">
        <v>0.15679786851991401</v>
      </c>
      <c r="E6104">
        <v>1.1291088136024501</v>
      </c>
      <c r="F6104">
        <v>0.25885193377155902</v>
      </c>
      <c r="G6104">
        <v>0.430520333253677</v>
      </c>
    </row>
    <row r="6105" spans="1:7" x14ac:dyDescent="0.2">
      <c r="A6105" t="s">
        <v>1721</v>
      </c>
      <c r="B6105">
        <v>883.66340766396399</v>
      </c>
      <c r="C6105">
        <v>0.17712241737214299</v>
      </c>
      <c r="D6105">
        <v>0.10806782053870199</v>
      </c>
      <c r="E6105">
        <v>1.6389931479066999</v>
      </c>
      <c r="F6105">
        <v>0.101214686741585</v>
      </c>
      <c r="G6105">
        <v>0.22807289309067499</v>
      </c>
    </row>
    <row r="6106" spans="1:7" x14ac:dyDescent="0.2">
      <c r="A6106" t="s">
        <v>40</v>
      </c>
      <c r="B6106">
        <v>4350.84559997823</v>
      </c>
      <c r="C6106">
        <v>0.177158297070934</v>
      </c>
      <c r="D6106">
        <v>6.78039472589963E-2</v>
      </c>
      <c r="E6106">
        <v>2.6128021189419601</v>
      </c>
      <c r="F6106">
        <v>8.9803280926068502E-3</v>
      </c>
      <c r="G6106">
        <v>4.2697017967092001E-2</v>
      </c>
    </row>
    <row r="6107" spans="1:7" x14ac:dyDescent="0.2">
      <c r="A6107" t="s">
        <v>7099</v>
      </c>
      <c r="B6107">
        <v>57.571367037984999</v>
      </c>
      <c r="C6107">
        <v>0.17716754969553999</v>
      </c>
      <c r="D6107">
        <v>0.36434319751413702</v>
      </c>
      <c r="E6107">
        <v>0.48626556198751503</v>
      </c>
      <c r="F6107">
        <v>0.62677889268659903</v>
      </c>
      <c r="G6107">
        <v>0.76688720800304999</v>
      </c>
    </row>
    <row r="6108" spans="1:7" x14ac:dyDescent="0.2">
      <c r="A6108" t="s">
        <v>5323</v>
      </c>
      <c r="B6108">
        <v>183.33554794999401</v>
      </c>
      <c r="C6108">
        <v>0.17720313912559699</v>
      </c>
      <c r="D6108">
        <v>0.31248841296232999</v>
      </c>
      <c r="E6108">
        <v>0.56707107135827794</v>
      </c>
      <c r="F6108">
        <v>0.57066589625527797</v>
      </c>
      <c r="G6108">
        <v>0.72288045876316698</v>
      </c>
    </row>
    <row r="6109" spans="1:7" x14ac:dyDescent="0.2">
      <c r="A6109" t="s">
        <v>5799</v>
      </c>
      <c r="B6109">
        <v>4836.6502848517403</v>
      </c>
      <c r="C6109">
        <v>0.177283233920009</v>
      </c>
      <c r="D6109">
        <v>0.123310155235045</v>
      </c>
      <c r="E6109">
        <v>1.4377018144376199</v>
      </c>
      <c r="F6109">
        <v>0.150518678068085</v>
      </c>
      <c r="G6109">
        <v>0.29855481006298301</v>
      </c>
    </row>
    <row r="6110" spans="1:7" x14ac:dyDescent="0.2">
      <c r="A6110" t="s">
        <v>2586</v>
      </c>
      <c r="B6110">
        <v>5924.4096123346799</v>
      </c>
      <c r="C6110">
        <v>0.17754396765812999</v>
      </c>
      <c r="D6110">
        <v>7.4392152534058398E-2</v>
      </c>
      <c r="E6110">
        <v>2.3865953815067602</v>
      </c>
      <c r="F6110">
        <v>1.7005195544293399E-2</v>
      </c>
      <c r="G6110">
        <v>6.5709151542136093E-2</v>
      </c>
    </row>
    <row r="6111" spans="1:7" x14ac:dyDescent="0.2">
      <c r="A6111" t="s">
        <v>3845</v>
      </c>
      <c r="B6111">
        <v>12.4173821386448</v>
      </c>
      <c r="C6111">
        <v>0.177566758878309</v>
      </c>
      <c r="D6111">
        <v>0.48581024456886102</v>
      </c>
      <c r="E6111">
        <v>0.36550641091542402</v>
      </c>
      <c r="F6111">
        <v>0.71473342215348701</v>
      </c>
      <c r="G6111" t="s">
        <v>65</v>
      </c>
    </row>
    <row r="6112" spans="1:7" x14ac:dyDescent="0.2">
      <c r="A6112" t="s">
        <v>5776</v>
      </c>
      <c r="B6112">
        <v>58196.342078634101</v>
      </c>
      <c r="C6112">
        <v>0.17756998107052999</v>
      </c>
      <c r="D6112">
        <v>0.195157080736474</v>
      </c>
      <c r="E6112">
        <v>0.90988233888529801</v>
      </c>
      <c r="F6112">
        <v>0.36288456476349301</v>
      </c>
      <c r="G6112">
        <v>0.542517687368688</v>
      </c>
    </row>
    <row r="6113" spans="1:7" x14ac:dyDescent="0.2">
      <c r="A6113" t="s">
        <v>7745</v>
      </c>
      <c r="B6113">
        <v>19273.106714653</v>
      </c>
      <c r="C6113">
        <v>0.177690148507679</v>
      </c>
      <c r="D6113">
        <v>0.165841074987644</v>
      </c>
      <c r="E6113">
        <v>1.07144836416984</v>
      </c>
      <c r="F6113">
        <v>0.28396787635597398</v>
      </c>
      <c r="G6113">
        <v>0.45863158873443199</v>
      </c>
    </row>
    <row r="6114" spans="1:7" x14ac:dyDescent="0.2">
      <c r="A6114" t="s">
        <v>7965</v>
      </c>
      <c r="B6114">
        <v>2986.3514037694499</v>
      </c>
      <c r="C6114">
        <v>0.177731659477049</v>
      </c>
      <c r="D6114">
        <v>0.123284770683248</v>
      </c>
      <c r="E6114">
        <v>1.44163515486994</v>
      </c>
      <c r="F6114">
        <v>0.149405325590516</v>
      </c>
      <c r="G6114">
        <v>0.29679833040433701</v>
      </c>
    </row>
    <row r="6115" spans="1:7" x14ac:dyDescent="0.2">
      <c r="A6115" t="s">
        <v>2587</v>
      </c>
      <c r="B6115">
        <v>2998.3987588609798</v>
      </c>
      <c r="C6115">
        <v>0.177746630801419</v>
      </c>
      <c r="D6115">
        <v>6.8319883936040895E-2</v>
      </c>
      <c r="E6115">
        <v>2.6016822711206702</v>
      </c>
      <c r="F6115">
        <v>9.2767753943793496E-3</v>
      </c>
      <c r="G6115">
        <v>4.35790884001378E-2</v>
      </c>
    </row>
    <row r="6116" spans="1:7" x14ac:dyDescent="0.2">
      <c r="A6116" t="s">
        <v>7743</v>
      </c>
      <c r="B6116">
        <v>773.27522342710404</v>
      </c>
      <c r="C6116">
        <v>0.177752182684834</v>
      </c>
      <c r="D6116">
        <v>0.14099054807473901</v>
      </c>
      <c r="E6116">
        <v>1.26073829141091</v>
      </c>
      <c r="F6116">
        <v>0.20740315314494701</v>
      </c>
      <c r="G6116">
        <v>0.370068579806904</v>
      </c>
    </row>
    <row r="6117" spans="1:7" x14ac:dyDescent="0.2">
      <c r="A6117" t="s">
        <v>6109</v>
      </c>
      <c r="B6117">
        <v>2463.27002280548</v>
      </c>
      <c r="C6117">
        <v>0.17824102434525099</v>
      </c>
      <c r="D6117">
        <v>0.120905655165942</v>
      </c>
      <c r="E6117">
        <v>1.4742157767609501</v>
      </c>
      <c r="F6117">
        <v>0.14042350334790901</v>
      </c>
      <c r="G6117">
        <v>0.28438911823051999</v>
      </c>
    </row>
    <row r="6118" spans="1:7" x14ac:dyDescent="0.2">
      <c r="A6118" t="s">
        <v>1450</v>
      </c>
      <c r="B6118">
        <v>3244.9449074259301</v>
      </c>
      <c r="C6118">
        <v>0.178461530781473</v>
      </c>
      <c r="D6118">
        <v>0.122811077747427</v>
      </c>
      <c r="E6118">
        <v>1.45313870747471</v>
      </c>
      <c r="F6118">
        <v>0.14618524582842701</v>
      </c>
      <c r="G6118">
        <v>0.29221815244198801</v>
      </c>
    </row>
    <row r="6119" spans="1:7" x14ac:dyDescent="0.2">
      <c r="A6119" t="s">
        <v>4829</v>
      </c>
      <c r="B6119">
        <v>1249.36706835164</v>
      </c>
      <c r="C6119">
        <v>0.17871324027837199</v>
      </c>
      <c r="D6119">
        <v>0.14012369432690999</v>
      </c>
      <c r="E6119">
        <v>1.27539629280278</v>
      </c>
      <c r="F6119">
        <v>0.20216901018185399</v>
      </c>
      <c r="G6119">
        <v>0.36464124425278199</v>
      </c>
    </row>
    <row r="6120" spans="1:7" x14ac:dyDescent="0.2">
      <c r="A6120" t="s">
        <v>5489</v>
      </c>
      <c r="B6120">
        <v>2267.2101936021299</v>
      </c>
      <c r="C6120">
        <v>0.17885026342471499</v>
      </c>
      <c r="D6120">
        <v>9.6291893987774005E-2</v>
      </c>
      <c r="E6120">
        <v>1.8573761094305901</v>
      </c>
      <c r="F6120">
        <v>6.3257662994469402E-2</v>
      </c>
      <c r="G6120">
        <v>0.163682605636467</v>
      </c>
    </row>
    <row r="6121" spans="1:7" x14ac:dyDescent="0.2">
      <c r="A6121" t="s">
        <v>2144</v>
      </c>
      <c r="B6121">
        <v>84.688704132422899</v>
      </c>
      <c r="C6121">
        <v>0.178869797947317</v>
      </c>
      <c r="D6121">
        <v>0.30783322952213599</v>
      </c>
      <c r="E6121">
        <v>0.58106071987415098</v>
      </c>
      <c r="F6121">
        <v>0.56119953098561304</v>
      </c>
      <c r="G6121">
        <v>0.71613385846809197</v>
      </c>
    </row>
    <row r="6122" spans="1:7" x14ac:dyDescent="0.2">
      <c r="A6122" t="s">
        <v>1202</v>
      </c>
      <c r="B6122">
        <v>136.13872063995299</v>
      </c>
      <c r="C6122">
        <v>0.17893562737795701</v>
      </c>
      <c r="D6122">
        <v>0.29075246860799597</v>
      </c>
      <c r="E6122">
        <v>0.61542255594467599</v>
      </c>
      <c r="F6122">
        <v>0.53827569915000195</v>
      </c>
      <c r="G6122">
        <v>0.69710091786871498</v>
      </c>
    </row>
    <row r="6123" spans="1:7" x14ac:dyDescent="0.2">
      <c r="A6123" t="s">
        <v>5337</v>
      </c>
      <c r="B6123">
        <v>4352.3632165382996</v>
      </c>
      <c r="C6123">
        <v>0.179031051851506</v>
      </c>
      <c r="D6123">
        <v>8.1965615664969599E-2</v>
      </c>
      <c r="E6123">
        <v>2.1842214006332501</v>
      </c>
      <c r="F6123">
        <v>2.8945983105939901E-2</v>
      </c>
      <c r="G6123">
        <v>9.3693892314340305E-2</v>
      </c>
    </row>
    <row r="6124" spans="1:7" x14ac:dyDescent="0.2">
      <c r="A6124" t="s">
        <v>5299</v>
      </c>
      <c r="B6124">
        <v>21.251380366381898</v>
      </c>
      <c r="C6124">
        <v>0.179036175568872</v>
      </c>
      <c r="D6124">
        <v>0.45479588284053202</v>
      </c>
      <c r="E6124">
        <v>0.39366270083770399</v>
      </c>
      <c r="F6124">
        <v>0.69383008267407598</v>
      </c>
      <c r="G6124" t="s">
        <v>65</v>
      </c>
    </row>
    <row r="6125" spans="1:7" x14ac:dyDescent="0.2">
      <c r="A6125" t="s">
        <v>2665</v>
      </c>
      <c r="B6125">
        <v>9762.8617715816308</v>
      </c>
      <c r="C6125">
        <v>0.179097910806407</v>
      </c>
      <c r="D6125">
        <v>6.85425968611761E-2</v>
      </c>
      <c r="E6125">
        <v>2.6129431770603402</v>
      </c>
      <c r="F6125">
        <v>8.9766225529393506E-3</v>
      </c>
      <c r="G6125">
        <v>4.2697017967092001E-2</v>
      </c>
    </row>
    <row r="6126" spans="1:7" x14ac:dyDescent="0.2">
      <c r="A6126" t="s">
        <v>1049</v>
      </c>
      <c r="B6126">
        <v>2418.9593510526402</v>
      </c>
      <c r="C6126">
        <v>0.179145823076057</v>
      </c>
      <c r="D6126">
        <v>0.14125364798781001</v>
      </c>
      <c r="E6126">
        <v>1.2682562583553001</v>
      </c>
      <c r="F6126">
        <v>0.204706452271781</v>
      </c>
      <c r="G6126">
        <v>0.36709024279740998</v>
      </c>
    </row>
    <row r="6127" spans="1:7" x14ac:dyDescent="0.2">
      <c r="A6127" t="s">
        <v>6009</v>
      </c>
      <c r="B6127">
        <v>4358.8248266809896</v>
      </c>
      <c r="C6127">
        <v>0.17940404575701399</v>
      </c>
      <c r="D6127">
        <v>0.16972950805769199</v>
      </c>
      <c r="E6127">
        <v>1.05699973923235</v>
      </c>
      <c r="F6127">
        <v>0.29051170644361901</v>
      </c>
      <c r="G6127">
        <v>0.46631006350508603</v>
      </c>
    </row>
    <row r="6128" spans="1:7" x14ac:dyDescent="0.2">
      <c r="A6128" t="s">
        <v>6350</v>
      </c>
      <c r="B6128">
        <v>1966.1706658051801</v>
      </c>
      <c r="C6128">
        <v>0.17940547994511999</v>
      </c>
      <c r="D6128">
        <v>9.2782566023345295E-2</v>
      </c>
      <c r="E6128">
        <v>1.9336119664978699</v>
      </c>
      <c r="F6128">
        <v>5.3160854861817097E-2</v>
      </c>
      <c r="G6128">
        <v>0.14484433686121401</v>
      </c>
    </row>
    <row r="6129" spans="1:7" x14ac:dyDescent="0.2">
      <c r="A6129" t="s">
        <v>4654</v>
      </c>
      <c r="B6129">
        <v>6452.3254548853101</v>
      </c>
      <c r="C6129">
        <v>0.179530571555682</v>
      </c>
      <c r="D6129">
        <v>0.16058636726988501</v>
      </c>
      <c r="E6129">
        <v>1.11796894473588</v>
      </c>
      <c r="F6129">
        <v>0.26358025708433702</v>
      </c>
      <c r="G6129">
        <v>0.43554709172543499</v>
      </c>
    </row>
    <row r="6130" spans="1:7" x14ac:dyDescent="0.2">
      <c r="A6130" t="s">
        <v>7655</v>
      </c>
      <c r="B6130">
        <v>3743.7644096660902</v>
      </c>
      <c r="C6130">
        <v>0.17976533279170401</v>
      </c>
      <c r="D6130">
        <v>0.115636414374823</v>
      </c>
      <c r="E6130">
        <v>1.55457373668655</v>
      </c>
      <c r="F6130">
        <v>0.120047622732081</v>
      </c>
      <c r="G6130">
        <v>0.25579121370901398</v>
      </c>
    </row>
    <row r="6131" spans="1:7" x14ac:dyDescent="0.2">
      <c r="A6131" t="s">
        <v>1642</v>
      </c>
      <c r="B6131">
        <v>11740.657167568999</v>
      </c>
      <c r="C6131">
        <v>0.17985697434855</v>
      </c>
      <c r="D6131">
        <v>0.16411602111503601</v>
      </c>
      <c r="E6131">
        <v>1.09591356850213</v>
      </c>
      <c r="F6131">
        <v>0.273116600605875</v>
      </c>
      <c r="G6131">
        <v>0.446647871063311</v>
      </c>
    </row>
    <row r="6132" spans="1:7" x14ac:dyDescent="0.2">
      <c r="A6132" t="s">
        <v>667</v>
      </c>
      <c r="B6132">
        <v>1957.19046924382</v>
      </c>
      <c r="C6132">
        <v>0.179873689879924</v>
      </c>
      <c r="D6132">
        <v>0.103620621485862</v>
      </c>
      <c r="E6132">
        <v>1.7358870010682801</v>
      </c>
      <c r="F6132">
        <v>8.2583816667284898E-2</v>
      </c>
      <c r="G6132">
        <v>0.19838388984164501</v>
      </c>
    </row>
    <row r="6133" spans="1:7" x14ac:dyDescent="0.2">
      <c r="A6133" t="s">
        <v>3970</v>
      </c>
      <c r="B6133">
        <v>50.200425439148901</v>
      </c>
      <c r="C6133">
        <v>0.179972370760134</v>
      </c>
      <c r="D6133">
        <v>0.31032911224510301</v>
      </c>
      <c r="E6133">
        <v>0.57994033965459602</v>
      </c>
      <c r="F6133">
        <v>0.56195485103701903</v>
      </c>
      <c r="G6133">
        <v>0.71672394690102503</v>
      </c>
    </row>
    <row r="6134" spans="1:7" x14ac:dyDescent="0.2">
      <c r="A6134" t="s">
        <v>3952</v>
      </c>
      <c r="B6134">
        <v>3260.7667319582501</v>
      </c>
      <c r="C6134">
        <v>0.179981872933762</v>
      </c>
      <c r="D6134">
        <v>9.3862790091019693E-2</v>
      </c>
      <c r="E6134">
        <v>1.91749971164539</v>
      </c>
      <c r="F6134">
        <v>5.5174477575640903E-2</v>
      </c>
      <c r="G6134">
        <v>0.148773876699136</v>
      </c>
    </row>
    <row r="6135" spans="1:7" x14ac:dyDescent="0.2">
      <c r="A6135" t="s">
        <v>5856</v>
      </c>
      <c r="B6135">
        <v>1204.9471937584699</v>
      </c>
      <c r="C6135">
        <v>0.18000386024080001</v>
      </c>
      <c r="D6135">
        <v>0.14529297024020699</v>
      </c>
      <c r="E6135">
        <v>1.23890274899884</v>
      </c>
      <c r="F6135">
        <v>0.215381515521025</v>
      </c>
      <c r="G6135">
        <v>0.37983365865222501</v>
      </c>
    </row>
    <row r="6136" spans="1:7" x14ac:dyDescent="0.2">
      <c r="A6136" t="s">
        <v>8024</v>
      </c>
      <c r="B6136">
        <v>4425.6216103574698</v>
      </c>
      <c r="C6136">
        <v>0.180076206643526</v>
      </c>
      <c r="D6136">
        <v>0.114796710611268</v>
      </c>
      <c r="E6136">
        <v>1.56865301875514</v>
      </c>
      <c r="F6136">
        <v>0.116728811292447</v>
      </c>
      <c r="G6136">
        <v>0.250403160777458</v>
      </c>
    </row>
    <row r="6137" spans="1:7" x14ac:dyDescent="0.2">
      <c r="A6137" t="s">
        <v>6030</v>
      </c>
      <c r="B6137">
        <v>2706.1583638819102</v>
      </c>
      <c r="C6137">
        <v>0.180129424203649</v>
      </c>
      <c r="D6137">
        <v>7.0412478494489797E-2</v>
      </c>
      <c r="E6137">
        <v>2.55820314886012</v>
      </c>
      <c r="F6137">
        <v>1.05214607403289E-2</v>
      </c>
      <c r="G6137">
        <v>4.76237745264338E-2</v>
      </c>
    </row>
    <row r="6138" spans="1:7" x14ac:dyDescent="0.2">
      <c r="A6138" t="s">
        <v>5900</v>
      </c>
      <c r="B6138">
        <v>7352.9627278893904</v>
      </c>
      <c r="C6138">
        <v>0.180167275253906</v>
      </c>
      <c r="D6138">
        <v>8.9407526978702204E-2</v>
      </c>
      <c r="E6138">
        <v>2.0151242444813899</v>
      </c>
      <c r="F6138">
        <v>4.3891632517572103E-2</v>
      </c>
      <c r="G6138">
        <v>0.126140033599214</v>
      </c>
    </row>
    <row r="6139" spans="1:7" x14ac:dyDescent="0.2">
      <c r="A6139" t="s">
        <v>6268</v>
      </c>
      <c r="B6139">
        <v>2607.1308116774999</v>
      </c>
      <c r="C6139">
        <v>0.180816214753585</v>
      </c>
      <c r="D6139">
        <v>0.109160576688484</v>
      </c>
      <c r="E6139">
        <v>1.65642414357693</v>
      </c>
      <c r="F6139">
        <v>9.7635955094167504E-2</v>
      </c>
      <c r="G6139">
        <v>0.222857579474175</v>
      </c>
    </row>
    <row r="6140" spans="1:7" x14ac:dyDescent="0.2">
      <c r="A6140" t="s">
        <v>3610</v>
      </c>
      <c r="B6140">
        <v>3993.7578354427701</v>
      </c>
      <c r="C6140">
        <v>0.18082649776172299</v>
      </c>
      <c r="D6140">
        <v>7.8816496455643995E-2</v>
      </c>
      <c r="E6140">
        <v>2.2942722132223601</v>
      </c>
      <c r="F6140">
        <v>2.17748676162293E-2</v>
      </c>
      <c r="G6140">
        <v>7.7538120326859999E-2</v>
      </c>
    </row>
    <row r="6141" spans="1:7" x14ac:dyDescent="0.2">
      <c r="A6141" t="s">
        <v>106</v>
      </c>
      <c r="B6141">
        <v>7612.8344207048103</v>
      </c>
      <c r="C6141">
        <v>0.18088345109670301</v>
      </c>
      <c r="D6141">
        <v>0.14650304459567801</v>
      </c>
      <c r="E6141">
        <v>1.2346736656286501</v>
      </c>
      <c r="F6141">
        <v>0.216951980561149</v>
      </c>
      <c r="G6141">
        <v>0.38179101818418099</v>
      </c>
    </row>
    <row r="6142" spans="1:7" x14ac:dyDescent="0.2">
      <c r="A6142" t="s">
        <v>5878</v>
      </c>
      <c r="B6142">
        <v>3562.6294460860299</v>
      </c>
      <c r="C6142">
        <v>0.18094797502799401</v>
      </c>
      <c r="D6142">
        <v>0.119317808589141</v>
      </c>
      <c r="E6142">
        <v>1.51652110583987</v>
      </c>
      <c r="F6142">
        <v>0.12938763763008401</v>
      </c>
      <c r="G6142">
        <v>0.26971418223896498</v>
      </c>
    </row>
    <row r="6143" spans="1:7" x14ac:dyDescent="0.2">
      <c r="A6143" t="s">
        <v>3086</v>
      </c>
      <c r="B6143">
        <v>6738.0111601242397</v>
      </c>
      <c r="C6143">
        <v>0.18095837364218301</v>
      </c>
      <c r="D6143">
        <v>7.1537066518194706E-2</v>
      </c>
      <c r="E6143">
        <v>2.5295749804915202</v>
      </c>
      <c r="F6143">
        <v>1.14200770139003E-2</v>
      </c>
      <c r="G6143">
        <v>5.0406968954070402E-2</v>
      </c>
    </row>
    <row r="6144" spans="1:7" x14ac:dyDescent="0.2">
      <c r="A6144" t="s">
        <v>8262</v>
      </c>
      <c r="B6144">
        <v>3608.5634780263199</v>
      </c>
      <c r="C6144">
        <v>0.181053252088896</v>
      </c>
      <c r="D6144">
        <v>0.12509706934072801</v>
      </c>
      <c r="E6144">
        <v>1.4473021074199599</v>
      </c>
      <c r="F6144">
        <v>0.14781232915693601</v>
      </c>
      <c r="G6144">
        <v>0.294443457802682</v>
      </c>
    </row>
    <row r="6145" spans="1:7" x14ac:dyDescent="0.2">
      <c r="A6145" t="s">
        <v>4278</v>
      </c>
      <c r="B6145">
        <v>2841.9617556082699</v>
      </c>
      <c r="C6145">
        <v>0.181376755302634</v>
      </c>
      <c r="D6145">
        <v>0.118578370383253</v>
      </c>
      <c r="E6145">
        <v>1.5295939277662001</v>
      </c>
      <c r="F6145">
        <v>0.12611727342043499</v>
      </c>
      <c r="G6145">
        <v>0.26455210993566902</v>
      </c>
    </row>
    <row r="6146" spans="1:7" x14ac:dyDescent="0.2">
      <c r="A6146" t="s">
        <v>6422</v>
      </c>
      <c r="B6146">
        <v>3257.4070100570798</v>
      </c>
      <c r="C6146">
        <v>0.181619188601186</v>
      </c>
      <c r="D6146">
        <v>0.14246149136361799</v>
      </c>
      <c r="E6146">
        <v>1.27486513627478</v>
      </c>
      <c r="F6146">
        <v>0.202356980908732</v>
      </c>
      <c r="G6146">
        <v>0.36482313526997101</v>
      </c>
    </row>
    <row r="6147" spans="1:7" x14ac:dyDescent="0.2">
      <c r="A6147" t="s">
        <v>3398</v>
      </c>
      <c r="B6147">
        <v>1445.20025507933</v>
      </c>
      <c r="C6147">
        <v>0.181681726024431</v>
      </c>
      <c r="D6147">
        <v>0.11276305207762601</v>
      </c>
      <c r="E6147">
        <v>1.61118134599054</v>
      </c>
      <c r="F6147">
        <v>0.107140202368427</v>
      </c>
      <c r="G6147">
        <v>0.236452558417277</v>
      </c>
    </row>
    <row r="6148" spans="1:7" x14ac:dyDescent="0.2">
      <c r="A6148" t="s">
        <v>795</v>
      </c>
      <c r="B6148">
        <v>98183.394519809895</v>
      </c>
      <c r="C6148">
        <v>0.181703030277134</v>
      </c>
      <c r="D6148">
        <v>0.22871095734594801</v>
      </c>
      <c r="E6148">
        <v>0.79446578504889698</v>
      </c>
      <c r="F6148">
        <v>0.42692431990729202</v>
      </c>
      <c r="G6148">
        <v>0.60095941932865105</v>
      </c>
    </row>
    <row r="6149" spans="1:7" x14ac:dyDescent="0.2">
      <c r="A6149" t="s">
        <v>6894</v>
      </c>
      <c r="B6149">
        <v>5045.2413839731598</v>
      </c>
      <c r="C6149">
        <v>0.18206495482325599</v>
      </c>
      <c r="D6149">
        <v>7.7994056108761201E-2</v>
      </c>
      <c r="E6149">
        <v>2.3343439732044402</v>
      </c>
      <c r="F6149">
        <v>1.9577717937298299E-2</v>
      </c>
      <c r="G6149">
        <v>7.2599156127068895E-2</v>
      </c>
    </row>
    <row r="6150" spans="1:7" x14ac:dyDescent="0.2">
      <c r="A6150" t="s">
        <v>2663</v>
      </c>
      <c r="B6150">
        <v>5246.3684220872901</v>
      </c>
      <c r="C6150">
        <v>0.18252541950530099</v>
      </c>
      <c r="D6150">
        <v>0.139388467821115</v>
      </c>
      <c r="E6150">
        <v>1.3094728879547299</v>
      </c>
      <c r="F6150">
        <v>0.190374215752557</v>
      </c>
      <c r="G6150">
        <v>0.34982492819410899</v>
      </c>
    </row>
    <row r="6151" spans="1:7" x14ac:dyDescent="0.2">
      <c r="A6151" t="s">
        <v>5439</v>
      </c>
      <c r="B6151">
        <v>3957.78442725594</v>
      </c>
      <c r="C6151">
        <v>0.182538369917323</v>
      </c>
      <c r="D6151">
        <v>9.4506936712053E-2</v>
      </c>
      <c r="E6151">
        <v>1.93148118294731</v>
      </c>
      <c r="F6151">
        <v>5.3423574142457998E-2</v>
      </c>
      <c r="G6151">
        <v>0.145357493585658</v>
      </c>
    </row>
    <row r="6152" spans="1:7" x14ac:dyDescent="0.2">
      <c r="A6152" t="s">
        <v>4233</v>
      </c>
      <c r="B6152">
        <v>414.54223515468101</v>
      </c>
      <c r="C6152">
        <v>0.18262578213558101</v>
      </c>
      <c r="D6152">
        <v>0.134963774627438</v>
      </c>
      <c r="E6152">
        <v>1.3531466694652801</v>
      </c>
      <c r="F6152">
        <v>0.17600877871909401</v>
      </c>
      <c r="G6152">
        <v>0.33206609769774098</v>
      </c>
    </row>
    <row r="6153" spans="1:7" x14ac:dyDescent="0.2">
      <c r="A6153" t="s">
        <v>3273</v>
      </c>
      <c r="B6153">
        <v>1779.6816169982401</v>
      </c>
      <c r="C6153">
        <v>0.18270385697302599</v>
      </c>
      <c r="D6153">
        <v>0.106994148013311</v>
      </c>
      <c r="E6153">
        <v>1.7076060734676499</v>
      </c>
      <c r="F6153">
        <v>8.7709460688911098E-2</v>
      </c>
      <c r="G6153">
        <v>0.20676262189542199</v>
      </c>
    </row>
    <row r="6154" spans="1:7" x14ac:dyDescent="0.2">
      <c r="A6154" t="s">
        <v>4853</v>
      </c>
      <c r="B6154">
        <v>5302.7599378096102</v>
      </c>
      <c r="C6154">
        <v>0.18272200752185799</v>
      </c>
      <c r="D6154">
        <v>0.10869023522902301</v>
      </c>
      <c r="E6154">
        <v>1.6811262496289701</v>
      </c>
      <c r="F6154">
        <v>9.2738394709736702E-2</v>
      </c>
      <c r="G6154">
        <v>0.215114549390508</v>
      </c>
    </row>
    <row r="6155" spans="1:7" x14ac:dyDescent="0.2">
      <c r="A6155" t="s">
        <v>1008</v>
      </c>
      <c r="B6155">
        <v>2976.4105756556201</v>
      </c>
      <c r="C6155">
        <v>0.18273372949869099</v>
      </c>
      <c r="D6155">
        <v>0.104555519533958</v>
      </c>
      <c r="E6155">
        <v>1.7477195877673599</v>
      </c>
      <c r="F6155">
        <v>8.0512595303439599E-2</v>
      </c>
      <c r="G6155">
        <v>0.19485045123436101</v>
      </c>
    </row>
    <row r="6156" spans="1:7" x14ac:dyDescent="0.2">
      <c r="A6156" t="s">
        <v>4369</v>
      </c>
      <c r="B6156">
        <v>165.180362416702</v>
      </c>
      <c r="C6156">
        <v>0.182819707466406</v>
      </c>
      <c r="D6156">
        <v>0.221586307779369</v>
      </c>
      <c r="E6156">
        <v>0.82504965807019803</v>
      </c>
      <c r="F6156">
        <v>0.40934339874151998</v>
      </c>
      <c r="G6156">
        <v>0.58519337014675599</v>
      </c>
    </row>
    <row r="6157" spans="1:7" x14ac:dyDescent="0.2">
      <c r="A6157" t="s">
        <v>2367</v>
      </c>
      <c r="B6157">
        <v>4208.6863595430304</v>
      </c>
      <c r="C6157">
        <v>0.18300529120685499</v>
      </c>
      <c r="D6157">
        <v>0.12083074776929099</v>
      </c>
      <c r="E6157">
        <v>1.5145589561050901</v>
      </c>
      <c r="F6157">
        <v>0.12988413293013901</v>
      </c>
      <c r="G6157">
        <v>0.27045931462836897</v>
      </c>
    </row>
    <row r="6158" spans="1:7" x14ac:dyDescent="0.2">
      <c r="A6158" t="s">
        <v>6024</v>
      </c>
      <c r="B6158">
        <v>1915.9135409061701</v>
      </c>
      <c r="C6158">
        <v>0.18307837688096201</v>
      </c>
      <c r="D6158">
        <v>9.9651162960456702E-2</v>
      </c>
      <c r="E6158">
        <v>1.8371925770059601</v>
      </c>
      <c r="F6158">
        <v>6.6181471116733601E-2</v>
      </c>
      <c r="G6158">
        <v>0.169342245407367</v>
      </c>
    </row>
    <row r="6159" spans="1:7" x14ac:dyDescent="0.2">
      <c r="A6159" t="s">
        <v>5300</v>
      </c>
      <c r="B6159">
        <v>0.484631676339221</v>
      </c>
      <c r="C6159">
        <v>0.18308689936655301</v>
      </c>
      <c r="D6159">
        <v>0.22550693679498801</v>
      </c>
      <c r="E6159">
        <v>0.81189032128532701</v>
      </c>
      <c r="F6159">
        <v>0.41685456863584502</v>
      </c>
      <c r="G6159" t="s">
        <v>65</v>
      </c>
    </row>
    <row r="6160" spans="1:7" x14ac:dyDescent="0.2">
      <c r="A6160" t="s">
        <v>4345</v>
      </c>
      <c r="B6160">
        <v>213.28501345270899</v>
      </c>
      <c r="C6160">
        <v>0.183285747496333</v>
      </c>
      <c r="D6160">
        <v>0.16161663106454</v>
      </c>
      <c r="E6160">
        <v>1.13407726846589</v>
      </c>
      <c r="F6160">
        <v>0.25676213782138801</v>
      </c>
      <c r="G6160">
        <v>0.42832045056546902</v>
      </c>
    </row>
    <row r="6161" spans="1:7" x14ac:dyDescent="0.2">
      <c r="A6161" t="s">
        <v>2020</v>
      </c>
      <c r="B6161">
        <v>8141.1708295276003</v>
      </c>
      <c r="C6161">
        <v>0.183292563364927</v>
      </c>
      <c r="D6161">
        <v>6.9192762431788804E-2</v>
      </c>
      <c r="E6161">
        <v>2.6490135228467002</v>
      </c>
      <c r="F6161">
        <v>8.0727101402651401E-3</v>
      </c>
      <c r="G6161">
        <v>3.9863787218226497E-2</v>
      </c>
    </row>
    <row r="6162" spans="1:7" x14ac:dyDescent="0.2">
      <c r="A6162" t="s">
        <v>688</v>
      </c>
      <c r="B6162">
        <v>281.96361819981303</v>
      </c>
      <c r="C6162">
        <v>0.18338079574902999</v>
      </c>
      <c r="D6162">
        <v>0.21461411855564599</v>
      </c>
      <c r="E6162">
        <v>0.85446752983067298</v>
      </c>
      <c r="F6162">
        <v>0.39284599299120798</v>
      </c>
      <c r="G6162">
        <v>0.57131525982487197</v>
      </c>
    </row>
    <row r="6163" spans="1:7" x14ac:dyDescent="0.2">
      <c r="A6163" t="s">
        <v>6066</v>
      </c>
      <c r="B6163">
        <v>38873.162392263097</v>
      </c>
      <c r="C6163">
        <v>0.183623901821515</v>
      </c>
      <c r="D6163">
        <v>0.16287659062750501</v>
      </c>
      <c r="E6163">
        <v>1.1273805591956301</v>
      </c>
      <c r="F6163">
        <v>0.259581615032413</v>
      </c>
      <c r="G6163">
        <v>0.43136681222542</v>
      </c>
    </row>
    <row r="6164" spans="1:7" x14ac:dyDescent="0.2">
      <c r="A6164" t="s">
        <v>3797</v>
      </c>
      <c r="B6164">
        <v>29700.100949809799</v>
      </c>
      <c r="C6164">
        <v>0.183634102838241</v>
      </c>
      <c r="D6164">
        <v>0.149367177412285</v>
      </c>
      <c r="E6164">
        <v>1.22941402535426</v>
      </c>
      <c r="F6164">
        <v>0.21891661435059301</v>
      </c>
      <c r="G6164">
        <v>0.38395135166672401</v>
      </c>
    </row>
    <row r="6165" spans="1:7" x14ac:dyDescent="0.2">
      <c r="A6165" t="s">
        <v>31</v>
      </c>
      <c r="B6165">
        <v>7665.1694424529896</v>
      </c>
      <c r="C6165">
        <v>0.183640979135687</v>
      </c>
      <c r="D6165">
        <v>0.106796879894563</v>
      </c>
      <c r="E6165">
        <v>1.71953505867389</v>
      </c>
      <c r="F6165">
        <v>8.5516989606694099E-2</v>
      </c>
      <c r="G6165">
        <v>0.20332628902549099</v>
      </c>
    </row>
    <row r="6166" spans="1:7" x14ac:dyDescent="0.2">
      <c r="A6166" t="s">
        <v>5531</v>
      </c>
      <c r="B6166">
        <v>4360.6834971711096</v>
      </c>
      <c r="C6166">
        <v>0.18364726832116299</v>
      </c>
      <c r="D6166">
        <v>7.7101740185454598E-2</v>
      </c>
      <c r="E6166">
        <v>2.3818822750230102</v>
      </c>
      <c r="F6166">
        <v>1.7224402899304998E-2</v>
      </c>
      <c r="G6166">
        <v>6.6424843346752305E-2</v>
      </c>
    </row>
    <row r="6167" spans="1:7" x14ac:dyDescent="0.2">
      <c r="A6167" t="s">
        <v>7860</v>
      </c>
      <c r="B6167">
        <v>3374.0840514463798</v>
      </c>
      <c r="C6167">
        <v>0.18369990067393399</v>
      </c>
      <c r="D6167">
        <v>8.6567207285572795E-2</v>
      </c>
      <c r="E6167">
        <v>2.12204952006751</v>
      </c>
      <c r="F6167">
        <v>3.3833579802471501E-2</v>
      </c>
      <c r="G6167">
        <v>0.104736018266916</v>
      </c>
    </row>
    <row r="6168" spans="1:7" x14ac:dyDescent="0.2">
      <c r="A6168" t="s">
        <v>304</v>
      </c>
      <c r="B6168">
        <v>64.587527144703401</v>
      </c>
      <c r="C6168">
        <v>0.18393430932741101</v>
      </c>
      <c r="D6168">
        <v>0.26682587925631102</v>
      </c>
      <c r="E6168">
        <v>0.68934209020529702</v>
      </c>
      <c r="F6168">
        <v>0.490608016576002</v>
      </c>
      <c r="G6168">
        <v>0.65523370332728703</v>
      </c>
    </row>
    <row r="6169" spans="1:7" x14ac:dyDescent="0.2">
      <c r="A6169" t="s">
        <v>5542</v>
      </c>
      <c r="B6169">
        <v>4740.7994873627304</v>
      </c>
      <c r="C6169">
        <v>0.18400045999265699</v>
      </c>
      <c r="D6169">
        <v>0.153333227028187</v>
      </c>
      <c r="E6169">
        <v>1.2000038319080899</v>
      </c>
      <c r="F6169">
        <v>0.23013785224060901</v>
      </c>
      <c r="G6169">
        <v>0.39778731535170198</v>
      </c>
    </row>
    <row r="6170" spans="1:7" x14ac:dyDescent="0.2">
      <c r="A6170" t="s">
        <v>4871</v>
      </c>
      <c r="B6170">
        <v>3157.1360286127701</v>
      </c>
      <c r="C6170">
        <v>0.18400723066267299</v>
      </c>
      <c r="D6170">
        <v>0.100910397325382</v>
      </c>
      <c r="E6170">
        <v>1.8234714711245199</v>
      </c>
      <c r="F6170">
        <v>6.8232014137234898E-2</v>
      </c>
      <c r="G6170">
        <v>0.17334080419589401</v>
      </c>
    </row>
    <row r="6171" spans="1:7" x14ac:dyDescent="0.2">
      <c r="A6171" t="s">
        <v>1269</v>
      </c>
      <c r="B6171">
        <v>2620.3113292632902</v>
      </c>
      <c r="C6171">
        <v>0.18408029573567</v>
      </c>
      <c r="D6171">
        <v>0.21799117549522401</v>
      </c>
      <c r="E6171">
        <v>0.84443920868577904</v>
      </c>
      <c r="F6171">
        <v>0.39842402022739298</v>
      </c>
      <c r="G6171">
        <v>0.57568956859843401</v>
      </c>
    </row>
    <row r="6172" spans="1:7" x14ac:dyDescent="0.2">
      <c r="A6172" t="s">
        <v>6720</v>
      </c>
      <c r="B6172">
        <v>967.93210241246902</v>
      </c>
      <c r="C6172">
        <v>0.184103765324271</v>
      </c>
      <c r="D6172">
        <v>0.118789951539382</v>
      </c>
      <c r="E6172">
        <v>1.5498260832544899</v>
      </c>
      <c r="F6172">
        <v>0.12118326478045</v>
      </c>
      <c r="G6172">
        <v>0.25762566787837299</v>
      </c>
    </row>
    <row r="6173" spans="1:7" x14ac:dyDescent="0.2">
      <c r="A6173" t="s">
        <v>6243</v>
      </c>
      <c r="B6173">
        <v>14197.8799120734</v>
      </c>
      <c r="C6173">
        <v>0.18419752504393</v>
      </c>
      <c r="D6173">
        <v>9.6667550578954695E-2</v>
      </c>
      <c r="E6173">
        <v>1.90547421488128</v>
      </c>
      <c r="F6173">
        <v>5.6718456124554902E-2</v>
      </c>
      <c r="G6173">
        <v>0.15178643325082</v>
      </c>
    </row>
    <row r="6174" spans="1:7" x14ac:dyDescent="0.2">
      <c r="A6174" t="s">
        <v>7878</v>
      </c>
      <c r="B6174">
        <v>38129.247338109199</v>
      </c>
      <c r="C6174">
        <v>0.184356582870915</v>
      </c>
      <c r="D6174">
        <v>0.16959681041167199</v>
      </c>
      <c r="E6174">
        <v>1.08702859696132</v>
      </c>
      <c r="F6174">
        <v>0.27702417168247201</v>
      </c>
      <c r="G6174">
        <v>0.451427548476523</v>
      </c>
    </row>
    <row r="6175" spans="1:7" x14ac:dyDescent="0.2">
      <c r="A6175" t="s">
        <v>3857</v>
      </c>
      <c r="B6175">
        <v>2207.4094214782299</v>
      </c>
      <c r="C6175">
        <v>0.18453098520591699</v>
      </c>
      <c r="D6175">
        <v>0.10733452744233</v>
      </c>
      <c r="E6175">
        <v>1.7192136547586001</v>
      </c>
      <c r="F6175">
        <v>8.5575475360607001E-2</v>
      </c>
      <c r="G6175">
        <v>0.20332628902549099</v>
      </c>
    </row>
    <row r="6176" spans="1:7" x14ac:dyDescent="0.2">
      <c r="A6176" t="s">
        <v>7196</v>
      </c>
      <c r="B6176">
        <v>4.5637617371750903</v>
      </c>
      <c r="C6176">
        <v>0.18453801202244799</v>
      </c>
      <c r="D6176">
        <v>0.48185360364153801</v>
      </c>
      <c r="E6176">
        <v>0.38297526598914799</v>
      </c>
      <c r="F6176">
        <v>0.70173810341083598</v>
      </c>
      <c r="G6176" t="s">
        <v>65</v>
      </c>
    </row>
    <row r="6177" spans="1:7" x14ac:dyDescent="0.2">
      <c r="A6177" t="s">
        <v>6231</v>
      </c>
      <c r="B6177">
        <v>4431.2556586655501</v>
      </c>
      <c r="C6177">
        <v>0.184769230910593</v>
      </c>
      <c r="D6177">
        <v>6.9417971936932499E-2</v>
      </c>
      <c r="E6177">
        <v>2.6616915728747998</v>
      </c>
      <c r="F6177">
        <v>7.7749083812419803E-3</v>
      </c>
      <c r="G6177">
        <v>3.8934310580505199E-2</v>
      </c>
    </row>
    <row r="6178" spans="1:7" x14ac:dyDescent="0.2">
      <c r="A6178" t="s">
        <v>3750</v>
      </c>
      <c r="B6178">
        <v>7405.9951047335699</v>
      </c>
      <c r="C6178">
        <v>0.18478729246254999</v>
      </c>
      <c r="D6178">
        <v>0.22435516448654899</v>
      </c>
      <c r="E6178">
        <v>0.82363734699599001</v>
      </c>
      <c r="F6178">
        <v>0.410145648690938</v>
      </c>
      <c r="G6178">
        <v>0.58572792988684097</v>
      </c>
    </row>
    <row r="6179" spans="1:7" x14ac:dyDescent="0.2">
      <c r="A6179" t="s">
        <v>3576</v>
      </c>
      <c r="B6179">
        <v>2104.87741356071</v>
      </c>
      <c r="C6179">
        <v>0.18480769382277301</v>
      </c>
      <c r="D6179">
        <v>0.12536638642307299</v>
      </c>
      <c r="E6179">
        <v>1.47414070944905</v>
      </c>
      <c r="F6179">
        <v>0.14044370962098199</v>
      </c>
      <c r="G6179">
        <v>0.28438911823051999</v>
      </c>
    </row>
    <row r="6180" spans="1:7" x14ac:dyDescent="0.2">
      <c r="A6180" t="s">
        <v>1700</v>
      </c>
      <c r="B6180">
        <v>4427.0121111454901</v>
      </c>
      <c r="C6180">
        <v>0.18491970239813299</v>
      </c>
      <c r="D6180">
        <v>0.142815292442391</v>
      </c>
      <c r="E6180">
        <v>1.29481723725578</v>
      </c>
      <c r="F6180">
        <v>0.195383284227405</v>
      </c>
      <c r="G6180">
        <v>0.356668083965134</v>
      </c>
    </row>
    <row r="6181" spans="1:7" x14ac:dyDescent="0.2">
      <c r="A6181" t="s">
        <v>107</v>
      </c>
      <c r="B6181">
        <v>7755.69840416033</v>
      </c>
      <c r="C6181">
        <v>0.18534597733223299</v>
      </c>
      <c r="D6181">
        <v>8.7666513423109799E-2</v>
      </c>
      <c r="E6181">
        <v>2.1142163648927998</v>
      </c>
      <c r="F6181">
        <v>3.4496791769074699E-2</v>
      </c>
      <c r="G6181">
        <v>0.106291454969987</v>
      </c>
    </row>
    <row r="6182" spans="1:7" x14ac:dyDescent="0.2">
      <c r="A6182" t="s">
        <v>2288</v>
      </c>
      <c r="B6182">
        <v>20738.122891006002</v>
      </c>
      <c r="C6182">
        <v>0.185421728771131</v>
      </c>
      <c r="D6182">
        <v>0.15491812759786699</v>
      </c>
      <c r="E6182">
        <v>1.1969014320418601</v>
      </c>
      <c r="F6182">
        <v>0.231344975948818</v>
      </c>
      <c r="G6182">
        <v>0.39947507775390001</v>
      </c>
    </row>
    <row r="6183" spans="1:7" x14ac:dyDescent="0.2">
      <c r="A6183" t="s">
        <v>1838</v>
      </c>
      <c r="B6183">
        <v>2134.4167100181198</v>
      </c>
      <c r="C6183">
        <v>0.18569025139869499</v>
      </c>
      <c r="D6183">
        <v>0.16984907839361199</v>
      </c>
      <c r="E6183">
        <v>1.0932661699133399</v>
      </c>
      <c r="F6183">
        <v>0.27427695179386802</v>
      </c>
      <c r="G6183">
        <v>0.44807166816565702</v>
      </c>
    </row>
    <row r="6184" spans="1:7" x14ac:dyDescent="0.2">
      <c r="A6184" t="s">
        <v>6609</v>
      </c>
      <c r="B6184">
        <v>8395.7423235318493</v>
      </c>
      <c r="C6184">
        <v>0.18592354326748001</v>
      </c>
      <c r="D6184">
        <v>0.134603975045547</v>
      </c>
      <c r="E6184">
        <v>1.38126339288693</v>
      </c>
      <c r="F6184">
        <v>0.16719798949783801</v>
      </c>
      <c r="G6184">
        <v>0.32152193945992602</v>
      </c>
    </row>
    <row r="6185" spans="1:7" x14ac:dyDescent="0.2">
      <c r="A6185" t="s">
        <v>707</v>
      </c>
      <c r="B6185">
        <v>2639.8872322723701</v>
      </c>
      <c r="C6185">
        <v>0.18618142931689499</v>
      </c>
      <c r="D6185">
        <v>0.12743541596712701</v>
      </c>
      <c r="E6185">
        <v>1.46098655467113</v>
      </c>
      <c r="F6185">
        <v>0.14401913129395699</v>
      </c>
      <c r="G6185">
        <v>0.28888826002690898</v>
      </c>
    </row>
    <row r="6186" spans="1:7" x14ac:dyDescent="0.2">
      <c r="A6186" t="s">
        <v>6280</v>
      </c>
      <c r="B6186">
        <v>4655.5903791545397</v>
      </c>
      <c r="C6186">
        <v>0.186341510725829</v>
      </c>
      <c r="D6186">
        <v>7.83023356589512E-2</v>
      </c>
      <c r="E6186">
        <v>2.37976950697163</v>
      </c>
      <c r="F6186">
        <v>1.7323470038444901E-2</v>
      </c>
      <c r="G6186">
        <v>6.6741037600061101E-2</v>
      </c>
    </row>
    <row r="6187" spans="1:7" x14ac:dyDescent="0.2">
      <c r="A6187" t="s">
        <v>6250</v>
      </c>
      <c r="B6187">
        <v>9171.0867507364401</v>
      </c>
      <c r="C6187">
        <v>0.18636043283364301</v>
      </c>
      <c r="D6187">
        <v>0.13555322901674099</v>
      </c>
      <c r="E6187">
        <v>1.3748136741960399</v>
      </c>
      <c r="F6187">
        <v>0.16918921767265099</v>
      </c>
      <c r="G6187">
        <v>0.324234399251561</v>
      </c>
    </row>
    <row r="6188" spans="1:7" x14ac:dyDescent="0.2">
      <c r="A6188" t="s">
        <v>4620</v>
      </c>
      <c r="B6188">
        <v>1730.04210709721</v>
      </c>
      <c r="C6188">
        <v>0.18639113968365101</v>
      </c>
      <c r="D6188">
        <v>8.7532543922879305E-2</v>
      </c>
      <c r="E6188">
        <v>2.1293924674218401</v>
      </c>
      <c r="F6188">
        <v>3.3221803150113298E-2</v>
      </c>
      <c r="G6188">
        <v>0.103340563161335</v>
      </c>
    </row>
    <row r="6189" spans="1:7" x14ac:dyDescent="0.2">
      <c r="A6189" t="s">
        <v>7149</v>
      </c>
      <c r="B6189">
        <v>3153.8899146869298</v>
      </c>
      <c r="C6189">
        <v>0.18659905657311501</v>
      </c>
      <c r="D6189">
        <v>0.15254819705355799</v>
      </c>
      <c r="E6189">
        <v>1.2232137788400299</v>
      </c>
      <c r="F6189">
        <v>0.22124896264751601</v>
      </c>
      <c r="G6189">
        <v>0.38682691590597901</v>
      </c>
    </row>
    <row r="6190" spans="1:7" x14ac:dyDescent="0.2">
      <c r="A6190" t="s">
        <v>7019</v>
      </c>
      <c r="B6190">
        <v>2358.8007086983398</v>
      </c>
      <c r="C6190">
        <v>0.186627828198526</v>
      </c>
      <c r="D6190">
        <v>9.5962900330556405E-2</v>
      </c>
      <c r="E6190">
        <v>1.94479145123441</v>
      </c>
      <c r="F6190">
        <v>5.1800083430977202E-2</v>
      </c>
      <c r="G6190">
        <v>0.14187850461806201</v>
      </c>
    </row>
    <row r="6191" spans="1:7" x14ac:dyDescent="0.2">
      <c r="A6191" t="s">
        <v>5136</v>
      </c>
      <c r="B6191">
        <v>64.027950045455</v>
      </c>
      <c r="C6191">
        <v>0.18667275038263201</v>
      </c>
      <c r="D6191">
        <v>0.29747603395000699</v>
      </c>
      <c r="E6191">
        <v>0.62752198186830599</v>
      </c>
      <c r="F6191">
        <v>0.530317131660061</v>
      </c>
      <c r="G6191">
        <v>0.69045453334222096</v>
      </c>
    </row>
    <row r="6192" spans="1:7" x14ac:dyDescent="0.2">
      <c r="A6192" t="s">
        <v>1303</v>
      </c>
      <c r="B6192">
        <v>2371.9672030614702</v>
      </c>
      <c r="C6192">
        <v>0.186701853885994</v>
      </c>
      <c r="D6192">
        <v>0.106507205319266</v>
      </c>
      <c r="E6192">
        <v>1.75295045369312</v>
      </c>
      <c r="F6192">
        <v>7.9610512090120003E-2</v>
      </c>
      <c r="G6192">
        <v>0.19333110211628901</v>
      </c>
    </row>
    <row r="6193" spans="1:7" x14ac:dyDescent="0.2">
      <c r="A6193" t="s">
        <v>3014</v>
      </c>
      <c r="B6193">
        <v>3383.38449047422</v>
      </c>
      <c r="C6193">
        <v>0.186875587986787</v>
      </c>
      <c r="D6193">
        <v>0.142343354605488</v>
      </c>
      <c r="E6193">
        <v>1.3128508071537499</v>
      </c>
      <c r="F6193">
        <v>0.18923322588291799</v>
      </c>
      <c r="G6193">
        <v>0.34830141905504403</v>
      </c>
    </row>
    <row r="6194" spans="1:7" x14ac:dyDescent="0.2">
      <c r="A6194" t="s">
        <v>5500</v>
      </c>
      <c r="B6194">
        <v>2301.2920229023998</v>
      </c>
      <c r="C6194">
        <v>0.186904268163403</v>
      </c>
      <c r="D6194">
        <v>0.14920797878532899</v>
      </c>
      <c r="E6194">
        <v>1.25264258443115</v>
      </c>
      <c r="F6194">
        <v>0.21033580979741701</v>
      </c>
      <c r="G6194">
        <v>0.37376563427742798</v>
      </c>
    </row>
    <row r="6195" spans="1:7" x14ac:dyDescent="0.2">
      <c r="A6195" t="s">
        <v>5425</v>
      </c>
      <c r="B6195">
        <v>1128.1573959060499</v>
      </c>
      <c r="C6195">
        <v>0.18694360153564199</v>
      </c>
      <c r="D6195">
        <v>0.109691454607379</v>
      </c>
      <c r="E6195">
        <v>1.7042676861636401</v>
      </c>
      <c r="F6195">
        <v>8.8331088998861801E-2</v>
      </c>
      <c r="G6195">
        <v>0.20753956197899101</v>
      </c>
    </row>
    <row r="6196" spans="1:7" x14ac:dyDescent="0.2">
      <c r="A6196" t="s">
        <v>5418</v>
      </c>
      <c r="B6196">
        <v>4791.7411759203496</v>
      </c>
      <c r="C6196">
        <v>0.18697295148606999</v>
      </c>
      <c r="D6196">
        <v>0.236929476883559</v>
      </c>
      <c r="E6196">
        <v>0.78915023130684303</v>
      </c>
      <c r="F6196">
        <v>0.43002420622281401</v>
      </c>
      <c r="G6196">
        <v>0.60339242865620801</v>
      </c>
    </row>
    <row r="6197" spans="1:7" x14ac:dyDescent="0.2">
      <c r="A6197" t="s">
        <v>3842</v>
      </c>
      <c r="B6197">
        <v>2652.1477084663102</v>
      </c>
      <c r="C6197">
        <v>0.18713905099133299</v>
      </c>
      <c r="D6197">
        <v>0.122117053296184</v>
      </c>
      <c r="E6197">
        <v>1.5324563272702401</v>
      </c>
      <c r="F6197">
        <v>0.125409866772001</v>
      </c>
      <c r="G6197">
        <v>0.263777187167474</v>
      </c>
    </row>
    <row r="6198" spans="1:7" x14ac:dyDescent="0.2">
      <c r="A6198" t="s">
        <v>5081</v>
      </c>
      <c r="B6198">
        <v>192.123025228785</v>
      </c>
      <c r="C6198">
        <v>0.18726164775055201</v>
      </c>
      <c r="D6198">
        <v>0.24669193889771299</v>
      </c>
      <c r="E6198">
        <v>0.75909106956347505</v>
      </c>
      <c r="F6198">
        <v>0.44779808095130602</v>
      </c>
      <c r="G6198">
        <v>0.61817898953314698</v>
      </c>
    </row>
    <row r="6199" spans="1:7" x14ac:dyDescent="0.2">
      <c r="A6199" t="s">
        <v>8342</v>
      </c>
      <c r="B6199">
        <v>6041.8515680874998</v>
      </c>
      <c r="C6199">
        <v>0.18739753378375501</v>
      </c>
      <c r="D6199">
        <v>0.18448251309684599</v>
      </c>
      <c r="E6199">
        <v>1.01580106774336</v>
      </c>
      <c r="F6199">
        <v>0.30972412747309802</v>
      </c>
      <c r="G6199">
        <v>0.48625212419369401</v>
      </c>
    </row>
    <row r="6200" spans="1:7" x14ac:dyDescent="0.2">
      <c r="A6200" t="s">
        <v>2552</v>
      </c>
      <c r="B6200">
        <v>349.80630951377998</v>
      </c>
      <c r="C6200">
        <v>0.187527817781801</v>
      </c>
      <c r="D6200">
        <v>0.182228950592705</v>
      </c>
      <c r="E6200">
        <v>1.0290780755300399</v>
      </c>
      <c r="F6200">
        <v>0.30344298778367501</v>
      </c>
      <c r="G6200">
        <v>0.47929154081733399</v>
      </c>
    </row>
    <row r="6201" spans="1:7" x14ac:dyDescent="0.2">
      <c r="A6201" t="s">
        <v>5274</v>
      </c>
      <c r="B6201">
        <v>2690.7451661494001</v>
      </c>
      <c r="C6201">
        <v>0.18753050539216301</v>
      </c>
      <c r="D6201">
        <v>9.1285035247909499E-2</v>
      </c>
      <c r="E6201">
        <v>2.0543400666152198</v>
      </c>
      <c r="F6201">
        <v>3.9942789398193401E-2</v>
      </c>
      <c r="G6201">
        <v>0.117487056214008</v>
      </c>
    </row>
    <row r="6202" spans="1:7" x14ac:dyDescent="0.2">
      <c r="A6202" t="s">
        <v>3528</v>
      </c>
      <c r="B6202">
        <v>3703.6809245181898</v>
      </c>
      <c r="C6202">
        <v>0.18762114079184999</v>
      </c>
      <c r="D6202">
        <v>0.121230220163107</v>
      </c>
      <c r="E6202">
        <v>1.54764332308741</v>
      </c>
      <c r="F6202">
        <v>0.12170819472839201</v>
      </c>
      <c r="G6202">
        <v>0.258390265668615</v>
      </c>
    </row>
    <row r="6203" spans="1:7" x14ac:dyDescent="0.2">
      <c r="A6203" t="s">
        <v>7502</v>
      </c>
      <c r="B6203">
        <v>2564.6083144507002</v>
      </c>
      <c r="C6203">
        <v>0.18819679646451201</v>
      </c>
      <c r="D6203">
        <v>0.113672613081561</v>
      </c>
      <c r="E6203">
        <v>1.6556036793970601</v>
      </c>
      <c r="F6203">
        <v>9.7802104581929603E-2</v>
      </c>
      <c r="G6203">
        <v>0.22293240407457901</v>
      </c>
    </row>
    <row r="6204" spans="1:7" x14ac:dyDescent="0.2">
      <c r="A6204" t="s">
        <v>5047</v>
      </c>
      <c r="B6204">
        <v>2338.9143394859998</v>
      </c>
      <c r="C6204">
        <v>0.188233669648838</v>
      </c>
      <c r="D6204">
        <v>0.150818797767382</v>
      </c>
      <c r="E6204">
        <v>1.2480783061217799</v>
      </c>
      <c r="F6204">
        <v>0.21200238196757201</v>
      </c>
      <c r="G6204">
        <v>0.375702248886989</v>
      </c>
    </row>
    <row r="6205" spans="1:7" x14ac:dyDescent="0.2">
      <c r="A6205" t="s">
        <v>2056</v>
      </c>
      <c r="B6205">
        <v>714.43283905175201</v>
      </c>
      <c r="C6205">
        <v>0.18828269299101999</v>
      </c>
      <c r="D6205">
        <v>0.20920949151753501</v>
      </c>
      <c r="E6205">
        <v>0.89997204058611702</v>
      </c>
      <c r="F6205">
        <v>0.36813513005598397</v>
      </c>
      <c r="G6205">
        <v>0.547296597947177</v>
      </c>
    </row>
    <row r="6206" spans="1:7" x14ac:dyDescent="0.2">
      <c r="A6206" t="s">
        <v>3380</v>
      </c>
      <c r="B6206">
        <v>37269.143008090803</v>
      </c>
      <c r="C6206">
        <v>0.18833221841087</v>
      </c>
      <c r="D6206">
        <v>8.7958671926873594E-2</v>
      </c>
      <c r="E6206">
        <v>2.1411444066304699</v>
      </c>
      <c r="F6206">
        <v>3.2262394576529199E-2</v>
      </c>
      <c r="G6206">
        <v>0.101486977225243</v>
      </c>
    </row>
    <row r="6207" spans="1:7" x14ac:dyDescent="0.2">
      <c r="A6207" t="s">
        <v>4039</v>
      </c>
      <c r="B6207">
        <v>1909.63621430889</v>
      </c>
      <c r="C6207">
        <v>0.18867561148751</v>
      </c>
      <c r="D6207">
        <v>0.13141936418045799</v>
      </c>
      <c r="E6207">
        <v>1.4356758812835999</v>
      </c>
      <c r="F6207">
        <v>0.15109459134977599</v>
      </c>
      <c r="G6207">
        <v>0.29954512315019</v>
      </c>
    </row>
    <row r="6208" spans="1:7" x14ac:dyDescent="0.2">
      <c r="A6208" t="s">
        <v>6233</v>
      </c>
      <c r="B6208">
        <v>2072.1457361340599</v>
      </c>
      <c r="C6208">
        <v>0.188706160090374</v>
      </c>
      <c r="D6208">
        <v>0.115194955820888</v>
      </c>
      <c r="E6208">
        <v>1.6381460346561101</v>
      </c>
      <c r="F6208">
        <v>0.101391233884365</v>
      </c>
      <c r="G6208">
        <v>0.22821056011346999</v>
      </c>
    </row>
    <row r="6209" spans="1:7" x14ac:dyDescent="0.2">
      <c r="A6209" t="s">
        <v>6455</v>
      </c>
      <c r="B6209">
        <v>5181.5872535790804</v>
      </c>
      <c r="C6209">
        <v>0.18881213254142201</v>
      </c>
      <c r="D6209">
        <v>0.203182328327697</v>
      </c>
      <c r="E6209">
        <v>0.92927438176070598</v>
      </c>
      <c r="F6209">
        <v>0.35274690814388399</v>
      </c>
      <c r="G6209">
        <v>0.53170508695733498</v>
      </c>
    </row>
    <row r="6210" spans="1:7" x14ac:dyDescent="0.2">
      <c r="A6210" t="s">
        <v>7263</v>
      </c>
      <c r="B6210">
        <v>2332.90481337336</v>
      </c>
      <c r="C6210">
        <v>0.18884212085927499</v>
      </c>
      <c r="D6210">
        <v>0.14238240907390301</v>
      </c>
      <c r="E6210">
        <v>1.32630232967372</v>
      </c>
      <c r="F6210">
        <v>0.18473957550046</v>
      </c>
      <c r="G6210">
        <v>0.342855950068162</v>
      </c>
    </row>
    <row r="6211" spans="1:7" x14ac:dyDescent="0.2">
      <c r="A6211" t="s">
        <v>1157</v>
      </c>
      <c r="B6211">
        <v>68.097857982422894</v>
      </c>
      <c r="C6211">
        <v>0.18894643073557299</v>
      </c>
      <c r="D6211">
        <v>0.27000059872068199</v>
      </c>
      <c r="E6211">
        <v>0.69980004352153402</v>
      </c>
      <c r="F6211">
        <v>0.484052187578834</v>
      </c>
      <c r="G6211">
        <v>0.650575479779954</v>
      </c>
    </row>
    <row r="6212" spans="1:7" x14ac:dyDescent="0.2">
      <c r="A6212" t="s">
        <v>7637</v>
      </c>
      <c r="B6212">
        <v>870.86514507835398</v>
      </c>
      <c r="C6212">
        <v>0.18904011004148399</v>
      </c>
      <c r="D6212">
        <v>0.14706350266364801</v>
      </c>
      <c r="E6212">
        <v>1.2854318482665399</v>
      </c>
      <c r="F6212">
        <v>0.19864141788950401</v>
      </c>
      <c r="G6212">
        <v>0.36052471874675002</v>
      </c>
    </row>
    <row r="6213" spans="1:7" x14ac:dyDescent="0.2">
      <c r="A6213" t="s">
        <v>2118</v>
      </c>
      <c r="B6213">
        <v>1811.5889713167701</v>
      </c>
      <c r="C6213">
        <v>0.189157755747006</v>
      </c>
      <c r="D6213">
        <v>9.5920950812391298E-2</v>
      </c>
      <c r="E6213">
        <v>1.9720171051783399</v>
      </c>
      <c r="F6213">
        <v>4.8607653881020702E-2</v>
      </c>
      <c r="G6213">
        <v>0.13541198517032699</v>
      </c>
    </row>
    <row r="6214" spans="1:7" x14ac:dyDescent="0.2">
      <c r="A6214" t="s">
        <v>2252</v>
      </c>
      <c r="B6214">
        <v>9380.5242036465297</v>
      </c>
      <c r="C6214">
        <v>0.189224452584764</v>
      </c>
      <c r="D6214">
        <v>0.13638051086425601</v>
      </c>
      <c r="E6214">
        <v>1.3874742907592299</v>
      </c>
      <c r="F6214">
        <v>0.16529718532459001</v>
      </c>
      <c r="G6214">
        <v>0.31857201619386599</v>
      </c>
    </row>
    <row r="6215" spans="1:7" x14ac:dyDescent="0.2">
      <c r="A6215" t="s">
        <v>2249</v>
      </c>
      <c r="B6215">
        <v>16135.351580501499</v>
      </c>
      <c r="C6215">
        <v>0.18925365652543399</v>
      </c>
      <c r="D6215">
        <v>0.131066351908941</v>
      </c>
      <c r="E6215">
        <v>1.4439530342381099</v>
      </c>
      <c r="F6215">
        <v>0.14875218691661499</v>
      </c>
      <c r="G6215">
        <v>0.29580153780899998</v>
      </c>
    </row>
    <row r="6216" spans="1:7" x14ac:dyDescent="0.2">
      <c r="A6216" t="s">
        <v>5260</v>
      </c>
      <c r="B6216">
        <v>505.23041146288398</v>
      </c>
      <c r="C6216">
        <v>0.18929158387214901</v>
      </c>
      <c r="D6216">
        <v>0.24837983957439</v>
      </c>
      <c r="E6216">
        <v>0.76210526666137002</v>
      </c>
      <c r="F6216">
        <v>0.44599717977463899</v>
      </c>
      <c r="G6216">
        <v>0.61712606373782397</v>
      </c>
    </row>
    <row r="6217" spans="1:7" x14ac:dyDescent="0.2">
      <c r="A6217" t="s">
        <v>5385</v>
      </c>
      <c r="B6217">
        <v>8028.7210962358204</v>
      </c>
      <c r="C6217">
        <v>0.18936752928553699</v>
      </c>
      <c r="D6217">
        <v>0.234896209126774</v>
      </c>
      <c r="E6217">
        <v>0.80617533160501198</v>
      </c>
      <c r="F6217">
        <v>0.42014176032917899</v>
      </c>
      <c r="G6217">
        <v>0.594985121772171</v>
      </c>
    </row>
    <row r="6218" spans="1:7" x14ac:dyDescent="0.2">
      <c r="A6218" t="s">
        <v>5213</v>
      </c>
      <c r="B6218">
        <v>461.94066133314601</v>
      </c>
      <c r="C6218">
        <v>0.18941486529918899</v>
      </c>
      <c r="D6218">
        <v>0.159071397137105</v>
      </c>
      <c r="E6218">
        <v>1.1907537665990999</v>
      </c>
      <c r="F6218">
        <v>0.23375026372888</v>
      </c>
      <c r="G6218">
        <v>0.40202988153325703</v>
      </c>
    </row>
    <row r="6219" spans="1:7" x14ac:dyDescent="0.2">
      <c r="A6219" t="s">
        <v>1771</v>
      </c>
      <c r="B6219">
        <v>16.9216543545101</v>
      </c>
      <c r="C6219">
        <v>0.18955985406237</v>
      </c>
      <c r="D6219">
        <v>0.38139073424833297</v>
      </c>
      <c r="E6219">
        <v>0.49702270411987298</v>
      </c>
      <c r="F6219">
        <v>0.61917304082444602</v>
      </c>
      <c r="G6219" t="s">
        <v>65</v>
      </c>
    </row>
    <row r="6220" spans="1:7" x14ac:dyDescent="0.2">
      <c r="A6220" t="s">
        <v>1510</v>
      </c>
      <c r="B6220">
        <v>224.33815529422401</v>
      </c>
      <c r="C6220">
        <v>0.18960325997402999</v>
      </c>
      <c r="D6220">
        <v>0.16691480371457701</v>
      </c>
      <c r="E6220">
        <v>1.13592836437833</v>
      </c>
      <c r="F6220">
        <v>0.25598654620070699</v>
      </c>
      <c r="G6220">
        <v>0.42748276685557102</v>
      </c>
    </row>
    <row r="6221" spans="1:7" x14ac:dyDescent="0.2">
      <c r="A6221" t="s">
        <v>170</v>
      </c>
      <c r="B6221">
        <v>43745.253879628101</v>
      </c>
      <c r="C6221">
        <v>0.189631689928459</v>
      </c>
      <c r="D6221">
        <v>0.146613872234648</v>
      </c>
      <c r="E6221">
        <v>1.29340891852964</v>
      </c>
      <c r="F6221">
        <v>0.195869667165948</v>
      </c>
      <c r="G6221">
        <v>0.35693531236295301</v>
      </c>
    </row>
    <row r="6222" spans="1:7" x14ac:dyDescent="0.2">
      <c r="A6222" t="s">
        <v>5932</v>
      </c>
      <c r="B6222">
        <v>3574.9915396394399</v>
      </c>
      <c r="C6222">
        <v>0.18975389677391399</v>
      </c>
      <c r="D6222">
        <v>9.0403711834710604E-2</v>
      </c>
      <c r="E6222">
        <v>2.0989613470832902</v>
      </c>
      <c r="F6222">
        <v>3.58203082061158E-2</v>
      </c>
      <c r="G6222">
        <v>0.10906936229278801</v>
      </c>
    </row>
    <row r="6223" spans="1:7" x14ac:dyDescent="0.2">
      <c r="A6223" t="s">
        <v>4889</v>
      </c>
      <c r="B6223">
        <v>1014.42720515945</v>
      </c>
      <c r="C6223">
        <v>0.18977468830859701</v>
      </c>
      <c r="D6223">
        <v>0.116664862979316</v>
      </c>
      <c r="E6223">
        <v>1.6266653340367101</v>
      </c>
      <c r="F6223">
        <v>0.10380819508622401</v>
      </c>
      <c r="G6223">
        <v>0.23153891772925</v>
      </c>
    </row>
    <row r="6224" spans="1:7" x14ac:dyDescent="0.2">
      <c r="A6224" t="s">
        <v>7907</v>
      </c>
      <c r="B6224">
        <v>962.72985210762704</v>
      </c>
      <c r="C6224">
        <v>0.18982106038575999</v>
      </c>
      <c r="D6224">
        <v>0.138132911588567</v>
      </c>
      <c r="E6224">
        <v>1.37419140885952</v>
      </c>
      <c r="F6224">
        <v>0.16938226717235999</v>
      </c>
      <c r="G6224">
        <v>0.32452479962900399</v>
      </c>
    </row>
    <row r="6225" spans="1:7" x14ac:dyDescent="0.2">
      <c r="A6225" t="s">
        <v>8147</v>
      </c>
      <c r="B6225">
        <v>1019.25509451219</v>
      </c>
      <c r="C6225">
        <v>0.18985661558035299</v>
      </c>
      <c r="D6225">
        <v>0.14157342438075099</v>
      </c>
      <c r="E6225">
        <v>1.34104699671421</v>
      </c>
      <c r="F6225">
        <v>0.17990519444088399</v>
      </c>
      <c r="G6225">
        <v>0.337004290664843</v>
      </c>
    </row>
    <row r="6226" spans="1:7" x14ac:dyDescent="0.2">
      <c r="A6226" t="s">
        <v>6569</v>
      </c>
      <c r="B6226">
        <v>2739.4299178930601</v>
      </c>
      <c r="C6226">
        <v>0.1902053648798</v>
      </c>
      <c r="D6226">
        <v>9.5351512819846496E-2</v>
      </c>
      <c r="E6226">
        <v>1.9947807775128601</v>
      </c>
      <c r="F6226">
        <v>4.6066794770592299E-2</v>
      </c>
      <c r="G6226">
        <v>0.13033084861444799</v>
      </c>
    </row>
    <row r="6227" spans="1:7" x14ac:dyDescent="0.2">
      <c r="A6227" t="s">
        <v>1939</v>
      </c>
      <c r="B6227">
        <v>87.944222122142605</v>
      </c>
      <c r="C6227">
        <v>0.19045098149293699</v>
      </c>
      <c r="D6227">
        <v>0.23763353032576701</v>
      </c>
      <c r="E6227">
        <v>0.80144826881901599</v>
      </c>
      <c r="F6227">
        <v>0.422872180884586</v>
      </c>
      <c r="G6227">
        <v>0.59700051254737396</v>
      </c>
    </row>
    <row r="6228" spans="1:7" x14ac:dyDescent="0.2">
      <c r="A6228" t="s">
        <v>6337</v>
      </c>
      <c r="B6228">
        <v>4060.9980172217702</v>
      </c>
      <c r="C6228">
        <v>0.19062631737930699</v>
      </c>
      <c r="D6228">
        <v>7.8678973169724997E-2</v>
      </c>
      <c r="E6228">
        <v>2.4228368736853101</v>
      </c>
      <c r="F6228">
        <v>1.5399840115684399E-2</v>
      </c>
      <c r="G6228">
        <v>6.1305192028583803E-2</v>
      </c>
    </row>
    <row r="6229" spans="1:7" x14ac:dyDescent="0.2">
      <c r="A6229" t="s">
        <v>2435</v>
      </c>
      <c r="B6229">
        <v>71.474923110069099</v>
      </c>
      <c r="C6229">
        <v>0.190692958790142</v>
      </c>
      <c r="D6229">
        <v>0.233434959899255</v>
      </c>
      <c r="E6229">
        <v>0.81689974317660397</v>
      </c>
      <c r="F6229">
        <v>0.41398572458627297</v>
      </c>
      <c r="G6229">
        <v>0.58866163676053296</v>
      </c>
    </row>
    <row r="6230" spans="1:7" x14ac:dyDescent="0.2">
      <c r="A6230" t="s">
        <v>394</v>
      </c>
      <c r="B6230">
        <v>53.031634914238701</v>
      </c>
      <c r="C6230">
        <v>0.19070056003125399</v>
      </c>
      <c r="D6230">
        <v>0.25782937122851801</v>
      </c>
      <c r="E6230">
        <v>0.73963861883770099</v>
      </c>
      <c r="F6230">
        <v>0.45951930199134</v>
      </c>
      <c r="G6230">
        <v>0.62776343650232602</v>
      </c>
    </row>
    <row r="6231" spans="1:7" x14ac:dyDescent="0.2">
      <c r="A6231" t="s">
        <v>3844</v>
      </c>
      <c r="B6231">
        <v>6058.6705976398298</v>
      </c>
      <c r="C6231">
        <v>0.19081064413176699</v>
      </c>
      <c r="D6231">
        <v>8.7221384913395594E-2</v>
      </c>
      <c r="E6231">
        <v>2.18765895910995</v>
      </c>
      <c r="F6231">
        <v>2.86944536695663E-2</v>
      </c>
      <c r="G6231">
        <v>9.3111060330012305E-2</v>
      </c>
    </row>
    <row r="6232" spans="1:7" x14ac:dyDescent="0.2">
      <c r="A6232" t="s">
        <v>2654</v>
      </c>
      <c r="B6232">
        <v>6.3598020709204697</v>
      </c>
      <c r="C6232">
        <v>0.19118126312120301</v>
      </c>
      <c r="D6232">
        <v>0.45277684629213399</v>
      </c>
      <c r="E6232">
        <v>0.42224169519006699</v>
      </c>
      <c r="F6232">
        <v>0.67284861058968704</v>
      </c>
      <c r="G6232" t="s">
        <v>65</v>
      </c>
    </row>
    <row r="6233" spans="1:7" x14ac:dyDescent="0.2">
      <c r="A6233" t="s">
        <v>5149</v>
      </c>
      <c r="B6233">
        <v>3874.2553069303299</v>
      </c>
      <c r="C6233">
        <v>0.19129967823968499</v>
      </c>
      <c r="D6233">
        <v>6.4639362593780697E-2</v>
      </c>
      <c r="E6233">
        <v>2.9594920272015699</v>
      </c>
      <c r="F6233">
        <v>3.0814667526561298E-3</v>
      </c>
      <c r="G6233">
        <v>2.17007437887504E-2</v>
      </c>
    </row>
    <row r="6234" spans="1:7" x14ac:dyDescent="0.2">
      <c r="A6234" t="s">
        <v>2690</v>
      </c>
      <c r="B6234">
        <v>1615.7195889718901</v>
      </c>
      <c r="C6234">
        <v>0.19132313410292301</v>
      </c>
      <c r="D6234">
        <v>9.3512164952088001E-2</v>
      </c>
      <c r="E6234">
        <v>2.0459705344320702</v>
      </c>
      <c r="F6234">
        <v>4.0759269782516802E-2</v>
      </c>
      <c r="G6234">
        <v>0.11910849042614299</v>
      </c>
    </row>
    <row r="6235" spans="1:7" x14ac:dyDescent="0.2">
      <c r="A6235" t="s">
        <v>5843</v>
      </c>
      <c r="B6235">
        <v>11003.538582232</v>
      </c>
      <c r="C6235">
        <v>0.19132472688072999</v>
      </c>
      <c r="D6235">
        <v>0.126172981246021</v>
      </c>
      <c r="E6235">
        <v>1.51636844109811</v>
      </c>
      <c r="F6235">
        <v>0.12942621441081201</v>
      </c>
      <c r="G6235">
        <v>0.26972133245782798</v>
      </c>
    </row>
    <row r="6236" spans="1:7" x14ac:dyDescent="0.2">
      <c r="A6236" t="s">
        <v>2668</v>
      </c>
      <c r="B6236">
        <v>4508.47608945518</v>
      </c>
      <c r="C6236">
        <v>0.191426680253269</v>
      </c>
      <c r="D6236">
        <v>0.14810687195854999</v>
      </c>
      <c r="E6236">
        <v>1.2924901979351999</v>
      </c>
      <c r="F6236">
        <v>0.19618743830490701</v>
      </c>
      <c r="G6236">
        <v>0.35731528546818597</v>
      </c>
    </row>
    <row r="6237" spans="1:7" x14ac:dyDescent="0.2">
      <c r="A6237" t="s">
        <v>6255</v>
      </c>
      <c r="B6237">
        <v>1215.0122004095001</v>
      </c>
      <c r="C6237">
        <v>0.19151907056165399</v>
      </c>
      <c r="D6237">
        <v>0.28191802239659303</v>
      </c>
      <c r="E6237">
        <v>0.67934312582624201</v>
      </c>
      <c r="F6237">
        <v>0.49692047719157101</v>
      </c>
      <c r="G6237">
        <v>0.66021833216275105</v>
      </c>
    </row>
    <row r="6238" spans="1:7" x14ac:dyDescent="0.2">
      <c r="A6238" t="s">
        <v>7091</v>
      </c>
      <c r="B6238">
        <v>1111.2654396359501</v>
      </c>
      <c r="C6238">
        <v>0.19233755161326299</v>
      </c>
      <c r="D6238">
        <v>0.150702416262193</v>
      </c>
      <c r="E6238">
        <v>1.27627384075006</v>
      </c>
      <c r="F6238">
        <v>0.20185873403312399</v>
      </c>
      <c r="G6238">
        <v>0.36433380834378398</v>
      </c>
    </row>
    <row r="6239" spans="1:7" x14ac:dyDescent="0.2">
      <c r="A6239" t="s">
        <v>7022</v>
      </c>
      <c r="B6239">
        <v>37053.554087320699</v>
      </c>
      <c r="C6239">
        <v>0.19241754153149801</v>
      </c>
      <c r="D6239">
        <v>0.206057905782288</v>
      </c>
      <c r="E6239">
        <v>0.93380324720371699</v>
      </c>
      <c r="F6239">
        <v>0.35040539419481198</v>
      </c>
      <c r="G6239">
        <v>0.52979844064801795</v>
      </c>
    </row>
    <row r="6240" spans="1:7" x14ac:dyDescent="0.2">
      <c r="A6240" t="s">
        <v>2392</v>
      </c>
      <c r="B6240">
        <v>35243.572620548097</v>
      </c>
      <c r="C6240">
        <v>0.192449107800196</v>
      </c>
      <c r="D6240">
        <v>0.13094303361686399</v>
      </c>
      <c r="E6240">
        <v>1.46971627649392</v>
      </c>
      <c r="F6240">
        <v>0.14163861258350299</v>
      </c>
      <c r="G6240">
        <v>0.28609535776879702</v>
      </c>
    </row>
    <row r="6241" spans="1:7" x14ac:dyDescent="0.2">
      <c r="A6241" t="s">
        <v>2904</v>
      </c>
      <c r="B6241">
        <v>1434.6302503577899</v>
      </c>
      <c r="C6241">
        <v>0.19247197693054099</v>
      </c>
      <c r="D6241">
        <v>0.119946673836694</v>
      </c>
      <c r="E6241">
        <v>1.60464622130823</v>
      </c>
      <c r="F6241">
        <v>0.10857168330270101</v>
      </c>
      <c r="G6241">
        <v>0.23846722348334201</v>
      </c>
    </row>
    <row r="6242" spans="1:7" x14ac:dyDescent="0.2">
      <c r="A6242" t="s">
        <v>4260</v>
      </c>
      <c r="B6242">
        <v>1668.8816571841401</v>
      </c>
      <c r="C6242">
        <v>0.19251826278231099</v>
      </c>
      <c r="D6242">
        <v>0.12962985231115401</v>
      </c>
      <c r="E6242">
        <v>1.4851383331071299</v>
      </c>
      <c r="F6242">
        <v>0.13750718346587301</v>
      </c>
      <c r="G6242">
        <v>0.28021210978955502</v>
      </c>
    </row>
    <row r="6243" spans="1:7" x14ac:dyDescent="0.2">
      <c r="A6243" t="s">
        <v>1035</v>
      </c>
      <c r="B6243">
        <v>2199.9408527733399</v>
      </c>
      <c r="C6243">
        <v>0.192883078079815</v>
      </c>
      <c r="D6243">
        <v>0.123924542941867</v>
      </c>
      <c r="E6243">
        <v>1.5564558359541101</v>
      </c>
      <c r="F6243">
        <v>0.11959973670501001</v>
      </c>
      <c r="G6243">
        <v>0.25503418452031401</v>
      </c>
    </row>
    <row r="6244" spans="1:7" x14ac:dyDescent="0.2">
      <c r="A6244" t="s">
        <v>339</v>
      </c>
      <c r="B6244">
        <v>1.4611437130198801</v>
      </c>
      <c r="C6244">
        <v>0.19293788985118199</v>
      </c>
      <c r="D6244">
        <v>0.45606765657482101</v>
      </c>
      <c r="E6244">
        <v>0.423046640273053</v>
      </c>
      <c r="F6244">
        <v>0.67226123254901704</v>
      </c>
      <c r="G6244" t="s">
        <v>65</v>
      </c>
    </row>
    <row r="6245" spans="1:7" x14ac:dyDescent="0.2">
      <c r="A6245" t="s">
        <v>221</v>
      </c>
      <c r="B6245">
        <v>5346.3982688303704</v>
      </c>
      <c r="C6245">
        <v>0.192961386333519</v>
      </c>
      <c r="D6245">
        <v>9.54309236947391E-2</v>
      </c>
      <c r="E6245">
        <v>2.0220006142951799</v>
      </c>
      <c r="F6245">
        <v>4.3176288398366201E-2</v>
      </c>
      <c r="G6245">
        <v>0.124542083546136</v>
      </c>
    </row>
    <row r="6246" spans="1:7" x14ac:dyDescent="0.2">
      <c r="A6246" t="s">
        <v>6412</v>
      </c>
      <c r="B6246">
        <v>583.75485387292895</v>
      </c>
      <c r="C6246">
        <v>0.193334060537174</v>
      </c>
      <c r="D6246">
        <v>0.17204837503453499</v>
      </c>
      <c r="E6246">
        <v>1.1237191894335901</v>
      </c>
      <c r="F6246">
        <v>0.261132173032114</v>
      </c>
      <c r="G6246">
        <v>0.43293111274486401</v>
      </c>
    </row>
    <row r="6247" spans="1:7" x14ac:dyDescent="0.2">
      <c r="A6247" t="s">
        <v>4104</v>
      </c>
      <c r="B6247">
        <v>2770.14998072346</v>
      </c>
      <c r="C6247">
        <v>0.19338294947002699</v>
      </c>
      <c r="D6247">
        <v>8.8397102665591906E-2</v>
      </c>
      <c r="E6247">
        <v>2.1876616273453999</v>
      </c>
      <c r="F6247">
        <v>2.8694259165606601E-2</v>
      </c>
      <c r="G6247">
        <v>9.3111060330012305E-2</v>
      </c>
    </row>
    <row r="6248" spans="1:7" x14ac:dyDescent="0.2">
      <c r="A6248" t="s">
        <v>4819</v>
      </c>
      <c r="B6248">
        <v>45.6044517850153</v>
      </c>
      <c r="C6248">
        <v>0.19341420023106201</v>
      </c>
      <c r="D6248">
        <v>0.33159716869675498</v>
      </c>
      <c r="E6248">
        <v>0.58328061422001798</v>
      </c>
      <c r="F6248">
        <v>0.55970441053640296</v>
      </c>
      <c r="G6248">
        <v>0.71490349300050005</v>
      </c>
    </row>
    <row r="6249" spans="1:7" x14ac:dyDescent="0.2">
      <c r="A6249" t="s">
        <v>2615</v>
      </c>
      <c r="B6249">
        <v>6090.9935614972101</v>
      </c>
      <c r="C6249">
        <v>0.193473155507384</v>
      </c>
      <c r="D6249">
        <v>0.134334112198505</v>
      </c>
      <c r="E6249">
        <v>1.4402384646834201</v>
      </c>
      <c r="F6249">
        <v>0.14979994423993601</v>
      </c>
      <c r="G6249">
        <v>0.29743108054955097</v>
      </c>
    </row>
    <row r="6250" spans="1:7" x14ac:dyDescent="0.2">
      <c r="A6250" t="s">
        <v>8154</v>
      </c>
      <c r="B6250">
        <v>2119.4057148472698</v>
      </c>
      <c r="C6250">
        <v>0.19357804421453101</v>
      </c>
      <c r="D6250">
        <v>8.18376822648679E-2</v>
      </c>
      <c r="E6250">
        <v>2.3653901095098901</v>
      </c>
      <c r="F6250">
        <v>1.8011087579663701E-2</v>
      </c>
      <c r="G6250">
        <v>6.8478925880462505E-2</v>
      </c>
    </row>
    <row r="6251" spans="1:7" x14ac:dyDescent="0.2">
      <c r="A6251" t="s">
        <v>6575</v>
      </c>
      <c r="B6251">
        <v>3595.5465099072198</v>
      </c>
      <c r="C6251">
        <v>0.19362816991462101</v>
      </c>
      <c r="D6251">
        <v>0.142738412482218</v>
      </c>
      <c r="E6251">
        <v>1.3565246141345699</v>
      </c>
      <c r="F6251">
        <v>0.17493230925123901</v>
      </c>
      <c r="G6251">
        <v>0.33054045477808403</v>
      </c>
    </row>
    <row r="6252" spans="1:7" x14ac:dyDescent="0.2">
      <c r="A6252" t="s">
        <v>111</v>
      </c>
      <c r="B6252">
        <v>371.014101266713</v>
      </c>
      <c r="C6252">
        <v>0.193997717121976</v>
      </c>
      <c r="D6252">
        <v>0.17506622282842299</v>
      </c>
      <c r="E6252">
        <v>1.1081390458289999</v>
      </c>
      <c r="F6252">
        <v>0.26780177036421399</v>
      </c>
      <c r="G6252">
        <v>0.44071714503938098</v>
      </c>
    </row>
    <row r="6253" spans="1:7" x14ac:dyDescent="0.2">
      <c r="A6253" t="s">
        <v>482</v>
      </c>
      <c r="B6253">
        <v>73.270624081345204</v>
      </c>
      <c r="C6253">
        <v>0.194017866516451</v>
      </c>
      <c r="D6253">
        <v>0.29418846842586199</v>
      </c>
      <c r="E6253">
        <v>0.659501942936776</v>
      </c>
      <c r="F6253">
        <v>0.50957349883468495</v>
      </c>
      <c r="G6253">
        <v>0.67195277334526504</v>
      </c>
    </row>
    <row r="6254" spans="1:7" x14ac:dyDescent="0.2">
      <c r="A6254" t="s">
        <v>5870</v>
      </c>
      <c r="B6254">
        <v>5747.3073714737802</v>
      </c>
      <c r="C6254">
        <v>0.19416817513104001</v>
      </c>
      <c r="D6254">
        <v>0.103632477698508</v>
      </c>
      <c r="E6254">
        <v>1.87362282021205</v>
      </c>
      <c r="F6254">
        <v>6.0982430434428997E-2</v>
      </c>
      <c r="G6254">
        <v>0.15996632842480901</v>
      </c>
    </row>
    <row r="6255" spans="1:7" x14ac:dyDescent="0.2">
      <c r="A6255" t="s">
        <v>6512</v>
      </c>
      <c r="B6255">
        <v>20609.193794250699</v>
      </c>
      <c r="C6255">
        <v>0.19419510748499499</v>
      </c>
      <c r="D6255">
        <v>8.3389734758723494E-2</v>
      </c>
      <c r="E6255">
        <v>2.3287651417392299</v>
      </c>
      <c r="F6255">
        <v>1.98715110118672E-2</v>
      </c>
      <c r="G6255">
        <v>7.3202451262849105E-2</v>
      </c>
    </row>
    <row r="6256" spans="1:7" x14ac:dyDescent="0.2">
      <c r="A6256" t="s">
        <v>3524</v>
      </c>
      <c r="B6256">
        <v>26854.710300838298</v>
      </c>
      <c r="C6256">
        <v>0.19451788135079501</v>
      </c>
      <c r="D6256">
        <v>8.3952702621800296E-2</v>
      </c>
      <c r="E6256">
        <v>2.3169936794897699</v>
      </c>
      <c r="F6256">
        <v>2.0504076071453301E-2</v>
      </c>
      <c r="G6256">
        <v>7.4479722421259498E-2</v>
      </c>
    </row>
    <row r="6257" spans="1:7" x14ac:dyDescent="0.2">
      <c r="A6257" t="s">
        <v>4893</v>
      </c>
      <c r="B6257">
        <v>4643.7123401770295</v>
      </c>
      <c r="C6257">
        <v>0.194574457568922</v>
      </c>
      <c r="D6257">
        <v>9.3930975495231397E-2</v>
      </c>
      <c r="E6257">
        <v>2.0714621193176002</v>
      </c>
      <c r="F6257">
        <v>3.8315630936739502E-2</v>
      </c>
      <c r="G6257">
        <v>0.114405380837468</v>
      </c>
    </row>
    <row r="6258" spans="1:7" x14ac:dyDescent="0.2">
      <c r="A6258" t="s">
        <v>3525</v>
      </c>
      <c r="B6258">
        <v>1822.29732479685</v>
      </c>
      <c r="C6258">
        <v>0.19470221044855199</v>
      </c>
      <c r="D6258">
        <v>0.15096363481175801</v>
      </c>
      <c r="E6258">
        <v>1.2897292165184899</v>
      </c>
      <c r="F6258">
        <v>0.197144691762563</v>
      </c>
      <c r="G6258">
        <v>0.35839071058324501</v>
      </c>
    </row>
    <row r="6259" spans="1:7" x14ac:dyDescent="0.2">
      <c r="A6259" t="s">
        <v>7130</v>
      </c>
      <c r="B6259">
        <v>1089.61514817237</v>
      </c>
      <c r="C6259">
        <v>0.19494422680543499</v>
      </c>
      <c r="D6259">
        <v>0.13352874815875701</v>
      </c>
      <c r="E6259">
        <v>1.4599419937170299</v>
      </c>
      <c r="F6259">
        <v>0.14430601665218101</v>
      </c>
      <c r="G6259">
        <v>0.28924105953079499</v>
      </c>
    </row>
    <row r="6260" spans="1:7" x14ac:dyDescent="0.2">
      <c r="A6260" t="s">
        <v>6206</v>
      </c>
      <c r="B6260">
        <v>2559.7393744311798</v>
      </c>
      <c r="C6260">
        <v>0.19518570813049099</v>
      </c>
      <c r="D6260">
        <v>0.17741355683363999</v>
      </c>
      <c r="E6260">
        <v>1.10017358094859</v>
      </c>
      <c r="F6260">
        <v>0.27125649913796102</v>
      </c>
      <c r="G6260">
        <v>0.44490391392392797</v>
      </c>
    </row>
    <row r="6261" spans="1:7" x14ac:dyDescent="0.2">
      <c r="A6261" t="s">
        <v>2707</v>
      </c>
      <c r="B6261">
        <v>1570.4508140462101</v>
      </c>
      <c r="C6261">
        <v>0.19534978139550499</v>
      </c>
      <c r="D6261">
        <v>0.150914246860787</v>
      </c>
      <c r="E6261">
        <v>1.29444227737961</v>
      </c>
      <c r="F6261">
        <v>0.19551269538065699</v>
      </c>
      <c r="G6261">
        <v>0.356668083965134</v>
      </c>
    </row>
    <row r="6262" spans="1:7" x14ac:dyDescent="0.2">
      <c r="A6262" t="s">
        <v>5343</v>
      </c>
      <c r="B6262">
        <v>2653.6454732738998</v>
      </c>
      <c r="C6262">
        <v>0.196018875198334</v>
      </c>
      <c r="D6262">
        <v>0.13951523675620001</v>
      </c>
      <c r="E6262">
        <v>1.40499976745102</v>
      </c>
      <c r="F6262">
        <v>0.160021347423391</v>
      </c>
      <c r="G6262">
        <v>0.31165380311610802</v>
      </c>
    </row>
    <row r="6263" spans="1:7" x14ac:dyDescent="0.2">
      <c r="A6263" t="s">
        <v>1860</v>
      </c>
      <c r="B6263">
        <v>1668.33379497396</v>
      </c>
      <c r="C6263">
        <v>0.19607717351784401</v>
      </c>
      <c r="D6263">
        <v>9.7470800777805303E-2</v>
      </c>
      <c r="E6263">
        <v>2.01165038096714</v>
      </c>
      <c r="F6263">
        <v>4.4256804565080597E-2</v>
      </c>
      <c r="G6263">
        <v>0.126956125242288</v>
      </c>
    </row>
    <row r="6264" spans="1:7" x14ac:dyDescent="0.2">
      <c r="A6264" t="s">
        <v>4817</v>
      </c>
      <c r="B6264">
        <v>887.95143237591105</v>
      </c>
      <c r="C6264">
        <v>0.196267260668639</v>
      </c>
      <c r="D6264">
        <v>0.138740699958918</v>
      </c>
      <c r="E6264">
        <v>1.4146336347355499</v>
      </c>
      <c r="F6264">
        <v>0.157175941794479</v>
      </c>
      <c r="G6264">
        <v>0.307903642836452</v>
      </c>
    </row>
    <row r="6265" spans="1:7" x14ac:dyDescent="0.2">
      <c r="A6265" t="s">
        <v>2883</v>
      </c>
      <c r="B6265">
        <v>11842.122657829501</v>
      </c>
      <c r="C6265">
        <v>0.19670451455639701</v>
      </c>
      <c r="D6265">
        <v>0.14745128313681999</v>
      </c>
      <c r="E6265">
        <v>1.3340305378955299</v>
      </c>
      <c r="F6265">
        <v>0.18219384859182899</v>
      </c>
      <c r="G6265">
        <v>0.33958257378214701</v>
      </c>
    </row>
    <row r="6266" spans="1:7" x14ac:dyDescent="0.2">
      <c r="A6266" t="s">
        <v>5617</v>
      </c>
      <c r="B6266">
        <v>3562.8430087095699</v>
      </c>
      <c r="C6266">
        <v>0.19674282298364101</v>
      </c>
      <c r="D6266">
        <v>0.14188468841864599</v>
      </c>
      <c r="E6266">
        <v>1.38663886270188</v>
      </c>
      <c r="F6266">
        <v>0.16555191170160299</v>
      </c>
      <c r="G6266">
        <v>0.31898429720764898</v>
      </c>
    </row>
    <row r="6267" spans="1:7" x14ac:dyDescent="0.2">
      <c r="A6267" t="s">
        <v>2626</v>
      </c>
      <c r="B6267">
        <v>475.66916661119097</v>
      </c>
      <c r="C6267">
        <v>0.196889033900295</v>
      </c>
      <c r="D6267">
        <v>0.145586796734644</v>
      </c>
      <c r="E6267">
        <v>1.35238248465043</v>
      </c>
      <c r="F6267">
        <v>0.17625298965207001</v>
      </c>
      <c r="G6267">
        <v>0.33223284786839402</v>
      </c>
    </row>
    <row r="6268" spans="1:7" x14ac:dyDescent="0.2">
      <c r="A6268" t="s">
        <v>6988</v>
      </c>
      <c r="B6268">
        <v>9237.9351736267708</v>
      </c>
      <c r="C6268">
        <v>0.19690728704030899</v>
      </c>
      <c r="D6268">
        <v>0.121108586391405</v>
      </c>
      <c r="E6268">
        <v>1.62587387820657</v>
      </c>
      <c r="F6268">
        <v>0.10397648805912101</v>
      </c>
      <c r="G6268">
        <v>0.23176053811182001</v>
      </c>
    </row>
    <row r="6269" spans="1:7" x14ac:dyDescent="0.2">
      <c r="A6269" t="s">
        <v>537</v>
      </c>
      <c r="B6269">
        <v>3972.0654760423499</v>
      </c>
      <c r="C6269">
        <v>0.197020331601861</v>
      </c>
      <c r="D6269">
        <v>6.5279577425455801E-2</v>
      </c>
      <c r="E6269">
        <v>3.01810059703348</v>
      </c>
      <c r="F6269">
        <v>2.5436445228756901E-3</v>
      </c>
      <c r="G6269">
        <v>1.9417645737616399E-2</v>
      </c>
    </row>
    <row r="6270" spans="1:7" x14ac:dyDescent="0.2">
      <c r="A6270" t="s">
        <v>3941</v>
      </c>
      <c r="B6270">
        <v>1650.04534991132</v>
      </c>
      <c r="C6270">
        <v>0.19721299784412799</v>
      </c>
      <c r="D6270">
        <v>0.19035411431601301</v>
      </c>
      <c r="E6270">
        <v>1.03603223157409</v>
      </c>
      <c r="F6270">
        <v>0.30018710586759401</v>
      </c>
      <c r="G6270">
        <v>0.47615799232393802</v>
      </c>
    </row>
    <row r="6271" spans="1:7" x14ac:dyDescent="0.2">
      <c r="A6271" t="s">
        <v>3946</v>
      </c>
      <c r="B6271">
        <v>1673.15222912527</v>
      </c>
      <c r="C6271">
        <v>0.19722878803688401</v>
      </c>
      <c r="D6271">
        <v>8.5609678524601607E-2</v>
      </c>
      <c r="E6271">
        <v>2.30381414153082</v>
      </c>
      <c r="F6271">
        <v>2.1233078949027401E-2</v>
      </c>
      <c r="G6271">
        <v>7.6280685618895006E-2</v>
      </c>
    </row>
    <row r="6272" spans="1:7" x14ac:dyDescent="0.2">
      <c r="A6272" t="s">
        <v>8232</v>
      </c>
      <c r="B6272">
        <v>408.08373670777598</v>
      </c>
      <c r="C6272">
        <v>0.197234533277722</v>
      </c>
      <c r="D6272">
        <v>0.22781709760480101</v>
      </c>
      <c r="E6272">
        <v>0.86575825673922502</v>
      </c>
      <c r="F6272">
        <v>0.38662274514728501</v>
      </c>
      <c r="G6272">
        <v>0.56521974917081197</v>
      </c>
    </row>
    <row r="6273" spans="1:7" x14ac:dyDescent="0.2">
      <c r="A6273" t="s">
        <v>69</v>
      </c>
      <c r="B6273">
        <v>3669.2232532959101</v>
      </c>
      <c r="C6273">
        <v>0.19731171309635601</v>
      </c>
      <c r="D6273">
        <v>0.13578894263894301</v>
      </c>
      <c r="E6273">
        <v>1.45307643804989</v>
      </c>
      <c r="F6273">
        <v>0.14620253219913201</v>
      </c>
      <c r="G6273">
        <v>0.29221815244198801</v>
      </c>
    </row>
    <row r="6274" spans="1:7" x14ac:dyDescent="0.2">
      <c r="A6274" t="s">
        <v>5857</v>
      </c>
      <c r="B6274">
        <v>154.493145990925</v>
      </c>
      <c r="C6274">
        <v>0.19742619890378599</v>
      </c>
      <c r="D6274">
        <v>0.30643982446132201</v>
      </c>
      <c r="E6274">
        <v>0.64425764259209295</v>
      </c>
      <c r="F6274">
        <v>0.51940837767369397</v>
      </c>
      <c r="G6274">
        <v>0.67990103985136896</v>
      </c>
    </row>
    <row r="6275" spans="1:7" x14ac:dyDescent="0.2">
      <c r="A6275" t="s">
        <v>6461</v>
      </c>
      <c r="B6275">
        <v>2257.0199464887801</v>
      </c>
      <c r="C6275">
        <v>0.19752535657117801</v>
      </c>
      <c r="D6275">
        <v>0.104253431448246</v>
      </c>
      <c r="E6275">
        <v>1.8946652769816399</v>
      </c>
      <c r="F6275">
        <v>5.8136760717415102E-2</v>
      </c>
      <c r="G6275">
        <v>0.154787145275216</v>
      </c>
    </row>
    <row r="6276" spans="1:7" x14ac:dyDescent="0.2">
      <c r="A6276" t="s">
        <v>268</v>
      </c>
      <c r="B6276">
        <v>22525.115190349301</v>
      </c>
      <c r="C6276">
        <v>0.19758100419809899</v>
      </c>
      <c r="D6276">
        <v>0.13059037992724401</v>
      </c>
      <c r="E6276">
        <v>1.51298284229036</v>
      </c>
      <c r="F6276">
        <v>0.130284017167524</v>
      </c>
      <c r="G6276">
        <v>0.27100323634873202</v>
      </c>
    </row>
    <row r="6277" spans="1:7" x14ac:dyDescent="0.2">
      <c r="A6277" t="s">
        <v>1998</v>
      </c>
      <c r="B6277">
        <v>2011.4025301469401</v>
      </c>
      <c r="C6277">
        <v>0.19760708041239899</v>
      </c>
      <c r="D6277">
        <v>0.12593941815853499</v>
      </c>
      <c r="E6277">
        <v>1.5690645812230699</v>
      </c>
      <c r="F6277">
        <v>0.116632891676719</v>
      </c>
      <c r="G6277">
        <v>0.250403160777458</v>
      </c>
    </row>
    <row r="6278" spans="1:7" x14ac:dyDescent="0.2">
      <c r="A6278" t="s">
        <v>695</v>
      </c>
      <c r="B6278">
        <v>7537.0201396062403</v>
      </c>
      <c r="C6278">
        <v>0.19770382730510599</v>
      </c>
      <c r="D6278">
        <v>0.13385521272157899</v>
      </c>
      <c r="E6278">
        <v>1.47699759527731</v>
      </c>
      <c r="F6278">
        <v>0.13967628188086301</v>
      </c>
      <c r="G6278">
        <v>0.28352362904770201</v>
      </c>
    </row>
    <row r="6279" spans="1:7" x14ac:dyDescent="0.2">
      <c r="A6279" t="s">
        <v>6874</v>
      </c>
      <c r="B6279">
        <v>11222.5171996606</v>
      </c>
      <c r="C6279">
        <v>0.197972856791748</v>
      </c>
      <c r="D6279">
        <v>0.12611410389561001</v>
      </c>
      <c r="E6279">
        <v>1.5697915671320899</v>
      </c>
      <c r="F6279">
        <v>0.116463610087872</v>
      </c>
      <c r="G6279">
        <v>0.25026412735336101</v>
      </c>
    </row>
    <row r="6280" spans="1:7" x14ac:dyDescent="0.2">
      <c r="A6280" t="s">
        <v>3309</v>
      </c>
      <c r="B6280">
        <v>3053.0932499054602</v>
      </c>
      <c r="C6280">
        <v>0.198132685980937</v>
      </c>
      <c r="D6280">
        <v>0.111144318018632</v>
      </c>
      <c r="E6280">
        <v>1.7826614037770501</v>
      </c>
      <c r="F6280">
        <v>7.4641437751541806E-2</v>
      </c>
      <c r="G6280">
        <v>0.18458466273451499</v>
      </c>
    </row>
    <row r="6281" spans="1:7" x14ac:dyDescent="0.2">
      <c r="A6281" t="s">
        <v>4282</v>
      </c>
      <c r="B6281">
        <v>2106.0829167974498</v>
      </c>
      <c r="C6281">
        <v>0.19850980212396099</v>
      </c>
      <c r="D6281">
        <v>8.6789987614385306E-2</v>
      </c>
      <c r="E6281">
        <v>2.28724312078434</v>
      </c>
      <c r="F6281">
        <v>2.21816364000301E-2</v>
      </c>
      <c r="G6281">
        <v>7.8387817241878696E-2</v>
      </c>
    </row>
    <row r="6282" spans="1:7" x14ac:dyDescent="0.2">
      <c r="A6282" t="s">
        <v>3140</v>
      </c>
      <c r="B6282">
        <v>1714.19564336241</v>
      </c>
      <c r="C6282">
        <v>0.198533065883433</v>
      </c>
      <c r="D6282">
        <v>0.29223508071181598</v>
      </c>
      <c r="E6282">
        <v>0.679360826222003</v>
      </c>
      <c r="F6282">
        <v>0.496909264614597</v>
      </c>
      <c r="G6282">
        <v>0.66021833216275105</v>
      </c>
    </row>
    <row r="6283" spans="1:7" x14ac:dyDescent="0.2">
      <c r="A6283" t="s">
        <v>4161</v>
      </c>
      <c r="B6283">
        <v>8279.60010226958</v>
      </c>
      <c r="C6283">
        <v>0.19869076452242099</v>
      </c>
      <c r="D6283">
        <v>0.148534546140284</v>
      </c>
      <c r="E6283">
        <v>1.3376737579604301</v>
      </c>
      <c r="F6283">
        <v>0.18100280900936999</v>
      </c>
      <c r="G6283">
        <v>0.33824981066847798</v>
      </c>
    </row>
    <row r="6284" spans="1:7" x14ac:dyDescent="0.2">
      <c r="A6284" t="s">
        <v>3871</v>
      </c>
      <c r="B6284">
        <v>6155.6246907585401</v>
      </c>
      <c r="C6284">
        <v>0.19871790680690901</v>
      </c>
      <c r="D6284">
        <v>0.12562673093913099</v>
      </c>
      <c r="E6284">
        <v>1.5818122888447299</v>
      </c>
      <c r="F6284">
        <v>0.113692428795166</v>
      </c>
      <c r="G6284">
        <v>0.24611844804536601</v>
      </c>
    </row>
    <row r="6285" spans="1:7" x14ac:dyDescent="0.2">
      <c r="A6285" t="s">
        <v>6276</v>
      </c>
      <c r="B6285">
        <v>1110.5783622474</v>
      </c>
      <c r="C6285">
        <v>0.198745875099093</v>
      </c>
      <c r="D6285">
        <v>0.152100231333194</v>
      </c>
      <c r="E6285">
        <v>1.3066770073723</v>
      </c>
      <c r="F6285">
        <v>0.19132243072136501</v>
      </c>
      <c r="G6285">
        <v>0.35112510707630801</v>
      </c>
    </row>
    <row r="6286" spans="1:7" x14ac:dyDescent="0.2">
      <c r="A6286" t="s">
        <v>4428</v>
      </c>
      <c r="B6286">
        <v>1496.0775230921599</v>
      </c>
      <c r="C6286">
        <v>0.19896655962177801</v>
      </c>
      <c r="D6286">
        <v>0.117747645373319</v>
      </c>
      <c r="E6286">
        <v>1.68977102676622</v>
      </c>
      <c r="F6286">
        <v>9.1071768811340506E-2</v>
      </c>
      <c r="G6286">
        <v>0.212509855760671</v>
      </c>
    </row>
    <row r="6287" spans="1:7" x14ac:dyDescent="0.2">
      <c r="A6287" t="s">
        <v>372</v>
      </c>
      <c r="B6287">
        <v>297.61506812260598</v>
      </c>
      <c r="C6287">
        <v>0.198998267497278</v>
      </c>
      <c r="D6287">
        <v>0.26872446537501199</v>
      </c>
      <c r="E6287">
        <v>0.74052902931473097</v>
      </c>
      <c r="F6287">
        <v>0.45897905352011298</v>
      </c>
      <c r="G6287">
        <v>0.62743846445870499</v>
      </c>
    </row>
    <row r="6288" spans="1:7" x14ac:dyDescent="0.2">
      <c r="A6288" t="s">
        <v>6675</v>
      </c>
      <c r="B6288">
        <v>6490.1221254104103</v>
      </c>
      <c r="C6288">
        <v>0.199051670899558</v>
      </c>
      <c r="D6288">
        <v>7.6223294570915506E-2</v>
      </c>
      <c r="E6288">
        <v>2.6114283306708499</v>
      </c>
      <c r="F6288">
        <v>9.0164884527660794E-3</v>
      </c>
      <c r="G6288">
        <v>4.2740823337151602E-2</v>
      </c>
    </row>
    <row r="6289" spans="1:7" x14ac:dyDescent="0.2">
      <c r="A6289" t="s">
        <v>5162</v>
      </c>
      <c r="B6289">
        <v>6692.3816575491001</v>
      </c>
      <c r="C6289">
        <v>0.19916448155678701</v>
      </c>
      <c r="D6289">
        <v>0.11589521598380501</v>
      </c>
      <c r="E6289">
        <v>1.7184875136228099</v>
      </c>
      <c r="F6289">
        <v>8.57077300359953E-2</v>
      </c>
      <c r="G6289">
        <v>0.20345500324669799</v>
      </c>
    </row>
    <row r="6290" spans="1:7" x14ac:dyDescent="0.2">
      <c r="A6290" t="s">
        <v>258</v>
      </c>
      <c r="B6290">
        <v>1340.02883673876</v>
      </c>
      <c r="C6290">
        <v>0.199397243350769</v>
      </c>
      <c r="D6290">
        <v>8.9774765492485295E-2</v>
      </c>
      <c r="E6290">
        <v>2.2210834220164002</v>
      </c>
      <c r="F6290">
        <v>2.6345311662146299E-2</v>
      </c>
      <c r="G6290">
        <v>8.7560077067600897E-2</v>
      </c>
    </row>
    <row r="6291" spans="1:7" x14ac:dyDescent="0.2">
      <c r="A6291" t="s">
        <v>6603</v>
      </c>
      <c r="B6291">
        <v>998.06394771930798</v>
      </c>
      <c r="C6291">
        <v>0.19943473230149</v>
      </c>
      <c r="D6291">
        <v>0.137224437437172</v>
      </c>
      <c r="E6291">
        <v>1.45334705702693</v>
      </c>
      <c r="F6291">
        <v>0.14612741809829799</v>
      </c>
      <c r="G6291">
        <v>0.29221745389470299</v>
      </c>
    </row>
    <row r="6292" spans="1:7" x14ac:dyDescent="0.2">
      <c r="A6292" t="s">
        <v>1013</v>
      </c>
      <c r="B6292">
        <v>60534.0142088746</v>
      </c>
      <c r="C6292">
        <v>0.19947539982667201</v>
      </c>
      <c r="D6292">
        <v>0.13214728236832399</v>
      </c>
      <c r="E6292">
        <v>1.5094930160628599</v>
      </c>
      <c r="F6292">
        <v>0.13117283871553001</v>
      </c>
      <c r="G6292">
        <v>0.27198357566029102</v>
      </c>
    </row>
    <row r="6293" spans="1:7" x14ac:dyDescent="0.2">
      <c r="A6293" t="s">
        <v>1273</v>
      </c>
      <c r="B6293">
        <v>4941.5616379578996</v>
      </c>
      <c r="C6293">
        <v>0.19949409224528999</v>
      </c>
      <c r="D6293">
        <v>8.9882637592560599E-2</v>
      </c>
      <c r="E6293">
        <v>2.21949530619696</v>
      </c>
      <c r="F6293">
        <v>2.6453046198378901E-2</v>
      </c>
      <c r="G6293">
        <v>8.7880774387049498E-2</v>
      </c>
    </row>
    <row r="6294" spans="1:7" x14ac:dyDescent="0.2">
      <c r="A6294" t="s">
        <v>1884</v>
      </c>
      <c r="B6294">
        <v>4471.89072642475</v>
      </c>
      <c r="C6294">
        <v>0.19952216194738201</v>
      </c>
      <c r="D6294">
        <v>0.165264475984676</v>
      </c>
      <c r="E6294">
        <v>1.2072900770634001</v>
      </c>
      <c r="F6294">
        <v>0.227320450786408</v>
      </c>
      <c r="G6294">
        <v>0.39435507407841802</v>
      </c>
    </row>
    <row r="6295" spans="1:7" x14ac:dyDescent="0.2">
      <c r="A6295" t="s">
        <v>5590</v>
      </c>
      <c r="B6295">
        <v>2227.2382165815402</v>
      </c>
      <c r="C6295">
        <v>0.199556616121803</v>
      </c>
      <c r="D6295">
        <v>7.9312091530726506E-2</v>
      </c>
      <c r="E6295">
        <v>2.5160932245052701</v>
      </c>
      <c r="F6295">
        <v>1.18663790627532E-2</v>
      </c>
      <c r="G6295">
        <v>5.1779171902912799E-2</v>
      </c>
    </row>
    <row r="6296" spans="1:7" x14ac:dyDescent="0.2">
      <c r="A6296" t="s">
        <v>6285</v>
      </c>
      <c r="B6296">
        <v>518.11546572167401</v>
      </c>
      <c r="C6296">
        <v>0.19988935770600799</v>
      </c>
      <c r="D6296">
        <v>0.167395260906853</v>
      </c>
      <c r="E6296">
        <v>1.1941159900413001</v>
      </c>
      <c r="F6296">
        <v>0.23243259920370099</v>
      </c>
      <c r="G6296">
        <v>0.40082189013353797</v>
      </c>
    </row>
    <row r="6297" spans="1:7" x14ac:dyDescent="0.2">
      <c r="A6297" t="s">
        <v>1794</v>
      </c>
      <c r="B6297">
        <v>1686.0221571089601</v>
      </c>
      <c r="C6297">
        <v>0.20000296198303699</v>
      </c>
      <c r="D6297">
        <v>0.19310652656524299</v>
      </c>
      <c r="E6297">
        <v>1.03571311410577</v>
      </c>
      <c r="F6297">
        <v>0.30033600242581698</v>
      </c>
      <c r="G6297">
        <v>0.47615799232393802</v>
      </c>
    </row>
    <row r="6298" spans="1:7" x14ac:dyDescent="0.2">
      <c r="A6298" t="s">
        <v>3703</v>
      </c>
      <c r="B6298">
        <v>3389.4744965950099</v>
      </c>
      <c r="C6298">
        <v>0.200030978368722</v>
      </c>
      <c r="D6298">
        <v>0.132987777710146</v>
      </c>
      <c r="E6298">
        <v>1.50413054352033</v>
      </c>
      <c r="F6298">
        <v>0.13254775722526399</v>
      </c>
      <c r="G6298">
        <v>0.27367295779975997</v>
      </c>
    </row>
    <row r="6299" spans="1:7" x14ac:dyDescent="0.2">
      <c r="A6299" t="s">
        <v>5920</v>
      </c>
      <c r="B6299">
        <v>19658.503696591801</v>
      </c>
      <c r="C6299">
        <v>0.20031242791011</v>
      </c>
      <c r="D6299">
        <v>0.15037757445580499</v>
      </c>
      <c r="E6299">
        <v>1.3320631659009801</v>
      </c>
      <c r="F6299">
        <v>0.18283943285181301</v>
      </c>
      <c r="G6299">
        <v>0.34042922748452698</v>
      </c>
    </row>
    <row r="6300" spans="1:7" x14ac:dyDescent="0.2">
      <c r="A6300" t="s">
        <v>3449</v>
      </c>
      <c r="B6300">
        <v>2678.4337074411001</v>
      </c>
      <c r="C6300">
        <v>0.200356431591629</v>
      </c>
      <c r="D6300">
        <v>0.10494885083665401</v>
      </c>
      <c r="E6300">
        <v>1.9090864739764599</v>
      </c>
      <c r="F6300">
        <v>5.6250937321173297E-2</v>
      </c>
      <c r="G6300">
        <v>0.15089690358257099</v>
      </c>
    </row>
    <row r="6301" spans="1:7" x14ac:dyDescent="0.2">
      <c r="A6301" t="s">
        <v>2963</v>
      </c>
      <c r="B6301">
        <v>1284.54537986123</v>
      </c>
      <c r="C6301">
        <v>0.20037203364068401</v>
      </c>
      <c r="D6301">
        <v>0.19333479043055099</v>
      </c>
      <c r="E6301">
        <v>1.0363992595148599</v>
      </c>
      <c r="F6301">
        <v>0.30001591568966601</v>
      </c>
      <c r="G6301">
        <v>0.47609102983071799</v>
      </c>
    </row>
    <row r="6302" spans="1:7" x14ac:dyDescent="0.2">
      <c r="A6302" t="s">
        <v>3633</v>
      </c>
      <c r="B6302">
        <v>222.976406125219</v>
      </c>
      <c r="C6302">
        <v>0.20037223167722601</v>
      </c>
      <c r="D6302">
        <v>0.34019034760017097</v>
      </c>
      <c r="E6302">
        <v>0.58900034375086296</v>
      </c>
      <c r="F6302">
        <v>0.55586104301327999</v>
      </c>
      <c r="G6302">
        <v>0.71185546743689598</v>
      </c>
    </row>
    <row r="6303" spans="1:7" x14ac:dyDescent="0.2">
      <c r="A6303" t="s">
        <v>1348</v>
      </c>
      <c r="B6303">
        <v>3666.0036730935599</v>
      </c>
      <c r="C6303">
        <v>0.20039273070019201</v>
      </c>
      <c r="D6303">
        <v>0.102994378288256</v>
      </c>
      <c r="E6303">
        <v>1.9456666861888501</v>
      </c>
      <c r="F6303">
        <v>5.1694790841534E-2</v>
      </c>
      <c r="G6303">
        <v>0.14163974062680401</v>
      </c>
    </row>
    <row r="6304" spans="1:7" x14ac:dyDescent="0.2">
      <c r="A6304" t="s">
        <v>7560</v>
      </c>
      <c r="B6304">
        <v>7942.0031564952797</v>
      </c>
      <c r="C6304">
        <v>0.20063897495366401</v>
      </c>
      <c r="D6304">
        <v>0.14810741311772699</v>
      </c>
      <c r="E6304">
        <v>1.3546855672523299</v>
      </c>
      <c r="F6304">
        <v>0.17551775815045401</v>
      </c>
      <c r="G6304">
        <v>0.33140635639181099</v>
      </c>
    </row>
    <row r="6305" spans="1:7" x14ac:dyDescent="0.2">
      <c r="A6305" t="s">
        <v>4225</v>
      </c>
      <c r="B6305">
        <v>687.45881641688698</v>
      </c>
      <c r="C6305">
        <v>0.20066459125678199</v>
      </c>
      <c r="D6305">
        <v>0.152805424707397</v>
      </c>
      <c r="E6305">
        <v>1.3132033214202301</v>
      </c>
      <c r="F6305">
        <v>0.189114445091074</v>
      </c>
      <c r="G6305">
        <v>0.34830141905504403</v>
      </c>
    </row>
    <row r="6306" spans="1:7" x14ac:dyDescent="0.2">
      <c r="A6306" t="s">
        <v>2079</v>
      </c>
      <c r="B6306">
        <v>462.15967515639602</v>
      </c>
      <c r="C6306">
        <v>0.20081241175293399</v>
      </c>
      <c r="D6306">
        <v>0.166143800146383</v>
      </c>
      <c r="E6306">
        <v>1.20866629736413</v>
      </c>
      <c r="F6306">
        <v>0.22679107468755999</v>
      </c>
      <c r="G6306">
        <v>0.39357139312638401</v>
      </c>
    </row>
    <row r="6307" spans="1:7" x14ac:dyDescent="0.2">
      <c r="A6307" t="s">
        <v>5283</v>
      </c>
      <c r="B6307">
        <v>1724.9263707785201</v>
      </c>
      <c r="C6307">
        <v>0.20082265864339199</v>
      </c>
      <c r="D6307">
        <v>0.18960781487056699</v>
      </c>
      <c r="E6307">
        <v>1.0591475819732401</v>
      </c>
      <c r="F6307">
        <v>0.28953257296427398</v>
      </c>
      <c r="G6307">
        <v>0.46512045270483499</v>
      </c>
    </row>
    <row r="6308" spans="1:7" x14ac:dyDescent="0.2">
      <c r="A6308" t="s">
        <v>7293</v>
      </c>
      <c r="B6308">
        <v>3031.8853283031799</v>
      </c>
      <c r="C6308">
        <v>0.20116438736320999</v>
      </c>
      <c r="D6308">
        <v>0.143377689127902</v>
      </c>
      <c r="E6308">
        <v>1.40303828710587</v>
      </c>
      <c r="F6308">
        <v>0.160605422093167</v>
      </c>
      <c r="G6308">
        <v>0.31256225309459601</v>
      </c>
    </row>
    <row r="6309" spans="1:7" x14ac:dyDescent="0.2">
      <c r="A6309" t="s">
        <v>5457</v>
      </c>
      <c r="B6309">
        <v>1646.13074908729</v>
      </c>
      <c r="C6309">
        <v>0.201368867162422</v>
      </c>
      <c r="D6309">
        <v>0.12508310418698901</v>
      </c>
      <c r="E6309">
        <v>1.60988063472898</v>
      </c>
      <c r="F6309">
        <v>0.10742391737671</v>
      </c>
      <c r="G6309">
        <v>0.236926358269093</v>
      </c>
    </row>
    <row r="6310" spans="1:7" x14ac:dyDescent="0.2">
      <c r="A6310" t="s">
        <v>7136</v>
      </c>
      <c r="B6310">
        <v>9.1017008399825592</v>
      </c>
      <c r="C6310">
        <v>0.201532276506594</v>
      </c>
      <c r="D6310">
        <v>0.47929447256734797</v>
      </c>
      <c r="E6310">
        <v>0.42047694693219201</v>
      </c>
      <c r="F6310">
        <v>0.67413706678260499</v>
      </c>
      <c r="G6310" t="s">
        <v>65</v>
      </c>
    </row>
    <row r="6311" spans="1:7" x14ac:dyDescent="0.2">
      <c r="A6311" t="s">
        <v>8082</v>
      </c>
      <c r="B6311">
        <v>5854.1728992739199</v>
      </c>
      <c r="C6311">
        <v>0.20171231185095201</v>
      </c>
      <c r="D6311">
        <v>0.125045926446229</v>
      </c>
      <c r="E6311">
        <v>1.61310582106559</v>
      </c>
      <c r="F6311">
        <v>0.10672151941948101</v>
      </c>
      <c r="G6311">
        <v>0.23586149768223999</v>
      </c>
    </row>
    <row r="6312" spans="1:7" x14ac:dyDescent="0.2">
      <c r="A6312" t="s">
        <v>6550</v>
      </c>
      <c r="B6312">
        <v>66.8051543150806</v>
      </c>
      <c r="C6312">
        <v>0.201778889540355</v>
      </c>
      <c r="D6312">
        <v>0.37657769497142801</v>
      </c>
      <c r="E6312">
        <v>0.53582273255898705</v>
      </c>
      <c r="F6312">
        <v>0.59208106964324803</v>
      </c>
      <c r="G6312">
        <v>0.74052763542420297</v>
      </c>
    </row>
    <row r="6313" spans="1:7" x14ac:dyDescent="0.2">
      <c r="A6313" t="s">
        <v>1243</v>
      </c>
      <c r="B6313">
        <v>3220.2893992191298</v>
      </c>
      <c r="C6313">
        <v>0.20180388605809399</v>
      </c>
      <c r="D6313">
        <v>7.3382533393769794E-2</v>
      </c>
      <c r="E6313">
        <v>2.7500261537063202</v>
      </c>
      <c r="F6313">
        <v>5.95905082648802E-3</v>
      </c>
      <c r="G6313">
        <v>3.2734996704607798E-2</v>
      </c>
    </row>
    <row r="6314" spans="1:7" x14ac:dyDescent="0.2">
      <c r="A6314" t="s">
        <v>3138</v>
      </c>
      <c r="B6314">
        <v>47.452797797261397</v>
      </c>
      <c r="C6314">
        <v>0.201906642654924</v>
      </c>
      <c r="D6314">
        <v>0.322475007724285</v>
      </c>
      <c r="E6314">
        <v>0.62611563010660798</v>
      </c>
      <c r="F6314">
        <v>0.53123910095170901</v>
      </c>
      <c r="G6314">
        <v>0.69119441613507104</v>
      </c>
    </row>
    <row r="6315" spans="1:7" x14ac:dyDescent="0.2">
      <c r="A6315" t="s">
        <v>6017</v>
      </c>
      <c r="B6315">
        <v>1127.4545075639601</v>
      </c>
      <c r="C6315">
        <v>0.20210150369888899</v>
      </c>
      <c r="D6315">
        <v>0.153814768109762</v>
      </c>
      <c r="E6315">
        <v>1.3139278248930599</v>
      </c>
      <c r="F6315">
        <v>0.188870493950694</v>
      </c>
      <c r="G6315">
        <v>0.34820770075768298</v>
      </c>
    </row>
    <row r="6316" spans="1:7" x14ac:dyDescent="0.2">
      <c r="A6316" t="s">
        <v>542</v>
      </c>
      <c r="B6316">
        <v>937.90262589267695</v>
      </c>
      <c r="C6316">
        <v>0.20233974940000299</v>
      </c>
      <c r="D6316">
        <v>0.16505655542438299</v>
      </c>
      <c r="E6316">
        <v>1.2258813282499399</v>
      </c>
      <c r="F6316">
        <v>0.220243336211282</v>
      </c>
      <c r="G6316">
        <v>0.385758942228006</v>
      </c>
    </row>
    <row r="6317" spans="1:7" x14ac:dyDescent="0.2">
      <c r="A6317" t="s">
        <v>3818</v>
      </c>
      <c r="B6317">
        <v>1575.21124952282</v>
      </c>
      <c r="C6317">
        <v>0.20237846969354401</v>
      </c>
      <c r="D6317">
        <v>0.220398200289739</v>
      </c>
      <c r="E6317">
        <v>0.91824011914568304</v>
      </c>
      <c r="F6317">
        <v>0.35849316918433899</v>
      </c>
      <c r="G6317">
        <v>0.53798063035399901</v>
      </c>
    </row>
    <row r="6318" spans="1:7" x14ac:dyDescent="0.2">
      <c r="A6318" t="s">
        <v>4100</v>
      </c>
      <c r="B6318">
        <v>266.32120875842702</v>
      </c>
      <c r="C6318">
        <v>0.202437298984635</v>
      </c>
      <c r="D6318">
        <v>0.25119536373040202</v>
      </c>
      <c r="E6318">
        <v>0.805895841301842</v>
      </c>
      <c r="F6318">
        <v>0.42030290935473102</v>
      </c>
      <c r="G6318">
        <v>0.594985121772171</v>
      </c>
    </row>
    <row r="6319" spans="1:7" x14ac:dyDescent="0.2">
      <c r="A6319" t="s">
        <v>1702</v>
      </c>
      <c r="B6319">
        <v>4747.8609524117801</v>
      </c>
      <c r="C6319">
        <v>0.20278299187398499</v>
      </c>
      <c r="D6319">
        <v>0.1208808014181</v>
      </c>
      <c r="E6319">
        <v>1.6775450650149399</v>
      </c>
      <c r="F6319">
        <v>9.3435944864411799E-2</v>
      </c>
      <c r="G6319">
        <v>0.216347387738479</v>
      </c>
    </row>
    <row r="6320" spans="1:7" x14ac:dyDescent="0.2">
      <c r="A6320" t="s">
        <v>3169</v>
      </c>
      <c r="B6320">
        <v>2516.3682456871702</v>
      </c>
      <c r="C6320">
        <v>0.20296101759535501</v>
      </c>
      <c r="D6320">
        <v>8.5300318528405694E-2</v>
      </c>
      <c r="E6320">
        <v>2.3793699847412402</v>
      </c>
      <c r="F6320">
        <v>1.7342259609783001E-2</v>
      </c>
      <c r="G6320">
        <v>6.6747633367638295E-2</v>
      </c>
    </row>
    <row r="6321" spans="1:7" x14ac:dyDescent="0.2">
      <c r="A6321" t="s">
        <v>1514</v>
      </c>
      <c r="B6321">
        <v>2.5320276604020102</v>
      </c>
      <c r="C6321">
        <v>0.20300162514560099</v>
      </c>
      <c r="D6321">
        <v>0.476407817858644</v>
      </c>
      <c r="E6321">
        <v>0.426108929232212</v>
      </c>
      <c r="F6321">
        <v>0.67002847399304799</v>
      </c>
      <c r="G6321" t="s">
        <v>65</v>
      </c>
    </row>
    <row r="6322" spans="1:7" x14ac:dyDescent="0.2">
      <c r="A6322" t="s">
        <v>8343</v>
      </c>
      <c r="B6322">
        <v>5398.6782757411702</v>
      </c>
      <c r="C6322">
        <v>0.20310763449132599</v>
      </c>
      <c r="D6322">
        <v>0.16578454989910399</v>
      </c>
      <c r="E6322">
        <v>1.22513005352391</v>
      </c>
      <c r="F6322">
        <v>0.22052622333400801</v>
      </c>
      <c r="G6322">
        <v>0.38616789601298002</v>
      </c>
    </row>
    <row r="6323" spans="1:7" x14ac:dyDescent="0.2">
      <c r="A6323" t="s">
        <v>632</v>
      </c>
      <c r="B6323">
        <v>20194.907521704499</v>
      </c>
      <c r="C6323">
        <v>0.20317923178869099</v>
      </c>
      <c r="D6323">
        <v>0.138893957045683</v>
      </c>
      <c r="E6323">
        <v>1.46283708888692</v>
      </c>
      <c r="F6323">
        <v>0.14351196174490399</v>
      </c>
      <c r="G6323">
        <v>0.28862318969094197</v>
      </c>
    </row>
    <row r="6324" spans="1:7" x14ac:dyDescent="0.2">
      <c r="A6324" t="s">
        <v>3966</v>
      </c>
      <c r="B6324">
        <v>3303.01209484934</v>
      </c>
      <c r="C6324">
        <v>0.20319745744041301</v>
      </c>
      <c r="D6324">
        <v>9.3787768416522505E-2</v>
      </c>
      <c r="E6324">
        <v>2.16656671622667</v>
      </c>
      <c r="F6324">
        <v>3.0267907589352199E-2</v>
      </c>
      <c r="G6324">
        <v>9.7048496155031305E-2</v>
      </c>
    </row>
    <row r="6325" spans="1:7" x14ac:dyDescent="0.2">
      <c r="A6325" t="s">
        <v>6759</v>
      </c>
      <c r="B6325">
        <v>5328.1483173797797</v>
      </c>
      <c r="C6325">
        <v>0.20324552100106999</v>
      </c>
      <c r="D6325">
        <v>0.14086543520950301</v>
      </c>
      <c r="E6325">
        <v>1.44283457967379</v>
      </c>
      <c r="F6325">
        <v>0.149067075546682</v>
      </c>
      <c r="G6325">
        <v>0.29627697166244998</v>
      </c>
    </row>
    <row r="6326" spans="1:7" x14ac:dyDescent="0.2">
      <c r="A6326" t="s">
        <v>8157</v>
      </c>
      <c r="B6326">
        <v>4814.9050415893998</v>
      </c>
      <c r="C6326">
        <v>0.20335806816446</v>
      </c>
      <c r="D6326">
        <v>0.1347956353275</v>
      </c>
      <c r="E6326">
        <v>1.5086398581851701</v>
      </c>
      <c r="F6326">
        <v>0.13139084252687</v>
      </c>
      <c r="G6326">
        <v>0.272363356147585</v>
      </c>
    </row>
    <row r="6327" spans="1:7" x14ac:dyDescent="0.2">
      <c r="A6327" t="s">
        <v>1940</v>
      </c>
      <c r="B6327">
        <v>4605.7502057727697</v>
      </c>
      <c r="C6327">
        <v>0.203519369077898</v>
      </c>
      <c r="D6327">
        <v>5.8021232029898499E-2</v>
      </c>
      <c r="E6327">
        <v>3.50767058812237</v>
      </c>
      <c r="F6327">
        <v>4.5204842411176202E-4</v>
      </c>
      <c r="G6327">
        <v>6.9423625368991004E-3</v>
      </c>
    </row>
    <row r="6328" spans="1:7" x14ac:dyDescent="0.2">
      <c r="A6328" t="s">
        <v>1655</v>
      </c>
      <c r="B6328">
        <v>450.258471441067</v>
      </c>
      <c r="C6328">
        <v>0.20369378323110801</v>
      </c>
      <c r="D6328">
        <v>0.34439536773991802</v>
      </c>
      <c r="E6328">
        <v>0.59145331880576901</v>
      </c>
      <c r="F6328">
        <v>0.55421672416609002</v>
      </c>
      <c r="G6328">
        <v>0.71033155153407501</v>
      </c>
    </row>
    <row r="6329" spans="1:7" x14ac:dyDescent="0.2">
      <c r="A6329" t="s">
        <v>5434</v>
      </c>
      <c r="B6329">
        <v>410.54588878393002</v>
      </c>
      <c r="C6329">
        <v>0.20374842053733999</v>
      </c>
      <c r="D6329">
        <v>0.33103316053711201</v>
      </c>
      <c r="E6329">
        <v>0.61549247877992597</v>
      </c>
      <c r="F6329">
        <v>0.53822953484179803</v>
      </c>
      <c r="G6329">
        <v>0.69710091786871498</v>
      </c>
    </row>
    <row r="6330" spans="1:7" x14ac:dyDescent="0.2">
      <c r="A6330" t="s">
        <v>432</v>
      </c>
      <c r="B6330">
        <v>13182.7656249915</v>
      </c>
      <c r="C6330">
        <v>0.203751639320921</v>
      </c>
      <c r="D6330">
        <v>0.106692805288143</v>
      </c>
      <c r="E6330">
        <v>1.90970364656411</v>
      </c>
      <c r="F6330">
        <v>5.61713812041853E-2</v>
      </c>
      <c r="G6330">
        <v>0.15073521691490399</v>
      </c>
    </row>
    <row r="6331" spans="1:7" x14ac:dyDescent="0.2">
      <c r="A6331" t="s">
        <v>5692</v>
      </c>
      <c r="B6331">
        <v>8917.9295240616193</v>
      </c>
      <c r="C6331">
        <v>0.20377591551364299</v>
      </c>
      <c r="D6331">
        <v>0.11838182966824</v>
      </c>
      <c r="E6331">
        <v>1.7213445347543199</v>
      </c>
      <c r="F6331">
        <v>8.5188322635756306E-2</v>
      </c>
      <c r="G6331">
        <v>0.20289979221319501</v>
      </c>
    </row>
    <row r="6332" spans="1:7" x14ac:dyDescent="0.2">
      <c r="A6332" t="s">
        <v>6265</v>
      </c>
      <c r="B6332">
        <v>13960.9980527278</v>
      </c>
      <c r="C6332">
        <v>0.20415769405325701</v>
      </c>
      <c r="D6332">
        <v>9.1058812960352606E-2</v>
      </c>
      <c r="E6332">
        <v>2.24204211998841</v>
      </c>
      <c r="F6332">
        <v>2.4958650210622602E-2</v>
      </c>
      <c r="G6332">
        <v>8.4485617246864306E-2</v>
      </c>
    </row>
    <row r="6333" spans="1:7" x14ac:dyDescent="0.2">
      <c r="A6333" t="s">
        <v>7431</v>
      </c>
      <c r="B6333">
        <v>760.70880001729097</v>
      </c>
      <c r="C6333">
        <v>0.20423645998424</v>
      </c>
      <c r="D6333">
        <v>0.17666789473175801</v>
      </c>
      <c r="E6333">
        <v>1.1560473978271</v>
      </c>
      <c r="F6333">
        <v>0.24766177024052</v>
      </c>
      <c r="G6333">
        <v>0.41777558436990597</v>
      </c>
    </row>
    <row r="6334" spans="1:7" x14ac:dyDescent="0.2">
      <c r="A6334" t="s">
        <v>352</v>
      </c>
      <c r="B6334">
        <v>12927.2110101504</v>
      </c>
      <c r="C6334">
        <v>0.20426494204737</v>
      </c>
      <c r="D6334">
        <v>0.11561544748889099</v>
      </c>
      <c r="E6334">
        <v>1.76676167833886</v>
      </c>
      <c r="F6334">
        <v>7.7268149041275602E-2</v>
      </c>
      <c r="G6334">
        <v>0.18958101728049301</v>
      </c>
    </row>
    <row r="6335" spans="1:7" x14ac:dyDescent="0.2">
      <c r="A6335" t="s">
        <v>7013</v>
      </c>
      <c r="B6335">
        <v>3477.2625004147699</v>
      </c>
      <c r="C6335">
        <v>0.20431622621659201</v>
      </c>
      <c r="D6335">
        <v>0.10315199875817301</v>
      </c>
      <c r="E6335">
        <v>1.98072968702803</v>
      </c>
      <c r="F6335">
        <v>4.7621595672461103E-2</v>
      </c>
      <c r="G6335">
        <v>0.13352152559958</v>
      </c>
    </row>
    <row r="6336" spans="1:7" x14ac:dyDescent="0.2">
      <c r="A6336" t="s">
        <v>4284</v>
      </c>
      <c r="B6336">
        <v>4089.4929726632399</v>
      </c>
      <c r="C6336">
        <v>0.20433076113022999</v>
      </c>
      <c r="D6336">
        <v>0.20174227071237899</v>
      </c>
      <c r="E6336">
        <v>1.0128306795036599</v>
      </c>
      <c r="F6336">
        <v>0.31114104389553998</v>
      </c>
      <c r="G6336">
        <v>0.48799950644691698</v>
      </c>
    </row>
    <row r="6337" spans="1:7" x14ac:dyDescent="0.2">
      <c r="A6337" t="s">
        <v>5803</v>
      </c>
      <c r="B6337">
        <v>195.92088648934501</v>
      </c>
      <c r="C6337">
        <v>0.204354821937489</v>
      </c>
      <c r="D6337">
        <v>0.258735149239328</v>
      </c>
      <c r="E6337">
        <v>0.78982242087433696</v>
      </c>
      <c r="F6337">
        <v>0.42963148315322403</v>
      </c>
      <c r="G6337">
        <v>0.60327452915551605</v>
      </c>
    </row>
    <row r="6338" spans="1:7" x14ac:dyDescent="0.2">
      <c r="A6338" t="s">
        <v>2847</v>
      </c>
      <c r="B6338">
        <v>1884.8539837139699</v>
      </c>
      <c r="C6338">
        <v>0.20439871872017401</v>
      </c>
      <c r="D6338">
        <v>7.9074076986520705E-2</v>
      </c>
      <c r="E6338">
        <v>2.5849017340413201</v>
      </c>
      <c r="F6338">
        <v>9.7406754347272202E-3</v>
      </c>
      <c r="G6338">
        <v>4.5139874190342898E-2</v>
      </c>
    </row>
    <row r="6339" spans="1:7" x14ac:dyDescent="0.2">
      <c r="A6339" t="s">
        <v>3907</v>
      </c>
      <c r="B6339">
        <v>851.26035623489997</v>
      </c>
      <c r="C6339">
        <v>0.20442446073941101</v>
      </c>
      <c r="D6339">
        <v>0.218453978113995</v>
      </c>
      <c r="E6339">
        <v>0.935778155675138</v>
      </c>
      <c r="F6339">
        <v>0.349387420728973</v>
      </c>
      <c r="G6339">
        <v>0.529192301460643</v>
      </c>
    </row>
    <row r="6340" spans="1:7" x14ac:dyDescent="0.2">
      <c r="A6340" t="s">
        <v>1613</v>
      </c>
      <c r="B6340">
        <v>10724.476002495599</v>
      </c>
      <c r="C6340">
        <v>0.20447578462744501</v>
      </c>
      <c r="D6340">
        <v>0.118367426743248</v>
      </c>
      <c r="E6340">
        <v>1.7274666709700099</v>
      </c>
      <c r="F6340">
        <v>8.4083885883736401E-2</v>
      </c>
      <c r="G6340">
        <v>0.20081996209996</v>
      </c>
    </row>
    <row r="6341" spans="1:7" x14ac:dyDescent="0.2">
      <c r="A6341" t="s">
        <v>7664</v>
      </c>
      <c r="B6341">
        <v>9198.8605133884103</v>
      </c>
      <c r="C6341">
        <v>0.20456253393391699</v>
      </c>
      <c r="D6341">
        <v>0.12098255256745399</v>
      </c>
      <c r="E6341">
        <v>1.69084326287348</v>
      </c>
      <c r="F6341">
        <v>9.08667419131758E-2</v>
      </c>
      <c r="G6341">
        <v>0.21209475113027601</v>
      </c>
    </row>
    <row r="6342" spans="1:7" x14ac:dyDescent="0.2">
      <c r="A6342" t="s">
        <v>5101</v>
      </c>
      <c r="B6342">
        <v>2080.24289846378</v>
      </c>
      <c r="C6342">
        <v>0.204684236962897</v>
      </c>
      <c r="D6342">
        <v>0.31283649972533301</v>
      </c>
      <c r="E6342">
        <v>0.65428502474170303</v>
      </c>
      <c r="F6342">
        <v>0.51292819203787399</v>
      </c>
      <c r="G6342">
        <v>0.67478284704814295</v>
      </c>
    </row>
    <row r="6343" spans="1:7" x14ac:dyDescent="0.2">
      <c r="A6343" t="s">
        <v>4249</v>
      </c>
      <c r="B6343">
        <v>6509.77370922523</v>
      </c>
      <c r="C6343">
        <v>0.204859835085444</v>
      </c>
      <c r="D6343">
        <v>8.6734180714836198E-2</v>
      </c>
      <c r="E6343">
        <v>2.36192736700864</v>
      </c>
      <c r="F6343">
        <v>1.8180203738299299E-2</v>
      </c>
      <c r="G6343">
        <v>6.8929181481807794E-2</v>
      </c>
    </row>
    <row r="6344" spans="1:7" x14ac:dyDescent="0.2">
      <c r="A6344" t="s">
        <v>6623</v>
      </c>
      <c r="B6344">
        <v>917.57767580235998</v>
      </c>
      <c r="C6344">
        <v>0.205044575612923</v>
      </c>
      <c r="D6344">
        <v>0.132416524195582</v>
      </c>
      <c r="E6344">
        <v>1.5484817839657801</v>
      </c>
      <c r="F6344">
        <v>0.121506344137044</v>
      </c>
      <c r="G6344">
        <v>0.25810192720632402</v>
      </c>
    </row>
    <row r="6345" spans="1:7" x14ac:dyDescent="0.2">
      <c r="A6345" t="s">
        <v>7335</v>
      </c>
      <c r="B6345">
        <v>38.0537098140993</v>
      </c>
      <c r="C6345">
        <v>0.20511639889877001</v>
      </c>
      <c r="D6345">
        <v>0.36086454712917199</v>
      </c>
      <c r="E6345">
        <v>0.56840274427221205</v>
      </c>
      <c r="F6345">
        <v>0.56976152743893405</v>
      </c>
      <c r="G6345">
        <v>0.72243728466993495</v>
      </c>
    </row>
    <row r="6346" spans="1:7" x14ac:dyDescent="0.2">
      <c r="A6346" t="s">
        <v>7590</v>
      </c>
      <c r="B6346">
        <v>247.27042881432101</v>
      </c>
      <c r="C6346">
        <v>0.205264444897932</v>
      </c>
      <c r="D6346">
        <v>0.20405794416308501</v>
      </c>
      <c r="E6346">
        <v>1.00591253989055</v>
      </c>
      <c r="F6346">
        <v>0.31445764353511002</v>
      </c>
      <c r="G6346">
        <v>0.49133279844099997</v>
      </c>
    </row>
    <row r="6347" spans="1:7" x14ac:dyDescent="0.2">
      <c r="A6347" t="s">
        <v>6409</v>
      </c>
      <c r="B6347">
        <v>267.14845990029801</v>
      </c>
      <c r="C6347">
        <v>0.205413052763597</v>
      </c>
      <c r="D6347">
        <v>0.22333730713851699</v>
      </c>
      <c r="E6347">
        <v>0.91974357260516604</v>
      </c>
      <c r="F6347">
        <v>0.35770677696600001</v>
      </c>
      <c r="G6347">
        <v>0.53721304045018703</v>
      </c>
    </row>
    <row r="6348" spans="1:7" x14ac:dyDescent="0.2">
      <c r="A6348" t="s">
        <v>505</v>
      </c>
      <c r="B6348">
        <v>14726.386184987799</v>
      </c>
      <c r="C6348">
        <v>0.20567124485646399</v>
      </c>
      <c r="D6348">
        <v>0.173817141056747</v>
      </c>
      <c r="E6348">
        <v>1.1832621547337401</v>
      </c>
      <c r="F6348">
        <v>0.23670526662556701</v>
      </c>
      <c r="G6348">
        <v>0.40595109021765102</v>
      </c>
    </row>
    <row r="6349" spans="1:7" x14ac:dyDescent="0.2">
      <c r="A6349" t="s">
        <v>7687</v>
      </c>
      <c r="B6349">
        <v>3171.6804352863201</v>
      </c>
      <c r="C6349">
        <v>0.205862653195901</v>
      </c>
      <c r="D6349">
        <v>0.17078865500210999</v>
      </c>
      <c r="E6349">
        <v>1.2053649183744499</v>
      </c>
      <c r="F6349">
        <v>0.22806245830866001</v>
      </c>
      <c r="G6349">
        <v>0.39529140501082</v>
      </c>
    </row>
    <row r="6350" spans="1:7" x14ac:dyDescent="0.2">
      <c r="A6350" t="s">
        <v>3911</v>
      </c>
      <c r="B6350">
        <v>483.95299170005001</v>
      </c>
      <c r="C6350">
        <v>0.206133846705256</v>
      </c>
      <c r="D6350">
        <v>0.166102451421869</v>
      </c>
      <c r="E6350">
        <v>1.2410042413023401</v>
      </c>
      <c r="F6350">
        <v>0.21460418207541099</v>
      </c>
      <c r="G6350">
        <v>0.378938534285857</v>
      </c>
    </row>
    <row r="6351" spans="1:7" x14ac:dyDescent="0.2">
      <c r="A6351" t="s">
        <v>7835</v>
      </c>
      <c r="B6351">
        <v>5498.5840952875496</v>
      </c>
      <c r="C6351">
        <v>0.2064459777721</v>
      </c>
      <c r="D6351">
        <v>9.1735293509846105E-2</v>
      </c>
      <c r="E6351">
        <v>2.2504531230386502</v>
      </c>
      <c r="F6351">
        <v>2.44201960339222E-2</v>
      </c>
      <c r="G6351">
        <v>8.3340799336250104E-2</v>
      </c>
    </row>
    <row r="6352" spans="1:7" x14ac:dyDescent="0.2">
      <c r="A6352" t="s">
        <v>4899</v>
      </c>
      <c r="B6352">
        <v>674.15083269958802</v>
      </c>
      <c r="C6352">
        <v>0.206668360868071</v>
      </c>
      <c r="D6352">
        <v>0.138946794904066</v>
      </c>
      <c r="E6352">
        <v>1.48739206982617</v>
      </c>
      <c r="F6352">
        <v>0.13691129014432801</v>
      </c>
      <c r="G6352">
        <v>0.27960369556730702</v>
      </c>
    </row>
    <row r="6353" spans="1:7" x14ac:dyDescent="0.2">
      <c r="A6353" t="s">
        <v>6566</v>
      </c>
      <c r="B6353">
        <v>817.77658285011398</v>
      </c>
      <c r="C6353">
        <v>0.206685597346246</v>
      </c>
      <c r="D6353">
        <v>0.11110648889172101</v>
      </c>
      <c r="E6353">
        <v>1.8602477623757201</v>
      </c>
      <c r="F6353">
        <v>6.2850480421758795E-2</v>
      </c>
      <c r="G6353">
        <v>0.16311494205075999</v>
      </c>
    </row>
    <row r="6354" spans="1:7" x14ac:dyDescent="0.2">
      <c r="A6354" t="s">
        <v>2326</v>
      </c>
      <c r="B6354">
        <v>48.319862128506301</v>
      </c>
      <c r="C6354">
        <v>0.206785673417299</v>
      </c>
      <c r="D6354">
        <v>0.29013680451756302</v>
      </c>
      <c r="E6354">
        <v>0.71271782896051605</v>
      </c>
      <c r="F6354">
        <v>0.47602038166871102</v>
      </c>
      <c r="G6354">
        <v>0.64297673689379098</v>
      </c>
    </row>
    <row r="6355" spans="1:7" x14ac:dyDescent="0.2">
      <c r="A6355" t="s">
        <v>6812</v>
      </c>
      <c r="B6355">
        <v>12057.4386099406</v>
      </c>
      <c r="C6355">
        <v>0.206808919319762</v>
      </c>
      <c r="D6355">
        <v>0.141495630850967</v>
      </c>
      <c r="E6355">
        <v>1.4615922631391201</v>
      </c>
      <c r="F6355">
        <v>0.143852975794965</v>
      </c>
      <c r="G6355">
        <v>0.28874298021746098</v>
      </c>
    </row>
    <row r="6356" spans="1:7" x14ac:dyDescent="0.2">
      <c r="A6356" t="s">
        <v>1473</v>
      </c>
      <c r="B6356">
        <v>2738.9213008561501</v>
      </c>
      <c r="C6356">
        <v>0.20682813980627801</v>
      </c>
      <c r="D6356">
        <v>0.15557097945696699</v>
      </c>
      <c r="E6356">
        <v>1.3294776476193</v>
      </c>
      <c r="F6356">
        <v>0.183690435454539</v>
      </c>
      <c r="G6356">
        <v>0.34163886127721299</v>
      </c>
    </row>
    <row r="6357" spans="1:7" x14ac:dyDescent="0.2">
      <c r="A6357" t="s">
        <v>1457</v>
      </c>
      <c r="B6357">
        <v>13148.516916584</v>
      </c>
      <c r="C6357">
        <v>0.206920224279658</v>
      </c>
      <c r="D6357">
        <v>8.5624637904354997E-2</v>
      </c>
      <c r="E6357">
        <v>2.4165967803658699</v>
      </c>
      <c r="F6357">
        <v>1.5666360886317801E-2</v>
      </c>
      <c r="G6357">
        <v>6.2038471655697203E-2</v>
      </c>
    </row>
    <row r="6358" spans="1:7" x14ac:dyDescent="0.2">
      <c r="A6358" t="s">
        <v>99</v>
      </c>
      <c r="B6358">
        <v>1568.5862352905999</v>
      </c>
      <c r="C6358">
        <v>0.207189146269708</v>
      </c>
      <c r="D6358">
        <v>0.158144792644481</v>
      </c>
      <c r="E6358">
        <v>1.3101231017797801</v>
      </c>
      <c r="F6358">
        <v>0.190154194413649</v>
      </c>
      <c r="G6358">
        <v>0.34950278338384599</v>
      </c>
    </row>
    <row r="6359" spans="1:7" x14ac:dyDescent="0.2">
      <c r="A6359" t="s">
        <v>4659</v>
      </c>
      <c r="B6359">
        <v>1271.2734742673499</v>
      </c>
      <c r="C6359">
        <v>0.20722186435815701</v>
      </c>
      <c r="D6359">
        <v>0.14579699503444701</v>
      </c>
      <c r="E6359">
        <v>1.4213040831822199</v>
      </c>
      <c r="F6359">
        <v>0.155228376998477</v>
      </c>
      <c r="G6359">
        <v>0.30584092773545601</v>
      </c>
    </row>
    <row r="6360" spans="1:7" x14ac:dyDescent="0.2">
      <c r="A6360" t="s">
        <v>7983</v>
      </c>
      <c r="B6360">
        <v>3015.6978090319499</v>
      </c>
      <c r="C6360">
        <v>0.20780446214564799</v>
      </c>
      <c r="D6360">
        <v>0.13157390058641</v>
      </c>
      <c r="E6360">
        <v>1.57937449007354</v>
      </c>
      <c r="F6360">
        <v>0.114250185054161</v>
      </c>
      <c r="G6360">
        <v>0.246983876263378</v>
      </c>
    </row>
    <row r="6361" spans="1:7" x14ac:dyDescent="0.2">
      <c r="A6361" t="s">
        <v>8131</v>
      </c>
      <c r="B6361">
        <v>7016.9110930403403</v>
      </c>
      <c r="C6361">
        <v>0.20806087135788601</v>
      </c>
      <c r="D6361">
        <v>6.4035913086582297E-2</v>
      </c>
      <c r="E6361">
        <v>3.2491278929148599</v>
      </c>
      <c r="F6361">
        <v>1.1575941989601999E-3</v>
      </c>
      <c r="G6361">
        <v>1.2001212006991901E-2</v>
      </c>
    </row>
    <row r="6362" spans="1:7" x14ac:dyDescent="0.2">
      <c r="A6362" t="s">
        <v>671</v>
      </c>
      <c r="B6362">
        <v>3656.6475645589198</v>
      </c>
      <c r="C6362">
        <v>0.208321982944775</v>
      </c>
      <c r="D6362">
        <v>0.17026542298855499</v>
      </c>
      <c r="E6362">
        <v>1.2235131437037401</v>
      </c>
      <c r="F6362">
        <v>0.221135942886523</v>
      </c>
      <c r="G6362">
        <v>0.38682691590597901</v>
      </c>
    </row>
    <row r="6363" spans="1:7" x14ac:dyDescent="0.2">
      <c r="A6363" t="s">
        <v>7813</v>
      </c>
      <c r="B6363">
        <v>4751.0259712055104</v>
      </c>
      <c r="C6363">
        <v>0.20853434469353099</v>
      </c>
      <c r="D6363">
        <v>0.16328749686182001</v>
      </c>
      <c r="E6363">
        <v>1.27709928011206</v>
      </c>
      <c r="F6363">
        <v>0.20156719899935299</v>
      </c>
      <c r="G6363">
        <v>0.36405979542004302</v>
      </c>
    </row>
    <row r="6364" spans="1:7" x14ac:dyDescent="0.2">
      <c r="A6364" t="s">
        <v>6967</v>
      </c>
      <c r="B6364">
        <v>3234.9073598540199</v>
      </c>
      <c r="C6364">
        <v>0.20890000436221601</v>
      </c>
      <c r="D6364">
        <v>0.14130512229998399</v>
      </c>
      <c r="E6364">
        <v>1.4783611589021499</v>
      </c>
      <c r="F6364">
        <v>0.13931113582288299</v>
      </c>
      <c r="G6364">
        <v>0.28300289727845002</v>
      </c>
    </row>
    <row r="6365" spans="1:7" x14ac:dyDescent="0.2">
      <c r="A6365" t="s">
        <v>4449</v>
      </c>
      <c r="B6365">
        <v>4349.6499967483396</v>
      </c>
      <c r="C6365">
        <v>0.209050247770004</v>
      </c>
      <c r="D6365">
        <v>0.14642694626432801</v>
      </c>
      <c r="E6365">
        <v>1.4276760739968499</v>
      </c>
      <c r="F6365">
        <v>0.15338511588530501</v>
      </c>
      <c r="G6365">
        <v>0.30321787653677201</v>
      </c>
    </row>
    <row r="6366" spans="1:7" x14ac:dyDescent="0.2">
      <c r="A6366" t="s">
        <v>7390</v>
      </c>
      <c r="B6366">
        <v>518.19756997748902</v>
      </c>
      <c r="C6366">
        <v>0.209176291312304</v>
      </c>
      <c r="D6366">
        <v>0.111529085282895</v>
      </c>
      <c r="E6366">
        <v>1.87553130900093</v>
      </c>
      <c r="F6366">
        <v>6.0719666394946997E-2</v>
      </c>
      <c r="G6366">
        <v>0.15949113985527599</v>
      </c>
    </row>
    <row r="6367" spans="1:7" x14ac:dyDescent="0.2">
      <c r="A6367" t="s">
        <v>5358</v>
      </c>
      <c r="B6367">
        <v>5070.6518922902496</v>
      </c>
      <c r="C6367">
        <v>0.209244238571548</v>
      </c>
      <c r="D6367">
        <v>0.13933829716903501</v>
      </c>
      <c r="E6367">
        <v>1.5016994094431</v>
      </c>
      <c r="F6367">
        <v>0.133174756491272</v>
      </c>
      <c r="G6367">
        <v>0.27460487245905502</v>
      </c>
    </row>
    <row r="6368" spans="1:7" x14ac:dyDescent="0.2">
      <c r="A6368" t="s">
        <v>4352</v>
      </c>
      <c r="B6368">
        <v>2256.3250837830501</v>
      </c>
      <c r="C6368">
        <v>0.209268981971415</v>
      </c>
      <c r="D6368">
        <v>7.8019041120594601E-2</v>
      </c>
      <c r="E6368">
        <v>2.6822808761254402</v>
      </c>
      <c r="F6368">
        <v>7.3122037732127497E-3</v>
      </c>
      <c r="G6368">
        <v>3.7385206246249802E-2</v>
      </c>
    </row>
    <row r="6369" spans="1:7" x14ac:dyDescent="0.2">
      <c r="A6369" t="s">
        <v>4007</v>
      </c>
      <c r="B6369">
        <v>31.037337573870801</v>
      </c>
      <c r="C6369">
        <v>0.20929708751110701</v>
      </c>
      <c r="D6369">
        <v>0.33205264820556002</v>
      </c>
      <c r="E6369">
        <v>0.63031295983382696</v>
      </c>
      <c r="F6369">
        <v>0.52848984545473698</v>
      </c>
      <c r="G6369">
        <v>0.68864896181358204</v>
      </c>
    </row>
    <row r="6370" spans="1:7" x14ac:dyDescent="0.2">
      <c r="A6370" t="s">
        <v>971</v>
      </c>
      <c r="B6370">
        <v>584.27742781498705</v>
      </c>
      <c r="C6370">
        <v>0.20949509830980101</v>
      </c>
      <c r="D6370">
        <v>0.12567114666672</v>
      </c>
      <c r="E6370">
        <v>1.6670103191258501</v>
      </c>
      <c r="F6370">
        <v>9.5512352996400193E-2</v>
      </c>
      <c r="G6370">
        <v>0.21965874179842901</v>
      </c>
    </row>
    <row r="6371" spans="1:7" x14ac:dyDescent="0.2">
      <c r="A6371" t="s">
        <v>933</v>
      </c>
      <c r="B6371">
        <v>26193.874723283701</v>
      </c>
      <c r="C6371">
        <v>0.209528022621493</v>
      </c>
      <c r="D6371">
        <v>6.58279835372933E-2</v>
      </c>
      <c r="E6371">
        <v>3.1829627973153598</v>
      </c>
      <c r="F6371">
        <v>1.4577634328846499E-3</v>
      </c>
      <c r="G6371">
        <v>1.36419766430542E-2</v>
      </c>
    </row>
    <row r="6372" spans="1:7" x14ac:dyDescent="0.2">
      <c r="A6372" t="s">
        <v>5633</v>
      </c>
      <c r="B6372">
        <v>10649.6226084792</v>
      </c>
      <c r="C6372">
        <v>0.209670186272674</v>
      </c>
      <c r="D6372">
        <v>0.106716864177872</v>
      </c>
      <c r="E6372">
        <v>1.9647333894969199</v>
      </c>
      <c r="F6372">
        <v>4.9445103286988798E-2</v>
      </c>
      <c r="G6372">
        <v>0.136915470207011</v>
      </c>
    </row>
    <row r="6373" spans="1:7" x14ac:dyDescent="0.2">
      <c r="A6373" t="s">
        <v>5240</v>
      </c>
      <c r="B6373">
        <v>8471.94514842022</v>
      </c>
      <c r="C6373">
        <v>0.20997815259375799</v>
      </c>
      <c r="D6373">
        <v>0.121707076756591</v>
      </c>
      <c r="E6373">
        <v>1.72527480068974</v>
      </c>
      <c r="F6373">
        <v>8.4477961004366497E-2</v>
      </c>
      <c r="G6373">
        <v>0.201588065269596</v>
      </c>
    </row>
    <row r="6374" spans="1:7" x14ac:dyDescent="0.2">
      <c r="A6374" t="s">
        <v>7056</v>
      </c>
      <c r="B6374">
        <v>1684.9772238251501</v>
      </c>
      <c r="C6374">
        <v>0.21003832236459299</v>
      </c>
      <c r="D6374">
        <v>0.12666340863039799</v>
      </c>
      <c r="E6374">
        <v>1.6582399339771601</v>
      </c>
      <c r="F6374">
        <v>9.7269047408739998E-2</v>
      </c>
      <c r="G6374">
        <v>0.222195249443051</v>
      </c>
    </row>
    <row r="6375" spans="1:7" x14ac:dyDescent="0.2">
      <c r="A6375" t="s">
        <v>5374</v>
      </c>
      <c r="B6375">
        <v>2237.0857152508502</v>
      </c>
      <c r="C6375">
        <v>0.21014949359885299</v>
      </c>
      <c r="D6375">
        <v>0.14765410042205601</v>
      </c>
      <c r="E6375">
        <v>1.42325538537813</v>
      </c>
      <c r="F6375">
        <v>0.154662135190346</v>
      </c>
      <c r="G6375">
        <v>0.30507037869869602</v>
      </c>
    </row>
    <row r="6376" spans="1:7" x14ac:dyDescent="0.2">
      <c r="A6376" t="s">
        <v>7028</v>
      </c>
      <c r="B6376">
        <v>3198.3416979356002</v>
      </c>
      <c r="C6376">
        <v>0.21019368880209899</v>
      </c>
      <c r="D6376">
        <v>0.21242639629185101</v>
      </c>
      <c r="E6376">
        <v>0.98948950069894104</v>
      </c>
      <c r="F6376">
        <v>0.32242370428164202</v>
      </c>
      <c r="G6376">
        <v>0.50017584766215495</v>
      </c>
    </row>
    <row r="6377" spans="1:7" x14ac:dyDescent="0.2">
      <c r="A6377" t="s">
        <v>5308</v>
      </c>
      <c r="B6377">
        <v>0.73020977483791405</v>
      </c>
      <c r="C6377">
        <v>0.21044197510618201</v>
      </c>
      <c r="D6377">
        <v>0.31728874268594898</v>
      </c>
      <c r="E6377">
        <v>0.66325068240595397</v>
      </c>
      <c r="F6377">
        <v>0.50717001652912097</v>
      </c>
      <c r="G6377" t="s">
        <v>65</v>
      </c>
    </row>
    <row r="6378" spans="1:7" x14ac:dyDescent="0.2">
      <c r="A6378" t="s">
        <v>2261</v>
      </c>
      <c r="B6378">
        <v>2407.12586055773</v>
      </c>
      <c r="C6378">
        <v>0.21049476511802101</v>
      </c>
      <c r="D6378">
        <v>8.5161555973065003E-2</v>
      </c>
      <c r="E6378">
        <v>2.4717111226172999</v>
      </c>
      <c r="F6378">
        <v>1.34468126068874E-2</v>
      </c>
      <c r="G6378">
        <v>5.61805099668835E-2</v>
      </c>
    </row>
    <row r="6379" spans="1:7" x14ac:dyDescent="0.2">
      <c r="A6379" t="s">
        <v>3708</v>
      </c>
      <c r="B6379">
        <v>7338.1753721573004</v>
      </c>
      <c r="C6379">
        <v>0.21053919301520299</v>
      </c>
      <c r="D6379">
        <v>0.11119302458842199</v>
      </c>
      <c r="E6379">
        <v>1.8934568404313901</v>
      </c>
      <c r="F6379">
        <v>5.8297142618608702E-2</v>
      </c>
      <c r="G6379">
        <v>0.15505572094238301</v>
      </c>
    </row>
    <row r="6380" spans="1:7" x14ac:dyDescent="0.2">
      <c r="A6380" t="s">
        <v>5350</v>
      </c>
      <c r="B6380">
        <v>35.258285126650001</v>
      </c>
      <c r="C6380">
        <v>0.210553245364618</v>
      </c>
      <c r="D6380">
        <v>0.311282768456353</v>
      </c>
      <c r="E6380">
        <v>0.676405078278981</v>
      </c>
      <c r="F6380">
        <v>0.49878349390906901</v>
      </c>
      <c r="G6380">
        <v>0.66208024654222997</v>
      </c>
    </row>
    <row r="6381" spans="1:7" x14ac:dyDescent="0.2">
      <c r="A6381" t="s">
        <v>1551</v>
      </c>
      <c r="B6381">
        <v>9504.8856348888003</v>
      </c>
      <c r="C6381">
        <v>0.21085254042014601</v>
      </c>
      <c r="D6381">
        <v>0.195401500662021</v>
      </c>
      <c r="E6381">
        <v>1.0790732911762599</v>
      </c>
      <c r="F6381">
        <v>0.28055505662062602</v>
      </c>
      <c r="G6381">
        <v>0.45518864209286702</v>
      </c>
    </row>
    <row r="6382" spans="1:7" x14ac:dyDescent="0.2">
      <c r="A6382" t="s">
        <v>4675</v>
      </c>
      <c r="B6382">
        <v>2885.2730560669602</v>
      </c>
      <c r="C6382">
        <v>0.211206462190835</v>
      </c>
      <c r="D6382">
        <v>8.0589530187926806E-2</v>
      </c>
      <c r="E6382">
        <v>2.6207680042100101</v>
      </c>
      <c r="F6382">
        <v>8.77319419349884E-3</v>
      </c>
      <c r="G6382">
        <v>4.22031132372803E-2</v>
      </c>
    </row>
    <row r="6383" spans="1:7" x14ac:dyDescent="0.2">
      <c r="A6383" t="s">
        <v>1895</v>
      </c>
      <c r="B6383">
        <v>3196.2693203665799</v>
      </c>
      <c r="C6383">
        <v>0.21155999352972901</v>
      </c>
      <c r="D6383">
        <v>8.0344308438437304E-2</v>
      </c>
      <c r="E6383">
        <v>2.6331671482595902</v>
      </c>
      <c r="F6383">
        <v>8.4592705305679104E-3</v>
      </c>
      <c r="G6383">
        <v>4.1148797596421503E-2</v>
      </c>
    </row>
    <row r="6384" spans="1:7" x14ac:dyDescent="0.2">
      <c r="A6384" t="s">
        <v>209</v>
      </c>
      <c r="B6384">
        <v>2452.6013838802201</v>
      </c>
      <c r="C6384">
        <v>0.211824241159323</v>
      </c>
      <c r="D6384">
        <v>0.242908352041831</v>
      </c>
      <c r="E6384">
        <v>0.87203358541926601</v>
      </c>
      <c r="F6384">
        <v>0.383190055706634</v>
      </c>
      <c r="G6384">
        <v>0.56174866218573705</v>
      </c>
    </row>
    <row r="6385" spans="1:7" x14ac:dyDescent="0.2">
      <c r="A6385" t="s">
        <v>4495</v>
      </c>
      <c r="B6385">
        <v>6639.6367784149397</v>
      </c>
      <c r="C6385">
        <v>0.21198585295257</v>
      </c>
      <c r="D6385">
        <v>0.14287241228098299</v>
      </c>
      <c r="E6385">
        <v>1.48374237942916</v>
      </c>
      <c r="F6385">
        <v>0.137877278662314</v>
      </c>
      <c r="G6385">
        <v>0.28072048126504601</v>
      </c>
    </row>
    <row r="6386" spans="1:7" x14ac:dyDescent="0.2">
      <c r="A6386" t="s">
        <v>6124</v>
      </c>
      <c r="B6386">
        <v>9468.3522129958292</v>
      </c>
      <c r="C6386">
        <v>0.21204555684384099</v>
      </c>
      <c r="D6386">
        <v>0.10672384364880701</v>
      </c>
      <c r="E6386">
        <v>1.9868620693761001</v>
      </c>
      <c r="F6386">
        <v>4.6937683986816602E-2</v>
      </c>
      <c r="G6386">
        <v>0.13203018198090899</v>
      </c>
    </row>
    <row r="6387" spans="1:7" x14ac:dyDescent="0.2">
      <c r="A6387" t="s">
        <v>1423</v>
      </c>
      <c r="B6387">
        <v>875.821432431787</v>
      </c>
      <c r="C6387">
        <v>0.212248534942268</v>
      </c>
      <c r="D6387">
        <v>0.145726855695127</v>
      </c>
      <c r="E6387">
        <v>1.4564819499455199</v>
      </c>
      <c r="F6387">
        <v>0.14525943582311099</v>
      </c>
      <c r="G6387">
        <v>0.29077925987945202</v>
      </c>
    </row>
    <row r="6388" spans="1:7" x14ac:dyDescent="0.2">
      <c r="A6388" t="s">
        <v>6431</v>
      </c>
      <c r="B6388">
        <v>2658.9054873546502</v>
      </c>
      <c r="C6388">
        <v>0.212291188076698</v>
      </c>
      <c r="D6388">
        <v>0.100498627236757</v>
      </c>
      <c r="E6388">
        <v>2.1123789838101699</v>
      </c>
      <c r="F6388">
        <v>3.4653956125934603E-2</v>
      </c>
      <c r="G6388">
        <v>0.106691601038374</v>
      </c>
    </row>
    <row r="6389" spans="1:7" x14ac:dyDescent="0.2">
      <c r="A6389" t="s">
        <v>6627</v>
      </c>
      <c r="B6389">
        <v>1868.6677520911301</v>
      </c>
      <c r="C6389">
        <v>0.21245559609199999</v>
      </c>
      <c r="D6389">
        <v>0.115288705203659</v>
      </c>
      <c r="E6389">
        <v>1.8428136192239599</v>
      </c>
      <c r="F6389">
        <v>6.5356227644035397E-2</v>
      </c>
      <c r="G6389">
        <v>0.167779846139056</v>
      </c>
    </row>
    <row r="6390" spans="1:7" x14ac:dyDescent="0.2">
      <c r="A6390" t="s">
        <v>2010</v>
      </c>
      <c r="B6390">
        <v>2021.37332171342</v>
      </c>
      <c r="C6390">
        <v>0.212548150251853</v>
      </c>
      <c r="D6390">
        <v>0.20923324740214799</v>
      </c>
      <c r="E6390">
        <v>1.01584309802989</v>
      </c>
      <c r="F6390">
        <v>0.30970410907287599</v>
      </c>
      <c r="G6390">
        <v>0.48625212419369401</v>
      </c>
    </row>
    <row r="6391" spans="1:7" x14ac:dyDescent="0.2">
      <c r="A6391" t="s">
        <v>3290</v>
      </c>
      <c r="B6391">
        <v>1946.0322578396299</v>
      </c>
      <c r="C6391">
        <v>0.212682054992162</v>
      </c>
      <c r="D6391">
        <v>0.13113256012156399</v>
      </c>
      <c r="E6391">
        <v>1.6218859358423201</v>
      </c>
      <c r="F6391">
        <v>0.104827773452371</v>
      </c>
      <c r="G6391">
        <v>0.232927431801359</v>
      </c>
    </row>
    <row r="6392" spans="1:7" x14ac:dyDescent="0.2">
      <c r="A6392" t="s">
        <v>6158</v>
      </c>
      <c r="B6392">
        <v>895.43214133251001</v>
      </c>
      <c r="C6392">
        <v>0.212706511952241</v>
      </c>
      <c r="D6392">
        <v>0.22417147713855701</v>
      </c>
      <c r="E6392">
        <v>0.94885627140142403</v>
      </c>
      <c r="F6392">
        <v>0.342693717543325</v>
      </c>
      <c r="G6392">
        <v>0.52219040741445899</v>
      </c>
    </row>
    <row r="6393" spans="1:7" x14ac:dyDescent="0.2">
      <c r="A6393" t="s">
        <v>3868</v>
      </c>
      <c r="B6393">
        <v>5688.0547829328198</v>
      </c>
      <c r="C6393">
        <v>0.212714604284817</v>
      </c>
      <c r="D6393">
        <v>0.14957644763025901</v>
      </c>
      <c r="E6393">
        <v>1.4221129573195299</v>
      </c>
      <c r="F6393">
        <v>0.154993461834702</v>
      </c>
      <c r="G6393">
        <v>0.30564679393588901</v>
      </c>
    </row>
    <row r="6394" spans="1:7" x14ac:dyDescent="0.2">
      <c r="A6394" t="s">
        <v>6299</v>
      </c>
      <c r="B6394">
        <v>5882.2820519031702</v>
      </c>
      <c r="C6394">
        <v>0.21277259156633499</v>
      </c>
      <c r="D6394">
        <v>0.129375263335471</v>
      </c>
      <c r="E6394">
        <v>1.64461571772507</v>
      </c>
      <c r="F6394">
        <v>0.100049083443554</v>
      </c>
      <c r="G6394">
        <v>0.226063618276865</v>
      </c>
    </row>
    <row r="6395" spans="1:7" x14ac:dyDescent="0.2">
      <c r="A6395" t="s">
        <v>8135</v>
      </c>
      <c r="B6395">
        <v>4633.4981997202403</v>
      </c>
      <c r="C6395">
        <v>0.21297329327471901</v>
      </c>
      <c r="D6395">
        <v>0.19811146340389499</v>
      </c>
      <c r="E6395">
        <v>1.07501751597546</v>
      </c>
      <c r="F6395">
        <v>0.28236688628182199</v>
      </c>
      <c r="G6395">
        <v>0.45708468628391002</v>
      </c>
    </row>
    <row r="6396" spans="1:7" x14ac:dyDescent="0.2">
      <c r="A6396" t="s">
        <v>5373</v>
      </c>
      <c r="B6396">
        <v>3568.6011186764499</v>
      </c>
      <c r="C6396">
        <v>0.21306056493702399</v>
      </c>
      <c r="D6396">
        <v>7.8782746500590001E-2</v>
      </c>
      <c r="E6396">
        <v>2.7044064138513901</v>
      </c>
      <c r="F6396">
        <v>6.8426541498337497E-3</v>
      </c>
      <c r="G6396">
        <v>3.61168315254898E-2</v>
      </c>
    </row>
    <row r="6397" spans="1:7" x14ac:dyDescent="0.2">
      <c r="A6397" t="s">
        <v>6817</v>
      </c>
      <c r="B6397">
        <v>8351.2941725662804</v>
      </c>
      <c r="C6397">
        <v>0.213173814530461</v>
      </c>
      <c r="D6397">
        <v>0.118442516148641</v>
      </c>
      <c r="E6397">
        <v>1.7998082231125101</v>
      </c>
      <c r="F6397">
        <v>7.1890925084103802E-2</v>
      </c>
      <c r="G6397">
        <v>0.17994600108307399</v>
      </c>
    </row>
    <row r="6398" spans="1:7" x14ac:dyDescent="0.2">
      <c r="A6398" t="s">
        <v>4303</v>
      </c>
      <c r="B6398">
        <v>3316.2669141767901</v>
      </c>
      <c r="C6398">
        <v>0.213568225960477</v>
      </c>
      <c r="D6398">
        <v>0.14298588605683801</v>
      </c>
      <c r="E6398">
        <v>1.4936315174183199</v>
      </c>
      <c r="F6398">
        <v>0.13527195693896599</v>
      </c>
      <c r="G6398">
        <v>0.27753829065404101</v>
      </c>
    </row>
    <row r="6399" spans="1:7" x14ac:dyDescent="0.2">
      <c r="A6399" t="s">
        <v>5017</v>
      </c>
      <c r="B6399">
        <v>93.449885624798398</v>
      </c>
      <c r="C6399">
        <v>0.213596943709007</v>
      </c>
      <c r="D6399">
        <v>0.26855778072182301</v>
      </c>
      <c r="E6399">
        <v>0.795348185909591</v>
      </c>
      <c r="F6399">
        <v>0.42641099113530001</v>
      </c>
      <c r="G6399">
        <v>0.60047824134473804</v>
      </c>
    </row>
    <row r="6400" spans="1:7" x14ac:dyDescent="0.2">
      <c r="A6400" t="s">
        <v>3389</v>
      </c>
      <c r="B6400">
        <v>4173.8261484818104</v>
      </c>
      <c r="C6400">
        <v>0.21369920587734001</v>
      </c>
      <c r="D6400">
        <v>0.12481364233207499</v>
      </c>
      <c r="E6400">
        <v>1.71214621963182</v>
      </c>
      <c r="F6400">
        <v>8.6869725520401203E-2</v>
      </c>
      <c r="G6400">
        <v>0.20543378986497601</v>
      </c>
    </row>
    <row r="6401" spans="1:7" x14ac:dyDescent="0.2">
      <c r="A6401" t="s">
        <v>4959</v>
      </c>
      <c r="B6401">
        <v>1423.60496155334</v>
      </c>
      <c r="C6401">
        <v>0.21370818855322599</v>
      </c>
      <c r="D6401">
        <v>0.167934554464679</v>
      </c>
      <c r="E6401">
        <v>1.27256828848868</v>
      </c>
      <c r="F6401">
        <v>0.20317127743826099</v>
      </c>
      <c r="G6401">
        <v>0.36585134556520299</v>
      </c>
    </row>
    <row r="6402" spans="1:7" x14ac:dyDescent="0.2">
      <c r="A6402" t="s">
        <v>2841</v>
      </c>
      <c r="B6402">
        <v>5495.7584208281696</v>
      </c>
      <c r="C6402">
        <v>0.21371042933797901</v>
      </c>
      <c r="D6402">
        <v>8.5236329935462096E-2</v>
      </c>
      <c r="E6402">
        <v>2.5072692536127801</v>
      </c>
      <c r="F6402">
        <v>1.2166799156762701E-2</v>
      </c>
      <c r="G6402">
        <v>5.2504866303592003E-2</v>
      </c>
    </row>
    <row r="6403" spans="1:7" x14ac:dyDescent="0.2">
      <c r="A6403" t="s">
        <v>1316</v>
      </c>
      <c r="B6403">
        <v>4423.2757700748698</v>
      </c>
      <c r="C6403">
        <v>0.21385174618812899</v>
      </c>
      <c r="D6403">
        <v>0.123524909881134</v>
      </c>
      <c r="E6403">
        <v>1.7312438956151901</v>
      </c>
      <c r="F6403">
        <v>8.3408273320169105E-2</v>
      </c>
      <c r="G6403">
        <v>0.19987813382702699</v>
      </c>
    </row>
    <row r="6404" spans="1:7" x14ac:dyDescent="0.2">
      <c r="A6404" t="s">
        <v>1115</v>
      </c>
      <c r="B6404">
        <v>3843.3384806541999</v>
      </c>
      <c r="C6404">
        <v>0.213898081373537</v>
      </c>
      <c r="D6404">
        <v>8.4499030638783806E-2</v>
      </c>
      <c r="E6404">
        <v>2.5313672802698499</v>
      </c>
      <c r="F6404">
        <v>1.1361880691352201E-2</v>
      </c>
      <c r="G6404">
        <v>5.0306073690722403E-2</v>
      </c>
    </row>
    <row r="6405" spans="1:7" x14ac:dyDescent="0.2">
      <c r="A6405" t="s">
        <v>2554</v>
      </c>
      <c r="B6405">
        <v>282.55480817294603</v>
      </c>
      <c r="C6405">
        <v>0.21397799616876201</v>
      </c>
      <c r="D6405">
        <v>0.26227450513274098</v>
      </c>
      <c r="E6405">
        <v>0.81585511355922602</v>
      </c>
      <c r="F6405">
        <v>0.41458300711438001</v>
      </c>
      <c r="G6405">
        <v>0.58923552120238298</v>
      </c>
    </row>
    <row r="6406" spans="1:7" x14ac:dyDescent="0.2">
      <c r="A6406" t="s">
        <v>2007</v>
      </c>
      <c r="B6406">
        <v>2471.01700157088</v>
      </c>
      <c r="C6406">
        <v>0.21402071290053201</v>
      </c>
      <c r="D6406">
        <v>8.7041765254606093E-2</v>
      </c>
      <c r="E6406">
        <v>2.45882780840323</v>
      </c>
      <c r="F6406">
        <v>1.39391455861943E-2</v>
      </c>
      <c r="G6406">
        <v>5.7525224042166999E-2</v>
      </c>
    </row>
    <row r="6407" spans="1:7" x14ac:dyDescent="0.2">
      <c r="A6407" t="s">
        <v>6671</v>
      </c>
      <c r="B6407">
        <v>7002.0465498195399</v>
      </c>
      <c r="C6407">
        <v>0.214079838139555</v>
      </c>
      <c r="D6407">
        <v>0.12592912897456199</v>
      </c>
      <c r="E6407">
        <v>1.7000025322401799</v>
      </c>
      <c r="F6407">
        <v>8.9130449208406598E-2</v>
      </c>
      <c r="G6407">
        <v>0.20904072051068501</v>
      </c>
    </row>
    <row r="6408" spans="1:7" x14ac:dyDescent="0.2">
      <c r="A6408" t="s">
        <v>395</v>
      </c>
      <c r="B6408">
        <v>312.784003523303</v>
      </c>
      <c r="C6408">
        <v>0.21409438872960901</v>
      </c>
      <c r="D6408">
        <v>0.24362409896442799</v>
      </c>
      <c r="E6408">
        <v>0.87878986372719103</v>
      </c>
      <c r="F6408">
        <v>0.37951522321369202</v>
      </c>
      <c r="G6408">
        <v>0.55774967096473604</v>
      </c>
    </row>
    <row r="6409" spans="1:7" x14ac:dyDescent="0.2">
      <c r="A6409" t="s">
        <v>3645</v>
      </c>
      <c r="B6409">
        <v>34.775801590346099</v>
      </c>
      <c r="C6409">
        <v>0.21411365539060401</v>
      </c>
      <c r="D6409">
        <v>0.31035331918182202</v>
      </c>
      <c r="E6409">
        <v>0.68990290149004097</v>
      </c>
      <c r="F6409">
        <v>0.49025525108483597</v>
      </c>
      <c r="G6409">
        <v>0.65509834149233503</v>
      </c>
    </row>
    <row r="6410" spans="1:7" x14ac:dyDescent="0.2">
      <c r="A6410" t="s">
        <v>517</v>
      </c>
      <c r="B6410">
        <v>7411.6318411866096</v>
      </c>
      <c r="C6410">
        <v>0.214159122496758</v>
      </c>
      <c r="D6410">
        <v>9.0907548664649299E-2</v>
      </c>
      <c r="E6410">
        <v>2.3557903127140101</v>
      </c>
      <c r="F6410">
        <v>1.84833478917228E-2</v>
      </c>
      <c r="G6410">
        <v>6.9631002635950304E-2</v>
      </c>
    </row>
    <row r="6411" spans="1:7" x14ac:dyDescent="0.2">
      <c r="A6411" t="s">
        <v>4483</v>
      </c>
      <c r="B6411">
        <v>3109.0611385004199</v>
      </c>
      <c r="C6411">
        <v>0.214188564112375</v>
      </c>
      <c r="D6411">
        <v>0.24116546928858801</v>
      </c>
      <c r="E6411">
        <v>0.888139436977472</v>
      </c>
      <c r="F6411">
        <v>0.37446575136058702</v>
      </c>
      <c r="G6411">
        <v>0.55313657943796501</v>
      </c>
    </row>
    <row r="6412" spans="1:7" x14ac:dyDescent="0.2">
      <c r="A6412" t="s">
        <v>1484</v>
      </c>
      <c r="B6412">
        <v>3680.8998858823502</v>
      </c>
      <c r="C6412">
        <v>0.214210039528798</v>
      </c>
      <c r="D6412">
        <v>0.105709246152578</v>
      </c>
      <c r="E6412">
        <v>2.0264077866907999</v>
      </c>
      <c r="F6412">
        <v>4.2723013666350597E-2</v>
      </c>
      <c r="G6412">
        <v>0.123416776729439</v>
      </c>
    </row>
    <row r="6413" spans="1:7" x14ac:dyDescent="0.2">
      <c r="A6413" t="s">
        <v>6322</v>
      </c>
      <c r="B6413">
        <v>6076.3251552856</v>
      </c>
      <c r="C6413">
        <v>0.21435854900111001</v>
      </c>
      <c r="D6413">
        <v>0.19018747485738399</v>
      </c>
      <c r="E6413">
        <v>1.1270907779907799</v>
      </c>
      <c r="F6413">
        <v>0.25970410200697702</v>
      </c>
      <c r="G6413">
        <v>0.43138694547142797</v>
      </c>
    </row>
    <row r="6414" spans="1:7" x14ac:dyDescent="0.2">
      <c r="A6414" t="s">
        <v>934</v>
      </c>
      <c r="B6414">
        <v>15346.615334257</v>
      </c>
      <c r="C6414">
        <v>0.21450479025563199</v>
      </c>
      <c r="D6414">
        <v>0.116802667476297</v>
      </c>
      <c r="E6414">
        <v>1.8364716738953</v>
      </c>
      <c r="F6414">
        <v>6.6287927708879604E-2</v>
      </c>
      <c r="G6414">
        <v>0.169448244244706</v>
      </c>
    </row>
    <row r="6415" spans="1:7" x14ac:dyDescent="0.2">
      <c r="A6415" t="s">
        <v>6670</v>
      </c>
      <c r="B6415">
        <v>2463.3808684722198</v>
      </c>
      <c r="C6415">
        <v>0.21453463055038199</v>
      </c>
      <c r="D6415">
        <v>9.3363732731981702E-2</v>
      </c>
      <c r="E6415">
        <v>2.2978369038247899</v>
      </c>
      <c r="F6415">
        <v>2.1571073513702601E-2</v>
      </c>
      <c r="G6415">
        <v>7.7066307886934901E-2</v>
      </c>
    </row>
    <row r="6416" spans="1:7" x14ac:dyDescent="0.2">
      <c r="A6416" t="s">
        <v>2964</v>
      </c>
      <c r="B6416">
        <v>5992.1196807542101</v>
      </c>
      <c r="C6416">
        <v>0.21469176401275</v>
      </c>
      <c r="D6416">
        <v>0.17381195676229499</v>
      </c>
      <c r="E6416">
        <v>1.2351955988065999</v>
      </c>
      <c r="F6416">
        <v>0.21675771687395901</v>
      </c>
      <c r="G6416">
        <v>0.38170648182107098</v>
      </c>
    </row>
    <row r="6417" spans="1:7" x14ac:dyDescent="0.2">
      <c r="A6417" t="s">
        <v>8057</v>
      </c>
      <c r="B6417">
        <v>7805.7695002949004</v>
      </c>
      <c r="C6417">
        <v>0.21483603397503701</v>
      </c>
      <c r="D6417">
        <v>0.15849045564991601</v>
      </c>
      <c r="E6417">
        <v>1.35551401561732</v>
      </c>
      <c r="F6417">
        <v>0.17525384621746401</v>
      </c>
      <c r="G6417">
        <v>0.33098799610580198</v>
      </c>
    </row>
    <row r="6418" spans="1:7" x14ac:dyDescent="0.2">
      <c r="A6418" t="s">
        <v>6592</v>
      </c>
      <c r="B6418">
        <v>21433.702830725899</v>
      </c>
      <c r="C6418">
        <v>0.21487375450294199</v>
      </c>
      <c r="D6418">
        <v>0.13625769498637899</v>
      </c>
      <c r="E6418">
        <v>1.5769660166673301</v>
      </c>
      <c r="F6418">
        <v>0.114803344737254</v>
      </c>
      <c r="G6418">
        <v>0.24763182831432501</v>
      </c>
    </row>
    <row r="6419" spans="1:7" x14ac:dyDescent="0.2">
      <c r="A6419" t="s">
        <v>6927</v>
      </c>
      <c r="B6419">
        <v>5268.6984691139596</v>
      </c>
      <c r="C6419">
        <v>0.21489526217473001</v>
      </c>
      <c r="D6419">
        <v>0.13527642914028301</v>
      </c>
      <c r="E6419">
        <v>1.58856397629983</v>
      </c>
      <c r="F6419">
        <v>0.11215886657157299</v>
      </c>
      <c r="G6419">
        <v>0.24367589215952901</v>
      </c>
    </row>
    <row r="6420" spans="1:7" x14ac:dyDescent="0.2">
      <c r="A6420" t="s">
        <v>12</v>
      </c>
      <c r="B6420">
        <v>785.81902643466594</v>
      </c>
      <c r="C6420">
        <v>0.214920341449333</v>
      </c>
      <c r="D6420">
        <v>0.12602395262886901</v>
      </c>
      <c r="E6420">
        <v>1.7053928000676</v>
      </c>
      <c r="F6420">
        <v>8.8121190258334203E-2</v>
      </c>
      <c r="G6420">
        <v>0.20733961611502399</v>
      </c>
    </row>
    <row r="6421" spans="1:7" x14ac:dyDescent="0.2">
      <c r="A6421" t="s">
        <v>2102</v>
      </c>
      <c r="B6421">
        <v>7813.6079488763098</v>
      </c>
      <c r="C6421">
        <v>0.214922069484654</v>
      </c>
      <c r="D6421">
        <v>0.153495184054316</v>
      </c>
      <c r="E6421">
        <v>1.400187704968</v>
      </c>
      <c r="F6421">
        <v>0.16145711667445201</v>
      </c>
      <c r="G6421">
        <v>0.31356777168799799</v>
      </c>
    </row>
    <row r="6422" spans="1:7" x14ac:dyDescent="0.2">
      <c r="A6422" t="s">
        <v>4037</v>
      </c>
      <c r="B6422">
        <v>15704.619837705701</v>
      </c>
      <c r="C6422">
        <v>0.21539990917271201</v>
      </c>
      <c r="D6422">
        <v>0.25439854986506</v>
      </c>
      <c r="E6422">
        <v>0.84670258256961695</v>
      </c>
      <c r="F6422">
        <v>0.39716091887717198</v>
      </c>
      <c r="G6422">
        <v>0.57477329060662397</v>
      </c>
    </row>
    <row r="6423" spans="1:7" x14ac:dyDescent="0.2">
      <c r="A6423" t="s">
        <v>7627</v>
      </c>
      <c r="B6423">
        <v>6336.3947386826303</v>
      </c>
      <c r="C6423">
        <v>0.215538974135112</v>
      </c>
      <c r="D6423">
        <v>9.4871444867436899E-2</v>
      </c>
      <c r="E6423">
        <v>2.2719056765318899</v>
      </c>
      <c r="F6423">
        <v>2.3092207980796201E-2</v>
      </c>
      <c r="G6423">
        <v>8.0388056801011396E-2</v>
      </c>
    </row>
    <row r="6424" spans="1:7" x14ac:dyDescent="0.2">
      <c r="A6424" t="s">
        <v>8185</v>
      </c>
      <c r="B6424">
        <v>47235.300205580301</v>
      </c>
      <c r="C6424">
        <v>0.21575780492041299</v>
      </c>
      <c r="D6424">
        <v>0.145102557197506</v>
      </c>
      <c r="E6424">
        <v>1.4869331670477399</v>
      </c>
      <c r="F6424">
        <v>0.13703246331767099</v>
      </c>
      <c r="G6424">
        <v>0.27960369556730702</v>
      </c>
    </row>
    <row r="6425" spans="1:7" x14ac:dyDescent="0.2">
      <c r="A6425" t="s">
        <v>6866</v>
      </c>
      <c r="B6425">
        <v>1059.92838154178</v>
      </c>
      <c r="C6425">
        <v>0.21581682237897801</v>
      </c>
      <c r="D6425">
        <v>0.1221209897576</v>
      </c>
      <c r="E6425">
        <v>1.7672377435472499</v>
      </c>
      <c r="F6425">
        <v>7.7188421147003403E-2</v>
      </c>
      <c r="G6425">
        <v>0.18944486282766901</v>
      </c>
    </row>
    <row r="6426" spans="1:7" x14ac:dyDescent="0.2">
      <c r="A6426" t="s">
        <v>4503</v>
      </c>
      <c r="B6426">
        <v>3480.8785980478001</v>
      </c>
      <c r="C6426">
        <v>0.215827175660468</v>
      </c>
      <c r="D6426">
        <v>9.74710186966012E-2</v>
      </c>
      <c r="E6426">
        <v>2.2142702369026699</v>
      </c>
      <c r="F6426">
        <v>2.68101947577092E-2</v>
      </c>
      <c r="G6426">
        <v>8.8727896875958098E-2</v>
      </c>
    </row>
    <row r="6427" spans="1:7" x14ac:dyDescent="0.2">
      <c r="A6427" t="s">
        <v>3430</v>
      </c>
      <c r="B6427">
        <v>2168.8858686219601</v>
      </c>
      <c r="C6427">
        <v>0.216005840227594</v>
      </c>
      <c r="D6427">
        <v>8.9156636745612597E-2</v>
      </c>
      <c r="E6427">
        <v>2.4227679297046101</v>
      </c>
      <c r="F6427">
        <v>1.5402762843052101E-2</v>
      </c>
      <c r="G6427">
        <v>6.1305192028583803E-2</v>
      </c>
    </row>
    <row r="6428" spans="1:7" x14ac:dyDescent="0.2">
      <c r="A6428" t="s">
        <v>725</v>
      </c>
      <c r="B6428">
        <v>14890.780876359901</v>
      </c>
      <c r="C6428">
        <v>0.21601036298708801</v>
      </c>
      <c r="D6428">
        <v>0.169088572856192</v>
      </c>
      <c r="E6428">
        <v>1.2774982918023801</v>
      </c>
      <c r="F6428">
        <v>0.20142638311213101</v>
      </c>
      <c r="G6428">
        <v>0.36388953935464002</v>
      </c>
    </row>
    <row r="6429" spans="1:7" x14ac:dyDescent="0.2">
      <c r="A6429" t="s">
        <v>5727</v>
      </c>
      <c r="B6429">
        <v>103.22156434318001</v>
      </c>
      <c r="C6429">
        <v>0.21606943661596401</v>
      </c>
      <c r="D6429">
        <v>0.25492462456149301</v>
      </c>
      <c r="E6429">
        <v>0.84758166060903095</v>
      </c>
      <c r="F6429">
        <v>0.396670991374238</v>
      </c>
      <c r="G6429">
        <v>0.57477329060662397</v>
      </c>
    </row>
    <row r="6430" spans="1:7" x14ac:dyDescent="0.2">
      <c r="A6430" t="s">
        <v>1529</v>
      </c>
      <c r="B6430">
        <v>4732.8224578732097</v>
      </c>
      <c r="C6430">
        <v>0.21626521955516501</v>
      </c>
      <c r="D6430">
        <v>0.11970508730353301</v>
      </c>
      <c r="E6430">
        <v>1.80665019696938</v>
      </c>
      <c r="F6430">
        <v>7.0816837531575805E-2</v>
      </c>
      <c r="G6430">
        <v>0.178285094680943</v>
      </c>
    </row>
    <row r="6431" spans="1:7" x14ac:dyDescent="0.2">
      <c r="A6431" t="s">
        <v>1169</v>
      </c>
      <c r="B6431">
        <v>1185.7859691573201</v>
      </c>
      <c r="C6431">
        <v>0.21634159523530799</v>
      </c>
      <c r="D6431">
        <v>0.233226495769458</v>
      </c>
      <c r="E6431">
        <v>0.92760299176796401</v>
      </c>
      <c r="F6431">
        <v>0.35361354524784899</v>
      </c>
      <c r="G6431">
        <v>0.53270454278976798</v>
      </c>
    </row>
    <row r="6432" spans="1:7" x14ac:dyDescent="0.2">
      <c r="A6432" t="s">
        <v>7819</v>
      </c>
      <c r="B6432">
        <v>511.94880547586001</v>
      </c>
      <c r="C6432">
        <v>0.21663458499962701</v>
      </c>
      <c r="D6432">
        <v>0.15594226308388601</v>
      </c>
      <c r="E6432">
        <v>1.38919739085159</v>
      </c>
      <c r="F6432">
        <v>0.164772734909746</v>
      </c>
      <c r="G6432">
        <v>0.31787474550579498</v>
      </c>
    </row>
    <row r="6433" spans="1:7" x14ac:dyDescent="0.2">
      <c r="A6433" t="s">
        <v>4800</v>
      </c>
      <c r="B6433">
        <v>13515.1150764582</v>
      </c>
      <c r="C6433">
        <v>0.21664838772112299</v>
      </c>
      <c r="D6433">
        <v>9.8619731438300606E-2</v>
      </c>
      <c r="E6433">
        <v>2.1968056955890698</v>
      </c>
      <c r="F6433">
        <v>2.80343261343469E-2</v>
      </c>
      <c r="G6433">
        <v>9.1577236687082994E-2</v>
      </c>
    </row>
    <row r="6434" spans="1:7" x14ac:dyDescent="0.2">
      <c r="A6434" t="s">
        <v>4320</v>
      </c>
      <c r="B6434">
        <v>5463.7819275209804</v>
      </c>
      <c r="C6434">
        <v>0.21672757902238099</v>
      </c>
      <c r="D6434">
        <v>0.10510936746984401</v>
      </c>
      <c r="E6434">
        <v>2.06192449102655</v>
      </c>
      <c r="F6434">
        <v>3.9214925433973903E-2</v>
      </c>
      <c r="G6434">
        <v>0.11611480004446</v>
      </c>
    </row>
    <row r="6435" spans="1:7" x14ac:dyDescent="0.2">
      <c r="A6435" t="s">
        <v>3619</v>
      </c>
      <c r="B6435">
        <v>75.5307996333311</v>
      </c>
      <c r="C6435">
        <v>0.21703635231075799</v>
      </c>
      <c r="D6435">
        <v>0.340930980307452</v>
      </c>
      <c r="E6435">
        <v>0.636599091449638</v>
      </c>
      <c r="F6435">
        <v>0.524386017156109</v>
      </c>
      <c r="G6435">
        <v>0.68524331262275195</v>
      </c>
    </row>
    <row r="6436" spans="1:7" x14ac:dyDescent="0.2">
      <c r="A6436" t="s">
        <v>5973</v>
      </c>
      <c r="B6436">
        <v>6377.2654209874099</v>
      </c>
      <c r="C6436">
        <v>0.21704761427112601</v>
      </c>
      <c r="D6436">
        <v>0.16794719192893101</v>
      </c>
      <c r="E6436">
        <v>1.2923563161625999</v>
      </c>
      <c r="F6436">
        <v>0.19623377743871001</v>
      </c>
      <c r="G6436">
        <v>0.35731643098961002</v>
      </c>
    </row>
    <row r="6437" spans="1:7" x14ac:dyDescent="0.2">
      <c r="A6437" t="s">
        <v>4319</v>
      </c>
      <c r="B6437">
        <v>14677.8469607236</v>
      </c>
      <c r="C6437">
        <v>0.217271320083091</v>
      </c>
      <c r="D6437">
        <v>0.140716018775003</v>
      </c>
      <c r="E6437">
        <v>1.54404112605329</v>
      </c>
      <c r="F6437">
        <v>0.122578369895241</v>
      </c>
      <c r="G6437">
        <v>0.25946252842434298</v>
      </c>
    </row>
    <row r="6438" spans="1:7" x14ac:dyDescent="0.2">
      <c r="A6438" t="s">
        <v>729</v>
      </c>
      <c r="B6438">
        <v>5980.7513388847301</v>
      </c>
      <c r="C6438">
        <v>0.21729723655774599</v>
      </c>
      <c r="D6438">
        <v>7.57739184691687E-2</v>
      </c>
      <c r="E6438">
        <v>2.8677048903860101</v>
      </c>
      <c r="F6438">
        <v>4.1346099317543699E-3</v>
      </c>
      <c r="G6438">
        <v>2.5897632881830099E-2</v>
      </c>
    </row>
    <row r="6439" spans="1:7" x14ac:dyDescent="0.2">
      <c r="A6439" t="s">
        <v>5537</v>
      </c>
      <c r="B6439">
        <v>6689.9807325509501</v>
      </c>
      <c r="C6439">
        <v>0.21774170300863699</v>
      </c>
      <c r="D6439">
        <v>0.15230838968576099</v>
      </c>
      <c r="E6439">
        <v>1.42961069615322</v>
      </c>
      <c r="F6439">
        <v>0.152828783924878</v>
      </c>
      <c r="G6439">
        <v>0.30221669717702199</v>
      </c>
    </row>
    <row r="6440" spans="1:7" x14ac:dyDescent="0.2">
      <c r="A6440" t="s">
        <v>8236</v>
      </c>
      <c r="B6440">
        <v>1178.4428994259999</v>
      </c>
      <c r="C6440">
        <v>0.217749693958605</v>
      </c>
      <c r="D6440">
        <v>0.155972423807368</v>
      </c>
      <c r="E6440">
        <v>1.39607815691532</v>
      </c>
      <c r="F6440">
        <v>0.16269096071540801</v>
      </c>
      <c r="G6440">
        <v>0.31525910756379499</v>
      </c>
    </row>
    <row r="6441" spans="1:7" x14ac:dyDescent="0.2">
      <c r="A6441" t="s">
        <v>265</v>
      </c>
      <c r="B6441">
        <v>5211.62536867976</v>
      </c>
      <c r="C6441">
        <v>0.217969685036143</v>
      </c>
      <c r="D6441">
        <v>0.118572908300332</v>
      </c>
      <c r="E6441">
        <v>1.8382756074772899</v>
      </c>
      <c r="F6441">
        <v>6.6021803565422504E-2</v>
      </c>
      <c r="G6441">
        <v>0.169099750481949</v>
      </c>
    </row>
    <row r="6442" spans="1:7" x14ac:dyDescent="0.2">
      <c r="A6442" t="s">
        <v>3994</v>
      </c>
      <c r="B6442">
        <v>1156.6973464042601</v>
      </c>
      <c r="C6442">
        <v>0.21821211671051899</v>
      </c>
      <c r="D6442">
        <v>0.134744791223292</v>
      </c>
      <c r="E6442">
        <v>1.6194475105824999</v>
      </c>
      <c r="F6442">
        <v>0.105351011469956</v>
      </c>
      <c r="G6442">
        <v>0.23362520756330299</v>
      </c>
    </row>
    <row r="6443" spans="1:7" x14ac:dyDescent="0.2">
      <c r="A6443" t="s">
        <v>7830</v>
      </c>
      <c r="B6443">
        <v>771694.136484485</v>
      </c>
      <c r="C6443">
        <v>0.21821765732399601</v>
      </c>
      <c r="D6443">
        <v>0.121077367609127</v>
      </c>
      <c r="E6443">
        <v>1.8022993201212201</v>
      </c>
      <c r="F6443">
        <v>7.1498325453251105E-2</v>
      </c>
      <c r="G6443">
        <v>0.17953819790172301</v>
      </c>
    </row>
    <row r="6444" spans="1:7" x14ac:dyDescent="0.2">
      <c r="A6444" t="s">
        <v>6004</v>
      </c>
      <c r="B6444">
        <v>1.46486765979402</v>
      </c>
      <c r="C6444">
        <v>0.21822838950016399</v>
      </c>
      <c r="D6444">
        <v>0.30283855057786002</v>
      </c>
      <c r="E6444">
        <v>0.72060967496955997</v>
      </c>
      <c r="F6444">
        <v>0.47114969954316099</v>
      </c>
      <c r="G6444" t="s">
        <v>65</v>
      </c>
    </row>
    <row r="6445" spans="1:7" x14ac:dyDescent="0.2">
      <c r="A6445" t="s">
        <v>5315</v>
      </c>
      <c r="B6445">
        <v>6476.1181071001402</v>
      </c>
      <c r="C6445">
        <v>0.21882360352508701</v>
      </c>
      <c r="D6445">
        <v>7.3745311438442498E-2</v>
      </c>
      <c r="E6445">
        <v>2.9672883503617098</v>
      </c>
      <c r="F6445">
        <v>3.0043905049759599E-3</v>
      </c>
      <c r="G6445">
        <v>2.14012057924425E-2</v>
      </c>
    </row>
    <row r="6446" spans="1:7" x14ac:dyDescent="0.2">
      <c r="A6446" t="s">
        <v>7352</v>
      </c>
      <c r="B6446">
        <v>17402.232374827599</v>
      </c>
      <c r="C6446">
        <v>0.21934444033659201</v>
      </c>
      <c r="D6446">
        <v>0.104480009012622</v>
      </c>
      <c r="E6446">
        <v>2.09939147602958</v>
      </c>
      <c r="F6446">
        <v>3.5782405484914001E-2</v>
      </c>
      <c r="G6446">
        <v>0.109049147631802</v>
      </c>
    </row>
    <row r="6447" spans="1:7" x14ac:dyDescent="0.2">
      <c r="A6447" t="s">
        <v>2432</v>
      </c>
      <c r="B6447">
        <v>86.005792622822199</v>
      </c>
      <c r="C6447">
        <v>0.219384587358328</v>
      </c>
      <c r="D6447">
        <v>0.24516545395373401</v>
      </c>
      <c r="E6447">
        <v>0.89484298795102601</v>
      </c>
      <c r="F6447">
        <v>0.37087102686010198</v>
      </c>
      <c r="G6447">
        <v>0.54998028826987999</v>
      </c>
    </row>
    <row r="6448" spans="1:7" x14ac:dyDescent="0.2">
      <c r="A6448" t="s">
        <v>5422</v>
      </c>
      <c r="B6448">
        <v>2928.00842139107</v>
      </c>
      <c r="C6448">
        <v>0.219393897745083</v>
      </c>
      <c r="D6448">
        <v>9.4868375073779099E-2</v>
      </c>
      <c r="E6448">
        <v>2.3126136352020401</v>
      </c>
      <c r="F6448">
        <v>2.07438911834751E-2</v>
      </c>
      <c r="G6448">
        <v>7.50536813254888E-2</v>
      </c>
    </row>
    <row r="6449" spans="1:7" x14ac:dyDescent="0.2">
      <c r="A6449" t="s">
        <v>3803</v>
      </c>
      <c r="B6449">
        <v>6050.0953502460397</v>
      </c>
      <c r="C6449">
        <v>0.21977839511431599</v>
      </c>
      <c r="D6449">
        <v>0.18982645017178501</v>
      </c>
      <c r="E6449">
        <v>1.15778594034407</v>
      </c>
      <c r="F6449">
        <v>0.246951402338529</v>
      </c>
      <c r="G6449">
        <v>0.41684714145547103</v>
      </c>
    </row>
    <row r="6450" spans="1:7" x14ac:dyDescent="0.2">
      <c r="A6450" t="s">
        <v>5611</v>
      </c>
      <c r="B6450">
        <v>2041.87043932337</v>
      </c>
      <c r="C6450">
        <v>0.21980349527864401</v>
      </c>
      <c r="D6450">
        <v>0.123581773270769</v>
      </c>
      <c r="E6450">
        <v>1.7786077142383401</v>
      </c>
      <c r="F6450">
        <v>7.5304098494829594E-2</v>
      </c>
      <c r="G6450">
        <v>0.18592929183009599</v>
      </c>
    </row>
    <row r="6451" spans="1:7" x14ac:dyDescent="0.2">
      <c r="A6451" t="s">
        <v>3930</v>
      </c>
      <c r="B6451">
        <v>2446.7396033162699</v>
      </c>
      <c r="C6451">
        <v>0.22000918778064099</v>
      </c>
      <c r="D6451">
        <v>0.12137633023886001</v>
      </c>
      <c r="E6451">
        <v>1.81262019825182</v>
      </c>
      <c r="F6451">
        <v>6.9890420332201705E-2</v>
      </c>
      <c r="G6451">
        <v>0.17692144291995501</v>
      </c>
    </row>
    <row r="6452" spans="1:7" x14ac:dyDescent="0.2">
      <c r="A6452" t="s">
        <v>447</v>
      </c>
      <c r="B6452">
        <v>39.6671995850663</v>
      </c>
      <c r="C6452">
        <v>0.22002811519957899</v>
      </c>
      <c r="D6452">
        <v>0.27496030969706198</v>
      </c>
      <c r="E6452">
        <v>0.80021773121362805</v>
      </c>
      <c r="F6452">
        <v>0.423584658367129</v>
      </c>
      <c r="G6452">
        <v>0.59725131213128602</v>
      </c>
    </row>
    <row r="6453" spans="1:7" x14ac:dyDescent="0.2">
      <c r="A6453" t="s">
        <v>5810</v>
      </c>
      <c r="B6453">
        <v>89.315130410092195</v>
      </c>
      <c r="C6453">
        <v>0.220071481522056</v>
      </c>
      <c r="D6453">
        <v>0.30168070168352001</v>
      </c>
      <c r="E6453">
        <v>0.72948478405795603</v>
      </c>
      <c r="F6453">
        <v>0.46570517204668599</v>
      </c>
      <c r="G6453">
        <v>0.63333634827573804</v>
      </c>
    </row>
    <row r="6454" spans="1:7" x14ac:dyDescent="0.2">
      <c r="A6454" t="s">
        <v>4559</v>
      </c>
      <c r="B6454">
        <v>20220.405726362002</v>
      </c>
      <c r="C6454">
        <v>0.220279555136946</v>
      </c>
      <c r="D6454">
        <v>0.13795610875710601</v>
      </c>
      <c r="E6454">
        <v>1.596736506426</v>
      </c>
      <c r="F6454">
        <v>0.11032445442583499</v>
      </c>
      <c r="G6454">
        <v>0.241165061590256</v>
      </c>
    </row>
    <row r="6455" spans="1:7" x14ac:dyDescent="0.2">
      <c r="A6455" t="s">
        <v>6290</v>
      </c>
      <c r="B6455">
        <v>630.02711242893599</v>
      </c>
      <c r="C6455">
        <v>0.220436050558589</v>
      </c>
      <c r="D6455">
        <v>0.24173823461760699</v>
      </c>
      <c r="E6455">
        <v>0.91187912788097003</v>
      </c>
      <c r="F6455">
        <v>0.36183235009391201</v>
      </c>
      <c r="G6455">
        <v>0.54135747720495297</v>
      </c>
    </row>
    <row r="6456" spans="1:7" x14ac:dyDescent="0.2">
      <c r="A6456" t="s">
        <v>6711</v>
      </c>
      <c r="B6456">
        <v>9527.3057486717407</v>
      </c>
      <c r="C6456">
        <v>0.220498890921869</v>
      </c>
      <c r="D6456">
        <v>0.104824936487016</v>
      </c>
      <c r="E6456">
        <v>2.1034965372879699</v>
      </c>
      <c r="F6456">
        <v>3.5422387663548001E-2</v>
      </c>
      <c r="G6456">
        <v>0.108120579604043</v>
      </c>
    </row>
    <row r="6457" spans="1:7" x14ac:dyDescent="0.2">
      <c r="A6457" t="s">
        <v>2975</v>
      </c>
      <c r="B6457">
        <v>2969.72180053175</v>
      </c>
      <c r="C6457">
        <v>0.22077450298638501</v>
      </c>
      <c r="D6457">
        <v>8.6494763568839006E-2</v>
      </c>
      <c r="E6457">
        <v>2.5524609106616798</v>
      </c>
      <c r="F6457">
        <v>1.06964911444622E-2</v>
      </c>
      <c r="G6457">
        <v>4.8276253623707202E-2</v>
      </c>
    </row>
    <row r="6458" spans="1:7" x14ac:dyDescent="0.2">
      <c r="A6458" t="s">
        <v>3020</v>
      </c>
      <c r="B6458">
        <v>3022.0493771183701</v>
      </c>
      <c r="C6458">
        <v>0.22079414694968</v>
      </c>
      <c r="D6458">
        <v>9.6743841244539705E-2</v>
      </c>
      <c r="E6458">
        <v>2.2822553261202301</v>
      </c>
      <c r="F6458">
        <v>2.2474270392229899E-2</v>
      </c>
      <c r="G6458">
        <v>7.8895853638844701E-2</v>
      </c>
    </row>
    <row r="6459" spans="1:7" x14ac:dyDescent="0.2">
      <c r="A6459" t="s">
        <v>737</v>
      </c>
      <c r="B6459">
        <v>6261.1212150599504</v>
      </c>
      <c r="C6459">
        <v>0.22111943128440301</v>
      </c>
      <c r="D6459">
        <v>0.218314643697677</v>
      </c>
      <c r="E6459">
        <v>1.0128474551190001</v>
      </c>
      <c r="F6459">
        <v>0.31113302970711998</v>
      </c>
      <c r="G6459">
        <v>0.48799950644691698</v>
      </c>
    </row>
    <row r="6460" spans="1:7" x14ac:dyDescent="0.2">
      <c r="A6460" t="s">
        <v>1612</v>
      </c>
      <c r="B6460">
        <v>400.28097115705202</v>
      </c>
      <c r="C6460">
        <v>0.22113582980001101</v>
      </c>
      <c r="D6460">
        <v>0.14237754152777901</v>
      </c>
      <c r="E6460">
        <v>1.5531651089569101</v>
      </c>
      <c r="F6460">
        <v>0.120383694570116</v>
      </c>
      <c r="G6460">
        <v>0.25620455770612399</v>
      </c>
    </row>
    <row r="6461" spans="1:7" x14ac:dyDescent="0.2">
      <c r="A6461" t="s">
        <v>11</v>
      </c>
      <c r="B6461">
        <v>912.91958881533299</v>
      </c>
      <c r="C6461">
        <v>0.22126933095615101</v>
      </c>
      <c r="D6461">
        <v>0.13473723245679201</v>
      </c>
      <c r="E6461">
        <v>1.6422285579237299</v>
      </c>
      <c r="F6461">
        <v>0.100542646418861</v>
      </c>
      <c r="G6461">
        <v>0.226823049655481</v>
      </c>
    </row>
    <row r="6462" spans="1:7" x14ac:dyDescent="0.2">
      <c r="A6462" t="s">
        <v>3266</v>
      </c>
      <c r="B6462">
        <v>2088.3357431043701</v>
      </c>
      <c r="C6462">
        <v>0.22165825583189899</v>
      </c>
      <c r="D6462">
        <v>0.12353990677467</v>
      </c>
      <c r="E6462">
        <v>1.79422392017983</v>
      </c>
      <c r="F6462">
        <v>7.2777435660688394E-2</v>
      </c>
      <c r="G6462">
        <v>0.18134953533147799</v>
      </c>
    </row>
    <row r="6463" spans="1:7" x14ac:dyDescent="0.2">
      <c r="A6463" t="s">
        <v>52</v>
      </c>
      <c r="B6463">
        <v>2413.5124494316401</v>
      </c>
      <c r="C6463">
        <v>0.22181714688554099</v>
      </c>
      <c r="D6463">
        <v>0.10168921621551399</v>
      </c>
      <c r="E6463">
        <v>2.1813241869760698</v>
      </c>
      <c r="F6463">
        <v>2.9159446673745201E-2</v>
      </c>
      <c r="G6463">
        <v>9.4189832499448803E-2</v>
      </c>
    </row>
    <row r="6464" spans="1:7" x14ac:dyDescent="0.2">
      <c r="A6464" t="s">
        <v>2936</v>
      </c>
      <c r="B6464">
        <v>30.1254335243589</v>
      </c>
      <c r="C6464">
        <v>0.22182675994641099</v>
      </c>
      <c r="D6464">
        <v>0.42853562396589701</v>
      </c>
      <c r="E6464">
        <v>0.51763901888367703</v>
      </c>
      <c r="F6464">
        <v>0.60471015260144001</v>
      </c>
      <c r="G6464">
        <v>0.75115513473469797</v>
      </c>
    </row>
    <row r="6465" spans="1:7" x14ac:dyDescent="0.2">
      <c r="A6465" t="s">
        <v>5073</v>
      </c>
      <c r="B6465">
        <v>8612.5559885847997</v>
      </c>
      <c r="C6465">
        <v>0.22194458317909099</v>
      </c>
      <c r="D6465">
        <v>0.124232823195809</v>
      </c>
      <c r="E6465">
        <v>1.7865212869651601</v>
      </c>
      <c r="F6465">
        <v>7.4014893710714597E-2</v>
      </c>
      <c r="G6465">
        <v>0.183284386599396</v>
      </c>
    </row>
    <row r="6466" spans="1:7" x14ac:dyDescent="0.2">
      <c r="A6466" t="s">
        <v>2418</v>
      </c>
      <c r="B6466">
        <v>55424.209198433397</v>
      </c>
      <c r="C6466">
        <v>0.22210564850043199</v>
      </c>
      <c r="D6466">
        <v>0.12501132756258401</v>
      </c>
      <c r="E6466">
        <v>1.77668418399316</v>
      </c>
      <c r="F6466">
        <v>7.5620215958898507E-2</v>
      </c>
      <c r="G6466">
        <v>0.186474204463946</v>
      </c>
    </row>
    <row r="6467" spans="1:7" x14ac:dyDescent="0.2">
      <c r="A6467" t="s">
        <v>4145</v>
      </c>
      <c r="B6467">
        <v>441.66907835403703</v>
      </c>
      <c r="C6467">
        <v>0.22225185192323499</v>
      </c>
      <c r="D6467">
        <v>0.14073936031411899</v>
      </c>
      <c r="E6467">
        <v>1.5791733842415301</v>
      </c>
      <c r="F6467">
        <v>0.114296293072225</v>
      </c>
      <c r="G6467">
        <v>0.247015239962837</v>
      </c>
    </row>
    <row r="6468" spans="1:7" x14ac:dyDescent="0.2">
      <c r="A6468" t="s">
        <v>5717</v>
      </c>
      <c r="B6468">
        <v>10965.626671882101</v>
      </c>
      <c r="C6468">
        <v>0.22231994079894801</v>
      </c>
      <c r="D6468">
        <v>0.16302066685448699</v>
      </c>
      <c r="E6468">
        <v>1.36375310620826</v>
      </c>
      <c r="F6468">
        <v>0.172645283699422</v>
      </c>
      <c r="G6468">
        <v>0.32820237905602601</v>
      </c>
    </row>
    <row r="6469" spans="1:7" x14ac:dyDescent="0.2">
      <c r="A6469" t="s">
        <v>6219</v>
      </c>
      <c r="B6469">
        <v>199.10488054403399</v>
      </c>
      <c r="C6469">
        <v>0.222406025002714</v>
      </c>
      <c r="D6469">
        <v>0.26954837747973698</v>
      </c>
      <c r="E6469">
        <v>0.82510615379027197</v>
      </c>
      <c r="F6469">
        <v>0.409311326312364</v>
      </c>
      <c r="G6469">
        <v>0.58519337014675599</v>
      </c>
    </row>
    <row r="6470" spans="1:7" x14ac:dyDescent="0.2">
      <c r="A6470" t="s">
        <v>3360</v>
      </c>
      <c r="B6470">
        <v>4086.9475395463901</v>
      </c>
      <c r="C6470">
        <v>0.222415156152273</v>
      </c>
      <c r="D6470">
        <v>0.128256394195677</v>
      </c>
      <c r="E6470">
        <v>1.73414477731957</v>
      </c>
      <c r="F6470">
        <v>8.2892398301975603E-2</v>
      </c>
      <c r="G6470">
        <v>0.19882475530117899</v>
      </c>
    </row>
    <row r="6471" spans="1:7" x14ac:dyDescent="0.2">
      <c r="A6471" t="s">
        <v>4783</v>
      </c>
      <c r="B6471">
        <v>4330.9423144349403</v>
      </c>
      <c r="C6471">
        <v>0.22247961336733499</v>
      </c>
      <c r="D6471">
        <v>0.204767270380911</v>
      </c>
      <c r="E6471">
        <v>1.0864998735075</v>
      </c>
      <c r="F6471">
        <v>0.27725789684864299</v>
      </c>
      <c r="G6471">
        <v>0.45153884941543498</v>
      </c>
    </row>
    <row r="6472" spans="1:7" x14ac:dyDescent="0.2">
      <c r="A6472" t="s">
        <v>3012</v>
      </c>
      <c r="B6472">
        <v>429.552204229388</v>
      </c>
      <c r="C6472">
        <v>0.22297168217104099</v>
      </c>
      <c r="D6472">
        <v>0.14494924839207701</v>
      </c>
      <c r="E6472">
        <v>1.53827415212198</v>
      </c>
      <c r="F6472">
        <v>0.12398159693572</v>
      </c>
      <c r="G6472">
        <v>0.26186548047731001</v>
      </c>
    </row>
    <row r="6473" spans="1:7" x14ac:dyDescent="0.2">
      <c r="A6473" t="s">
        <v>4330</v>
      </c>
      <c r="B6473">
        <v>82336.577652291002</v>
      </c>
      <c r="C6473">
        <v>0.22301352609564701</v>
      </c>
      <c r="D6473">
        <v>0.100896329772207</v>
      </c>
      <c r="E6473">
        <v>2.21032347360052</v>
      </c>
      <c r="F6473">
        <v>2.7082720640364499E-2</v>
      </c>
      <c r="G6473">
        <v>8.9478287086106903E-2</v>
      </c>
    </row>
    <row r="6474" spans="1:7" x14ac:dyDescent="0.2">
      <c r="A6474" t="s">
        <v>5760</v>
      </c>
      <c r="B6474">
        <v>2678.72779526557</v>
      </c>
      <c r="C6474">
        <v>0.22305965757583501</v>
      </c>
      <c r="D6474">
        <v>0.16414767310439801</v>
      </c>
      <c r="E6474">
        <v>1.35889625090189</v>
      </c>
      <c r="F6474">
        <v>0.174179467046328</v>
      </c>
      <c r="G6474">
        <v>0.32969971382046298</v>
      </c>
    </row>
    <row r="6475" spans="1:7" x14ac:dyDescent="0.2">
      <c r="A6475" t="s">
        <v>7258</v>
      </c>
      <c r="B6475">
        <v>8291.7737382544892</v>
      </c>
      <c r="C6475">
        <v>0.223466410104316</v>
      </c>
      <c r="D6475">
        <v>8.4051629329067706E-2</v>
      </c>
      <c r="E6475">
        <v>2.6586802883907201</v>
      </c>
      <c r="F6475">
        <v>7.8447366103222907E-3</v>
      </c>
      <c r="G6475">
        <v>3.9208635602870398E-2</v>
      </c>
    </row>
    <row r="6476" spans="1:7" x14ac:dyDescent="0.2">
      <c r="A6476" t="s">
        <v>7699</v>
      </c>
      <c r="B6476">
        <v>7312.0110382235398</v>
      </c>
      <c r="C6476">
        <v>0.223689359154566</v>
      </c>
      <c r="D6476">
        <v>0.16686799485220399</v>
      </c>
      <c r="E6476">
        <v>1.3405168519744599</v>
      </c>
      <c r="F6476">
        <v>0.180077369309012</v>
      </c>
      <c r="G6476">
        <v>0.33724599805667199</v>
      </c>
    </row>
    <row r="6477" spans="1:7" x14ac:dyDescent="0.2">
      <c r="A6477" t="s">
        <v>5868</v>
      </c>
      <c r="B6477">
        <v>7357.5639344478795</v>
      </c>
      <c r="C6477">
        <v>0.22384956625046201</v>
      </c>
      <c r="D6477">
        <v>8.1762881020318701E-2</v>
      </c>
      <c r="E6477">
        <v>2.7377896113376199</v>
      </c>
      <c r="F6477">
        <v>6.1853631882167696E-3</v>
      </c>
      <c r="G6477">
        <v>3.3351400456820397E-2</v>
      </c>
    </row>
    <row r="6478" spans="1:7" x14ac:dyDescent="0.2">
      <c r="A6478" t="s">
        <v>1923</v>
      </c>
      <c r="B6478">
        <v>2651.3611571274901</v>
      </c>
      <c r="C6478">
        <v>0.224054227053572</v>
      </c>
      <c r="D6478">
        <v>0.125323454032188</v>
      </c>
      <c r="E6478">
        <v>1.7878076277408099</v>
      </c>
      <c r="F6478">
        <v>7.3807049822942894E-2</v>
      </c>
      <c r="G6478">
        <v>0.183114838470431</v>
      </c>
    </row>
    <row r="6479" spans="1:7" x14ac:dyDescent="0.2">
      <c r="A6479" t="s">
        <v>7853</v>
      </c>
      <c r="B6479">
        <v>5233.0274566851604</v>
      </c>
      <c r="C6479">
        <v>0.22418333615973601</v>
      </c>
      <c r="D6479">
        <v>0.10415998364738099</v>
      </c>
      <c r="E6479">
        <v>2.1522981120914699</v>
      </c>
      <c r="F6479">
        <v>3.1373882429532297E-2</v>
      </c>
      <c r="G6479">
        <v>9.9412095237800702E-2</v>
      </c>
    </row>
    <row r="6480" spans="1:7" x14ac:dyDescent="0.2">
      <c r="A6480" t="s">
        <v>4310</v>
      </c>
      <c r="B6480">
        <v>424.23196116724199</v>
      </c>
      <c r="C6480">
        <v>0.22421433617560699</v>
      </c>
      <c r="D6480">
        <v>0.153790092613141</v>
      </c>
      <c r="E6480">
        <v>1.4579244499163999</v>
      </c>
      <c r="F6480">
        <v>0.14486136850179601</v>
      </c>
      <c r="G6480">
        <v>0.29020536073258302</v>
      </c>
    </row>
    <row r="6481" spans="1:7" x14ac:dyDescent="0.2">
      <c r="A6481" t="s">
        <v>4262</v>
      </c>
      <c r="B6481">
        <v>61.907509179519103</v>
      </c>
      <c r="C6481">
        <v>0.22482130838120901</v>
      </c>
      <c r="D6481">
        <v>0.40909776710518297</v>
      </c>
      <c r="E6481">
        <v>0.54955398552298995</v>
      </c>
      <c r="F6481">
        <v>0.58262532693969404</v>
      </c>
      <c r="G6481">
        <v>0.73280485610419799</v>
      </c>
    </row>
    <row r="6482" spans="1:7" x14ac:dyDescent="0.2">
      <c r="A6482" t="s">
        <v>5972</v>
      </c>
      <c r="B6482">
        <v>6775.8083910022997</v>
      </c>
      <c r="C6482">
        <v>0.225084573527841</v>
      </c>
      <c r="D6482">
        <v>0.14205556027055399</v>
      </c>
      <c r="E6482">
        <v>1.5844826707180799</v>
      </c>
      <c r="F6482">
        <v>0.113083922116219</v>
      </c>
      <c r="G6482">
        <v>0.245072641858188</v>
      </c>
    </row>
    <row r="6483" spans="1:7" x14ac:dyDescent="0.2">
      <c r="A6483" t="s">
        <v>2537</v>
      </c>
      <c r="B6483">
        <v>5478.97507002561</v>
      </c>
      <c r="C6483">
        <v>0.22519154489680801</v>
      </c>
      <c r="D6483">
        <v>0.18905213464076301</v>
      </c>
      <c r="E6483">
        <v>1.19116108011537</v>
      </c>
      <c r="F6483">
        <v>0.233590355184006</v>
      </c>
      <c r="G6483">
        <v>0.40184326726966801</v>
      </c>
    </row>
    <row r="6484" spans="1:7" x14ac:dyDescent="0.2">
      <c r="A6484" t="s">
        <v>1561</v>
      </c>
      <c r="B6484">
        <v>3379.6692027845602</v>
      </c>
      <c r="C6484">
        <v>0.22519937572144499</v>
      </c>
      <c r="D6484">
        <v>0.115723625253704</v>
      </c>
      <c r="E6484">
        <v>1.9460103779823299</v>
      </c>
      <c r="F6484">
        <v>5.1653493002656099E-2</v>
      </c>
      <c r="G6484">
        <v>0.14157621136106699</v>
      </c>
    </row>
    <row r="6485" spans="1:7" x14ac:dyDescent="0.2">
      <c r="A6485" t="s">
        <v>4031</v>
      </c>
      <c r="B6485">
        <v>220378.24972966101</v>
      </c>
      <c r="C6485">
        <v>0.22540889900887701</v>
      </c>
      <c r="D6485">
        <v>0.112356558108114</v>
      </c>
      <c r="E6485">
        <v>2.0061926317819299</v>
      </c>
      <c r="F6485">
        <v>4.4835699703062899E-2</v>
      </c>
      <c r="G6485">
        <v>0.127932192634542</v>
      </c>
    </row>
    <row r="6486" spans="1:7" x14ac:dyDescent="0.2">
      <c r="A6486" t="s">
        <v>5954</v>
      </c>
      <c r="B6486">
        <v>7993.2167262339299</v>
      </c>
      <c r="C6486">
        <v>0.22587150701238001</v>
      </c>
      <c r="D6486">
        <v>7.81707202731457E-2</v>
      </c>
      <c r="E6486">
        <v>2.8894643189052802</v>
      </c>
      <c r="F6486">
        <v>3.8589879880310601E-3</v>
      </c>
      <c r="G6486">
        <v>2.48877053623494E-2</v>
      </c>
    </row>
    <row r="6487" spans="1:7" x14ac:dyDescent="0.2">
      <c r="A6487" t="s">
        <v>750</v>
      </c>
      <c r="B6487">
        <v>587.36514971479801</v>
      </c>
      <c r="C6487">
        <v>0.22603759461416101</v>
      </c>
      <c r="D6487">
        <v>0.21142663215736199</v>
      </c>
      <c r="E6487">
        <v>1.0691065373728501</v>
      </c>
      <c r="F6487">
        <v>0.28502166623771302</v>
      </c>
      <c r="G6487">
        <v>0.46004839252120699</v>
      </c>
    </row>
    <row r="6488" spans="1:7" x14ac:dyDescent="0.2">
      <c r="A6488" t="s">
        <v>2275</v>
      </c>
      <c r="B6488">
        <v>5093.9179791036404</v>
      </c>
      <c r="C6488">
        <v>0.22605906168880099</v>
      </c>
      <c r="D6488">
        <v>6.5082059920892596E-2</v>
      </c>
      <c r="E6488">
        <v>3.4734466297406099</v>
      </c>
      <c r="F6488">
        <v>5.1381954060878798E-4</v>
      </c>
      <c r="G6488">
        <v>7.4274784582309102E-3</v>
      </c>
    </row>
    <row r="6489" spans="1:7" x14ac:dyDescent="0.2">
      <c r="A6489" t="s">
        <v>7355</v>
      </c>
      <c r="B6489">
        <v>28135.604661854301</v>
      </c>
      <c r="C6489">
        <v>0.22611058181126301</v>
      </c>
      <c r="D6489">
        <v>8.8613159188477106E-2</v>
      </c>
      <c r="E6489">
        <v>2.5516591878903001</v>
      </c>
      <c r="F6489">
        <v>1.0721133492403801E-2</v>
      </c>
      <c r="G6489">
        <v>4.8359550207801798E-2</v>
      </c>
    </row>
    <row r="6490" spans="1:7" x14ac:dyDescent="0.2">
      <c r="A6490" t="s">
        <v>2207</v>
      </c>
      <c r="B6490">
        <v>1382.90057932018</v>
      </c>
      <c r="C6490">
        <v>0.22613529599996901</v>
      </c>
      <c r="D6490">
        <v>0.16369293448993699</v>
      </c>
      <c r="E6490">
        <v>1.38146033428139</v>
      </c>
      <c r="F6490">
        <v>0.167137465826873</v>
      </c>
      <c r="G6490">
        <v>0.32148463837811603</v>
      </c>
    </row>
    <row r="6491" spans="1:7" x14ac:dyDescent="0.2">
      <c r="A6491" t="s">
        <v>3960</v>
      </c>
      <c r="B6491">
        <v>1752.26675100278</v>
      </c>
      <c r="C6491">
        <v>0.22624405646375001</v>
      </c>
      <c r="D6491">
        <v>0.132630579323812</v>
      </c>
      <c r="E6491">
        <v>1.7058212187355699</v>
      </c>
      <c r="F6491">
        <v>8.8041371228881005E-2</v>
      </c>
      <c r="G6491">
        <v>0.207232580215647</v>
      </c>
    </row>
    <row r="6492" spans="1:7" x14ac:dyDescent="0.2">
      <c r="A6492" t="s">
        <v>5015</v>
      </c>
      <c r="B6492">
        <v>2608.4780078015201</v>
      </c>
      <c r="C6492">
        <v>0.22633628750016099</v>
      </c>
      <c r="D6492">
        <v>0.16568515672726999</v>
      </c>
      <c r="E6492">
        <v>1.3660625488179801</v>
      </c>
      <c r="F6492">
        <v>0.17191933189303299</v>
      </c>
      <c r="G6492">
        <v>0.327619068115026</v>
      </c>
    </row>
    <row r="6493" spans="1:7" x14ac:dyDescent="0.2">
      <c r="A6493" t="s">
        <v>8293</v>
      </c>
      <c r="B6493">
        <v>35031.671810862797</v>
      </c>
      <c r="C6493">
        <v>0.226745783917777</v>
      </c>
      <c r="D6493">
        <v>0.197296804630993</v>
      </c>
      <c r="E6493">
        <v>1.1492623225290599</v>
      </c>
      <c r="F6493">
        <v>0.25044782924847497</v>
      </c>
      <c r="G6493">
        <v>0.421112213644941</v>
      </c>
    </row>
    <row r="6494" spans="1:7" x14ac:dyDescent="0.2">
      <c r="A6494" t="s">
        <v>3506</v>
      </c>
      <c r="B6494">
        <v>3937.4568900876002</v>
      </c>
      <c r="C6494">
        <v>0.22682388562591699</v>
      </c>
      <c r="D6494">
        <v>0.110415442529296</v>
      </c>
      <c r="E6494">
        <v>2.0542768332947099</v>
      </c>
      <c r="F6494">
        <v>3.9948905643703798E-2</v>
      </c>
      <c r="G6494">
        <v>0.117487056214008</v>
      </c>
    </row>
    <row r="6495" spans="1:7" x14ac:dyDescent="0.2">
      <c r="A6495" t="s">
        <v>5438</v>
      </c>
      <c r="B6495">
        <v>1915.37257941895</v>
      </c>
      <c r="C6495">
        <v>0.22689800463787901</v>
      </c>
      <c r="D6495">
        <v>0.11199801291959</v>
      </c>
      <c r="E6495">
        <v>2.02591098469563</v>
      </c>
      <c r="F6495">
        <v>4.2773907374190602E-2</v>
      </c>
      <c r="G6495">
        <v>0.123518150699685</v>
      </c>
    </row>
    <row r="6496" spans="1:7" x14ac:dyDescent="0.2">
      <c r="A6496" t="s">
        <v>1890</v>
      </c>
      <c r="B6496">
        <v>7291.9713079852299</v>
      </c>
      <c r="C6496">
        <v>0.22693271069158799</v>
      </c>
      <c r="D6496">
        <v>0.119904178211775</v>
      </c>
      <c r="E6496">
        <v>1.8926172054720101</v>
      </c>
      <c r="F6496">
        <v>5.8408794001406299E-2</v>
      </c>
      <c r="G6496">
        <v>0.15515821896753501</v>
      </c>
    </row>
    <row r="6497" spans="1:7" x14ac:dyDescent="0.2">
      <c r="A6497" t="s">
        <v>3192</v>
      </c>
      <c r="B6497">
        <v>824.39700008752698</v>
      </c>
      <c r="C6497">
        <v>0.22702666952761399</v>
      </c>
      <c r="D6497">
        <v>0.213370112068867</v>
      </c>
      <c r="E6497">
        <v>1.0640040787640299</v>
      </c>
      <c r="F6497">
        <v>0.287326851823617</v>
      </c>
      <c r="G6497">
        <v>0.462622863173062</v>
      </c>
    </row>
    <row r="6498" spans="1:7" x14ac:dyDescent="0.2">
      <c r="A6498" t="s">
        <v>2677</v>
      </c>
      <c r="B6498">
        <v>4452.1317436210302</v>
      </c>
      <c r="C6498">
        <v>0.22703927403028501</v>
      </c>
      <c r="D6498">
        <v>8.7731877903032704E-2</v>
      </c>
      <c r="E6498">
        <v>2.58787660149284</v>
      </c>
      <c r="F6498">
        <v>9.6569568456474197E-3</v>
      </c>
      <c r="G6498">
        <v>4.4880161511549298E-2</v>
      </c>
    </row>
    <row r="6499" spans="1:7" x14ac:dyDescent="0.2">
      <c r="A6499" t="s">
        <v>6875</v>
      </c>
      <c r="B6499">
        <v>7159.0848594490599</v>
      </c>
      <c r="C6499">
        <v>0.227149621045482</v>
      </c>
      <c r="D6499">
        <v>9.1289461594501894E-2</v>
      </c>
      <c r="E6499">
        <v>2.4882348638932301</v>
      </c>
      <c r="F6499">
        <v>1.2837892114598499E-2</v>
      </c>
      <c r="G6499">
        <v>5.44586177030724E-2</v>
      </c>
    </row>
    <row r="6500" spans="1:7" x14ac:dyDescent="0.2">
      <c r="A6500" t="s">
        <v>4900</v>
      </c>
      <c r="B6500">
        <v>38.3902238558505</v>
      </c>
      <c r="C6500">
        <v>0.22753566052159399</v>
      </c>
      <c r="D6500">
        <v>0.40073881004935402</v>
      </c>
      <c r="E6500">
        <v>0.56779042811843194</v>
      </c>
      <c r="F6500">
        <v>0.57017728009697699</v>
      </c>
      <c r="G6500">
        <v>0.72249567166770401</v>
      </c>
    </row>
    <row r="6501" spans="1:7" x14ac:dyDescent="0.2">
      <c r="A6501" t="s">
        <v>7391</v>
      </c>
      <c r="B6501">
        <v>153.58453384689</v>
      </c>
      <c r="C6501">
        <v>0.22814561378130599</v>
      </c>
      <c r="D6501">
        <v>0.25553987892994701</v>
      </c>
      <c r="E6501">
        <v>0.89279847332106099</v>
      </c>
      <c r="F6501">
        <v>0.37196510407257599</v>
      </c>
      <c r="G6501">
        <v>0.55096094291698605</v>
      </c>
    </row>
    <row r="6502" spans="1:7" x14ac:dyDescent="0.2">
      <c r="A6502" t="s">
        <v>7960</v>
      </c>
      <c r="B6502">
        <v>2208.46606341498</v>
      </c>
      <c r="C6502">
        <v>0.22819334389288501</v>
      </c>
      <c r="D6502">
        <v>8.6053324381121898E-2</v>
      </c>
      <c r="E6502">
        <v>2.6517667450270599</v>
      </c>
      <c r="F6502">
        <v>8.0071836936779599E-3</v>
      </c>
      <c r="G6502">
        <v>3.9590230824465902E-2</v>
      </c>
    </row>
    <row r="6503" spans="1:7" x14ac:dyDescent="0.2">
      <c r="A6503" t="s">
        <v>3073</v>
      </c>
      <c r="B6503">
        <v>87782.2122474395</v>
      </c>
      <c r="C6503">
        <v>0.22846803762910101</v>
      </c>
      <c r="D6503">
        <v>6.8027422733171694E-2</v>
      </c>
      <c r="E6503">
        <v>3.3584696942766201</v>
      </c>
      <c r="F6503">
        <v>7.8375314735442596E-4</v>
      </c>
      <c r="G6503">
        <v>9.4362438961312408E-3</v>
      </c>
    </row>
    <row r="6504" spans="1:7" x14ac:dyDescent="0.2">
      <c r="A6504" t="s">
        <v>5788</v>
      </c>
      <c r="B6504">
        <v>15.986342377652599</v>
      </c>
      <c r="C6504">
        <v>0.22850902272747001</v>
      </c>
      <c r="D6504">
        <v>0.483348386156637</v>
      </c>
      <c r="E6504">
        <v>0.47276256479196599</v>
      </c>
      <c r="F6504">
        <v>0.63638258464817798</v>
      </c>
      <c r="G6504" t="s">
        <v>65</v>
      </c>
    </row>
    <row r="6505" spans="1:7" x14ac:dyDescent="0.2">
      <c r="A6505" t="s">
        <v>8138</v>
      </c>
      <c r="B6505">
        <v>4476.73859272974</v>
      </c>
      <c r="C6505">
        <v>0.22859486448871899</v>
      </c>
      <c r="D6505">
        <v>0.133538756228545</v>
      </c>
      <c r="E6505">
        <v>1.71182412465705</v>
      </c>
      <c r="F6505">
        <v>8.6929084801960099E-2</v>
      </c>
      <c r="G6505">
        <v>0.20543378986497601</v>
      </c>
    </row>
    <row r="6506" spans="1:7" x14ac:dyDescent="0.2">
      <c r="A6506" t="s">
        <v>868</v>
      </c>
      <c r="B6506">
        <v>1556.3397478945501</v>
      </c>
      <c r="C6506">
        <v>0.228879970640682</v>
      </c>
      <c r="D6506">
        <v>0.13767630282320101</v>
      </c>
      <c r="E6506">
        <v>1.6624500073524</v>
      </c>
      <c r="F6506">
        <v>9.6422579246948498E-2</v>
      </c>
      <c r="G6506">
        <v>0.22123137715685301</v>
      </c>
    </row>
    <row r="6507" spans="1:7" x14ac:dyDescent="0.2">
      <c r="A6507" t="s">
        <v>5379</v>
      </c>
      <c r="B6507">
        <v>942.32155491067601</v>
      </c>
      <c r="C6507">
        <v>0.229487701871366</v>
      </c>
      <c r="D6507">
        <v>0.1356063021285</v>
      </c>
      <c r="E6507">
        <v>1.6923085304243799</v>
      </c>
      <c r="F6507">
        <v>9.0587162203058805E-2</v>
      </c>
      <c r="G6507">
        <v>0.211675243352726</v>
      </c>
    </row>
    <row r="6508" spans="1:7" x14ac:dyDescent="0.2">
      <c r="A6508" t="s">
        <v>2563</v>
      </c>
      <c r="B6508">
        <v>1133.2423841915199</v>
      </c>
      <c r="C6508">
        <v>0.22950233934379599</v>
      </c>
      <c r="D6508">
        <v>8.3325533411033895E-2</v>
      </c>
      <c r="E6508">
        <v>2.7542858707149298</v>
      </c>
      <c r="F6508">
        <v>5.8820365920754401E-3</v>
      </c>
      <c r="G6508">
        <v>3.2594806845317202E-2</v>
      </c>
    </row>
    <row r="6509" spans="1:7" x14ac:dyDescent="0.2">
      <c r="A6509" t="s">
        <v>6750</v>
      </c>
      <c r="B6509">
        <v>6439.5426679567399</v>
      </c>
      <c r="C6509">
        <v>0.229535442038906</v>
      </c>
      <c r="D6509">
        <v>0.14282186429063801</v>
      </c>
      <c r="E6509">
        <v>1.6071449786694301</v>
      </c>
      <c r="F6509">
        <v>0.108022568489668</v>
      </c>
      <c r="G6509">
        <v>0.23777939418128899</v>
      </c>
    </row>
    <row r="6510" spans="1:7" x14ac:dyDescent="0.2">
      <c r="A6510" t="s">
        <v>1180</v>
      </c>
      <c r="B6510">
        <v>7127.0440666495197</v>
      </c>
      <c r="C6510">
        <v>0.22987155157356901</v>
      </c>
      <c r="D6510">
        <v>0.20634917243659001</v>
      </c>
      <c r="E6510">
        <v>1.1139930868596399</v>
      </c>
      <c r="F6510">
        <v>0.26528215242779102</v>
      </c>
      <c r="G6510">
        <v>0.43730716691860799</v>
      </c>
    </row>
    <row r="6511" spans="1:7" x14ac:dyDescent="0.2">
      <c r="A6511" t="s">
        <v>113</v>
      </c>
      <c r="B6511">
        <v>1368.7515036347199</v>
      </c>
      <c r="C6511">
        <v>0.23013080488977899</v>
      </c>
      <c r="D6511">
        <v>0.11337306317286901</v>
      </c>
      <c r="E6511">
        <v>2.0298543450209099</v>
      </c>
      <c r="F6511">
        <v>4.2371346982970098E-2</v>
      </c>
      <c r="G6511">
        <v>0.122582094509947</v>
      </c>
    </row>
    <row r="6512" spans="1:7" x14ac:dyDescent="0.2">
      <c r="A6512" t="s">
        <v>3763</v>
      </c>
      <c r="B6512">
        <v>2787.6633509114599</v>
      </c>
      <c r="C6512">
        <v>0.23016466122750401</v>
      </c>
      <c r="D6512">
        <v>0.10779483715390401</v>
      </c>
      <c r="E6512">
        <v>2.1352104359032298</v>
      </c>
      <c r="F6512">
        <v>3.2743824851665902E-2</v>
      </c>
      <c r="G6512">
        <v>0.102342454564363</v>
      </c>
    </row>
    <row r="6513" spans="1:7" x14ac:dyDescent="0.2">
      <c r="A6513" t="s">
        <v>4610</v>
      </c>
      <c r="B6513">
        <v>7505.5584489222101</v>
      </c>
      <c r="C6513">
        <v>0.23043986901445801</v>
      </c>
      <c r="D6513">
        <v>0.13082064686423001</v>
      </c>
      <c r="E6513">
        <v>1.76149464582312</v>
      </c>
      <c r="F6513">
        <v>7.8154718430429898E-2</v>
      </c>
      <c r="G6513">
        <v>0.190738505766678</v>
      </c>
    </row>
    <row r="6514" spans="1:7" x14ac:dyDescent="0.2">
      <c r="A6514" t="s">
        <v>6095</v>
      </c>
      <c r="B6514">
        <v>539.53786161090602</v>
      </c>
      <c r="C6514">
        <v>0.23062433915339001</v>
      </c>
      <c r="D6514">
        <v>0.22163668592091901</v>
      </c>
      <c r="E6514">
        <v>1.04055128867826</v>
      </c>
      <c r="F6514">
        <v>0.29808384866698601</v>
      </c>
      <c r="G6514">
        <v>0.47398727522982798</v>
      </c>
    </row>
    <row r="6515" spans="1:7" x14ac:dyDescent="0.2">
      <c r="A6515" t="s">
        <v>5459</v>
      </c>
      <c r="B6515">
        <v>2056.6599306204398</v>
      </c>
      <c r="C6515">
        <v>0.23065826333429501</v>
      </c>
      <c r="D6515">
        <v>7.8209166354101606E-2</v>
      </c>
      <c r="E6515">
        <v>2.9492484588054699</v>
      </c>
      <c r="F6515">
        <v>3.1854776820190401E-3</v>
      </c>
      <c r="G6515">
        <v>2.22052128909494E-2</v>
      </c>
    </row>
    <row r="6516" spans="1:7" x14ac:dyDescent="0.2">
      <c r="A6516" t="s">
        <v>1338</v>
      </c>
      <c r="B6516">
        <v>269.22804024983299</v>
      </c>
      <c r="C6516">
        <v>0.23069502372016601</v>
      </c>
      <c r="D6516">
        <v>0.194053249058427</v>
      </c>
      <c r="E6516">
        <v>1.1888232989631999</v>
      </c>
      <c r="F6516">
        <v>0.234509207647736</v>
      </c>
      <c r="G6516">
        <v>0.40324647518309498</v>
      </c>
    </row>
    <row r="6517" spans="1:7" x14ac:dyDescent="0.2">
      <c r="A6517" t="s">
        <v>4963</v>
      </c>
      <c r="B6517">
        <v>8272.7555199731505</v>
      </c>
      <c r="C6517">
        <v>0.23070811818230599</v>
      </c>
      <c r="D6517">
        <v>0.101431046448465</v>
      </c>
      <c r="E6517">
        <v>2.2745315784504299</v>
      </c>
      <c r="F6517">
        <v>2.2934044674316999E-2</v>
      </c>
      <c r="G6517">
        <v>8.0141004568232505E-2</v>
      </c>
    </row>
    <row r="6518" spans="1:7" x14ac:dyDescent="0.2">
      <c r="A6518" t="s">
        <v>618</v>
      </c>
      <c r="B6518">
        <v>2.8223084241552598</v>
      </c>
      <c r="C6518">
        <v>0.231068609861765</v>
      </c>
      <c r="D6518">
        <v>0.48184596084478898</v>
      </c>
      <c r="E6518">
        <v>0.47954871190919202</v>
      </c>
      <c r="F6518">
        <v>0.63154832297196295</v>
      </c>
      <c r="G6518" t="s">
        <v>65</v>
      </c>
    </row>
    <row r="6519" spans="1:7" x14ac:dyDescent="0.2">
      <c r="A6519" t="s">
        <v>7315</v>
      </c>
      <c r="B6519">
        <v>12325.482113399999</v>
      </c>
      <c r="C6519">
        <v>0.23114529677440701</v>
      </c>
      <c r="D6519">
        <v>0.12938601008383599</v>
      </c>
      <c r="E6519">
        <v>1.78647828018374</v>
      </c>
      <c r="F6519">
        <v>7.4021850901150293E-2</v>
      </c>
      <c r="G6519">
        <v>0.183284386599396</v>
      </c>
    </row>
    <row r="6520" spans="1:7" x14ac:dyDescent="0.2">
      <c r="A6520" t="s">
        <v>2610</v>
      </c>
      <c r="B6520">
        <v>5195.4014251548597</v>
      </c>
      <c r="C6520">
        <v>0.23124331288317801</v>
      </c>
      <c r="D6520">
        <v>9.8779371723445794E-2</v>
      </c>
      <c r="E6520">
        <v>2.3410081360974102</v>
      </c>
      <c r="F6520">
        <v>1.9231748005779498E-2</v>
      </c>
      <c r="G6520">
        <v>7.1519778383053401E-2</v>
      </c>
    </row>
    <row r="6521" spans="1:7" x14ac:dyDescent="0.2">
      <c r="A6521" t="s">
        <v>6613</v>
      </c>
      <c r="B6521">
        <v>2113.1996212885902</v>
      </c>
      <c r="C6521">
        <v>0.23147315900383</v>
      </c>
      <c r="D6521">
        <v>0.143173307467341</v>
      </c>
      <c r="E6521">
        <v>1.6167340344262899</v>
      </c>
      <c r="F6521">
        <v>0.105935703974711</v>
      </c>
      <c r="G6521">
        <v>0.23452262757584799</v>
      </c>
    </row>
    <row r="6522" spans="1:7" x14ac:dyDescent="0.2">
      <c r="A6522" t="s">
        <v>1228</v>
      </c>
      <c r="B6522">
        <v>2495.1894637635201</v>
      </c>
      <c r="C6522">
        <v>0.23159655594300299</v>
      </c>
      <c r="D6522">
        <v>0.126348057023668</v>
      </c>
      <c r="E6522">
        <v>1.8330044909168599</v>
      </c>
      <c r="F6522">
        <v>6.6801903229226106E-2</v>
      </c>
      <c r="G6522">
        <v>0.17059473294441699</v>
      </c>
    </row>
    <row r="6523" spans="1:7" x14ac:dyDescent="0.2">
      <c r="A6523" t="s">
        <v>2470</v>
      </c>
      <c r="B6523">
        <v>1451.4525204145</v>
      </c>
      <c r="C6523">
        <v>0.23187045407217599</v>
      </c>
      <c r="D6523">
        <v>8.2062677791548799E-2</v>
      </c>
      <c r="E6523">
        <v>2.82552873379493</v>
      </c>
      <c r="F6523">
        <v>4.7202654189691098E-3</v>
      </c>
      <c r="G6523">
        <v>2.8274570712706198E-2</v>
      </c>
    </row>
    <row r="6524" spans="1:7" x14ac:dyDescent="0.2">
      <c r="A6524" t="s">
        <v>3596</v>
      </c>
      <c r="B6524">
        <v>2713.1860873179799</v>
      </c>
      <c r="C6524">
        <v>0.23193788247311301</v>
      </c>
      <c r="D6524">
        <v>0.137468891154999</v>
      </c>
      <c r="E6524">
        <v>1.6872026865452601</v>
      </c>
      <c r="F6524">
        <v>9.1564385007650795E-2</v>
      </c>
      <c r="G6524">
        <v>0.213340923280121</v>
      </c>
    </row>
    <row r="6525" spans="1:7" x14ac:dyDescent="0.2">
      <c r="A6525" t="s">
        <v>4732</v>
      </c>
      <c r="B6525">
        <v>1655.2373922941999</v>
      </c>
      <c r="C6525">
        <v>0.23194111353951299</v>
      </c>
      <c r="D6525">
        <v>0.111163735810482</v>
      </c>
      <c r="E6525">
        <v>2.0864818175500801</v>
      </c>
      <c r="F6525">
        <v>3.6935000537582398E-2</v>
      </c>
      <c r="G6525">
        <v>0.11126046212034001</v>
      </c>
    </row>
    <row r="6526" spans="1:7" x14ac:dyDescent="0.2">
      <c r="A6526" t="s">
        <v>418</v>
      </c>
      <c r="B6526">
        <v>1116.0148860368899</v>
      </c>
      <c r="C6526">
        <v>0.23216880847643301</v>
      </c>
      <c r="D6526">
        <v>0.115159554745875</v>
      </c>
      <c r="E6526">
        <v>2.0160620539803702</v>
      </c>
      <c r="F6526">
        <v>4.3793487346152501E-2</v>
      </c>
      <c r="G6526">
        <v>0.12593802869509799</v>
      </c>
    </row>
    <row r="6527" spans="1:7" x14ac:dyDescent="0.2">
      <c r="A6527" t="s">
        <v>6028</v>
      </c>
      <c r="B6527">
        <v>2453.2170924905399</v>
      </c>
      <c r="C6527">
        <v>0.232217701560715</v>
      </c>
      <c r="D6527">
        <v>9.6940027098703002E-2</v>
      </c>
      <c r="E6527">
        <v>2.3954779930510401</v>
      </c>
      <c r="F6527">
        <v>1.6598710628680902E-2</v>
      </c>
      <c r="G6527">
        <v>6.4553294022088703E-2</v>
      </c>
    </row>
    <row r="6528" spans="1:7" x14ac:dyDescent="0.2">
      <c r="A6528" t="s">
        <v>4095</v>
      </c>
      <c r="B6528">
        <v>3943.4680126211601</v>
      </c>
      <c r="C6528">
        <v>0.232455333180205</v>
      </c>
      <c r="D6528">
        <v>8.6510547971232199E-2</v>
      </c>
      <c r="E6528">
        <v>2.6870172323668999</v>
      </c>
      <c r="F6528">
        <v>7.2093233297649802E-3</v>
      </c>
      <c r="G6528">
        <v>3.71982049298831E-2</v>
      </c>
    </row>
    <row r="6529" spans="1:7" x14ac:dyDescent="0.2">
      <c r="A6529" t="s">
        <v>3931</v>
      </c>
      <c r="B6529">
        <v>4323.5758335301698</v>
      </c>
      <c r="C6529">
        <v>0.23247150268246999</v>
      </c>
      <c r="D6529">
        <v>9.6222946014485403E-2</v>
      </c>
      <c r="E6529">
        <v>2.4159674205721502</v>
      </c>
      <c r="F6529">
        <v>1.56934654532438E-2</v>
      </c>
      <c r="G6529">
        <v>6.2114338961016001E-2</v>
      </c>
    </row>
    <row r="6530" spans="1:7" x14ac:dyDescent="0.2">
      <c r="A6530" t="s">
        <v>2687</v>
      </c>
      <c r="B6530">
        <v>974.74335637741001</v>
      </c>
      <c r="C6530">
        <v>0.23257279302411099</v>
      </c>
      <c r="D6530">
        <v>0.17741330211237999</v>
      </c>
      <c r="E6530">
        <v>1.3109095555686801</v>
      </c>
      <c r="F6530">
        <v>0.18988832211655801</v>
      </c>
      <c r="G6530">
        <v>0.34917831427549501</v>
      </c>
    </row>
    <row r="6531" spans="1:7" x14ac:dyDescent="0.2">
      <c r="A6531" t="s">
        <v>7201</v>
      </c>
      <c r="B6531">
        <v>74.384225015389305</v>
      </c>
      <c r="C6531">
        <v>0.23274823754764301</v>
      </c>
      <c r="D6531">
        <v>0.29070264103793397</v>
      </c>
      <c r="E6531">
        <v>0.80064025808857797</v>
      </c>
      <c r="F6531">
        <v>0.42333993745891701</v>
      </c>
      <c r="G6531">
        <v>0.59722943351675795</v>
      </c>
    </row>
    <row r="6532" spans="1:7" x14ac:dyDescent="0.2">
      <c r="A6532" t="s">
        <v>5649</v>
      </c>
      <c r="B6532">
        <v>609.81048502107001</v>
      </c>
      <c r="C6532">
        <v>0.23278176000806799</v>
      </c>
      <c r="D6532">
        <v>0.120997980509335</v>
      </c>
      <c r="E6532">
        <v>1.92384830745261</v>
      </c>
      <c r="F6532">
        <v>5.43736002591877E-2</v>
      </c>
      <c r="G6532">
        <v>0.14728885292274399</v>
      </c>
    </row>
    <row r="6533" spans="1:7" x14ac:dyDescent="0.2">
      <c r="A6533" t="s">
        <v>7952</v>
      </c>
      <c r="B6533">
        <v>493.05467489531202</v>
      </c>
      <c r="C6533">
        <v>0.232784156851743</v>
      </c>
      <c r="D6533">
        <v>0.14987588229506099</v>
      </c>
      <c r="E6533">
        <v>1.55317955956022</v>
      </c>
      <c r="F6533">
        <v>0.12038024319525401</v>
      </c>
      <c r="G6533">
        <v>0.25620455770612399</v>
      </c>
    </row>
    <row r="6534" spans="1:7" x14ac:dyDescent="0.2">
      <c r="A6534" t="s">
        <v>922</v>
      </c>
      <c r="B6534">
        <v>5175.8595477117597</v>
      </c>
      <c r="C6534">
        <v>0.232832137534948</v>
      </c>
      <c r="D6534">
        <v>0.18071503381623799</v>
      </c>
      <c r="E6534">
        <v>1.2883938464782401</v>
      </c>
      <c r="F6534">
        <v>0.19760889970175799</v>
      </c>
      <c r="G6534">
        <v>0.35898414338104601</v>
      </c>
    </row>
    <row r="6535" spans="1:7" x14ac:dyDescent="0.2">
      <c r="A6535" t="s">
        <v>7950</v>
      </c>
      <c r="B6535">
        <v>119.587218467914</v>
      </c>
      <c r="C6535">
        <v>0.23290106063812499</v>
      </c>
      <c r="D6535">
        <v>0.16836257389586201</v>
      </c>
      <c r="E6535">
        <v>1.3833303640403001</v>
      </c>
      <c r="F6535">
        <v>0.166563591773527</v>
      </c>
      <c r="G6535">
        <v>0.32061748261355699</v>
      </c>
    </row>
    <row r="6536" spans="1:7" x14ac:dyDescent="0.2">
      <c r="A6536" t="s">
        <v>6168</v>
      </c>
      <c r="B6536">
        <v>10686.929251688</v>
      </c>
      <c r="C6536">
        <v>0.23309913072678001</v>
      </c>
      <c r="D6536">
        <v>8.3281002549352307E-2</v>
      </c>
      <c r="E6536">
        <v>2.7989472219507201</v>
      </c>
      <c r="F6536">
        <v>5.1269516737469396E-3</v>
      </c>
      <c r="G6536">
        <v>3.0043014418050799E-2</v>
      </c>
    </row>
    <row r="6537" spans="1:7" x14ac:dyDescent="0.2">
      <c r="A6537" t="s">
        <v>7889</v>
      </c>
      <c r="B6537">
        <v>59.347983218817397</v>
      </c>
      <c r="C6537">
        <v>0.23321313202366101</v>
      </c>
      <c r="D6537">
        <v>0.40597366062072399</v>
      </c>
      <c r="E6537">
        <v>0.57445384921544795</v>
      </c>
      <c r="F6537">
        <v>0.56566072217065799</v>
      </c>
      <c r="G6537">
        <v>0.71964231853193605</v>
      </c>
    </row>
    <row r="6538" spans="1:7" x14ac:dyDescent="0.2">
      <c r="A6538" t="s">
        <v>6649</v>
      </c>
      <c r="B6538">
        <v>4030.9075949693101</v>
      </c>
      <c r="C6538">
        <v>0.23321927262734199</v>
      </c>
      <c r="D6538">
        <v>0.22133128272135999</v>
      </c>
      <c r="E6538">
        <v>1.05371129539311</v>
      </c>
      <c r="F6538">
        <v>0.29201511593098001</v>
      </c>
      <c r="G6538">
        <v>0.46776273795747397</v>
      </c>
    </row>
    <row r="6539" spans="1:7" x14ac:dyDescent="0.2">
      <c r="A6539" t="s">
        <v>6176</v>
      </c>
      <c r="B6539">
        <v>3020.2346803011601</v>
      </c>
      <c r="C6539">
        <v>0.23329808163598101</v>
      </c>
      <c r="D6539">
        <v>8.5853159375566299E-2</v>
      </c>
      <c r="E6539">
        <v>2.7174082274062199</v>
      </c>
      <c r="F6539">
        <v>6.5795399265105798E-3</v>
      </c>
      <c r="G6539">
        <v>3.50833994580717E-2</v>
      </c>
    </row>
    <row r="6540" spans="1:7" x14ac:dyDescent="0.2">
      <c r="A6540" t="s">
        <v>4105</v>
      </c>
      <c r="B6540">
        <v>23196.242622195601</v>
      </c>
      <c r="C6540">
        <v>0.233361856973689</v>
      </c>
      <c r="D6540">
        <v>0.13185141078358101</v>
      </c>
      <c r="E6540">
        <v>1.7698851729142699</v>
      </c>
      <c r="F6540">
        <v>7.6746271297352203E-2</v>
      </c>
      <c r="G6540">
        <v>0.18859654282659599</v>
      </c>
    </row>
    <row r="6541" spans="1:7" x14ac:dyDescent="0.2">
      <c r="A6541" t="s">
        <v>6692</v>
      </c>
      <c r="B6541">
        <v>8892.4769157766004</v>
      </c>
      <c r="C6541">
        <v>0.23363716393494999</v>
      </c>
      <c r="D6541">
        <v>0.11686023127799799</v>
      </c>
      <c r="E6541">
        <v>1.99928719445328</v>
      </c>
      <c r="F6541">
        <v>4.5577288901450498E-2</v>
      </c>
      <c r="G6541">
        <v>0.12949111479134801</v>
      </c>
    </row>
    <row r="6542" spans="1:7" x14ac:dyDescent="0.2">
      <c r="A6542" t="s">
        <v>2456</v>
      </c>
      <c r="B6542">
        <v>4358.9832279903903</v>
      </c>
      <c r="C6542">
        <v>0.233843160566924</v>
      </c>
      <c r="D6542">
        <v>0.103583557157296</v>
      </c>
      <c r="E6542">
        <v>2.2575316680023199</v>
      </c>
      <c r="F6542">
        <v>2.3974872990649598E-2</v>
      </c>
      <c r="G6542">
        <v>8.2479898921537897E-2</v>
      </c>
    </row>
    <row r="6543" spans="1:7" x14ac:dyDescent="0.2">
      <c r="A6543" t="s">
        <v>6463</v>
      </c>
      <c r="B6543">
        <v>34.242547265876802</v>
      </c>
      <c r="C6543">
        <v>0.23389384445198599</v>
      </c>
      <c r="D6543">
        <v>0.35852671994632102</v>
      </c>
      <c r="E6543">
        <v>0.65237493174010897</v>
      </c>
      <c r="F6543">
        <v>0.514159331906617</v>
      </c>
      <c r="G6543">
        <v>0.67572015761836302</v>
      </c>
    </row>
    <row r="6544" spans="1:7" x14ac:dyDescent="0.2">
      <c r="A6544" t="s">
        <v>4607</v>
      </c>
      <c r="B6544">
        <v>13207.973361763999</v>
      </c>
      <c r="C6544">
        <v>0.233916745275216</v>
      </c>
      <c r="D6544">
        <v>0.12093204228617301</v>
      </c>
      <c r="E6544">
        <v>1.9342826008153899</v>
      </c>
      <c r="F6544">
        <v>5.3078391288706298E-2</v>
      </c>
      <c r="G6544">
        <v>0.144821565341646</v>
      </c>
    </row>
    <row r="6545" spans="1:7" x14ac:dyDescent="0.2">
      <c r="A6545" t="s">
        <v>357</v>
      </c>
      <c r="B6545">
        <v>575.57369868786395</v>
      </c>
      <c r="C6545">
        <v>0.23396176138451699</v>
      </c>
      <c r="D6545">
        <v>0.20648647911785201</v>
      </c>
      <c r="E6545">
        <v>1.1330609267204499</v>
      </c>
      <c r="F6545">
        <v>0.257188668435964</v>
      </c>
      <c r="G6545">
        <v>0.42848333784397502</v>
      </c>
    </row>
    <row r="6546" spans="1:7" x14ac:dyDescent="0.2">
      <c r="A6546" t="s">
        <v>6331</v>
      </c>
      <c r="B6546">
        <v>3479.9275296671299</v>
      </c>
      <c r="C6546">
        <v>0.23402661911162001</v>
      </c>
      <c r="D6546">
        <v>0.11198995906536501</v>
      </c>
      <c r="E6546">
        <v>2.0897107300041502</v>
      </c>
      <c r="F6546">
        <v>3.6643792551478899E-2</v>
      </c>
      <c r="G6546">
        <v>0.11076741159122599</v>
      </c>
    </row>
    <row r="6547" spans="1:7" x14ac:dyDescent="0.2">
      <c r="A6547" t="s">
        <v>6332</v>
      </c>
      <c r="B6547">
        <v>4753.1471935695499</v>
      </c>
      <c r="C6547">
        <v>0.23406257569965799</v>
      </c>
      <c r="D6547">
        <v>0.117182560751357</v>
      </c>
      <c r="E6547">
        <v>1.99741816699417</v>
      </c>
      <c r="F6547">
        <v>4.57797759372994E-2</v>
      </c>
      <c r="G6547">
        <v>0.129880973020681</v>
      </c>
    </row>
    <row r="6548" spans="1:7" x14ac:dyDescent="0.2">
      <c r="A6548" t="s">
        <v>2269</v>
      </c>
      <c r="B6548">
        <v>180.432914717675</v>
      </c>
      <c r="C6548">
        <v>0.23419492362990199</v>
      </c>
      <c r="D6548">
        <v>0.21080819430602299</v>
      </c>
      <c r="E6548">
        <v>1.11093842628304</v>
      </c>
      <c r="F6548">
        <v>0.26659485388141502</v>
      </c>
      <c r="G6548">
        <v>0.43900820998336298</v>
      </c>
    </row>
    <row r="6549" spans="1:7" x14ac:dyDescent="0.2">
      <c r="A6549" t="s">
        <v>4715</v>
      </c>
      <c r="B6549">
        <v>3423.2735587832899</v>
      </c>
      <c r="C6549">
        <v>0.23431432834375401</v>
      </c>
      <c r="D6549">
        <v>0.11883509575506999</v>
      </c>
      <c r="E6549">
        <v>1.97176033607697</v>
      </c>
      <c r="F6549">
        <v>4.8636972223251099E-2</v>
      </c>
      <c r="G6549">
        <v>0.13544539076207801</v>
      </c>
    </row>
    <row r="6550" spans="1:7" x14ac:dyDescent="0.2">
      <c r="A6550" t="s">
        <v>7753</v>
      </c>
      <c r="B6550">
        <v>2301.7106775440602</v>
      </c>
      <c r="C6550">
        <v>0.234345098100503</v>
      </c>
      <c r="D6550">
        <v>8.0229143314783494E-2</v>
      </c>
      <c r="E6550">
        <v>2.9209472819750402</v>
      </c>
      <c r="F6550">
        <v>3.4896887205524501E-3</v>
      </c>
      <c r="G6550">
        <v>2.3507156559599202E-2</v>
      </c>
    </row>
    <row r="6551" spans="1:7" x14ac:dyDescent="0.2">
      <c r="A6551" t="s">
        <v>7882</v>
      </c>
      <c r="B6551">
        <v>6.5212028092873799</v>
      </c>
      <c r="C6551">
        <v>0.23441722148090699</v>
      </c>
      <c r="D6551">
        <v>0.47975475385850502</v>
      </c>
      <c r="E6551">
        <v>0.48861886119015702</v>
      </c>
      <c r="F6551">
        <v>0.62511155729839396</v>
      </c>
      <c r="G6551" t="s">
        <v>65</v>
      </c>
    </row>
    <row r="6552" spans="1:7" x14ac:dyDescent="0.2">
      <c r="A6552" t="s">
        <v>8013</v>
      </c>
      <c r="B6552">
        <v>7827.7539162653002</v>
      </c>
      <c r="C6552">
        <v>0.234759369099174</v>
      </c>
      <c r="D6552">
        <v>6.4399125796559098E-2</v>
      </c>
      <c r="E6552">
        <v>3.6453813028579498</v>
      </c>
      <c r="F6552">
        <v>2.6699562879350301E-4</v>
      </c>
      <c r="G6552">
        <v>5.3106993136865501E-3</v>
      </c>
    </row>
    <row r="6553" spans="1:7" x14ac:dyDescent="0.2">
      <c r="A6553" t="s">
        <v>6839</v>
      </c>
      <c r="B6553">
        <v>1312.4070648566801</v>
      </c>
      <c r="C6553">
        <v>0.23513537841593199</v>
      </c>
      <c r="D6553">
        <v>0.12423755625711599</v>
      </c>
      <c r="E6553">
        <v>1.8926272014664101</v>
      </c>
      <c r="F6553">
        <v>5.8407463729053997E-2</v>
      </c>
      <c r="G6553">
        <v>0.15515821896753501</v>
      </c>
    </row>
    <row r="6554" spans="1:7" x14ac:dyDescent="0.2">
      <c r="A6554" t="s">
        <v>2454</v>
      </c>
      <c r="B6554">
        <v>5614.2767063209103</v>
      </c>
      <c r="C6554">
        <v>0.235398797239003</v>
      </c>
      <c r="D6554">
        <v>0.20825519914269</v>
      </c>
      <c r="E6554">
        <v>1.1303381534197201</v>
      </c>
      <c r="F6554">
        <v>0.258333763622974</v>
      </c>
      <c r="G6554">
        <v>0.42993294235486201</v>
      </c>
    </row>
    <row r="6555" spans="1:7" x14ac:dyDescent="0.2">
      <c r="A6555" t="s">
        <v>5532</v>
      </c>
      <c r="B6555">
        <v>1925.5307399057899</v>
      </c>
      <c r="C6555">
        <v>0.23544696806839399</v>
      </c>
      <c r="D6555">
        <v>0.175947897397986</v>
      </c>
      <c r="E6555">
        <v>1.33816301047249</v>
      </c>
      <c r="F6555">
        <v>0.18084330411705199</v>
      </c>
      <c r="G6555">
        <v>0.33819428427822801</v>
      </c>
    </row>
    <row r="6556" spans="1:7" x14ac:dyDescent="0.2">
      <c r="A6556" t="s">
        <v>1073</v>
      </c>
      <c r="B6556">
        <v>12.1851195389777</v>
      </c>
      <c r="C6556">
        <v>0.23553126010662501</v>
      </c>
      <c r="D6556">
        <v>0.389207029282989</v>
      </c>
      <c r="E6556">
        <v>0.60515674791518703</v>
      </c>
      <c r="F6556">
        <v>0.54507485133969302</v>
      </c>
      <c r="G6556" t="s">
        <v>65</v>
      </c>
    </row>
    <row r="6557" spans="1:7" x14ac:dyDescent="0.2">
      <c r="A6557" t="s">
        <v>7552</v>
      </c>
      <c r="B6557">
        <v>4670.8238365433999</v>
      </c>
      <c r="C6557">
        <v>0.235536152698367</v>
      </c>
      <c r="D6557">
        <v>0.154301244113558</v>
      </c>
      <c r="E6557">
        <v>1.52646956316842</v>
      </c>
      <c r="F6557">
        <v>0.126892964925021</v>
      </c>
      <c r="G6557">
        <v>0.26582537426095298</v>
      </c>
    </row>
    <row r="6558" spans="1:7" x14ac:dyDescent="0.2">
      <c r="A6558" t="s">
        <v>2372</v>
      </c>
      <c r="B6558">
        <v>4499.0779397272399</v>
      </c>
      <c r="C6558">
        <v>0.23553644734266099</v>
      </c>
      <c r="D6558">
        <v>0.15242261374462601</v>
      </c>
      <c r="E6558">
        <v>1.5452854504731599</v>
      </c>
      <c r="F6558">
        <v>0.12227723316144801</v>
      </c>
      <c r="G6558">
        <v>0.25917601182837202</v>
      </c>
    </row>
    <row r="6559" spans="1:7" x14ac:dyDescent="0.2">
      <c r="A6559" t="s">
        <v>1775</v>
      </c>
      <c r="B6559">
        <v>58.878075958243699</v>
      </c>
      <c r="C6559">
        <v>0.235636608624192</v>
      </c>
      <c r="D6559">
        <v>0.33817573920365801</v>
      </c>
      <c r="E6559">
        <v>0.69678744305866702</v>
      </c>
      <c r="F6559">
        <v>0.48593582560001602</v>
      </c>
      <c r="G6559">
        <v>0.65136759461393201</v>
      </c>
    </row>
    <row r="6560" spans="1:7" x14ac:dyDescent="0.2">
      <c r="A6560" t="s">
        <v>3526</v>
      </c>
      <c r="B6560">
        <v>1891.2323596285501</v>
      </c>
      <c r="C6560">
        <v>0.23569577861935601</v>
      </c>
      <c r="D6560">
        <v>8.3502229355276902E-2</v>
      </c>
      <c r="E6560">
        <v>2.8226285745802202</v>
      </c>
      <c r="F6560">
        <v>4.7631718570074304E-3</v>
      </c>
      <c r="G6560">
        <v>2.84226827528451E-2</v>
      </c>
    </row>
    <row r="6561" spans="1:7" x14ac:dyDescent="0.2">
      <c r="A6561" t="s">
        <v>6832</v>
      </c>
      <c r="B6561">
        <v>680.57678966432695</v>
      </c>
      <c r="C6561">
        <v>0.23579893573660701</v>
      </c>
      <c r="D6561">
        <v>0.237665307226615</v>
      </c>
      <c r="E6561">
        <v>0.99214705961174399</v>
      </c>
      <c r="F6561">
        <v>0.32112579307343098</v>
      </c>
      <c r="G6561">
        <v>0.49855815778649698</v>
      </c>
    </row>
    <row r="6562" spans="1:7" x14ac:dyDescent="0.2">
      <c r="A6562" t="s">
        <v>1831</v>
      </c>
      <c r="B6562">
        <v>4282.8561204044399</v>
      </c>
      <c r="C6562">
        <v>0.23582933835300701</v>
      </c>
      <c r="D6562">
        <v>0.158657857020292</v>
      </c>
      <c r="E6562">
        <v>1.48640188883205</v>
      </c>
      <c r="F6562">
        <v>0.13717285051818101</v>
      </c>
      <c r="G6562">
        <v>0.27960369556730702</v>
      </c>
    </row>
    <row r="6563" spans="1:7" x14ac:dyDescent="0.2">
      <c r="A6563" t="s">
        <v>435</v>
      </c>
      <c r="B6563">
        <v>11459.1500411082</v>
      </c>
      <c r="C6563">
        <v>0.236063954170283</v>
      </c>
      <c r="D6563">
        <v>0.14156071090708799</v>
      </c>
      <c r="E6563">
        <v>1.6675810163543301</v>
      </c>
      <c r="F6563">
        <v>9.5398929329669299E-2</v>
      </c>
      <c r="G6563">
        <v>0.21952706228143201</v>
      </c>
    </row>
    <row r="6564" spans="1:7" x14ac:dyDescent="0.2">
      <c r="A6564" t="s">
        <v>1809</v>
      </c>
      <c r="B6564">
        <v>5844.4275337733097</v>
      </c>
      <c r="C6564">
        <v>0.23618740765659099</v>
      </c>
      <c r="D6564">
        <v>7.9258862103956607E-2</v>
      </c>
      <c r="E6564">
        <v>2.9799495146272101</v>
      </c>
      <c r="F6564">
        <v>2.8829589334867698E-3</v>
      </c>
      <c r="G6564">
        <v>2.08474467928456E-2</v>
      </c>
    </row>
    <row r="6565" spans="1:7" x14ac:dyDescent="0.2">
      <c r="A6565" t="s">
        <v>4863</v>
      </c>
      <c r="B6565">
        <v>1859.0481563257899</v>
      </c>
      <c r="C6565">
        <v>0.23637806119849999</v>
      </c>
      <c r="D6565">
        <v>9.2283429680435305E-2</v>
      </c>
      <c r="E6565">
        <v>2.5614355905176498</v>
      </c>
      <c r="F6565">
        <v>1.04240568137463E-2</v>
      </c>
      <c r="G6565">
        <v>4.73198908902756E-2</v>
      </c>
    </row>
    <row r="6566" spans="1:7" x14ac:dyDescent="0.2">
      <c r="A6566" t="s">
        <v>6052</v>
      </c>
      <c r="B6566">
        <v>11267.4656527365</v>
      </c>
      <c r="C6566">
        <v>0.236509834123104</v>
      </c>
      <c r="D6566">
        <v>0.176964980405762</v>
      </c>
      <c r="E6566">
        <v>1.33647817540404</v>
      </c>
      <c r="F6566">
        <v>0.18139302931442899</v>
      </c>
      <c r="G6566">
        <v>0.33880465951678002</v>
      </c>
    </row>
    <row r="6567" spans="1:7" x14ac:dyDescent="0.2">
      <c r="A6567" t="s">
        <v>7346</v>
      </c>
      <c r="B6567">
        <v>1168.061923448</v>
      </c>
      <c r="C6567">
        <v>0.236571710806803</v>
      </c>
      <c r="D6567">
        <v>0.18508000468497601</v>
      </c>
      <c r="E6567">
        <v>1.2782132311346699</v>
      </c>
      <c r="F6567">
        <v>0.20117425214170201</v>
      </c>
      <c r="G6567">
        <v>0.36368620004433</v>
      </c>
    </row>
    <row r="6568" spans="1:7" x14ac:dyDescent="0.2">
      <c r="A6568" t="s">
        <v>1019</v>
      </c>
      <c r="B6568">
        <v>13308.266396811199</v>
      </c>
      <c r="C6568">
        <v>0.23680846518760301</v>
      </c>
      <c r="D6568">
        <v>0.15634899597171101</v>
      </c>
      <c r="E6568">
        <v>1.51461455646604</v>
      </c>
      <c r="F6568">
        <v>0.12987004368402599</v>
      </c>
      <c r="G6568">
        <v>0.27045931462836897</v>
      </c>
    </row>
    <row r="6569" spans="1:7" x14ac:dyDescent="0.2">
      <c r="A6569" t="s">
        <v>3900</v>
      </c>
      <c r="B6569">
        <v>29.317878065550101</v>
      </c>
      <c r="C6569">
        <v>0.23740120106382201</v>
      </c>
      <c r="D6569">
        <v>0.42425229645496598</v>
      </c>
      <c r="E6569">
        <v>0.55957552392181698</v>
      </c>
      <c r="F6569">
        <v>0.57576900366154304</v>
      </c>
      <c r="G6569">
        <v>0.72605037935510297</v>
      </c>
    </row>
    <row r="6570" spans="1:7" x14ac:dyDescent="0.2">
      <c r="A6570" t="s">
        <v>3561</v>
      </c>
      <c r="B6570">
        <v>3081.3358276172398</v>
      </c>
      <c r="C6570">
        <v>0.23745502892339801</v>
      </c>
      <c r="D6570">
        <v>0.207894349793218</v>
      </c>
      <c r="E6570">
        <v>1.14219087319873</v>
      </c>
      <c r="F6570">
        <v>0.25337468883995901</v>
      </c>
      <c r="G6570">
        <v>0.42448134219073302</v>
      </c>
    </row>
    <row r="6571" spans="1:7" x14ac:dyDescent="0.2">
      <c r="A6571" t="s">
        <v>4580</v>
      </c>
      <c r="B6571">
        <v>680.36791917635298</v>
      </c>
      <c r="C6571">
        <v>0.23746349746564699</v>
      </c>
      <c r="D6571">
        <v>0.111593439273353</v>
      </c>
      <c r="E6571">
        <v>2.1279342138023898</v>
      </c>
      <c r="F6571">
        <v>3.3342538384082701E-2</v>
      </c>
      <c r="G6571">
        <v>0.103609773119041</v>
      </c>
    </row>
    <row r="6572" spans="1:7" x14ac:dyDescent="0.2">
      <c r="A6572" t="s">
        <v>3238</v>
      </c>
      <c r="B6572">
        <v>3802.8912781911999</v>
      </c>
      <c r="C6572">
        <v>0.23760487714666301</v>
      </c>
      <c r="D6572">
        <v>0.13269625739930099</v>
      </c>
      <c r="E6572">
        <v>1.7905921523594901</v>
      </c>
      <c r="F6572">
        <v>7.3358767293581498E-2</v>
      </c>
      <c r="G6572">
        <v>0.18239360176015501</v>
      </c>
    </row>
    <row r="6573" spans="1:7" x14ac:dyDescent="0.2">
      <c r="A6573" t="s">
        <v>1511</v>
      </c>
      <c r="B6573">
        <v>289.84443190102297</v>
      </c>
      <c r="C6573">
        <v>0.237766339633633</v>
      </c>
      <c r="D6573">
        <v>0.216737046812951</v>
      </c>
      <c r="E6573">
        <v>1.0970267572153001</v>
      </c>
      <c r="F6573">
        <v>0.27262969555372202</v>
      </c>
      <c r="G6573">
        <v>0.44629432028001498</v>
      </c>
    </row>
    <row r="6574" spans="1:7" x14ac:dyDescent="0.2">
      <c r="A6574" t="s">
        <v>5757</v>
      </c>
      <c r="B6574">
        <v>1578.2261457320401</v>
      </c>
      <c r="C6574">
        <v>0.237860017713588</v>
      </c>
      <c r="D6574">
        <v>0.18630638267098501</v>
      </c>
      <c r="E6574">
        <v>1.27671427196161</v>
      </c>
      <c r="F6574">
        <v>0.201703140914226</v>
      </c>
      <c r="G6574">
        <v>0.36413705601073998</v>
      </c>
    </row>
    <row r="6575" spans="1:7" x14ac:dyDescent="0.2">
      <c r="A6575" t="s">
        <v>1082</v>
      </c>
      <c r="B6575">
        <v>1050.6239475785301</v>
      </c>
      <c r="C6575">
        <v>0.23808480586230199</v>
      </c>
      <c r="D6575">
        <v>0.22208590700651301</v>
      </c>
      <c r="E6575">
        <v>1.07203923504844</v>
      </c>
      <c r="F6575">
        <v>0.28370240982362999</v>
      </c>
      <c r="G6575">
        <v>0.45839225663317801</v>
      </c>
    </row>
    <row r="6576" spans="1:7" x14ac:dyDescent="0.2">
      <c r="A6576" t="s">
        <v>160</v>
      </c>
      <c r="B6576">
        <v>104.15721623436499</v>
      </c>
      <c r="C6576">
        <v>0.23813921092027801</v>
      </c>
      <c r="D6576">
        <v>0.32174580866309699</v>
      </c>
      <c r="E6576">
        <v>0.74014704934240705</v>
      </c>
      <c r="F6576">
        <v>0.45921077279503902</v>
      </c>
      <c r="G6576">
        <v>0.62745160128278699</v>
      </c>
    </row>
    <row r="6577" spans="1:7" x14ac:dyDescent="0.2">
      <c r="A6577" t="s">
        <v>1698</v>
      </c>
      <c r="B6577">
        <v>403.20505775655403</v>
      </c>
      <c r="C6577">
        <v>0.23818027538203501</v>
      </c>
      <c r="D6577">
        <v>0.216121548491405</v>
      </c>
      <c r="E6577">
        <v>1.10206630039719</v>
      </c>
      <c r="F6577">
        <v>0.27043284883289698</v>
      </c>
      <c r="G6577">
        <v>0.44399678826609701</v>
      </c>
    </row>
    <row r="6578" spans="1:7" x14ac:dyDescent="0.2">
      <c r="A6578" t="s">
        <v>4520</v>
      </c>
      <c r="B6578">
        <v>543.69327344383498</v>
      </c>
      <c r="C6578">
        <v>0.23826805707828799</v>
      </c>
      <c r="D6578">
        <v>0.148318695671733</v>
      </c>
      <c r="E6578">
        <v>1.60646003525837</v>
      </c>
      <c r="F6578">
        <v>0.10817286915949401</v>
      </c>
      <c r="G6578">
        <v>0.237858598655348</v>
      </c>
    </row>
    <row r="6579" spans="1:7" x14ac:dyDescent="0.2">
      <c r="A6579" t="s">
        <v>1807</v>
      </c>
      <c r="B6579">
        <v>189.98095123693801</v>
      </c>
      <c r="C6579">
        <v>0.23829753029546299</v>
      </c>
      <c r="D6579">
        <v>0.14092121752834499</v>
      </c>
      <c r="E6579">
        <v>1.6909982362842699</v>
      </c>
      <c r="F6579">
        <v>9.0837139504936201E-2</v>
      </c>
      <c r="G6579">
        <v>0.21208898432200901</v>
      </c>
    </row>
    <row r="6580" spans="1:7" x14ac:dyDescent="0.2">
      <c r="A6580" t="s">
        <v>4362</v>
      </c>
      <c r="B6580">
        <v>8027.00380939962</v>
      </c>
      <c r="C6580">
        <v>0.23844683931126801</v>
      </c>
      <c r="D6580">
        <v>0.17468558778448501</v>
      </c>
      <c r="E6580">
        <v>1.3650057931822499</v>
      </c>
      <c r="F6580">
        <v>0.17225122922300301</v>
      </c>
      <c r="G6580">
        <v>0.32780124442841102</v>
      </c>
    </row>
    <row r="6581" spans="1:7" x14ac:dyDescent="0.2">
      <c r="A6581" t="s">
        <v>123</v>
      </c>
      <c r="B6581">
        <v>554.78003445546994</v>
      </c>
      <c r="C6581">
        <v>0.23863232785844701</v>
      </c>
      <c r="D6581">
        <v>0.13862537898704699</v>
      </c>
      <c r="E6581">
        <v>1.72141875897591</v>
      </c>
      <c r="F6581">
        <v>8.5174862642891994E-2</v>
      </c>
      <c r="G6581">
        <v>0.20289979221319501</v>
      </c>
    </row>
    <row r="6582" spans="1:7" x14ac:dyDescent="0.2">
      <c r="A6582" t="s">
        <v>7380</v>
      </c>
      <c r="B6582">
        <v>322.482332266453</v>
      </c>
      <c r="C6582">
        <v>0.23869683822169599</v>
      </c>
      <c r="D6582">
        <v>0.16088425899910899</v>
      </c>
      <c r="E6582">
        <v>1.4836556398163201</v>
      </c>
      <c r="F6582">
        <v>0.137900300378378</v>
      </c>
      <c r="G6582">
        <v>0.28072048126504601</v>
      </c>
    </row>
    <row r="6583" spans="1:7" x14ac:dyDescent="0.2">
      <c r="A6583" t="s">
        <v>1544</v>
      </c>
      <c r="B6583">
        <v>1670.4773775949</v>
      </c>
      <c r="C6583">
        <v>0.238839136077897</v>
      </c>
      <c r="D6583">
        <v>0.13316529062360899</v>
      </c>
      <c r="E6583">
        <v>1.79355397310681</v>
      </c>
      <c r="F6583">
        <v>7.2884388568767194E-2</v>
      </c>
      <c r="G6583">
        <v>0.18138722236295901</v>
      </c>
    </row>
    <row r="6584" spans="1:7" x14ac:dyDescent="0.2">
      <c r="A6584" t="s">
        <v>8145</v>
      </c>
      <c r="B6584">
        <v>4458.2873124994203</v>
      </c>
      <c r="C6584">
        <v>0.23884361925401801</v>
      </c>
      <c r="D6584">
        <v>0.109574326366012</v>
      </c>
      <c r="E6584">
        <v>2.1797407036408099</v>
      </c>
      <c r="F6584">
        <v>2.9276687540527001E-2</v>
      </c>
      <c r="G6584">
        <v>9.4490448597976798E-2</v>
      </c>
    </row>
    <row r="6585" spans="1:7" x14ac:dyDescent="0.2">
      <c r="A6585" t="s">
        <v>6448</v>
      </c>
      <c r="B6585">
        <v>286.66976856699199</v>
      </c>
      <c r="C6585">
        <v>0.239253015177778</v>
      </c>
      <c r="D6585">
        <v>0.16989488946759401</v>
      </c>
      <c r="E6585">
        <v>1.4082413892939001</v>
      </c>
      <c r="F6585">
        <v>0.15905960428952401</v>
      </c>
      <c r="G6585">
        <v>0.310299208068683</v>
      </c>
    </row>
    <row r="6586" spans="1:7" x14ac:dyDescent="0.2">
      <c r="A6586" t="s">
        <v>6229</v>
      </c>
      <c r="B6586">
        <v>81095.026903948601</v>
      </c>
      <c r="C6586">
        <v>0.23931535329839301</v>
      </c>
      <c r="D6586">
        <v>7.2911284905259194E-2</v>
      </c>
      <c r="E6586">
        <v>3.2822813863362699</v>
      </c>
      <c r="F6586">
        <v>1.0297079499931401E-3</v>
      </c>
      <c r="G6586">
        <v>1.10718391266801E-2</v>
      </c>
    </row>
    <row r="6587" spans="1:7" x14ac:dyDescent="0.2">
      <c r="A6587" t="s">
        <v>3902</v>
      </c>
      <c r="B6587">
        <v>325.86874610684799</v>
      </c>
      <c r="C6587">
        <v>0.23939091586445599</v>
      </c>
      <c r="D6587">
        <v>0.10686679180799399</v>
      </c>
      <c r="E6587">
        <v>2.2400870449500001</v>
      </c>
      <c r="F6587">
        <v>2.5085272418382799E-2</v>
      </c>
      <c r="G6587">
        <v>8.48146948505617E-2</v>
      </c>
    </row>
    <row r="6588" spans="1:7" x14ac:dyDescent="0.2">
      <c r="A6588" t="s">
        <v>3214</v>
      </c>
      <c r="B6588">
        <v>8217.2268682787599</v>
      </c>
      <c r="C6588">
        <v>0.239637252379507</v>
      </c>
      <c r="D6588">
        <v>0.21502301699270701</v>
      </c>
      <c r="E6588">
        <v>1.11447256080327</v>
      </c>
      <c r="F6588">
        <v>0.26507650960191398</v>
      </c>
      <c r="G6588">
        <v>0.43727757756986002</v>
      </c>
    </row>
    <row r="6589" spans="1:7" x14ac:dyDescent="0.2">
      <c r="A6589" t="s">
        <v>3099</v>
      </c>
      <c r="B6589">
        <v>32907.142062711202</v>
      </c>
      <c r="C6589">
        <v>0.23964333342892999</v>
      </c>
      <c r="D6589">
        <v>0.111725959272301</v>
      </c>
      <c r="E6589">
        <v>2.14492079539784</v>
      </c>
      <c r="F6589">
        <v>3.1959180252032003E-2</v>
      </c>
      <c r="G6589">
        <v>0.10077648730541899</v>
      </c>
    </row>
    <row r="6590" spans="1:7" x14ac:dyDescent="0.2">
      <c r="A6590" t="s">
        <v>2343</v>
      </c>
      <c r="B6590">
        <v>1578.80102802498</v>
      </c>
      <c r="C6590">
        <v>0.239775474179866</v>
      </c>
      <c r="D6590">
        <v>0.21197273249055301</v>
      </c>
      <c r="E6590">
        <v>1.1311618780521799</v>
      </c>
      <c r="F6590">
        <v>0.25798696400395699</v>
      </c>
      <c r="G6590">
        <v>0.42953867893907</v>
      </c>
    </row>
    <row r="6591" spans="1:7" x14ac:dyDescent="0.2">
      <c r="A6591" t="s">
        <v>7470</v>
      </c>
      <c r="B6591">
        <v>21.457210274309301</v>
      </c>
      <c r="C6591">
        <v>0.23978072646221499</v>
      </c>
      <c r="D6591">
        <v>0.41074417231442401</v>
      </c>
      <c r="E6591">
        <v>0.58377146317407302</v>
      </c>
      <c r="F6591">
        <v>0.55937408000183797</v>
      </c>
      <c r="G6591" t="s">
        <v>65</v>
      </c>
    </row>
    <row r="6592" spans="1:7" x14ac:dyDescent="0.2">
      <c r="A6592" t="s">
        <v>2876</v>
      </c>
      <c r="B6592">
        <v>2497.51531181477</v>
      </c>
      <c r="C6592">
        <v>0.240057817982651</v>
      </c>
      <c r="D6592">
        <v>0.13178891184318101</v>
      </c>
      <c r="E6592">
        <v>1.8215327422105201</v>
      </c>
      <c r="F6592">
        <v>6.8525914228770093E-2</v>
      </c>
      <c r="G6592">
        <v>0.17397436554929999</v>
      </c>
    </row>
    <row r="6593" spans="1:7" x14ac:dyDescent="0.2">
      <c r="A6593" t="s">
        <v>1343</v>
      </c>
      <c r="B6593">
        <v>1347.6887012927</v>
      </c>
      <c r="C6593">
        <v>0.24017658202634501</v>
      </c>
      <c r="D6593">
        <v>0.116653833074068</v>
      </c>
      <c r="E6593">
        <v>2.0588828990629802</v>
      </c>
      <c r="F6593">
        <v>3.95054576691478E-2</v>
      </c>
      <c r="G6593">
        <v>0.116709812018038</v>
      </c>
    </row>
    <row r="6594" spans="1:7" x14ac:dyDescent="0.2">
      <c r="A6594" t="s">
        <v>7319</v>
      </c>
      <c r="B6594">
        <v>13670.364348064501</v>
      </c>
      <c r="C6594">
        <v>0.240217919916178</v>
      </c>
      <c r="D6594">
        <v>0.13261170976422601</v>
      </c>
      <c r="E6594">
        <v>1.8114382232403801</v>
      </c>
      <c r="F6594">
        <v>7.0073043695293102E-2</v>
      </c>
      <c r="G6594">
        <v>0.17709698757391101</v>
      </c>
    </row>
    <row r="6595" spans="1:7" x14ac:dyDescent="0.2">
      <c r="A6595" t="s">
        <v>452</v>
      </c>
      <c r="B6595">
        <v>151.58962133278999</v>
      </c>
      <c r="C6595">
        <v>0.24029476096191599</v>
      </c>
      <c r="D6595">
        <v>0.40536196926946899</v>
      </c>
      <c r="E6595">
        <v>0.59279059008660395</v>
      </c>
      <c r="F6595">
        <v>0.55332130598225104</v>
      </c>
      <c r="G6595">
        <v>0.70941654073532101</v>
      </c>
    </row>
    <row r="6596" spans="1:7" x14ac:dyDescent="0.2">
      <c r="A6596" t="s">
        <v>158</v>
      </c>
      <c r="B6596">
        <v>58.805555418150199</v>
      </c>
      <c r="C6596">
        <v>0.24058512796183201</v>
      </c>
      <c r="D6596">
        <v>0.30994636266976999</v>
      </c>
      <c r="E6596">
        <v>0.77621536155325599</v>
      </c>
      <c r="F6596">
        <v>0.43762183741135602</v>
      </c>
      <c r="G6596">
        <v>0.61043717042194401</v>
      </c>
    </row>
    <row r="6597" spans="1:7" x14ac:dyDescent="0.2">
      <c r="A6597" t="s">
        <v>8159</v>
      </c>
      <c r="B6597">
        <v>11596.7229555043</v>
      </c>
      <c r="C6597">
        <v>0.24064986784646</v>
      </c>
      <c r="D6597">
        <v>6.5873281506904593E-2</v>
      </c>
      <c r="E6597">
        <v>3.6532242259896499</v>
      </c>
      <c r="F6597">
        <v>2.5896789897588899E-4</v>
      </c>
      <c r="G6597">
        <v>5.1863209239624E-3</v>
      </c>
    </row>
    <row r="6598" spans="1:7" x14ac:dyDescent="0.2">
      <c r="A6598" t="s">
        <v>3731</v>
      </c>
      <c r="B6598">
        <v>15153.199998816899</v>
      </c>
      <c r="C6598">
        <v>0.24068654410889001</v>
      </c>
      <c r="D6598">
        <v>0.16714757690389601</v>
      </c>
      <c r="E6598">
        <v>1.4399643032053999</v>
      </c>
      <c r="F6598">
        <v>0.14987749866287101</v>
      </c>
      <c r="G6598">
        <v>0.29750949899635898</v>
      </c>
    </row>
    <row r="6599" spans="1:7" x14ac:dyDescent="0.2">
      <c r="A6599" t="s">
        <v>1012</v>
      </c>
      <c r="B6599">
        <v>19023.558481360102</v>
      </c>
      <c r="C6599">
        <v>0.24070781669156299</v>
      </c>
      <c r="D6599">
        <v>0.195680168143438</v>
      </c>
      <c r="E6599">
        <v>1.2301083905197701</v>
      </c>
      <c r="F6599">
        <v>0.21865651846842801</v>
      </c>
      <c r="G6599">
        <v>0.38366734115997803</v>
      </c>
    </row>
    <row r="6600" spans="1:7" x14ac:dyDescent="0.2">
      <c r="A6600" t="s">
        <v>7728</v>
      </c>
      <c r="B6600">
        <v>8287.4748340202696</v>
      </c>
      <c r="C6600">
        <v>0.24085529691292301</v>
      </c>
      <c r="D6600">
        <v>0.13800431494122101</v>
      </c>
      <c r="E6600">
        <v>1.74527366782342</v>
      </c>
      <c r="F6600">
        <v>8.0937243268979497E-2</v>
      </c>
      <c r="G6600">
        <v>0.195696390545503</v>
      </c>
    </row>
    <row r="6601" spans="1:7" x14ac:dyDescent="0.2">
      <c r="A6601" t="s">
        <v>1040</v>
      </c>
      <c r="B6601">
        <v>5368.7770905613997</v>
      </c>
      <c r="C6601">
        <v>0.24087706978505199</v>
      </c>
      <c r="D6601">
        <v>0.146712151943453</v>
      </c>
      <c r="E6601">
        <v>1.64183448060863</v>
      </c>
      <c r="F6601">
        <v>0.100624311133929</v>
      </c>
      <c r="G6601">
        <v>0.22694178884418001</v>
      </c>
    </row>
    <row r="6602" spans="1:7" x14ac:dyDescent="0.2">
      <c r="A6602" t="s">
        <v>678</v>
      </c>
      <c r="B6602">
        <v>3884.9636057965899</v>
      </c>
      <c r="C6602">
        <v>0.24096234146217199</v>
      </c>
      <c r="D6602">
        <v>0.16057291818024</v>
      </c>
      <c r="E6602">
        <v>1.5006412301213601</v>
      </c>
      <c r="F6602">
        <v>0.133448381238116</v>
      </c>
      <c r="G6602">
        <v>0.27502399054530702</v>
      </c>
    </row>
    <row r="6603" spans="1:7" x14ac:dyDescent="0.2">
      <c r="A6603" t="s">
        <v>2276</v>
      </c>
      <c r="B6603">
        <v>1086.81662569685</v>
      </c>
      <c r="C6603">
        <v>0.24104060165706101</v>
      </c>
      <c r="D6603">
        <v>0.14607887625061899</v>
      </c>
      <c r="E6603">
        <v>1.65007157669752</v>
      </c>
      <c r="F6603">
        <v>9.8928297360606904E-2</v>
      </c>
      <c r="G6603">
        <v>0.22454195716256201</v>
      </c>
    </row>
    <row r="6604" spans="1:7" x14ac:dyDescent="0.2">
      <c r="A6604" t="s">
        <v>4994</v>
      </c>
      <c r="B6604">
        <v>55.497954957652603</v>
      </c>
      <c r="C6604">
        <v>0.241373892384186</v>
      </c>
      <c r="D6604">
        <v>0.28147690749453402</v>
      </c>
      <c r="E6604">
        <v>0.857526446956837</v>
      </c>
      <c r="F6604">
        <v>0.39115400511790499</v>
      </c>
      <c r="G6604">
        <v>0.57014789505159102</v>
      </c>
    </row>
    <row r="6605" spans="1:7" x14ac:dyDescent="0.2">
      <c r="A6605" t="s">
        <v>2109</v>
      </c>
      <c r="B6605">
        <v>16.192949600080599</v>
      </c>
      <c r="C6605">
        <v>0.241722455865679</v>
      </c>
      <c r="D6605">
        <v>0.48120101149767802</v>
      </c>
      <c r="E6605">
        <v>0.50233156225783604</v>
      </c>
      <c r="F6605">
        <v>0.615434311055713</v>
      </c>
      <c r="G6605" t="s">
        <v>65</v>
      </c>
    </row>
    <row r="6606" spans="1:7" x14ac:dyDescent="0.2">
      <c r="A6606" t="s">
        <v>4617</v>
      </c>
      <c r="B6606">
        <v>126.683837643383</v>
      </c>
      <c r="C6606">
        <v>0.242053981082196</v>
      </c>
      <c r="D6606">
        <v>0.25319847253115602</v>
      </c>
      <c r="E6606">
        <v>0.95598515529121397</v>
      </c>
      <c r="F6606">
        <v>0.33907973439953998</v>
      </c>
      <c r="G6606">
        <v>0.51870573068516701</v>
      </c>
    </row>
    <row r="6607" spans="1:7" x14ac:dyDescent="0.2">
      <c r="A6607" t="s">
        <v>6953</v>
      </c>
      <c r="B6607">
        <v>2507.7852030674298</v>
      </c>
      <c r="C6607">
        <v>0.24212776868413699</v>
      </c>
      <c r="D6607">
        <v>0.112694336083815</v>
      </c>
      <c r="E6607">
        <v>2.14853538428105</v>
      </c>
      <c r="F6607">
        <v>3.1671248560806699E-2</v>
      </c>
      <c r="G6607">
        <v>0.10011085725832</v>
      </c>
    </row>
    <row r="6608" spans="1:7" x14ac:dyDescent="0.2">
      <c r="A6608" t="s">
        <v>5981</v>
      </c>
      <c r="B6608">
        <v>1090.37000246457</v>
      </c>
      <c r="C6608">
        <v>0.242499238730571</v>
      </c>
      <c r="D6608">
        <v>0.120557339489333</v>
      </c>
      <c r="E6608">
        <v>2.0114846574897101</v>
      </c>
      <c r="F6608">
        <v>4.4274289284254698E-2</v>
      </c>
      <c r="G6608">
        <v>0.12695969161225901</v>
      </c>
    </row>
    <row r="6609" spans="1:7" x14ac:dyDescent="0.2">
      <c r="A6609" t="s">
        <v>2992</v>
      </c>
      <c r="B6609">
        <v>1553.5861951890699</v>
      </c>
      <c r="C6609">
        <v>0.24250414811507401</v>
      </c>
      <c r="D6609">
        <v>0.24046616695967099</v>
      </c>
      <c r="E6609">
        <v>1.0084751263812699</v>
      </c>
      <c r="F6609">
        <v>0.31322642293033398</v>
      </c>
      <c r="G6609">
        <v>0.490188377987271</v>
      </c>
    </row>
    <row r="6610" spans="1:7" x14ac:dyDescent="0.2">
      <c r="A6610" t="s">
        <v>6614</v>
      </c>
      <c r="B6610">
        <v>2473.39041677961</v>
      </c>
      <c r="C6610">
        <v>0.24276142575488599</v>
      </c>
      <c r="D6610">
        <v>0.14917122415827999</v>
      </c>
      <c r="E6610">
        <v>1.6274011769005901</v>
      </c>
      <c r="F6610">
        <v>0.103651921743156</v>
      </c>
      <c r="G6610">
        <v>0.23153307025615399</v>
      </c>
    </row>
    <row r="6611" spans="1:7" x14ac:dyDescent="0.2">
      <c r="A6611" t="s">
        <v>6646</v>
      </c>
      <c r="B6611">
        <v>2479.1271184734701</v>
      </c>
      <c r="C6611">
        <v>0.24276760497991501</v>
      </c>
      <c r="D6611">
        <v>0.12747016924412599</v>
      </c>
      <c r="E6611">
        <v>1.90450523773116</v>
      </c>
      <c r="F6611">
        <v>5.6844415174321102E-2</v>
      </c>
      <c r="G6611">
        <v>0.15203275118370199</v>
      </c>
    </row>
    <row r="6612" spans="1:7" x14ac:dyDescent="0.2">
      <c r="A6612" t="s">
        <v>7339</v>
      </c>
      <c r="B6612">
        <v>5457.3411716111405</v>
      </c>
      <c r="C6612">
        <v>0.24294308325038899</v>
      </c>
      <c r="D6612">
        <v>8.72159789259941E-2</v>
      </c>
      <c r="E6612">
        <v>2.7855340987060999</v>
      </c>
      <c r="F6612">
        <v>5.3439619040443302E-3</v>
      </c>
      <c r="G6612">
        <v>3.0783898455353401E-2</v>
      </c>
    </row>
    <row r="6613" spans="1:7" x14ac:dyDescent="0.2">
      <c r="A6613" t="s">
        <v>3074</v>
      </c>
      <c r="B6613">
        <v>2778.8982465968202</v>
      </c>
      <c r="C6613">
        <v>0.243000100365176</v>
      </c>
      <c r="D6613">
        <v>0.21127048597965101</v>
      </c>
      <c r="E6613">
        <v>1.15018479385985</v>
      </c>
      <c r="F6613">
        <v>0.25006776784554002</v>
      </c>
      <c r="G6613">
        <v>0.42110722560288399</v>
      </c>
    </row>
    <row r="6614" spans="1:7" x14ac:dyDescent="0.2">
      <c r="A6614" t="s">
        <v>5798</v>
      </c>
      <c r="B6614">
        <v>10066.288378241999</v>
      </c>
      <c r="C6614">
        <v>0.24301874885174499</v>
      </c>
      <c r="D6614">
        <v>0.188399119242667</v>
      </c>
      <c r="E6614">
        <v>1.28991446365906</v>
      </c>
      <c r="F6614">
        <v>0.19708035833999599</v>
      </c>
      <c r="G6614">
        <v>0.35835709726535098</v>
      </c>
    </row>
    <row r="6615" spans="1:7" x14ac:dyDescent="0.2">
      <c r="A6615" t="s">
        <v>3757</v>
      </c>
      <c r="B6615">
        <v>9311.1013790703091</v>
      </c>
      <c r="C6615">
        <v>0.24305316937881599</v>
      </c>
      <c r="D6615">
        <v>0.117698190784148</v>
      </c>
      <c r="E6615">
        <v>2.06505442232806</v>
      </c>
      <c r="F6615">
        <v>3.8917851232799401E-2</v>
      </c>
      <c r="G6615">
        <v>0.115629358831924</v>
      </c>
    </row>
    <row r="6616" spans="1:7" x14ac:dyDescent="0.2">
      <c r="A6616" t="s">
        <v>19</v>
      </c>
      <c r="B6616">
        <v>110.518159114</v>
      </c>
      <c r="C6616">
        <v>0.24306056222276101</v>
      </c>
      <c r="D6616">
        <v>0.26485069987365401</v>
      </c>
      <c r="E6616">
        <v>0.91772671296965502</v>
      </c>
      <c r="F6616">
        <v>0.35876195885157702</v>
      </c>
      <c r="G6616">
        <v>0.538257801937708</v>
      </c>
    </row>
    <row r="6617" spans="1:7" x14ac:dyDescent="0.2">
      <c r="A6617" t="s">
        <v>1719</v>
      </c>
      <c r="B6617">
        <v>2696.38004780152</v>
      </c>
      <c r="C6617">
        <v>0.24317010751128201</v>
      </c>
      <c r="D6617">
        <v>0.107194772107951</v>
      </c>
      <c r="E6617">
        <v>2.2684884974278101</v>
      </c>
      <c r="F6617">
        <v>2.32994493042115E-2</v>
      </c>
      <c r="G6617">
        <v>8.0803813314561199E-2</v>
      </c>
    </row>
    <row r="6618" spans="1:7" x14ac:dyDescent="0.2">
      <c r="A6618" t="s">
        <v>1089</v>
      </c>
      <c r="B6618">
        <v>69.546422789916207</v>
      </c>
      <c r="C6618">
        <v>0.24324871023870601</v>
      </c>
      <c r="D6618">
        <v>0.31944108376836</v>
      </c>
      <c r="E6618">
        <v>0.76148223443636898</v>
      </c>
      <c r="F6618">
        <v>0.44636908610570297</v>
      </c>
      <c r="G6618">
        <v>0.61712606373782397</v>
      </c>
    </row>
    <row r="6619" spans="1:7" x14ac:dyDescent="0.2">
      <c r="A6619" t="s">
        <v>1556</v>
      </c>
      <c r="B6619">
        <v>33.777705471703598</v>
      </c>
      <c r="C6619">
        <v>0.243259961452894</v>
      </c>
      <c r="D6619">
        <v>0.30693067856234302</v>
      </c>
      <c r="E6619">
        <v>0.79255668606448404</v>
      </c>
      <c r="F6619">
        <v>0.42803615284146102</v>
      </c>
      <c r="G6619">
        <v>0.60168289997513003</v>
      </c>
    </row>
    <row r="6620" spans="1:7" x14ac:dyDescent="0.2">
      <c r="A6620" t="s">
        <v>4814</v>
      </c>
      <c r="B6620">
        <v>5606.8953499116096</v>
      </c>
      <c r="C6620">
        <v>0.243316490309855</v>
      </c>
      <c r="D6620">
        <v>0.115923585496717</v>
      </c>
      <c r="E6620">
        <v>2.0989386177737401</v>
      </c>
      <c r="F6620">
        <v>3.5822312052236897E-2</v>
      </c>
      <c r="G6620">
        <v>0.10906936229278801</v>
      </c>
    </row>
    <row r="6621" spans="1:7" x14ac:dyDescent="0.2">
      <c r="A6621" t="s">
        <v>7836</v>
      </c>
      <c r="B6621">
        <v>1123.4429524048901</v>
      </c>
      <c r="C6621">
        <v>0.24379271008120801</v>
      </c>
      <c r="D6621">
        <v>9.5288485408285301E-2</v>
      </c>
      <c r="E6621">
        <v>2.55846977771367</v>
      </c>
      <c r="F6621">
        <v>1.0513395822170001E-2</v>
      </c>
      <c r="G6621">
        <v>4.7614840754288998E-2</v>
      </c>
    </row>
    <row r="6622" spans="1:7" x14ac:dyDescent="0.2">
      <c r="A6622" t="s">
        <v>7501</v>
      </c>
      <c r="B6622">
        <v>1949.8074658692401</v>
      </c>
      <c r="C6622">
        <v>0.243870614502192</v>
      </c>
      <c r="D6622">
        <v>9.9556562335266996E-2</v>
      </c>
      <c r="E6622">
        <v>2.4495684541711298</v>
      </c>
      <c r="F6622">
        <v>1.43027519794372E-2</v>
      </c>
      <c r="G6622">
        <v>5.8322698082034601E-2</v>
      </c>
    </row>
    <row r="6623" spans="1:7" x14ac:dyDescent="0.2">
      <c r="A6623" t="s">
        <v>1131</v>
      </c>
      <c r="B6623">
        <v>30404.006464094</v>
      </c>
      <c r="C6623">
        <v>0.24407369907515999</v>
      </c>
      <c r="D6623">
        <v>0.192346706298517</v>
      </c>
      <c r="E6623">
        <v>1.26892580472038</v>
      </c>
      <c r="F6623">
        <v>0.20446752780291999</v>
      </c>
      <c r="G6623">
        <v>0.36692439504945601</v>
      </c>
    </row>
    <row r="6624" spans="1:7" x14ac:dyDescent="0.2">
      <c r="A6624" t="s">
        <v>3635</v>
      </c>
      <c r="B6624">
        <v>479.435320275783</v>
      </c>
      <c r="C6624">
        <v>0.244199048397086</v>
      </c>
      <c r="D6624">
        <v>0.231127550737971</v>
      </c>
      <c r="E6624">
        <v>1.05655534191999</v>
      </c>
      <c r="F6624">
        <v>0.29071457094456099</v>
      </c>
      <c r="G6624">
        <v>0.46653988936022001</v>
      </c>
    </row>
    <row r="6625" spans="1:7" x14ac:dyDescent="0.2">
      <c r="A6625" t="s">
        <v>7318</v>
      </c>
      <c r="B6625">
        <v>1455.1145272394201</v>
      </c>
      <c r="C6625">
        <v>0.244341548530006</v>
      </c>
      <c r="D6625">
        <v>0.14542899932679201</v>
      </c>
      <c r="E6625">
        <v>1.6801432290746099</v>
      </c>
      <c r="F6625">
        <v>9.2929451781223096E-2</v>
      </c>
      <c r="G6625">
        <v>0.21530217088732101</v>
      </c>
    </row>
    <row r="6626" spans="1:7" x14ac:dyDescent="0.2">
      <c r="A6626" t="s">
        <v>5083</v>
      </c>
      <c r="B6626">
        <v>4275.0266213494897</v>
      </c>
      <c r="C6626">
        <v>0.24443041388235401</v>
      </c>
      <c r="D6626">
        <v>0.12970274855224501</v>
      </c>
      <c r="E6626">
        <v>1.8845430541041801</v>
      </c>
      <c r="F6626">
        <v>5.9491556815621398E-2</v>
      </c>
      <c r="G6626">
        <v>0.15726936071278699</v>
      </c>
    </row>
    <row r="6627" spans="1:7" x14ac:dyDescent="0.2">
      <c r="A6627" t="s">
        <v>3517</v>
      </c>
      <c r="B6627">
        <v>3830.6929715583501</v>
      </c>
      <c r="C6627">
        <v>0.244445058819726</v>
      </c>
      <c r="D6627">
        <v>0.115951323740169</v>
      </c>
      <c r="E6627">
        <v>2.10816962613979</v>
      </c>
      <c r="F6627">
        <v>3.5016319577639503E-2</v>
      </c>
      <c r="G6627">
        <v>0.10746861803628099</v>
      </c>
    </row>
    <row r="6628" spans="1:7" x14ac:dyDescent="0.2">
      <c r="A6628" t="s">
        <v>7462</v>
      </c>
      <c r="B6628">
        <v>2458.79097731919</v>
      </c>
      <c r="C6628">
        <v>0.2445963029797</v>
      </c>
      <c r="D6628">
        <v>8.2379562097210896E-2</v>
      </c>
      <c r="E6628">
        <v>2.9691381788491</v>
      </c>
      <c r="F6628">
        <v>2.98636274171326E-3</v>
      </c>
      <c r="G6628">
        <v>2.1319084522349398E-2</v>
      </c>
    </row>
    <row r="6629" spans="1:7" x14ac:dyDescent="0.2">
      <c r="A6629" t="s">
        <v>5988</v>
      </c>
      <c r="B6629">
        <v>3238.2628377614901</v>
      </c>
      <c r="C6629">
        <v>0.24466685490508</v>
      </c>
      <c r="D6629">
        <v>0.147508269056914</v>
      </c>
      <c r="E6629">
        <v>1.65866535123314</v>
      </c>
      <c r="F6629">
        <v>9.7183245046096101E-2</v>
      </c>
      <c r="G6629">
        <v>0.22218844266585699</v>
      </c>
    </row>
    <row r="6630" spans="1:7" x14ac:dyDescent="0.2">
      <c r="A6630" t="s">
        <v>1878</v>
      </c>
      <c r="B6630">
        <v>1047.65248931718</v>
      </c>
      <c r="C6630">
        <v>0.24500958702759301</v>
      </c>
      <c r="D6630">
        <v>0.11179173976875</v>
      </c>
      <c r="E6630">
        <v>2.1916609181896098</v>
      </c>
      <c r="F6630">
        <v>2.8403999689854399E-2</v>
      </c>
      <c r="G6630">
        <v>9.2475662463803399E-2</v>
      </c>
    </row>
    <row r="6631" spans="1:7" x14ac:dyDescent="0.2">
      <c r="A6631" t="s">
        <v>570</v>
      </c>
      <c r="B6631">
        <v>841.25330098719701</v>
      </c>
      <c r="C6631">
        <v>0.245010595439002</v>
      </c>
      <c r="D6631">
        <v>0.14201474231161501</v>
      </c>
      <c r="E6631">
        <v>1.72524761479614</v>
      </c>
      <c r="F6631">
        <v>8.4482858107099407E-2</v>
      </c>
      <c r="G6631">
        <v>0.201588065269596</v>
      </c>
    </row>
    <row r="6632" spans="1:7" x14ac:dyDescent="0.2">
      <c r="A6632" t="s">
        <v>7200</v>
      </c>
      <c r="B6632">
        <v>281.45494714758303</v>
      </c>
      <c r="C6632">
        <v>0.24533599017114699</v>
      </c>
      <c r="D6632">
        <v>0.166451242586896</v>
      </c>
      <c r="E6632">
        <v>1.4739210495413999</v>
      </c>
      <c r="F6632">
        <v>0.14050284950828501</v>
      </c>
      <c r="G6632">
        <v>0.28438911823051999</v>
      </c>
    </row>
    <row r="6633" spans="1:7" x14ac:dyDescent="0.2">
      <c r="A6633" t="s">
        <v>1430</v>
      </c>
      <c r="B6633">
        <v>18265.433955390701</v>
      </c>
      <c r="C6633">
        <v>0.24548828817986099</v>
      </c>
      <c r="D6633">
        <v>0.205781307774524</v>
      </c>
      <c r="E6633">
        <v>1.19295717786401</v>
      </c>
      <c r="F6633">
        <v>0.23288614427808699</v>
      </c>
      <c r="G6633">
        <v>0.40142689962994599</v>
      </c>
    </row>
    <row r="6634" spans="1:7" x14ac:dyDescent="0.2">
      <c r="A6634" t="s">
        <v>7953</v>
      </c>
      <c r="B6634">
        <v>1014.32536836623</v>
      </c>
      <c r="C6634">
        <v>0.24556072147678401</v>
      </c>
      <c r="D6634">
        <v>0.16262500105747699</v>
      </c>
      <c r="E6634">
        <v>1.50998136744051</v>
      </c>
      <c r="F6634">
        <v>0.13104817863854801</v>
      </c>
      <c r="G6634">
        <v>0.27186932389000201</v>
      </c>
    </row>
    <row r="6635" spans="1:7" x14ac:dyDescent="0.2">
      <c r="A6635" t="s">
        <v>1866</v>
      </c>
      <c r="B6635">
        <v>806.00158458780299</v>
      </c>
      <c r="C6635">
        <v>0.24574522736964499</v>
      </c>
      <c r="D6635">
        <v>0.11398518436935499</v>
      </c>
      <c r="E6635">
        <v>2.1559400787854801</v>
      </c>
      <c r="F6635">
        <v>3.1088344396491201E-2</v>
      </c>
      <c r="G6635">
        <v>9.8827811365340204E-2</v>
      </c>
    </row>
    <row r="6636" spans="1:7" x14ac:dyDescent="0.2">
      <c r="A6636" t="s">
        <v>2669</v>
      </c>
      <c r="B6636">
        <v>2643.7845577692001</v>
      </c>
      <c r="C6636">
        <v>0.24576959102971499</v>
      </c>
      <c r="D6636">
        <v>0.23192238957158701</v>
      </c>
      <c r="E6636">
        <v>1.0597061865553701</v>
      </c>
      <c r="F6636">
        <v>0.28927828741539802</v>
      </c>
      <c r="G6636">
        <v>0.46509427657880797</v>
      </c>
    </row>
    <row r="6637" spans="1:7" x14ac:dyDescent="0.2">
      <c r="A6637" t="s">
        <v>1713</v>
      </c>
      <c r="B6637">
        <v>3493.20345039418</v>
      </c>
      <c r="C6637">
        <v>0.24577229639013701</v>
      </c>
      <c r="D6637">
        <v>9.1143647754404894E-2</v>
      </c>
      <c r="E6637">
        <v>2.6965378547542098</v>
      </c>
      <c r="F6637">
        <v>7.0064433511235003E-3</v>
      </c>
      <c r="G6637">
        <v>3.6509738719828502E-2</v>
      </c>
    </row>
    <row r="6638" spans="1:7" x14ac:dyDescent="0.2">
      <c r="A6638" t="s">
        <v>7213</v>
      </c>
      <c r="B6638">
        <v>1960.18060797763</v>
      </c>
      <c r="C6638">
        <v>0.24593983516921999</v>
      </c>
      <c r="D6638">
        <v>0.145111405164526</v>
      </c>
      <c r="E6638">
        <v>1.69483463336583</v>
      </c>
      <c r="F6638">
        <v>9.0106795466148706E-2</v>
      </c>
      <c r="G6638">
        <v>0.21078609154932801</v>
      </c>
    </row>
    <row r="6639" spans="1:7" x14ac:dyDescent="0.2">
      <c r="A6639" t="s">
        <v>4807</v>
      </c>
      <c r="B6639">
        <v>3118.6035497385301</v>
      </c>
      <c r="C6639">
        <v>0.24605372444321699</v>
      </c>
      <c r="D6639">
        <v>6.2411666823107101E-2</v>
      </c>
      <c r="E6639">
        <v>3.94243155114901</v>
      </c>
      <c r="F6639" s="1">
        <v>8.0659674149240095E-5</v>
      </c>
      <c r="G6639">
        <v>2.6492297177504601E-3</v>
      </c>
    </row>
    <row r="6640" spans="1:7" x14ac:dyDescent="0.2">
      <c r="A6640" t="s">
        <v>5109</v>
      </c>
      <c r="B6640">
        <v>1510.99471691348</v>
      </c>
      <c r="C6640">
        <v>0.246430757967327</v>
      </c>
      <c r="D6640">
        <v>0.163796313482791</v>
      </c>
      <c r="E6640">
        <v>1.5044951423355399</v>
      </c>
      <c r="F6640">
        <v>0.13245392318410401</v>
      </c>
      <c r="G6640">
        <v>0.27362376256081999</v>
      </c>
    </row>
    <row r="6641" spans="1:7" x14ac:dyDescent="0.2">
      <c r="A6641" t="s">
        <v>2174</v>
      </c>
      <c r="B6641">
        <v>403.65477120695402</v>
      </c>
      <c r="C6641">
        <v>0.24644373746457801</v>
      </c>
      <c r="D6641">
        <v>0.16081298881970099</v>
      </c>
      <c r="E6641">
        <v>1.53248651911373</v>
      </c>
      <c r="F6641">
        <v>0.125402421746281</v>
      </c>
      <c r="G6641">
        <v>0.263777187167474</v>
      </c>
    </row>
    <row r="6642" spans="1:7" x14ac:dyDescent="0.2">
      <c r="A6642" t="s">
        <v>2348</v>
      </c>
      <c r="B6642">
        <v>11.068761742663099</v>
      </c>
      <c r="C6642">
        <v>0.24651752714431999</v>
      </c>
      <c r="D6642">
        <v>0.42601091716577999</v>
      </c>
      <c r="E6642">
        <v>0.57866481165408601</v>
      </c>
      <c r="F6642">
        <v>0.56281536372045304</v>
      </c>
      <c r="G6642" t="s">
        <v>65</v>
      </c>
    </row>
    <row r="6643" spans="1:7" x14ac:dyDescent="0.2">
      <c r="A6643" t="s">
        <v>2848</v>
      </c>
      <c r="B6643">
        <v>3936.3008760185098</v>
      </c>
      <c r="C6643">
        <v>0.24669331485925999</v>
      </c>
      <c r="D6643">
        <v>0.119378331856279</v>
      </c>
      <c r="E6643">
        <v>2.06648318018261</v>
      </c>
      <c r="F6643">
        <v>3.8782878973892501E-2</v>
      </c>
      <c r="G6643">
        <v>0.11540379327709099</v>
      </c>
    </row>
    <row r="6644" spans="1:7" x14ac:dyDescent="0.2">
      <c r="A6644" t="s">
        <v>2182</v>
      </c>
      <c r="B6644">
        <v>687.409659322018</v>
      </c>
      <c r="C6644">
        <v>0.246743281476135</v>
      </c>
      <c r="D6644">
        <v>0.144178264652255</v>
      </c>
      <c r="E6644">
        <v>1.71137641357564</v>
      </c>
      <c r="F6644">
        <v>8.7011648413041306E-2</v>
      </c>
      <c r="G6644">
        <v>0.205551542957009</v>
      </c>
    </row>
    <row r="6645" spans="1:7" x14ac:dyDescent="0.2">
      <c r="A6645" t="s">
        <v>2945</v>
      </c>
      <c r="B6645">
        <v>1366.88194439879</v>
      </c>
      <c r="C6645">
        <v>0.24676587098056799</v>
      </c>
      <c r="D6645">
        <v>0.14159406433202401</v>
      </c>
      <c r="E6645">
        <v>1.7427698833612599</v>
      </c>
      <c r="F6645">
        <v>8.1373818999388697E-2</v>
      </c>
      <c r="G6645">
        <v>0.19654933103035099</v>
      </c>
    </row>
    <row r="6646" spans="1:7" x14ac:dyDescent="0.2">
      <c r="A6646" t="s">
        <v>7275</v>
      </c>
      <c r="B6646">
        <v>1325.74082809936</v>
      </c>
      <c r="C6646">
        <v>0.24677625011712101</v>
      </c>
      <c r="D6646">
        <v>0.13296372265645401</v>
      </c>
      <c r="E6646">
        <v>1.8559667643687401</v>
      </c>
      <c r="F6646">
        <v>6.3458295482742094E-2</v>
      </c>
      <c r="G6646">
        <v>0.16403885442744501</v>
      </c>
    </row>
    <row r="6647" spans="1:7" x14ac:dyDescent="0.2">
      <c r="A6647" t="s">
        <v>8089</v>
      </c>
      <c r="B6647">
        <v>4126.5662869815396</v>
      </c>
      <c r="C6647">
        <v>0.24677654934229701</v>
      </c>
      <c r="D6647">
        <v>0.13283934484287499</v>
      </c>
      <c r="E6647">
        <v>1.85770676326498</v>
      </c>
      <c r="F6647">
        <v>6.3210667554493893E-2</v>
      </c>
      <c r="G6647">
        <v>0.16361516167995999</v>
      </c>
    </row>
    <row r="6648" spans="1:7" x14ac:dyDescent="0.2">
      <c r="A6648" t="s">
        <v>259</v>
      </c>
      <c r="B6648">
        <v>9353.1385646529707</v>
      </c>
      <c r="C6648">
        <v>0.247060941983062</v>
      </c>
      <c r="D6648">
        <v>0.12113992399623801</v>
      </c>
      <c r="E6648">
        <v>2.03946753335206</v>
      </c>
      <c r="F6648">
        <v>4.1403388315119999E-2</v>
      </c>
      <c r="G6648">
        <v>0.12045042294726201</v>
      </c>
    </row>
    <row r="6649" spans="1:7" x14ac:dyDescent="0.2">
      <c r="A6649" t="s">
        <v>2980</v>
      </c>
      <c r="B6649">
        <v>4724.5886227543397</v>
      </c>
      <c r="C6649">
        <v>0.247068045758077</v>
      </c>
      <c r="D6649">
        <v>0.19241639635867999</v>
      </c>
      <c r="E6649">
        <v>1.28402802689186</v>
      </c>
      <c r="F6649">
        <v>0.199132149099948</v>
      </c>
      <c r="G6649">
        <v>0.361052424079644</v>
      </c>
    </row>
    <row r="6650" spans="1:7" x14ac:dyDescent="0.2">
      <c r="A6650" t="s">
        <v>5578</v>
      </c>
      <c r="B6650">
        <v>583.799933880955</v>
      </c>
      <c r="C6650">
        <v>0.24712216931641501</v>
      </c>
      <c r="D6650">
        <v>0.19450526442017099</v>
      </c>
      <c r="E6650">
        <v>1.2705166107102399</v>
      </c>
      <c r="F6650">
        <v>0.203900669810607</v>
      </c>
      <c r="G6650">
        <v>0.36641184733552001</v>
      </c>
    </row>
    <row r="6651" spans="1:7" x14ac:dyDescent="0.2">
      <c r="A6651" t="s">
        <v>6194</v>
      </c>
      <c r="B6651">
        <v>611.36845568144201</v>
      </c>
      <c r="C6651">
        <v>0.24733053908295499</v>
      </c>
      <c r="D6651">
        <v>0.148153949077205</v>
      </c>
      <c r="E6651">
        <v>1.6694157707134001</v>
      </c>
      <c r="F6651">
        <v>9.5035010320638394E-2</v>
      </c>
      <c r="G6651">
        <v>0.21875402699541499</v>
      </c>
    </row>
    <row r="6652" spans="1:7" x14ac:dyDescent="0.2">
      <c r="A6652" t="s">
        <v>5026</v>
      </c>
      <c r="B6652">
        <v>9409.9808053040906</v>
      </c>
      <c r="C6652">
        <v>0.24778236743811699</v>
      </c>
      <c r="D6652">
        <v>0.108238990696892</v>
      </c>
      <c r="E6652">
        <v>2.28921542821843</v>
      </c>
      <c r="F6652">
        <v>2.2066838619510299E-2</v>
      </c>
      <c r="G6652">
        <v>7.8185011697573206E-2</v>
      </c>
    </row>
    <row r="6653" spans="1:7" x14ac:dyDescent="0.2">
      <c r="A6653" t="s">
        <v>5536</v>
      </c>
      <c r="B6653">
        <v>4372.0001865172899</v>
      </c>
      <c r="C6653">
        <v>0.24795874789644301</v>
      </c>
      <c r="D6653">
        <v>0.17195398478531099</v>
      </c>
      <c r="E6653">
        <v>1.44200640773766</v>
      </c>
      <c r="F6653">
        <v>0.149300565960759</v>
      </c>
      <c r="G6653">
        <v>0.29666561365410499</v>
      </c>
    </row>
    <row r="6654" spans="1:7" x14ac:dyDescent="0.2">
      <c r="A6654" t="s">
        <v>4956</v>
      </c>
      <c r="B6654">
        <v>7906.2135225903003</v>
      </c>
      <c r="C6654">
        <v>0.247959625912888</v>
      </c>
      <c r="D6654">
        <v>0.108338742495765</v>
      </c>
      <c r="E6654">
        <v>2.28874380670036</v>
      </c>
      <c r="F6654">
        <v>2.2094242144037199E-2</v>
      </c>
      <c r="G6654">
        <v>7.8185011697573206E-2</v>
      </c>
    </row>
    <row r="6655" spans="1:7" x14ac:dyDescent="0.2">
      <c r="A6655" t="s">
        <v>2805</v>
      </c>
      <c r="B6655">
        <v>5282.0270329027999</v>
      </c>
      <c r="C6655">
        <v>0.24805185978922201</v>
      </c>
      <c r="D6655">
        <v>8.1798870188100101E-2</v>
      </c>
      <c r="E6655">
        <v>3.03246070781681</v>
      </c>
      <c r="F6655">
        <v>2.4256867461218499E-3</v>
      </c>
      <c r="G6655">
        <v>1.8755285157699801E-2</v>
      </c>
    </row>
    <row r="6656" spans="1:7" x14ac:dyDescent="0.2">
      <c r="A6656" t="s">
        <v>2297</v>
      </c>
      <c r="B6656">
        <v>3330.0770774344401</v>
      </c>
      <c r="C6656">
        <v>0.24806462561885201</v>
      </c>
      <c r="D6656">
        <v>7.7809312640980594E-2</v>
      </c>
      <c r="E6656">
        <v>3.1881097159082401</v>
      </c>
      <c r="F6656">
        <v>1.4320618750464499E-3</v>
      </c>
      <c r="G6656">
        <v>1.3569003245137099E-2</v>
      </c>
    </row>
    <row r="6657" spans="1:7" x14ac:dyDescent="0.2">
      <c r="A6657" t="s">
        <v>2829</v>
      </c>
      <c r="B6657">
        <v>7983.7603847513801</v>
      </c>
      <c r="C6657">
        <v>0.24807044540494</v>
      </c>
      <c r="D6657">
        <v>0.14022877180756499</v>
      </c>
      <c r="E6657">
        <v>1.7690409907131299</v>
      </c>
      <c r="F6657">
        <v>7.6887034246116898E-2</v>
      </c>
      <c r="G6657">
        <v>0.18882373443352099</v>
      </c>
    </row>
    <row r="6658" spans="1:7" x14ac:dyDescent="0.2">
      <c r="A6658" t="s">
        <v>216</v>
      </c>
      <c r="B6658">
        <v>1060.71279698751</v>
      </c>
      <c r="C6658">
        <v>0.24830997933986901</v>
      </c>
      <c r="D6658">
        <v>0.21187641792249901</v>
      </c>
      <c r="E6658">
        <v>1.1719566612207699</v>
      </c>
      <c r="F6658">
        <v>0.241214456494214</v>
      </c>
      <c r="G6658">
        <v>0.41017476754737198</v>
      </c>
    </row>
    <row r="6659" spans="1:7" x14ac:dyDescent="0.2">
      <c r="A6659" t="s">
        <v>5815</v>
      </c>
      <c r="B6659">
        <v>6960.6979240070796</v>
      </c>
      <c r="C6659">
        <v>0.24836228735976101</v>
      </c>
      <c r="D6659">
        <v>6.9658163399907894E-2</v>
      </c>
      <c r="E6659">
        <v>3.56544409495715</v>
      </c>
      <c r="F6659">
        <v>3.63240587968752E-4</v>
      </c>
      <c r="G6659">
        <v>6.0672044362216496E-3</v>
      </c>
    </row>
    <row r="6660" spans="1:7" x14ac:dyDescent="0.2">
      <c r="A6660" t="s">
        <v>7986</v>
      </c>
      <c r="B6660">
        <v>2431.94040346764</v>
      </c>
      <c r="C6660">
        <v>0.248494619400811</v>
      </c>
      <c r="D6660">
        <v>8.8280117936059499E-2</v>
      </c>
      <c r="E6660">
        <v>2.8148424040483699</v>
      </c>
      <c r="F6660">
        <v>4.8801159218319198E-3</v>
      </c>
      <c r="G6660">
        <v>2.8899898606787999E-2</v>
      </c>
    </row>
    <row r="6661" spans="1:7" x14ac:dyDescent="0.2">
      <c r="A6661" t="s">
        <v>518</v>
      </c>
      <c r="B6661">
        <v>4801.1316047364598</v>
      </c>
      <c r="C6661">
        <v>0.24852739481761299</v>
      </c>
      <c r="D6661">
        <v>0.109553825385349</v>
      </c>
      <c r="E6661">
        <v>2.2685414584423098</v>
      </c>
      <c r="F6661">
        <v>2.32962251050008E-2</v>
      </c>
      <c r="G6661">
        <v>8.0803813314561199E-2</v>
      </c>
    </row>
    <row r="6662" spans="1:7" x14ac:dyDescent="0.2">
      <c r="A6662" t="s">
        <v>2251</v>
      </c>
      <c r="B6662">
        <v>1035.4361364045601</v>
      </c>
      <c r="C6662">
        <v>0.24852782004610199</v>
      </c>
      <c r="D6662">
        <v>0.15057118338961401</v>
      </c>
      <c r="E6662">
        <v>1.65056695744376</v>
      </c>
      <c r="F6662">
        <v>9.8827030575146899E-2</v>
      </c>
      <c r="G6662">
        <v>0.22444244567284199</v>
      </c>
    </row>
    <row r="6663" spans="1:7" x14ac:dyDescent="0.2">
      <c r="A6663" t="s">
        <v>3716</v>
      </c>
      <c r="B6663">
        <v>5515.1583559483397</v>
      </c>
      <c r="C6663">
        <v>0.248546515480185</v>
      </c>
      <c r="D6663">
        <v>0.12593058564687101</v>
      </c>
      <c r="E6663">
        <v>1.97367870722961</v>
      </c>
      <c r="F6663">
        <v>4.8418287804090798E-2</v>
      </c>
      <c r="G6663">
        <v>0.135125225192638</v>
      </c>
    </row>
    <row r="6664" spans="1:7" x14ac:dyDescent="0.2">
      <c r="A6664" t="s">
        <v>2111</v>
      </c>
      <c r="B6664">
        <v>3.21741116620837</v>
      </c>
      <c r="C6664">
        <v>0.248576082524821</v>
      </c>
      <c r="D6664">
        <v>0.47829782319921099</v>
      </c>
      <c r="E6664">
        <v>0.51970983447542995</v>
      </c>
      <c r="F6664">
        <v>0.60326583137508505</v>
      </c>
      <c r="G6664" t="s">
        <v>65</v>
      </c>
    </row>
    <row r="6665" spans="1:7" x14ac:dyDescent="0.2">
      <c r="A6665" t="s">
        <v>5495</v>
      </c>
      <c r="B6665">
        <v>515.94969614744002</v>
      </c>
      <c r="C6665">
        <v>0.24857837538337399</v>
      </c>
      <c r="D6665">
        <v>0.17048658947980799</v>
      </c>
      <c r="E6665">
        <v>1.4580523672966901</v>
      </c>
      <c r="F6665">
        <v>0.144826109243647</v>
      </c>
      <c r="G6665">
        <v>0.29020536073258302</v>
      </c>
    </row>
    <row r="6666" spans="1:7" x14ac:dyDescent="0.2">
      <c r="A6666" t="s">
        <v>7803</v>
      </c>
      <c r="B6666">
        <v>4285.5495324769799</v>
      </c>
      <c r="C6666">
        <v>0.248653561815844</v>
      </c>
      <c r="D6666">
        <v>0.239193054849725</v>
      </c>
      <c r="E6666">
        <v>1.0395517627886901</v>
      </c>
      <c r="F6666">
        <v>0.29854819752495099</v>
      </c>
      <c r="G6666">
        <v>0.47433968700255003</v>
      </c>
    </row>
    <row r="6667" spans="1:7" x14ac:dyDescent="0.2">
      <c r="A6667" t="s">
        <v>3083</v>
      </c>
      <c r="B6667">
        <v>360.70606333085198</v>
      </c>
      <c r="C6667">
        <v>0.24871575786768299</v>
      </c>
      <c r="D6667">
        <v>0.291162285451664</v>
      </c>
      <c r="E6667">
        <v>0.85421694462201403</v>
      </c>
      <c r="F6667">
        <v>0.39298479622340199</v>
      </c>
      <c r="G6667">
        <v>0.57131525982487197</v>
      </c>
    </row>
    <row r="6668" spans="1:7" x14ac:dyDescent="0.2">
      <c r="A6668" t="s">
        <v>4969</v>
      </c>
      <c r="B6668">
        <v>3266.32610484514</v>
      </c>
      <c r="C6668">
        <v>0.248855593586565</v>
      </c>
      <c r="D6668">
        <v>0.17559812683749701</v>
      </c>
      <c r="E6668">
        <v>1.41718820165355</v>
      </c>
      <c r="F6668">
        <v>0.15642791033067899</v>
      </c>
      <c r="G6668">
        <v>0.30728148811092798</v>
      </c>
    </row>
    <row r="6669" spans="1:7" x14ac:dyDescent="0.2">
      <c r="A6669" t="s">
        <v>317</v>
      </c>
      <c r="B6669">
        <v>6683.5880988782801</v>
      </c>
      <c r="C6669">
        <v>0.248862103085979</v>
      </c>
      <c r="D6669">
        <v>0.144609147771872</v>
      </c>
      <c r="E6669">
        <v>1.72092918684903</v>
      </c>
      <c r="F6669">
        <v>8.5263674533441997E-2</v>
      </c>
      <c r="G6669">
        <v>0.20295558581848799</v>
      </c>
    </row>
    <row r="6670" spans="1:7" x14ac:dyDescent="0.2">
      <c r="A6670" t="s">
        <v>201</v>
      </c>
      <c r="B6670">
        <v>2610.6839048034499</v>
      </c>
      <c r="C6670">
        <v>0.24889560100257399</v>
      </c>
      <c r="D6670">
        <v>0.17218702257040799</v>
      </c>
      <c r="E6670">
        <v>1.44549570163338</v>
      </c>
      <c r="F6670">
        <v>0.14831869949606499</v>
      </c>
      <c r="G6670">
        <v>0.29501457352690702</v>
      </c>
    </row>
    <row r="6671" spans="1:7" x14ac:dyDescent="0.2">
      <c r="A6671" t="s">
        <v>7219</v>
      </c>
      <c r="B6671">
        <v>225.419737421376</v>
      </c>
      <c r="C6671">
        <v>0.24910706056363599</v>
      </c>
      <c r="D6671">
        <v>0.20039751830234701</v>
      </c>
      <c r="E6671">
        <v>1.24306459817431</v>
      </c>
      <c r="F6671">
        <v>0.21384403002543501</v>
      </c>
      <c r="G6671">
        <v>0.37793777587809801</v>
      </c>
    </row>
    <row r="6672" spans="1:7" x14ac:dyDescent="0.2">
      <c r="A6672" t="s">
        <v>5508</v>
      </c>
      <c r="B6672">
        <v>9798.9274997490193</v>
      </c>
      <c r="C6672">
        <v>0.249577291723452</v>
      </c>
      <c r="D6672">
        <v>0.18341572900279801</v>
      </c>
      <c r="E6672">
        <v>1.3607191328702499</v>
      </c>
      <c r="F6672">
        <v>0.17360246586595501</v>
      </c>
      <c r="G6672">
        <v>0.32922136721838202</v>
      </c>
    </row>
    <row r="6673" spans="1:7" x14ac:dyDescent="0.2">
      <c r="A6673" t="s">
        <v>5621</v>
      </c>
      <c r="B6673">
        <v>4618.7265444613804</v>
      </c>
      <c r="C6673">
        <v>0.25008445149691799</v>
      </c>
      <c r="D6673">
        <v>9.7943448249544596E-2</v>
      </c>
      <c r="E6673">
        <v>2.5533555941357302</v>
      </c>
      <c r="F6673">
        <v>1.06690509592037E-2</v>
      </c>
      <c r="G6673">
        <v>4.8180226082088697E-2</v>
      </c>
    </row>
    <row r="6674" spans="1:7" x14ac:dyDescent="0.2">
      <c r="A6674" t="s">
        <v>2702</v>
      </c>
      <c r="B6674">
        <v>392.19832909876601</v>
      </c>
      <c r="C6674">
        <v>0.25018036598167898</v>
      </c>
      <c r="D6674">
        <v>0.17710706724873501</v>
      </c>
      <c r="E6674">
        <v>1.41259391772502</v>
      </c>
      <c r="F6674">
        <v>0.15777515844703099</v>
      </c>
      <c r="G6674">
        <v>0.30872285614740302</v>
      </c>
    </row>
    <row r="6675" spans="1:7" x14ac:dyDescent="0.2">
      <c r="A6675" t="s">
        <v>211</v>
      </c>
      <c r="B6675">
        <v>55850.889778723897</v>
      </c>
      <c r="C6675">
        <v>0.25028081411236602</v>
      </c>
      <c r="D6675">
        <v>0.17751677583962799</v>
      </c>
      <c r="E6675">
        <v>1.4098995034614299</v>
      </c>
      <c r="F6675">
        <v>0.15856935932649699</v>
      </c>
      <c r="G6675">
        <v>0.30972930581090102</v>
      </c>
    </row>
    <row r="6676" spans="1:7" x14ac:dyDescent="0.2">
      <c r="A6676" t="s">
        <v>5905</v>
      </c>
      <c r="B6676">
        <v>9185.6158648639503</v>
      </c>
      <c r="C6676">
        <v>0.25030820751322402</v>
      </c>
      <c r="D6676">
        <v>0.10828008690484001</v>
      </c>
      <c r="E6676">
        <v>2.3116735003473199</v>
      </c>
      <c r="F6676">
        <v>2.0795682794967501E-2</v>
      </c>
      <c r="G6676">
        <v>7.5154809250236404E-2</v>
      </c>
    </row>
    <row r="6677" spans="1:7" x14ac:dyDescent="0.2">
      <c r="A6677" t="s">
        <v>8048</v>
      </c>
      <c r="B6677">
        <v>1981.94241745716</v>
      </c>
      <c r="C6677">
        <v>0.250321072127621</v>
      </c>
      <c r="D6677">
        <v>0.110988786328187</v>
      </c>
      <c r="E6677">
        <v>2.2553726408669599</v>
      </c>
      <c r="F6677">
        <v>2.41099485442701E-2</v>
      </c>
      <c r="G6677">
        <v>8.2624931069951502E-2</v>
      </c>
    </row>
    <row r="6678" spans="1:7" x14ac:dyDescent="0.2">
      <c r="A6678" t="s">
        <v>7868</v>
      </c>
      <c r="B6678">
        <v>12223.3858900458</v>
      </c>
      <c r="C6678">
        <v>0.25042162097517001</v>
      </c>
      <c r="D6678">
        <v>0.195265384313214</v>
      </c>
      <c r="E6678">
        <v>1.28246807213655</v>
      </c>
      <c r="F6678">
        <v>0.19967849813588101</v>
      </c>
      <c r="G6678">
        <v>0.36165125577576002</v>
      </c>
    </row>
    <row r="6679" spans="1:7" x14ac:dyDescent="0.2">
      <c r="A6679" t="s">
        <v>4592</v>
      </c>
      <c r="B6679">
        <v>3479.4459887458102</v>
      </c>
      <c r="C6679">
        <v>0.25052967000635201</v>
      </c>
      <c r="D6679">
        <v>0.167809732685687</v>
      </c>
      <c r="E6679">
        <v>1.4929388540032</v>
      </c>
      <c r="F6679">
        <v>0.13545319338994999</v>
      </c>
      <c r="G6679">
        <v>0.27767518514380202</v>
      </c>
    </row>
    <row r="6680" spans="1:7" x14ac:dyDescent="0.2">
      <c r="A6680" t="s">
        <v>7900</v>
      </c>
      <c r="B6680">
        <v>5089.7767376571801</v>
      </c>
      <c r="C6680">
        <v>0.250533552628112</v>
      </c>
      <c r="D6680">
        <v>0.116353995810473</v>
      </c>
      <c r="E6680">
        <v>2.1532011073878401</v>
      </c>
      <c r="F6680">
        <v>3.1302876692700397E-2</v>
      </c>
      <c r="G6680">
        <v>9.9267580976405201E-2</v>
      </c>
    </row>
    <row r="6681" spans="1:7" x14ac:dyDescent="0.2">
      <c r="A6681" t="s">
        <v>2469</v>
      </c>
      <c r="B6681">
        <v>21090.431786348199</v>
      </c>
      <c r="C6681">
        <v>0.25080033793149697</v>
      </c>
      <c r="D6681">
        <v>0.15578552284011199</v>
      </c>
      <c r="E6681">
        <v>1.6099078615212701</v>
      </c>
      <c r="F6681">
        <v>0.107417972496374</v>
      </c>
      <c r="G6681">
        <v>0.236926358269093</v>
      </c>
    </row>
    <row r="6682" spans="1:7" x14ac:dyDescent="0.2">
      <c r="A6682" t="s">
        <v>3552</v>
      </c>
      <c r="B6682">
        <v>218.07560281043399</v>
      </c>
      <c r="C6682">
        <v>0.25097341116357602</v>
      </c>
      <c r="D6682">
        <v>0.235674729381884</v>
      </c>
      <c r="E6682">
        <v>1.0649143920598401</v>
      </c>
      <c r="F6682">
        <v>0.286914671578682</v>
      </c>
      <c r="G6682">
        <v>0.46225730546870702</v>
      </c>
    </row>
    <row r="6683" spans="1:7" x14ac:dyDescent="0.2">
      <c r="A6683" t="s">
        <v>2233</v>
      </c>
      <c r="B6683">
        <v>273.14722873140801</v>
      </c>
      <c r="C6683">
        <v>0.25110397793015499</v>
      </c>
      <c r="D6683">
        <v>0.15823990112497599</v>
      </c>
      <c r="E6683">
        <v>1.58685626156854</v>
      </c>
      <c r="F6683">
        <v>0.11254520295998401</v>
      </c>
      <c r="G6683">
        <v>0.244238228217702</v>
      </c>
    </row>
    <row r="6684" spans="1:7" x14ac:dyDescent="0.2">
      <c r="A6684" t="s">
        <v>3933</v>
      </c>
      <c r="B6684">
        <v>3783.1872282306499</v>
      </c>
      <c r="C6684">
        <v>0.25111905652433902</v>
      </c>
      <c r="D6684">
        <v>0.11328206555428</v>
      </c>
      <c r="E6684">
        <v>2.2167591603810699</v>
      </c>
      <c r="F6684">
        <v>2.66395536570673E-2</v>
      </c>
      <c r="G6684">
        <v>8.83876871550488E-2</v>
      </c>
    </row>
    <row r="6685" spans="1:7" x14ac:dyDescent="0.2">
      <c r="A6685" t="s">
        <v>5970</v>
      </c>
      <c r="B6685">
        <v>6066.1870569206403</v>
      </c>
      <c r="C6685">
        <v>0.25116558779307402</v>
      </c>
      <c r="D6685">
        <v>0.11634166451874001</v>
      </c>
      <c r="E6685">
        <v>2.1588619075723998</v>
      </c>
      <c r="F6685">
        <v>3.0860881889428999E-2</v>
      </c>
      <c r="G6685">
        <v>9.8304610321787403E-2</v>
      </c>
    </row>
    <row r="6686" spans="1:7" x14ac:dyDescent="0.2">
      <c r="A6686" t="s">
        <v>7021</v>
      </c>
      <c r="B6686">
        <v>8835.3223969150295</v>
      </c>
      <c r="C6686">
        <v>0.25122578989354299</v>
      </c>
      <c r="D6686">
        <v>0.170135743697756</v>
      </c>
      <c r="E6686">
        <v>1.47661969456484</v>
      </c>
      <c r="F6686">
        <v>0.13977760942320999</v>
      </c>
      <c r="G6686">
        <v>0.28358203292531298</v>
      </c>
    </row>
    <row r="6687" spans="1:7" x14ac:dyDescent="0.2">
      <c r="A6687" t="s">
        <v>3320</v>
      </c>
      <c r="B6687">
        <v>2893.2906927771401</v>
      </c>
      <c r="C6687">
        <v>0.25124093169329598</v>
      </c>
      <c r="D6687">
        <v>0.132200712613399</v>
      </c>
      <c r="E6687">
        <v>1.90045066117013</v>
      </c>
      <c r="F6687">
        <v>5.7374003946972799E-2</v>
      </c>
      <c r="G6687">
        <v>0.153121402817851</v>
      </c>
    </row>
    <row r="6688" spans="1:7" x14ac:dyDescent="0.2">
      <c r="A6688" t="s">
        <v>349</v>
      </c>
      <c r="B6688">
        <v>2786.01939210809</v>
      </c>
      <c r="C6688">
        <v>0.25170704308088399</v>
      </c>
      <c r="D6688">
        <v>0.29741689267244897</v>
      </c>
      <c r="E6688">
        <v>0.84631051322997497</v>
      </c>
      <c r="F6688">
        <v>0.39737954447956603</v>
      </c>
      <c r="G6688">
        <v>0.57490030955485905</v>
      </c>
    </row>
    <row r="6689" spans="1:7" x14ac:dyDescent="0.2">
      <c r="A6689" t="s">
        <v>7466</v>
      </c>
      <c r="B6689">
        <v>2202.7311300131901</v>
      </c>
      <c r="C6689">
        <v>0.25189179693487401</v>
      </c>
      <c r="D6689">
        <v>0.185096300535189</v>
      </c>
      <c r="E6689">
        <v>1.3608688893648899</v>
      </c>
      <c r="F6689">
        <v>0.173555126648019</v>
      </c>
      <c r="G6689">
        <v>0.32922136721838202</v>
      </c>
    </row>
    <row r="6690" spans="1:7" x14ac:dyDescent="0.2">
      <c r="A6690" t="s">
        <v>6659</v>
      </c>
      <c r="B6690">
        <v>4154.9822649787902</v>
      </c>
      <c r="C6690">
        <v>0.25196983984286803</v>
      </c>
      <c r="D6690">
        <v>0.168356854118868</v>
      </c>
      <c r="E6690">
        <v>1.4966414118486999</v>
      </c>
      <c r="F6690">
        <v>0.13448658856498499</v>
      </c>
      <c r="G6690">
        <v>0.27637486390885002</v>
      </c>
    </row>
    <row r="6691" spans="1:7" x14ac:dyDescent="0.2">
      <c r="A6691" t="s">
        <v>7510</v>
      </c>
      <c r="B6691">
        <v>3.7137202859045901</v>
      </c>
      <c r="C6691">
        <v>0.25203776602012401</v>
      </c>
      <c r="D6691">
        <v>0.47281959653261502</v>
      </c>
      <c r="E6691">
        <v>0.53305270735059096</v>
      </c>
      <c r="F6691">
        <v>0.59399709516802501</v>
      </c>
      <c r="G6691" t="s">
        <v>65</v>
      </c>
    </row>
    <row r="6692" spans="1:7" x14ac:dyDescent="0.2">
      <c r="A6692" t="s">
        <v>4469</v>
      </c>
      <c r="B6692">
        <v>188.69122698644401</v>
      </c>
      <c r="C6692">
        <v>0.25205133625083798</v>
      </c>
      <c r="D6692">
        <v>0.27301722868251999</v>
      </c>
      <c r="E6692">
        <v>0.92320670555167805</v>
      </c>
      <c r="F6692">
        <v>0.35589949505269902</v>
      </c>
      <c r="G6692">
        <v>0.53511566701807001</v>
      </c>
    </row>
    <row r="6693" spans="1:7" x14ac:dyDescent="0.2">
      <c r="A6693" t="s">
        <v>141</v>
      </c>
      <c r="B6693">
        <v>75.318977308363699</v>
      </c>
      <c r="C6693">
        <v>0.25227769258091498</v>
      </c>
      <c r="D6693">
        <v>0.29738926582340203</v>
      </c>
      <c r="E6693">
        <v>0.84830799754125596</v>
      </c>
      <c r="F6693">
        <v>0.39626646480206601</v>
      </c>
      <c r="G6693">
        <v>0.574483485785933</v>
      </c>
    </row>
    <row r="6694" spans="1:7" x14ac:dyDescent="0.2">
      <c r="A6694" t="s">
        <v>7384</v>
      </c>
      <c r="B6694">
        <v>56.621142123318798</v>
      </c>
      <c r="C6694">
        <v>0.25239284928903499</v>
      </c>
      <c r="D6694">
        <v>0.304789391083163</v>
      </c>
      <c r="E6694">
        <v>0.82808935177198695</v>
      </c>
      <c r="F6694">
        <v>0.40761989943171001</v>
      </c>
      <c r="G6694">
        <v>0.58433243239641997</v>
      </c>
    </row>
    <row r="6695" spans="1:7" x14ac:dyDescent="0.2">
      <c r="A6695" t="s">
        <v>7989</v>
      </c>
      <c r="B6695">
        <v>1625.0004456388101</v>
      </c>
      <c r="C6695">
        <v>0.25239760644878401</v>
      </c>
      <c r="D6695">
        <v>0.14714428485746101</v>
      </c>
      <c r="E6695">
        <v>1.71530689549569</v>
      </c>
      <c r="F6695">
        <v>8.6288975003799506E-2</v>
      </c>
      <c r="G6695">
        <v>0.204403309205138</v>
      </c>
    </row>
    <row r="6696" spans="1:7" x14ac:dyDescent="0.2">
      <c r="A6696" t="s">
        <v>3228</v>
      </c>
      <c r="B6696">
        <v>8193.0601713651595</v>
      </c>
      <c r="C6696">
        <v>0.25245398404847402</v>
      </c>
      <c r="D6696">
        <v>0.26480120369867599</v>
      </c>
      <c r="E6696">
        <v>0.95337173895836302</v>
      </c>
      <c r="F6696">
        <v>0.34040175517787102</v>
      </c>
      <c r="G6696">
        <v>0.520184442134494</v>
      </c>
    </row>
    <row r="6697" spans="1:7" x14ac:dyDescent="0.2">
      <c r="A6697" t="s">
        <v>3276</v>
      </c>
      <c r="B6697">
        <v>3228.9739202402502</v>
      </c>
      <c r="C6697">
        <v>0.25255061808421497</v>
      </c>
      <c r="D6697">
        <v>0.19095606159607201</v>
      </c>
      <c r="E6697">
        <v>1.3225587916577</v>
      </c>
      <c r="F6697">
        <v>0.185982145842291</v>
      </c>
      <c r="G6697">
        <v>0.34405568208683801</v>
      </c>
    </row>
    <row r="6698" spans="1:7" x14ac:dyDescent="0.2">
      <c r="A6698" t="s">
        <v>4554</v>
      </c>
      <c r="B6698">
        <v>7091.5612539215999</v>
      </c>
      <c r="C6698">
        <v>0.25261847478676702</v>
      </c>
      <c r="D6698">
        <v>0.11871910878745399</v>
      </c>
      <c r="E6698">
        <v>2.1278670078212598</v>
      </c>
      <c r="F6698">
        <v>3.3348111701101101E-2</v>
      </c>
      <c r="G6698">
        <v>0.103609773119041</v>
      </c>
    </row>
    <row r="6699" spans="1:7" x14ac:dyDescent="0.2">
      <c r="A6699" t="s">
        <v>4635</v>
      </c>
      <c r="B6699">
        <v>4933.6188490377699</v>
      </c>
      <c r="C6699">
        <v>0.25269260282663603</v>
      </c>
      <c r="D6699">
        <v>0.165114631826347</v>
      </c>
      <c r="E6699">
        <v>1.5304070876795199</v>
      </c>
      <c r="F6699">
        <v>0.12591599569095499</v>
      </c>
      <c r="G6699">
        <v>0.26437962350690097</v>
      </c>
    </row>
    <row r="6700" spans="1:7" x14ac:dyDescent="0.2">
      <c r="A6700" t="s">
        <v>499</v>
      </c>
      <c r="B6700">
        <v>7063.2856040534398</v>
      </c>
      <c r="C6700">
        <v>0.25269381027420401</v>
      </c>
      <c r="D6700">
        <v>0.122418074702006</v>
      </c>
      <c r="E6700">
        <v>2.0641870972837801</v>
      </c>
      <c r="F6700">
        <v>3.8999980392151301E-2</v>
      </c>
      <c r="G6700">
        <v>0.11574538763063701</v>
      </c>
    </row>
    <row r="6701" spans="1:7" x14ac:dyDescent="0.2">
      <c r="A6701" t="s">
        <v>4243</v>
      </c>
      <c r="B6701">
        <v>5574.1344238808097</v>
      </c>
      <c r="C6701">
        <v>0.25320672954564899</v>
      </c>
      <c r="D6701">
        <v>0.10039571002160699</v>
      </c>
      <c r="E6701">
        <v>2.5220871438745101</v>
      </c>
      <c r="F6701">
        <v>1.1666080359698299E-2</v>
      </c>
      <c r="G6701">
        <v>5.1117572966234197E-2</v>
      </c>
    </row>
    <row r="6702" spans="1:7" x14ac:dyDescent="0.2">
      <c r="A6702" t="s">
        <v>3480</v>
      </c>
      <c r="B6702">
        <v>2404.2912070574698</v>
      </c>
      <c r="C6702">
        <v>0.25334808799893699</v>
      </c>
      <c r="D6702">
        <v>8.6836921404009199E-2</v>
      </c>
      <c r="E6702">
        <v>2.9175157744277298</v>
      </c>
      <c r="F6702">
        <v>3.5283180161536998E-3</v>
      </c>
      <c r="G6702">
        <v>2.3628789447639902E-2</v>
      </c>
    </row>
    <row r="6703" spans="1:7" x14ac:dyDescent="0.2">
      <c r="A6703" t="s">
        <v>5046</v>
      </c>
      <c r="B6703">
        <v>8204.4666227251691</v>
      </c>
      <c r="C6703">
        <v>0.25340210205196001</v>
      </c>
      <c r="D6703">
        <v>7.2235139902943002E-2</v>
      </c>
      <c r="E6703">
        <v>3.50801704533884</v>
      </c>
      <c r="F6703">
        <v>4.5146012283082401E-4</v>
      </c>
      <c r="G6703">
        <v>6.9423625368991004E-3</v>
      </c>
    </row>
    <row r="6704" spans="1:7" x14ac:dyDescent="0.2">
      <c r="A6704" t="s">
        <v>6857</v>
      </c>
      <c r="B6704">
        <v>4592.9238667931904</v>
      </c>
      <c r="C6704">
        <v>0.25344878690431399</v>
      </c>
      <c r="D6704">
        <v>0.127790108548377</v>
      </c>
      <c r="E6704">
        <v>1.98332085153811</v>
      </c>
      <c r="F6704">
        <v>4.7331601724402199E-2</v>
      </c>
      <c r="G6704">
        <v>0.13285139342177801</v>
      </c>
    </row>
    <row r="6705" spans="1:7" x14ac:dyDescent="0.2">
      <c r="A6705" t="s">
        <v>2699</v>
      </c>
      <c r="B6705">
        <v>105.138971337185</v>
      </c>
      <c r="C6705">
        <v>0.253503809684754</v>
      </c>
      <c r="D6705">
        <v>0.28553965231283801</v>
      </c>
      <c r="E6705">
        <v>0.88780597591753696</v>
      </c>
      <c r="F6705">
        <v>0.37464512786606802</v>
      </c>
      <c r="G6705">
        <v>0.55329698933101301</v>
      </c>
    </row>
    <row r="6706" spans="1:7" x14ac:dyDescent="0.2">
      <c r="A6706" t="s">
        <v>6010</v>
      </c>
      <c r="B6706">
        <v>2077.8469593821201</v>
      </c>
      <c r="C6706">
        <v>0.25355869134909698</v>
      </c>
      <c r="D6706">
        <v>8.0162607741824404E-2</v>
      </c>
      <c r="E6706">
        <v>3.1630544276418799</v>
      </c>
      <c r="F6706">
        <v>1.5612314004418201E-3</v>
      </c>
      <c r="G6706">
        <v>1.4143265475172501E-2</v>
      </c>
    </row>
    <row r="6707" spans="1:7" x14ac:dyDescent="0.2">
      <c r="A6707" t="s">
        <v>1972</v>
      </c>
      <c r="B6707">
        <v>528.81066454768597</v>
      </c>
      <c r="C6707">
        <v>0.25366233360497997</v>
      </c>
      <c r="D6707">
        <v>0.15479302768797501</v>
      </c>
      <c r="E6707">
        <v>1.6387193751148801</v>
      </c>
      <c r="F6707">
        <v>0.101271717016468</v>
      </c>
      <c r="G6707">
        <v>0.22807289309067499</v>
      </c>
    </row>
    <row r="6708" spans="1:7" x14ac:dyDescent="0.2">
      <c r="A6708" t="s">
        <v>2798</v>
      </c>
      <c r="B6708">
        <v>2469.2436347699499</v>
      </c>
      <c r="C6708">
        <v>0.25373997398592302</v>
      </c>
      <c r="D6708">
        <v>9.70623466524934E-2</v>
      </c>
      <c r="E6708">
        <v>2.6141957487837502</v>
      </c>
      <c r="F6708">
        <v>8.9437778508768204E-3</v>
      </c>
      <c r="G6708">
        <v>4.2688710970949797E-2</v>
      </c>
    </row>
    <row r="6709" spans="1:7" x14ac:dyDescent="0.2">
      <c r="A6709" t="s">
        <v>4327</v>
      </c>
      <c r="B6709">
        <v>20901.463151424901</v>
      </c>
      <c r="C6709">
        <v>0.253807463436378</v>
      </c>
      <c r="D6709">
        <v>0.16251535421819499</v>
      </c>
      <c r="E6709">
        <v>1.5617445173556499</v>
      </c>
      <c r="F6709">
        <v>0.11834818695082799</v>
      </c>
      <c r="G6709">
        <v>0.253043702788463</v>
      </c>
    </row>
    <row r="6710" spans="1:7" x14ac:dyDescent="0.2">
      <c r="A6710" t="s">
        <v>5658</v>
      </c>
      <c r="B6710">
        <v>1456.6306472333599</v>
      </c>
      <c r="C6710">
        <v>0.25400169442780302</v>
      </c>
      <c r="D6710">
        <v>0.154041476073322</v>
      </c>
      <c r="E6710">
        <v>1.6489175571577901</v>
      </c>
      <c r="F6710">
        <v>9.9164525719304994E-2</v>
      </c>
      <c r="G6710">
        <v>0.22488224471941001</v>
      </c>
    </row>
    <row r="6711" spans="1:7" x14ac:dyDescent="0.2">
      <c r="A6711" t="s">
        <v>5642</v>
      </c>
      <c r="B6711">
        <v>3.2643108607178601</v>
      </c>
      <c r="C6711">
        <v>0.25413797301531699</v>
      </c>
      <c r="D6711">
        <v>0.44163748228563698</v>
      </c>
      <c r="E6711">
        <v>0.57544475550412799</v>
      </c>
      <c r="F6711" t="s">
        <v>65</v>
      </c>
      <c r="G6711" t="s">
        <v>65</v>
      </c>
    </row>
    <row r="6712" spans="1:7" x14ac:dyDescent="0.2">
      <c r="A6712" t="s">
        <v>425</v>
      </c>
      <c r="B6712">
        <v>1687.4418154298701</v>
      </c>
      <c r="C6712">
        <v>0.25426269405654101</v>
      </c>
      <c r="D6712">
        <v>0.24588877412478699</v>
      </c>
      <c r="E6712">
        <v>1.0340557228021501</v>
      </c>
      <c r="F6712">
        <v>0.30111011392352699</v>
      </c>
      <c r="G6712">
        <v>0.47695597984604099</v>
      </c>
    </row>
    <row r="6713" spans="1:7" x14ac:dyDescent="0.2">
      <c r="A6713" t="s">
        <v>8129</v>
      </c>
      <c r="B6713">
        <v>2178.42006115201</v>
      </c>
      <c r="C6713">
        <v>0.25428160445328701</v>
      </c>
      <c r="D6713">
        <v>0.10552784430996399</v>
      </c>
      <c r="E6713">
        <v>2.4096162118728799</v>
      </c>
      <c r="F6713">
        <v>1.5969309317668798E-2</v>
      </c>
      <c r="G6713">
        <v>6.2824404094724007E-2</v>
      </c>
    </row>
    <row r="6714" spans="1:7" x14ac:dyDescent="0.2">
      <c r="A6714" t="s">
        <v>7727</v>
      </c>
      <c r="B6714">
        <v>6330.8029101798502</v>
      </c>
      <c r="C6714">
        <v>0.25432517787729603</v>
      </c>
      <c r="D6714">
        <v>9.0668308292316702E-2</v>
      </c>
      <c r="E6714">
        <v>2.8050063210327698</v>
      </c>
      <c r="F6714">
        <v>5.0315593019497297E-3</v>
      </c>
      <c r="G6714">
        <v>2.9617243270588098E-2</v>
      </c>
    </row>
    <row r="6715" spans="1:7" x14ac:dyDescent="0.2">
      <c r="A6715" t="s">
        <v>7332</v>
      </c>
      <c r="B6715">
        <v>233.679175397938</v>
      </c>
      <c r="C6715">
        <v>0.25436312585857401</v>
      </c>
      <c r="D6715">
        <v>0.25484407728339598</v>
      </c>
      <c r="E6715">
        <v>0.99811276200746601</v>
      </c>
      <c r="F6715">
        <v>0.31822468237039198</v>
      </c>
      <c r="G6715">
        <v>0.49523439022284599</v>
      </c>
    </row>
    <row r="6716" spans="1:7" x14ac:dyDescent="0.2">
      <c r="A6716" t="s">
        <v>8223</v>
      </c>
      <c r="B6716">
        <v>4077.2700334492401</v>
      </c>
      <c r="C6716">
        <v>0.25478303344303299</v>
      </c>
      <c r="D6716">
        <v>0.108347190045683</v>
      </c>
      <c r="E6716">
        <v>2.3515426042484999</v>
      </c>
      <c r="F6716">
        <v>1.86957484872846E-2</v>
      </c>
      <c r="G6716">
        <v>7.0126999004368501E-2</v>
      </c>
    </row>
    <row r="6717" spans="1:7" x14ac:dyDescent="0.2">
      <c r="A6717" t="s">
        <v>2666</v>
      </c>
      <c r="B6717">
        <v>6566.6807188208904</v>
      </c>
      <c r="C6717">
        <v>0.254795632544913</v>
      </c>
      <c r="D6717">
        <v>0.14672491576763799</v>
      </c>
      <c r="E6717">
        <v>1.7365532718957</v>
      </c>
      <c r="F6717">
        <v>8.2466053595577293E-2</v>
      </c>
      <c r="G6717">
        <v>0.198310476045201</v>
      </c>
    </row>
    <row r="6718" spans="1:7" x14ac:dyDescent="0.2">
      <c r="A6718" t="s">
        <v>7045</v>
      </c>
      <c r="B6718">
        <v>2542.1471331266098</v>
      </c>
      <c r="C6718">
        <v>0.25499320287839999</v>
      </c>
      <c r="D6718">
        <v>0.110845275749217</v>
      </c>
      <c r="E6718">
        <v>2.30044267700963</v>
      </c>
      <c r="F6718">
        <v>2.1423153350533401E-2</v>
      </c>
      <c r="G6718">
        <v>7.6748299606379397E-2</v>
      </c>
    </row>
    <row r="6719" spans="1:7" x14ac:dyDescent="0.2">
      <c r="A6719" t="s">
        <v>4851</v>
      </c>
      <c r="B6719">
        <v>7333.8554002729597</v>
      </c>
      <c r="C6719">
        <v>0.25517855615607199</v>
      </c>
      <c r="D6719">
        <v>0.14698747151285099</v>
      </c>
      <c r="E6719">
        <v>1.7360565055625401</v>
      </c>
      <c r="F6719">
        <v>8.2553843902557794E-2</v>
      </c>
      <c r="G6719">
        <v>0.198377927385888</v>
      </c>
    </row>
    <row r="6720" spans="1:7" x14ac:dyDescent="0.2">
      <c r="A6720" t="s">
        <v>5820</v>
      </c>
      <c r="B6720">
        <v>558.13754298234005</v>
      </c>
      <c r="C6720">
        <v>0.25549829193872597</v>
      </c>
      <c r="D6720">
        <v>0.20946638193131301</v>
      </c>
      <c r="E6720">
        <v>1.21975798494724</v>
      </c>
      <c r="F6720">
        <v>0.22255663303509901</v>
      </c>
      <c r="G6720">
        <v>0.38845042851132999</v>
      </c>
    </row>
    <row r="6721" spans="1:7" x14ac:dyDescent="0.2">
      <c r="A6721" t="s">
        <v>2694</v>
      </c>
      <c r="B6721">
        <v>48331.980460142797</v>
      </c>
      <c r="C6721">
        <v>0.25581653583853797</v>
      </c>
      <c r="D6721">
        <v>0.10403995280341501</v>
      </c>
      <c r="E6721">
        <v>2.4588297951452001</v>
      </c>
      <c r="F6721">
        <v>1.39390684524785E-2</v>
      </c>
      <c r="G6721">
        <v>5.7525224042166999E-2</v>
      </c>
    </row>
    <row r="6722" spans="1:7" x14ac:dyDescent="0.2">
      <c r="A6722" t="s">
        <v>1797</v>
      </c>
      <c r="B6722">
        <v>7246.5252221231103</v>
      </c>
      <c r="C6722">
        <v>0.25582246946763598</v>
      </c>
      <c r="D6722">
        <v>0.17107490351309901</v>
      </c>
      <c r="E6722">
        <v>1.4953828072628299</v>
      </c>
      <c r="F6722">
        <v>0.13481456492340901</v>
      </c>
      <c r="G6722">
        <v>0.27689055544043301</v>
      </c>
    </row>
    <row r="6723" spans="1:7" x14ac:dyDescent="0.2">
      <c r="A6723" t="s">
        <v>4593</v>
      </c>
      <c r="B6723">
        <v>3108.09131113185</v>
      </c>
      <c r="C6723">
        <v>0.25608611026988298</v>
      </c>
      <c r="D6723">
        <v>0.15197281686264</v>
      </c>
      <c r="E6723">
        <v>1.6850783946536001</v>
      </c>
      <c r="F6723">
        <v>9.1973447456453694E-2</v>
      </c>
      <c r="G6723">
        <v>0.21395007716143799</v>
      </c>
    </row>
    <row r="6724" spans="1:7" x14ac:dyDescent="0.2">
      <c r="A6724" t="s">
        <v>3629</v>
      </c>
      <c r="B6724">
        <v>294.75428350434902</v>
      </c>
      <c r="C6724">
        <v>0.256173552571832</v>
      </c>
      <c r="D6724">
        <v>0.18367758444986099</v>
      </c>
      <c r="E6724">
        <v>1.3946914281299201</v>
      </c>
      <c r="F6724">
        <v>0.16310891088937399</v>
      </c>
      <c r="G6724">
        <v>0.31591237770620401</v>
      </c>
    </row>
    <row r="6725" spans="1:7" x14ac:dyDescent="0.2">
      <c r="A6725" t="s">
        <v>7904</v>
      </c>
      <c r="B6725">
        <v>30247.044258033799</v>
      </c>
      <c r="C6725">
        <v>0.256283538434528</v>
      </c>
      <c r="D6725">
        <v>0.18722379602884801</v>
      </c>
      <c r="E6725">
        <v>1.3688619922813601</v>
      </c>
      <c r="F6725">
        <v>0.17104241842963699</v>
      </c>
      <c r="G6725">
        <v>0.32666469212422899</v>
      </c>
    </row>
    <row r="6726" spans="1:7" x14ac:dyDescent="0.2">
      <c r="A6726" t="s">
        <v>6541</v>
      </c>
      <c r="B6726">
        <v>23881.812330258901</v>
      </c>
      <c r="C6726">
        <v>0.25629270282092198</v>
      </c>
      <c r="D6726">
        <v>0.125733923198414</v>
      </c>
      <c r="E6726">
        <v>2.0383735455107099</v>
      </c>
      <c r="F6726">
        <v>4.1512589857843202E-2</v>
      </c>
      <c r="G6726">
        <v>0.120723182633467</v>
      </c>
    </row>
    <row r="6727" spans="1:7" x14ac:dyDescent="0.2">
      <c r="A6727" t="s">
        <v>8254</v>
      </c>
      <c r="B6727">
        <v>14576.6739766069</v>
      </c>
      <c r="C6727">
        <v>0.256310847265736</v>
      </c>
      <c r="D6727">
        <v>0.121596486245327</v>
      </c>
      <c r="E6727">
        <v>2.1078803769758201</v>
      </c>
      <c r="F6727">
        <v>3.5041337999588897E-2</v>
      </c>
      <c r="G6727">
        <v>0.107503194326054</v>
      </c>
    </row>
    <row r="6728" spans="1:7" x14ac:dyDescent="0.2">
      <c r="A6728" t="s">
        <v>3866</v>
      </c>
      <c r="B6728">
        <v>4926.7930643983</v>
      </c>
      <c r="C6728">
        <v>0.25633850548620601</v>
      </c>
      <c r="D6728">
        <v>0.13190149328679701</v>
      </c>
      <c r="E6728">
        <v>1.9434086688377501</v>
      </c>
      <c r="F6728">
        <v>5.1966800691168803E-2</v>
      </c>
      <c r="G6728">
        <v>0.14223546253601799</v>
      </c>
    </row>
    <row r="6729" spans="1:7" x14ac:dyDescent="0.2">
      <c r="A6729" t="s">
        <v>5277</v>
      </c>
      <c r="B6729">
        <v>145858.99264458299</v>
      </c>
      <c r="C6729">
        <v>0.25651223606877399</v>
      </c>
      <c r="D6729">
        <v>0.155540790881976</v>
      </c>
      <c r="E6729">
        <v>1.64916376350057</v>
      </c>
      <c r="F6729">
        <v>9.9114089423129104E-2</v>
      </c>
      <c r="G6729">
        <v>0.22483309257707501</v>
      </c>
    </row>
    <row r="6730" spans="1:7" x14ac:dyDescent="0.2">
      <c r="A6730" t="s">
        <v>1341</v>
      </c>
      <c r="B6730">
        <v>4070.8239796313201</v>
      </c>
      <c r="C6730">
        <v>0.25677844210034001</v>
      </c>
      <c r="D6730">
        <v>7.7710312548355906E-2</v>
      </c>
      <c r="E6730">
        <v>3.3043032987488998</v>
      </c>
      <c r="F6730">
        <v>9.5212764330222799E-4</v>
      </c>
      <c r="G6730">
        <v>1.05272726841492E-2</v>
      </c>
    </row>
    <row r="6731" spans="1:7" x14ac:dyDescent="0.2">
      <c r="A6731" t="s">
        <v>4538</v>
      </c>
      <c r="B6731">
        <v>1192.5962850283599</v>
      </c>
      <c r="C6731">
        <v>0.25679107204417301</v>
      </c>
      <c r="D6731">
        <v>0.12821699948271501</v>
      </c>
      <c r="E6731">
        <v>2.00278491214257</v>
      </c>
      <c r="F6731">
        <v>4.5200380013610097E-2</v>
      </c>
      <c r="G6731">
        <v>0.12867129299577201</v>
      </c>
    </row>
    <row r="6732" spans="1:7" x14ac:dyDescent="0.2">
      <c r="A6732" t="s">
        <v>5151</v>
      </c>
      <c r="B6732">
        <v>203.69065925175599</v>
      </c>
      <c r="C6732">
        <v>0.257463764526072</v>
      </c>
      <c r="D6732">
        <v>0.21833088325962199</v>
      </c>
      <c r="E6732">
        <v>1.1792365820272801</v>
      </c>
      <c r="F6732">
        <v>0.23830398304147399</v>
      </c>
      <c r="G6732">
        <v>0.407053453246292</v>
      </c>
    </row>
    <row r="6733" spans="1:7" x14ac:dyDescent="0.2">
      <c r="A6733" t="s">
        <v>4411</v>
      </c>
      <c r="B6733">
        <v>2644.1164231132202</v>
      </c>
      <c r="C6733">
        <v>0.25747579740586601</v>
      </c>
      <c r="D6733">
        <v>0.10424267064307199</v>
      </c>
      <c r="E6733">
        <v>2.46996547399928</v>
      </c>
      <c r="F6733">
        <v>1.35126093153552E-2</v>
      </c>
      <c r="G6733">
        <v>5.6365030425897501E-2</v>
      </c>
    </row>
    <row r="6734" spans="1:7" x14ac:dyDescent="0.2">
      <c r="A6734" t="s">
        <v>810</v>
      </c>
      <c r="B6734">
        <v>45959.286082593899</v>
      </c>
      <c r="C6734">
        <v>0.25752685153638399</v>
      </c>
      <c r="D6734">
        <v>0.16016444589245299</v>
      </c>
      <c r="E6734">
        <v>1.60789025367908</v>
      </c>
      <c r="F6734">
        <v>0.107859216791874</v>
      </c>
      <c r="G6734">
        <v>0.23756987818035399</v>
      </c>
    </row>
    <row r="6735" spans="1:7" x14ac:dyDescent="0.2">
      <c r="A6735" t="s">
        <v>7504</v>
      </c>
      <c r="B6735">
        <v>1.81839174378131</v>
      </c>
      <c r="C6735">
        <v>0.25777563232900103</v>
      </c>
      <c r="D6735">
        <v>0.42256268781419598</v>
      </c>
      <c r="E6735">
        <v>0.61002932763042805</v>
      </c>
      <c r="F6735">
        <v>0.54184238025632503</v>
      </c>
      <c r="G6735" t="s">
        <v>65</v>
      </c>
    </row>
    <row r="6736" spans="1:7" x14ac:dyDescent="0.2">
      <c r="A6736" t="s">
        <v>7541</v>
      </c>
      <c r="B6736">
        <v>159.61672913735799</v>
      </c>
      <c r="C6736">
        <v>0.25784085887049102</v>
      </c>
      <c r="D6736">
        <v>0.23316704310105901</v>
      </c>
      <c r="E6736">
        <v>1.10582033996433</v>
      </c>
      <c r="F6736">
        <v>0.26880428942241702</v>
      </c>
      <c r="G6736">
        <v>0.44180890042368198</v>
      </c>
    </row>
    <row r="6737" spans="1:7" x14ac:dyDescent="0.2">
      <c r="A6737" t="s">
        <v>760</v>
      </c>
      <c r="B6737">
        <v>80.886597763766105</v>
      </c>
      <c r="C6737">
        <v>0.25799074209206202</v>
      </c>
      <c r="D6737">
        <v>0.270720401044373</v>
      </c>
      <c r="E6737">
        <v>0.95297857530055996</v>
      </c>
      <c r="F6737">
        <v>0.34060092606070203</v>
      </c>
      <c r="G6737">
        <v>0.52025438999844498</v>
      </c>
    </row>
    <row r="6738" spans="1:7" x14ac:dyDescent="0.2">
      <c r="A6738" t="s">
        <v>2524</v>
      </c>
      <c r="B6738">
        <v>265.62554376633602</v>
      </c>
      <c r="C6738">
        <v>0.25805206993789598</v>
      </c>
      <c r="D6738">
        <v>0.17582038664566799</v>
      </c>
      <c r="E6738">
        <v>1.46770277816502</v>
      </c>
      <c r="F6738">
        <v>0.14218497578310099</v>
      </c>
      <c r="G6738">
        <v>0.28675437453470198</v>
      </c>
    </row>
    <row r="6739" spans="1:7" x14ac:dyDescent="0.2">
      <c r="A6739" t="s">
        <v>863</v>
      </c>
      <c r="B6739">
        <v>3827.0581185873002</v>
      </c>
      <c r="C6739">
        <v>0.25809755198154</v>
      </c>
      <c r="D6739">
        <v>0.15694057352853</v>
      </c>
      <c r="E6739">
        <v>1.6445559371848499</v>
      </c>
      <c r="F6739">
        <v>0.100061419884605</v>
      </c>
      <c r="G6739">
        <v>0.226063618276865</v>
      </c>
    </row>
    <row r="6740" spans="1:7" x14ac:dyDescent="0.2">
      <c r="A6740" t="s">
        <v>7842</v>
      </c>
      <c r="B6740">
        <v>11034.5989213019</v>
      </c>
      <c r="C6740">
        <v>0.25832283754961399</v>
      </c>
      <c r="D6740">
        <v>0.112166434397722</v>
      </c>
      <c r="E6740">
        <v>2.3030315525021301</v>
      </c>
      <c r="F6740">
        <v>2.1277067880365801E-2</v>
      </c>
      <c r="G6740">
        <v>7.6400018199733299E-2</v>
      </c>
    </row>
    <row r="6741" spans="1:7" x14ac:dyDescent="0.2">
      <c r="A6741" t="s">
        <v>2510</v>
      </c>
      <c r="B6741">
        <v>3688.80871568576</v>
      </c>
      <c r="C6741">
        <v>0.25839252540949698</v>
      </c>
      <c r="D6741">
        <v>0.13200751972994901</v>
      </c>
      <c r="E6741">
        <v>1.9574076229755399</v>
      </c>
      <c r="F6741">
        <v>5.0299562969268699E-2</v>
      </c>
      <c r="G6741">
        <v>0.13888791371627501</v>
      </c>
    </row>
    <row r="6742" spans="1:7" x14ac:dyDescent="0.2">
      <c r="A6742" t="s">
        <v>4197</v>
      </c>
      <c r="B6742">
        <v>3832.4504427062798</v>
      </c>
      <c r="C6742">
        <v>0.25865927131400701</v>
      </c>
      <c r="D6742">
        <v>0.120404854097522</v>
      </c>
      <c r="E6742">
        <v>2.1482462086163499</v>
      </c>
      <c r="F6742">
        <v>3.1694201626124401E-2</v>
      </c>
      <c r="G6742">
        <v>0.100142915970661</v>
      </c>
    </row>
    <row r="6743" spans="1:7" x14ac:dyDescent="0.2">
      <c r="A6743" t="s">
        <v>3672</v>
      </c>
      <c r="B6743">
        <v>1579.9120270887299</v>
      </c>
      <c r="C6743">
        <v>0.25916639106232198</v>
      </c>
      <c r="D6743">
        <v>0.126959363427292</v>
      </c>
      <c r="E6743">
        <v>2.0413334161898402</v>
      </c>
      <c r="F6743">
        <v>4.1217697752027598E-2</v>
      </c>
      <c r="G6743">
        <v>0.120088983722549</v>
      </c>
    </row>
    <row r="6744" spans="1:7" x14ac:dyDescent="0.2">
      <c r="A6744" t="s">
        <v>5499</v>
      </c>
      <c r="B6744">
        <v>3436.5322032693198</v>
      </c>
      <c r="C6744">
        <v>0.25939965018050198</v>
      </c>
      <c r="D6744">
        <v>0.194586611972829</v>
      </c>
      <c r="E6744">
        <v>1.3330806654710801</v>
      </c>
      <c r="F6744">
        <v>0.182505333563101</v>
      </c>
      <c r="G6744">
        <v>0.34008204826287503</v>
      </c>
    </row>
    <row r="6745" spans="1:7" x14ac:dyDescent="0.2">
      <c r="A6745" t="s">
        <v>5603</v>
      </c>
      <c r="B6745">
        <v>46161.616487330903</v>
      </c>
      <c r="C6745">
        <v>0.25944165392199797</v>
      </c>
      <c r="D6745">
        <v>0.12570291886115101</v>
      </c>
      <c r="E6745">
        <v>2.0639270453900198</v>
      </c>
      <c r="F6745">
        <v>3.9024634019953298E-2</v>
      </c>
      <c r="G6745">
        <v>0.115770612574564</v>
      </c>
    </row>
    <row r="6746" spans="1:7" x14ac:dyDescent="0.2">
      <c r="A6746" t="s">
        <v>4287</v>
      </c>
      <c r="B6746">
        <v>12.0613343831769</v>
      </c>
      <c r="C6746">
        <v>0.25949485701251401</v>
      </c>
      <c r="D6746">
        <v>0.48580096694606301</v>
      </c>
      <c r="E6746">
        <v>0.53415879067471095</v>
      </c>
      <c r="F6746">
        <v>0.593231677557712</v>
      </c>
      <c r="G6746" t="s">
        <v>65</v>
      </c>
    </row>
    <row r="6747" spans="1:7" x14ac:dyDescent="0.2">
      <c r="A6747" t="s">
        <v>4541</v>
      </c>
      <c r="B6747">
        <v>178.83008258962499</v>
      </c>
      <c r="C6747">
        <v>0.25954383964297201</v>
      </c>
      <c r="D6747">
        <v>0.330481462353519</v>
      </c>
      <c r="E6747">
        <v>0.78535067532875902</v>
      </c>
      <c r="F6747">
        <v>0.43224799187546697</v>
      </c>
      <c r="G6747">
        <v>0.60500048482550295</v>
      </c>
    </row>
    <row r="6748" spans="1:7" x14ac:dyDescent="0.2">
      <c r="A6748" t="s">
        <v>5811</v>
      </c>
      <c r="B6748">
        <v>286.88093795085001</v>
      </c>
      <c r="C6748">
        <v>0.25976766941713297</v>
      </c>
      <c r="D6748">
        <v>0.136479367781869</v>
      </c>
      <c r="E6748">
        <v>1.90334754358118</v>
      </c>
      <c r="F6748">
        <v>5.6995210950759899E-2</v>
      </c>
      <c r="G6748">
        <v>0.152213561930721</v>
      </c>
    </row>
    <row r="6749" spans="1:7" x14ac:dyDescent="0.2">
      <c r="A6749" t="s">
        <v>4198</v>
      </c>
      <c r="B6749">
        <v>6140.3320866019503</v>
      </c>
      <c r="C6749">
        <v>0.25989138041050902</v>
      </c>
      <c r="D6749">
        <v>0.116390951943774</v>
      </c>
      <c r="E6749">
        <v>2.2329173880806299</v>
      </c>
      <c r="F6749">
        <v>2.55543927061051E-2</v>
      </c>
      <c r="G6749">
        <v>8.6028719975720799E-2</v>
      </c>
    </row>
    <row r="6750" spans="1:7" x14ac:dyDescent="0.2">
      <c r="A6750" t="s">
        <v>127</v>
      </c>
      <c r="B6750">
        <v>2442.3017933062001</v>
      </c>
      <c r="C6750">
        <v>0.260026299345267</v>
      </c>
      <c r="D6750">
        <v>0.105777288274939</v>
      </c>
      <c r="E6750">
        <v>2.45824319743762</v>
      </c>
      <c r="F6750">
        <v>1.3961859028461599E-2</v>
      </c>
      <c r="G6750">
        <v>5.75632130936099E-2</v>
      </c>
    </row>
    <row r="6751" spans="1:7" x14ac:dyDescent="0.2">
      <c r="A6751" t="s">
        <v>3799</v>
      </c>
      <c r="B6751">
        <v>4092.3615976374599</v>
      </c>
      <c r="C6751">
        <v>0.26020896967978802</v>
      </c>
      <c r="D6751">
        <v>0.201188763463577</v>
      </c>
      <c r="E6751">
        <v>1.2933573684739901</v>
      </c>
      <c r="F6751">
        <v>0.195887487531926</v>
      </c>
      <c r="G6751">
        <v>0.35693531236295301</v>
      </c>
    </row>
    <row r="6752" spans="1:7" x14ac:dyDescent="0.2">
      <c r="A6752" t="s">
        <v>4061</v>
      </c>
      <c r="B6752">
        <v>1183.10864254291</v>
      </c>
      <c r="C6752">
        <v>0.26023058560618501</v>
      </c>
      <c r="D6752">
        <v>0.106258053689458</v>
      </c>
      <c r="E6752">
        <v>2.4490434049047902</v>
      </c>
      <c r="F6752">
        <v>1.43236186053292E-2</v>
      </c>
      <c r="G6752">
        <v>5.8325412611470499E-2</v>
      </c>
    </row>
    <row r="6753" spans="1:7" x14ac:dyDescent="0.2">
      <c r="A6753" t="s">
        <v>4180</v>
      </c>
      <c r="B6753">
        <v>7277.5519313657296</v>
      </c>
      <c r="C6753">
        <v>0.26033882834663302</v>
      </c>
      <c r="D6753">
        <v>0.107869022557713</v>
      </c>
      <c r="E6753">
        <v>2.4134716545460999</v>
      </c>
      <c r="F6753">
        <v>1.58013569070251E-2</v>
      </c>
      <c r="G6753">
        <v>6.2414960556955702E-2</v>
      </c>
    </row>
    <row r="6754" spans="1:7" x14ac:dyDescent="0.2">
      <c r="A6754" t="s">
        <v>4669</v>
      </c>
      <c r="B6754">
        <v>2772.80570334595</v>
      </c>
      <c r="C6754">
        <v>0.26034373361235102</v>
      </c>
      <c r="D6754">
        <v>0.118572458863225</v>
      </c>
      <c r="E6754">
        <v>2.1956509640460502</v>
      </c>
      <c r="F6754">
        <v>2.8116935460955301E-2</v>
      </c>
      <c r="G6754">
        <v>9.1732088688767796E-2</v>
      </c>
    </row>
    <row r="6755" spans="1:7" x14ac:dyDescent="0.2">
      <c r="A6755" t="s">
        <v>4940</v>
      </c>
      <c r="B6755">
        <v>29.445795560374201</v>
      </c>
      <c r="C6755">
        <v>0.26070666553885802</v>
      </c>
      <c r="D6755">
        <v>0.37325030522896802</v>
      </c>
      <c r="E6755">
        <v>0.69847676448363305</v>
      </c>
      <c r="F6755">
        <v>0.48487908397540203</v>
      </c>
      <c r="G6755">
        <v>0.65091873594980498</v>
      </c>
    </row>
    <row r="6756" spans="1:7" x14ac:dyDescent="0.2">
      <c r="A6756" t="s">
        <v>1825</v>
      </c>
      <c r="B6756">
        <v>25.842465526121501</v>
      </c>
      <c r="C6756">
        <v>0.26072959353387298</v>
      </c>
      <c r="D6756">
        <v>0.37617579031649601</v>
      </c>
      <c r="E6756">
        <v>0.693105724093802</v>
      </c>
      <c r="F6756">
        <v>0.48824320571479601</v>
      </c>
      <c r="G6756">
        <v>0.65335309620263904</v>
      </c>
    </row>
    <row r="6757" spans="1:7" x14ac:dyDescent="0.2">
      <c r="A6757" t="s">
        <v>314</v>
      </c>
      <c r="B6757">
        <v>1169.92498769798</v>
      </c>
      <c r="C6757">
        <v>0.26091193965758602</v>
      </c>
      <c r="D6757">
        <v>0.17901867779854999</v>
      </c>
      <c r="E6757">
        <v>1.4574565227835601</v>
      </c>
      <c r="F6757">
        <v>0.144990404376652</v>
      </c>
      <c r="G6757">
        <v>0.29031505917322897</v>
      </c>
    </row>
    <row r="6758" spans="1:7" x14ac:dyDescent="0.2">
      <c r="A6758" t="s">
        <v>4401</v>
      </c>
      <c r="B6758">
        <v>3930.4529526487199</v>
      </c>
      <c r="C6758">
        <v>0.26092253126415099</v>
      </c>
      <c r="D6758">
        <v>0.11517612792644499</v>
      </c>
      <c r="E6758">
        <v>2.2654219755571599</v>
      </c>
      <c r="F6758">
        <v>2.3486797052072302E-2</v>
      </c>
      <c r="G6758">
        <v>8.1273259210291895E-2</v>
      </c>
    </row>
    <row r="6759" spans="1:7" x14ac:dyDescent="0.2">
      <c r="A6759" t="s">
        <v>2478</v>
      </c>
      <c r="B6759">
        <v>853.63181319288299</v>
      </c>
      <c r="C6759">
        <v>0.26092886447630398</v>
      </c>
      <c r="D6759">
        <v>0.16701903109689301</v>
      </c>
      <c r="E6759">
        <v>1.56227025604604</v>
      </c>
      <c r="F6759">
        <v>0.118224335926223</v>
      </c>
      <c r="G6759">
        <v>0.25284805306026897</v>
      </c>
    </row>
    <row r="6760" spans="1:7" x14ac:dyDescent="0.2">
      <c r="A6760" t="s">
        <v>2410</v>
      </c>
      <c r="B6760">
        <v>4693.7331629193104</v>
      </c>
      <c r="C6760">
        <v>0.261325720982794</v>
      </c>
      <c r="D6760">
        <v>0.161656151297698</v>
      </c>
      <c r="E6760">
        <v>1.61655290494668</v>
      </c>
      <c r="F6760">
        <v>0.105974824713416</v>
      </c>
      <c r="G6760">
        <v>0.234542809961715</v>
      </c>
    </row>
    <row r="6761" spans="1:7" x14ac:dyDescent="0.2">
      <c r="A6761" t="s">
        <v>3456</v>
      </c>
      <c r="B6761">
        <v>4174.3520543244404</v>
      </c>
      <c r="C6761">
        <v>0.26142387017595597</v>
      </c>
      <c r="D6761">
        <v>0.13272097151160001</v>
      </c>
      <c r="E6761">
        <v>1.96972541112772</v>
      </c>
      <c r="F6761">
        <v>4.8869849038820197E-2</v>
      </c>
      <c r="G6761">
        <v>0.135803629554375</v>
      </c>
    </row>
    <row r="6762" spans="1:7" x14ac:dyDescent="0.2">
      <c r="A6762" t="s">
        <v>1409</v>
      </c>
      <c r="B6762">
        <v>4178.2865169398701</v>
      </c>
      <c r="C6762">
        <v>0.26143933897942001</v>
      </c>
      <c r="D6762">
        <v>0.13089714035958999</v>
      </c>
      <c r="E6762">
        <v>1.9972883919481701</v>
      </c>
      <c r="F6762">
        <v>4.5793863623885801E-2</v>
      </c>
      <c r="G6762">
        <v>0.129880973020681</v>
      </c>
    </row>
    <row r="6763" spans="1:7" x14ac:dyDescent="0.2">
      <c r="A6763" t="s">
        <v>2773</v>
      </c>
      <c r="B6763">
        <v>5897.5764598160204</v>
      </c>
      <c r="C6763">
        <v>0.26169094293310802</v>
      </c>
      <c r="D6763">
        <v>0.19089228504280001</v>
      </c>
      <c r="E6763">
        <v>1.3708827618383601</v>
      </c>
      <c r="F6763">
        <v>0.17041150584490999</v>
      </c>
      <c r="G6763">
        <v>0.32577812208111101</v>
      </c>
    </row>
    <row r="6764" spans="1:7" x14ac:dyDescent="0.2">
      <c r="A6764" t="s">
        <v>7144</v>
      </c>
      <c r="B6764">
        <v>935.12562996287704</v>
      </c>
      <c r="C6764">
        <v>0.26191523343897999</v>
      </c>
      <c r="D6764">
        <v>0.23182443480527001</v>
      </c>
      <c r="E6764">
        <v>1.12979994390577</v>
      </c>
      <c r="F6764">
        <v>0.25856053186570499</v>
      </c>
      <c r="G6764">
        <v>0.43012719250781301</v>
      </c>
    </row>
    <row r="6765" spans="1:7" x14ac:dyDescent="0.2">
      <c r="A6765" t="s">
        <v>3707</v>
      </c>
      <c r="B6765">
        <v>157.14789575924701</v>
      </c>
      <c r="C6765">
        <v>0.261929599740307</v>
      </c>
      <c r="D6765">
        <v>0.23798116491388799</v>
      </c>
      <c r="E6765">
        <v>1.10063163963032</v>
      </c>
      <c r="F6765">
        <v>0.27105700935958599</v>
      </c>
      <c r="G6765">
        <v>0.44467001934184303</v>
      </c>
    </row>
    <row r="6766" spans="1:7" x14ac:dyDescent="0.2">
      <c r="A6766" t="s">
        <v>3849</v>
      </c>
      <c r="B6766">
        <v>1465.6387561465999</v>
      </c>
      <c r="C6766">
        <v>0.262222320357473</v>
      </c>
      <c r="D6766">
        <v>0.105386890609562</v>
      </c>
      <c r="E6766">
        <v>2.4881872768118201</v>
      </c>
      <c r="F6766">
        <v>1.2839610135187699E-2</v>
      </c>
      <c r="G6766">
        <v>5.44586177030724E-2</v>
      </c>
    </row>
    <row r="6767" spans="1:7" x14ac:dyDescent="0.2">
      <c r="A6767" t="s">
        <v>3918</v>
      </c>
      <c r="B6767">
        <v>2545.57235642567</v>
      </c>
      <c r="C6767">
        <v>0.26231292658857203</v>
      </c>
      <c r="D6767">
        <v>0.187415208095115</v>
      </c>
      <c r="E6767">
        <v>1.3996352230681599</v>
      </c>
      <c r="F6767">
        <v>0.161622580613214</v>
      </c>
      <c r="G6767">
        <v>0.31373322886851102</v>
      </c>
    </row>
    <row r="6768" spans="1:7" x14ac:dyDescent="0.2">
      <c r="A6768" t="s">
        <v>1071</v>
      </c>
      <c r="B6768">
        <v>10251.639829252999</v>
      </c>
      <c r="C6768">
        <v>0.26247232934307801</v>
      </c>
      <c r="D6768">
        <v>0.14308607891422101</v>
      </c>
      <c r="E6768">
        <v>1.8343666367461799</v>
      </c>
      <c r="F6768">
        <v>6.6599588609836599E-2</v>
      </c>
      <c r="G6768">
        <v>0.17018927236452799</v>
      </c>
    </row>
    <row r="6769" spans="1:7" x14ac:dyDescent="0.2">
      <c r="A6769" t="s">
        <v>2753</v>
      </c>
      <c r="B6769">
        <v>3579.7945945050801</v>
      </c>
      <c r="C6769">
        <v>0.26316304911496602</v>
      </c>
      <c r="D6769">
        <v>0.105897199588354</v>
      </c>
      <c r="E6769">
        <v>2.4850803433701598</v>
      </c>
      <c r="F6769">
        <v>1.2952219892490799E-2</v>
      </c>
      <c r="G6769">
        <v>5.4727667493327803E-2</v>
      </c>
    </row>
    <row r="6770" spans="1:7" x14ac:dyDescent="0.2">
      <c r="A6770" t="s">
        <v>4683</v>
      </c>
      <c r="B6770">
        <v>244.67929407299999</v>
      </c>
      <c r="C6770">
        <v>0.263448547928199</v>
      </c>
      <c r="D6770">
        <v>0.197140118043452</v>
      </c>
      <c r="E6770">
        <v>1.33635178137679</v>
      </c>
      <c r="F6770">
        <v>0.18143431890312101</v>
      </c>
      <c r="G6770">
        <v>0.33880465951678002</v>
      </c>
    </row>
    <row r="6771" spans="1:7" x14ac:dyDescent="0.2">
      <c r="A6771" t="s">
        <v>6065</v>
      </c>
      <c r="B6771">
        <v>4669.9807578377704</v>
      </c>
      <c r="C6771">
        <v>0.26359869575379502</v>
      </c>
      <c r="D6771">
        <v>0.20925024590817201</v>
      </c>
      <c r="E6771">
        <v>1.25972944313515</v>
      </c>
      <c r="F6771">
        <v>0.20776698019238801</v>
      </c>
      <c r="G6771">
        <v>0.37050845297305002</v>
      </c>
    </row>
    <row r="6772" spans="1:7" x14ac:dyDescent="0.2">
      <c r="A6772" t="s">
        <v>7111</v>
      </c>
      <c r="B6772">
        <v>3151.39505676922</v>
      </c>
      <c r="C6772">
        <v>0.26367046217286999</v>
      </c>
      <c r="D6772">
        <v>7.8986733723016594E-2</v>
      </c>
      <c r="E6772">
        <v>3.33816135627896</v>
      </c>
      <c r="F6772">
        <v>8.4334760060069801E-4</v>
      </c>
      <c r="G6772">
        <v>9.8837304256306595E-3</v>
      </c>
    </row>
    <row r="6773" spans="1:7" x14ac:dyDescent="0.2">
      <c r="A6773" t="s">
        <v>5931</v>
      </c>
      <c r="B6773">
        <v>14.570706786706999</v>
      </c>
      <c r="C6773">
        <v>0.26378237511379499</v>
      </c>
      <c r="D6773">
        <v>0.46647362778419299</v>
      </c>
      <c r="E6773">
        <v>0.56548186092918895</v>
      </c>
      <c r="F6773">
        <v>0.57174605861749905</v>
      </c>
      <c r="G6773" t="s">
        <v>65</v>
      </c>
    </row>
    <row r="6774" spans="1:7" x14ac:dyDescent="0.2">
      <c r="A6774" t="s">
        <v>6864</v>
      </c>
      <c r="B6774">
        <v>7774.3260956763097</v>
      </c>
      <c r="C6774">
        <v>0.26384581745178698</v>
      </c>
      <c r="D6774">
        <v>0.12773814253445401</v>
      </c>
      <c r="E6774">
        <v>2.0655210121019398</v>
      </c>
      <c r="F6774">
        <v>3.8873729501132499E-2</v>
      </c>
      <c r="G6774">
        <v>0.115586132944219</v>
      </c>
    </row>
    <row r="6775" spans="1:7" x14ac:dyDescent="0.2">
      <c r="A6775" t="s">
        <v>1319</v>
      </c>
      <c r="B6775">
        <v>1495.1301319553399</v>
      </c>
      <c r="C6775">
        <v>0.26395952482201201</v>
      </c>
      <c r="D6775">
        <v>0.11103107910109999</v>
      </c>
      <c r="E6775">
        <v>2.3773480989197702</v>
      </c>
      <c r="F6775">
        <v>1.7437623452978501E-2</v>
      </c>
      <c r="G6775">
        <v>6.7015684627302299E-2</v>
      </c>
    </row>
    <row r="6776" spans="1:7" x14ac:dyDescent="0.2">
      <c r="A6776" t="s">
        <v>212</v>
      </c>
      <c r="B6776">
        <v>5314.97254183925</v>
      </c>
      <c r="C6776">
        <v>0.264039060043403</v>
      </c>
      <c r="D6776">
        <v>0.12590708091284</v>
      </c>
      <c r="E6776">
        <v>2.0970946044423502</v>
      </c>
      <c r="F6776">
        <v>3.5985201528773797E-2</v>
      </c>
      <c r="G6776">
        <v>0.10915650770292</v>
      </c>
    </row>
    <row r="6777" spans="1:7" x14ac:dyDescent="0.2">
      <c r="A6777" t="s">
        <v>3335</v>
      </c>
      <c r="B6777">
        <v>64.976815602334796</v>
      </c>
      <c r="C6777">
        <v>0.26408340306092998</v>
      </c>
      <c r="D6777">
        <v>0.27131616819501297</v>
      </c>
      <c r="E6777">
        <v>0.97334193099437905</v>
      </c>
      <c r="F6777">
        <v>0.33038338906689901</v>
      </c>
      <c r="G6777">
        <v>0.50878781566902098</v>
      </c>
    </row>
    <row r="6778" spans="1:7" x14ac:dyDescent="0.2">
      <c r="A6778" t="s">
        <v>8177</v>
      </c>
      <c r="B6778">
        <v>9749.4256119853508</v>
      </c>
      <c r="C6778">
        <v>0.26427190139203099</v>
      </c>
      <c r="D6778">
        <v>0.121937690136046</v>
      </c>
      <c r="E6778">
        <v>2.1672700302685901</v>
      </c>
      <c r="F6778">
        <v>3.02142702951094E-2</v>
      </c>
      <c r="G6778">
        <v>9.6917089004804793E-2</v>
      </c>
    </row>
    <row r="6779" spans="1:7" x14ac:dyDescent="0.2">
      <c r="A6779" t="s">
        <v>6377</v>
      </c>
      <c r="B6779">
        <v>1152.8807913892199</v>
      </c>
      <c r="C6779">
        <v>0.26428939054030498</v>
      </c>
      <c r="D6779">
        <v>0.10885019166229901</v>
      </c>
      <c r="E6779">
        <v>2.42801033699826</v>
      </c>
      <c r="F6779">
        <v>1.5181910556079601E-2</v>
      </c>
      <c r="G6779">
        <v>6.0820320848878097E-2</v>
      </c>
    </row>
    <row r="6780" spans="1:7" x14ac:dyDescent="0.2">
      <c r="A6780" t="s">
        <v>2416</v>
      </c>
      <c r="B6780">
        <v>1443.8264805532301</v>
      </c>
      <c r="C6780">
        <v>0.26432074442735498</v>
      </c>
      <c r="D6780">
        <v>0.103146610030925</v>
      </c>
      <c r="E6780">
        <v>2.5625732571153601</v>
      </c>
      <c r="F6780">
        <v>1.03899666048742E-2</v>
      </c>
      <c r="G6780">
        <v>4.7247451396335897E-2</v>
      </c>
    </row>
    <row r="6781" spans="1:7" x14ac:dyDescent="0.2">
      <c r="A6781" t="s">
        <v>129</v>
      </c>
      <c r="B6781">
        <v>10.5729713578668</v>
      </c>
      <c r="C6781">
        <v>0.26448116788704301</v>
      </c>
      <c r="D6781">
        <v>0.42518123282034498</v>
      </c>
      <c r="E6781">
        <v>0.62204337226426099</v>
      </c>
      <c r="F6781">
        <v>0.53391334893118603</v>
      </c>
      <c r="G6781" t="s">
        <v>65</v>
      </c>
    </row>
    <row r="6782" spans="1:7" x14ac:dyDescent="0.2">
      <c r="A6782" t="s">
        <v>1100</v>
      </c>
      <c r="B6782">
        <v>4354.3707759544604</v>
      </c>
      <c r="C6782">
        <v>0.26448735130204498</v>
      </c>
      <c r="D6782">
        <v>0.12913015717109499</v>
      </c>
      <c r="E6782">
        <v>2.04822294881594</v>
      </c>
      <c r="F6782">
        <v>4.05381587983163E-2</v>
      </c>
      <c r="G6782">
        <v>0.11870634430239101</v>
      </c>
    </row>
    <row r="6783" spans="1:7" x14ac:dyDescent="0.2">
      <c r="A6783" t="s">
        <v>1132</v>
      </c>
      <c r="B6783">
        <v>37322.785692297097</v>
      </c>
      <c r="C6783">
        <v>0.26453101825816</v>
      </c>
      <c r="D6783">
        <v>0.15031672503431401</v>
      </c>
      <c r="E6783">
        <v>1.75982425240952</v>
      </c>
      <c r="F6783">
        <v>7.8437609666315897E-2</v>
      </c>
      <c r="G6783">
        <v>0.191263662703476</v>
      </c>
    </row>
    <row r="6784" spans="1:7" x14ac:dyDescent="0.2">
      <c r="A6784" t="s">
        <v>4146</v>
      </c>
      <c r="B6784">
        <v>6563.1912141826997</v>
      </c>
      <c r="C6784">
        <v>0.26470316549078099</v>
      </c>
      <c r="D6784">
        <v>0.18615589515040901</v>
      </c>
      <c r="E6784">
        <v>1.4219435021217399</v>
      </c>
      <c r="F6784">
        <v>0.15504265305102399</v>
      </c>
      <c r="G6784">
        <v>0.30566668824712701</v>
      </c>
    </row>
    <row r="6785" spans="1:7" x14ac:dyDescent="0.2">
      <c r="A6785" t="s">
        <v>2185</v>
      </c>
      <c r="B6785">
        <v>21248.6910433476</v>
      </c>
      <c r="C6785">
        <v>0.26516920351234502</v>
      </c>
      <c r="D6785">
        <v>0.11072363327101201</v>
      </c>
      <c r="E6785">
        <v>2.3948744787240299</v>
      </c>
      <c r="F6785">
        <v>1.66260559076583E-2</v>
      </c>
      <c r="G6785">
        <v>6.4627488329271399E-2</v>
      </c>
    </row>
    <row r="6786" spans="1:7" x14ac:dyDescent="0.2">
      <c r="A6786" t="s">
        <v>1367</v>
      </c>
      <c r="B6786">
        <v>4.0716864416143697</v>
      </c>
      <c r="C6786">
        <v>0.26529589708581103</v>
      </c>
      <c r="D6786">
        <v>0.43023328087222101</v>
      </c>
      <c r="E6786">
        <v>0.61663267088025198</v>
      </c>
      <c r="F6786">
        <v>0.53747704003002705</v>
      </c>
      <c r="G6786" t="s">
        <v>65</v>
      </c>
    </row>
    <row r="6787" spans="1:7" x14ac:dyDescent="0.2">
      <c r="A6787" t="s">
        <v>7476</v>
      </c>
      <c r="B6787">
        <v>2979.9552065491398</v>
      </c>
      <c r="C6787">
        <v>0.26548374122761997</v>
      </c>
      <c r="D6787">
        <v>0.11951015494756299</v>
      </c>
      <c r="E6787">
        <v>2.22143249118959</v>
      </c>
      <c r="F6787">
        <v>2.63216824129116E-2</v>
      </c>
      <c r="G6787">
        <v>8.7555996349672399E-2</v>
      </c>
    </row>
    <row r="6788" spans="1:7" x14ac:dyDescent="0.2">
      <c r="A6788" t="s">
        <v>1294</v>
      </c>
      <c r="B6788">
        <v>5694.6533632655301</v>
      </c>
      <c r="C6788">
        <v>0.26570548243334402</v>
      </c>
      <c r="D6788">
        <v>0.27896152117141199</v>
      </c>
      <c r="E6788">
        <v>0.95248076264280701</v>
      </c>
      <c r="F6788">
        <v>0.34085321765841498</v>
      </c>
      <c r="G6788">
        <v>0.52040031297574696</v>
      </c>
    </row>
    <row r="6789" spans="1:7" x14ac:dyDescent="0.2">
      <c r="A6789" t="s">
        <v>3779</v>
      </c>
      <c r="B6789">
        <v>5.5274527847298298</v>
      </c>
      <c r="C6789">
        <v>0.26588407901276201</v>
      </c>
      <c r="D6789">
        <v>0.48499553354607999</v>
      </c>
      <c r="E6789">
        <v>0.54821964455782002</v>
      </c>
      <c r="F6789">
        <v>0.583541094903125</v>
      </c>
      <c r="G6789" t="s">
        <v>65</v>
      </c>
    </row>
    <row r="6790" spans="1:7" x14ac:dyDescent="0.2">
      <c r="A6790" t="s">
        <v>2365</v>
      </c>
      <c r="B6790">
        <v>2110.31744782038</v>
      </c>
      <c r="C6790">
        <v>0.266109793304108</v>
      </c>
      <c r="D6790">
        <v>0.13189139533827901</v>
      </c>
      <c r="E6790">
        <v>2.01764332405144</v>
      </c>
      <c r="F6790">
        <v>4.3628421373552197E-2</v>
      </c>
      <c r="G6790">
        <v>0.125614500875528</v>
      </c>
    </row>
    <row r="6791" spans="1:7" x14ac:dyDescent="0.2">
      <c r="A6791" t="s">
        <v>1357</v>
      </c>
      <c r="B6791">
        <v>61285.017541588903</v>
      </c>
      <c r="C6791">
        <v>0.26625693892073599</v>
      </c>
      <c r="D6791">
        <v>0.224189429945479</v>
      </c>
      <c r="E6791">
        <v>1.1876426956680699</v>
      </c>
      <c r="F6791">
        <v>0.234974209178333</v>
      </c>
      <c r="G6791">
        <v>0.403868380199435</v>
      </c>
    </row>
    <row r="6792" spans="1:7" x14ac:dyDescent="0.2">
      <c r="A6792" t="s">
        <v>5643</v>
      </c>
      <c r="B6792">
        <v>486.85692106693199</v>
      </c>
      <c r="C6792">
        <v>0.266545468368105</v>
      </c>
      <c r="D6792">
        <v>0.39511295387235901</v>
      </c>
      <c r="E6792">
        <v>0.67460574439736498</v>
      </c>
      <c r="F6792">
        <v>0.49992628240445097</v>
      </c>
      <c r="G6792">
        <v>0.66329139006249904</v>
      </c>
    </row>
    <row r="6793" spans="1:7" x14ac:dyDescent="0.2">
      <c r="A6793" t="s">
        <v>4699</v>
      </c>
      <c r="B6793">
        <v>5412.5559337401201</v>
      </c>
      <c r="C6793">
        <v>0.266745812141577</v>
      </c>
      <c r="D6793">
        <v>0.232028138719647</v>
      </c>
      <c r="E6793">
        <v>1.1496269961630801</v>
      </c>
      <c r="F6793">
        <v>0.250297534262377</v>
      </c>
      <c r="G6793">
        <v>0.421112213644941</v>
      </c>
    </row>
    <row r="6794" spans="1:7" x14ac:dyDescent="0.2">
      <c r="A6794" t="s">
        <v>202</v>
      </c>
      <c r="B6794">
        <v>380.60800501964798</v>
      </c>
      <c r="C6794">
        <v>0.26697577352784901</v>
      </c>
      <c r="D6794">
        <v>0.26979647274944002</v>
      </c>
      <c r="E6794">
        <v>0.98954508488252302</v>
      </c>
      <c r="F6794">
        <v>0.32239652282217002</v>
      </c>
      <c r="G6794">
        <v>0.50017584766215495</v>
      </c>
    </row>
    <row r="6795" spans="1:7" x14ac:dyDescent="0.2">
      <c r="A6795" t="s">
        <v>832</v>
      </c>
      <c r="B6795">
        <v>18410.540718045799</v>
      </c>
      <c r="C6795">
        <v>0.26703485947846201</v>
      </c>
      <c r="D6795">
        <v>0.17880892503642301</v>
      </c>
      <c r="E6795">
        <v>1.49340900866144</v>
      </c>
      <c r="F6795">
        <v>0.13533015626179501</v>
      </c>
      <c r="G6795">
        <v>0.27758484164220698</v>
      </c>
    </row>
    <row r="6796" spans="1:7" x14ac:dyDescent="0.2">
      <c r="A6796" t="s">
        <v>1935</v>
      </c>
      <c r="B6796">
        <v>15.453834587069901</v>
      </c>
      <c r="C6796">
        <v>0.267079148835692</v>
      </c>
      <c r="D6796">
        <v>0.464645527294547</v>
      </c>
      <c r="E6796">
        <v>0.57480193641546895</v>
      </c>
      <c r="F6796">
        <v>0.56542525698768298</v>
      </c>
      <c r="G6796" t="s">
        <v>65</v>
      </c>
    </row>
    <row r="6797" spans="1:7" x14ac:dyDescent="0.2">
      <c r="A6797" t="s">
        <v>1843</v>
      </c>
      <c r="B6797">
        <v>1916.36274899414</v>
      </c>
      <c r="C6797">
        <v>0.26724881570855802</v>
      </c>
      <c r="D6797">
        <v>0.20136806676625399</v>
      </c>
      <c r="E6797">
        <v>1.32716582127581</v>
      </c>
      <c r="F6797">
        <v>0.18445383581959299</v>
      </c>
      <c r="G6797">
        <v>0.34248827425219902</v>
      </c>
    </row>
    <row r="6798" spans="1:7" x14ac:dyDescent="0.2">
      <c r="A6798" t="s">
        <v>1476</v>
      </c>
      <c r="B6798">
        <v>947.63496067934</v>
      </c>
      <c r="C6798">
        <v>0.26731214695417199</v>
      </c>
      <c r="D6798">
        <v>0.194770344145546</v>
      </c>
      <c r="E6798">
        <v>1.3724478853640001</v>
      </c>
      <c r="F6798">
        <v>0.16992405186425899</v>
      </c>
      <c r="G6798">
        <v>0.325005214930979</v>
      </c>
    </row>
    <row r="6799" spans="1:7" x14ac:dyDescent="0.2">
      <c r="A6799" t="s">
        <v>7068</v>
      </c>
      <c r="B6799">
        <v>1546.4430383958299</v>
      </c>
      <c r="C6799">
        <v>0.26746702984979298</v>
      </c>
      <c r="D6799">
        <v>0.14793944003023399</v>
      </c>
      <c r="E6799">
        <v>1.8079494541491601</v>
      </c>
      <c r="F6799">
        <v>7.0614367788799398E-2</v>
      </c>
      <c r="G6799">
        <v>0.17789443454522899</v>
      </c>
    </row>
    <row r="6800" spans="1:7" x14ac:dyDescent="0.2">
      <c r="A6800" t="s">
        <v>5690</v>
      </c>
      <c r="B6800">
        <v>3973.31404352036</v>
      </c>
      <c r="C6800">
        <v>0.26806690334864203</v>
      </c>
      <c r="D6800">
        <v>0.106205521162859</v>
      </c>
      <c r="E6800">
        <v>2.5240392440387298</v>
      </c>
      <c r="F6800">
        <v>1.16014976554864E-2</v>
      </c>
      <c r="G6800">
        <v>5.0916224048768402E-2</v>
      </c>
    </row>
    <row r="6801" spans="1:7" x14ac:dyDescent="0.2">
      <c r="A6801" t="s">
        <v>3029</v>
      </c>
      <c r="B6801">
        <v>5598.8921439587903</v>
      </c>
      <c r="C6801">
        <v>0.26808839859730699</v>
      </c>
      <c r="D6801">
        <v>0.19677102914608599</v>
      </c>
      <c r="E6801">
        <v>1.36243836178889</v>
      </c>
      <c r="F6801">
        <v>0.173059584087983</v>
      </c>
      <c r="G6801">
        <v>0.32881492006095703</v>
      </c>
    </row>
    <row r="6802" spans="1:7" x14ac:dyDescent="0.2">
      <c r="A6802" t="s">
        <v>3793</v>
      </c>
      <c r="B6802">
        <v>23114.919978789101</v>
      </c>
      <c r="C6802">
        <v>0.26812696411228998</v>
      </c>
      <c r="D6802">
        <v>9.4935105295474401E-2</v>
      </c>
      <c r="E6802">
        <v>2.82431839389419</v>
      </c>
      <c r="F6802">
        <v>4.7381290884335398E-3</v>
      </c>
      <c r="G6802">
        <v>2.8338144670455201E-2</v>
      </c>
    </row>
    <row r="6803" spans="1:7" x14ac:dyDescent="0.2">
      <c r="A6803" t="s">
        <v>7700</v>
      </c>
      <c r="B6803">
        <v>3446.5658172037101</v>
      </c>
      <c r="C6803">
        <v>0.26826345768575</v>
      </c>
      <c r="D6803">
        <v>0.181811694161293</v>
      </c>
      <c r="E6803">
        <v>1.47550166628865</v>
      </c>
      <c r="F6803">
        <v>0.14007772062774601</v>
      </c>
      <c r="G6803">
        <v>0.28389927554993299</v>
      </c>
    </row>
    <row r="6804" spans="1:7" x14ac:dyDescent="0.2">
      <c r="A6804" t="s">
        <v>3833</v>
      </c>
      <c r="B6804">
        <v>2022.4496591745601</v>
      </c>
      <c r="C6804">
        <v>0.26827708239463099</v>
      </c>
      <c r="D6804">
        <v>0.106668039199437</v>
      </c>
      <c r="E6804">
        <v>2.5150652848603898</v>
      </c>
      <c r="F6804">
        <v>1.19010343783355E-2</v>
      </c>
      <c r="G6804">
        <v>5.1856402305155203E-2</v>
      </c>
    </row>
    <row r="6805" spans="1:7" x14ac:dyDescent="0.2">
      <c r="A6805" t="s">
        <v>3589</v>
      </c>
      <c r="B6805">
        <v>444.27416592074798</v>
      </c>
      <c r="C6805">
        <v>0.26862971212922798</v>
      </c>
      <c r="D6805">
        <v>0.14672271919073701</v>
      </c>
      <c r="E6805">
        <v>1.83086650527526</v>
      </c>
      <c r="F6805">
        <v>6.7120470810062005E-2</v>
      </c>
      <c r="G6805">
        <v>0.17112874113576501</v>
      </c>
    </row>
    <row r="6806" spans="1:7" x14ac:dyDescent="0.2">
      <c r="A6806" t="s">
        <v>2605</v>
      </c>
      <c r="B6806">
        <v>946.39835764745601</v>
      </c>
      <c r="C6806">
        <v>0.268693370704292</v>
      </c>
      <c r="D6806">
        <v>0.19977724650553899</v>
      </c>
      <c r="E6806">
        <v>1.3449648316023</v>
      </c>
      <c r="F6806">
        <v>0.17863659194790099</v>
      </c>
      <c r="G6806">
        <v>0.33543171733287203</v>
      </c>
    </row>
    <row r="6807" spans="1:7" x14ac:dyDescent="0.2">
      <c r="A6807" t="s">
        <v>6926</v>
      </c>
      <c r="B6807">
        <v>9447.6476226313498</v>
      </c>
      <c r="C6807">
        <v>0.26870020290608898</v>
      </c>
      <c r="D6807">
        <v>0.179506921717939</v>
      </c>
      <c r="E6807">
        <v>1.4968793422255899</v>
      </c>
      <c r="F6807">
        <v>0.13442465632190001</v>
      </c>
      <c r="G6807">
        <v>0.27637486390885002</v>
      </c>
    </row>
    <row r="6808" spans="1:7" x14ac:dyDescent="0.2">
      <c r="A6808" t="s">
        <v>5886</v>
      </c>
      <c r="B6808">
        <v>5688.6629674770302</v>
      </c>
      <c r="C6808">
        <v>0.26888145900698601</v>
      </c>
      <c r="D6808">
        <v>7.0736498524744298E-2</v>
      </c>
      <c r="E6808">
        <v>3.8011700411341298</v>
      </c>
      <c r="F6808">
        <v>1.44014424695042E-4</v>
      </c>
      <c r="G6808">
        <v>3.7603847120179601E-3</v>
      </c>
    </row>
    <row r="6809" spans="1:7" x14ac:dyDescent="0.2">
      <c r="A6809" t="s">
        <v>6253</v>
      </c>
      <c r="B6809">
        <v>1914.0021583644</v>
      </c>
      <c r="C6809">
        <v>0.26905204815434602</v>
      </c>
      <c r="D6809">
        <v>0.109385690665134</v>
      </c>
      <c r="E6809">
        <v>2.4596640247763601</v>
      </c>
      <c r="F6809">
        <v>1.39067134122055E-2</v>
      </c>
      <c r="G6809">
        <v>5.7525224042166999E-2</v>
      </c>
    </row>
    <row r="6810" spans="1:7" x14ac:dyDescent="0.2">
      <c r="A6810" t="s">
        <v>62</v>
      </c>
      <c r="B6810">
        <v>2639.73032401816</v>
      </c>
      <c r="C6810">
        <v>0.26908307131192999</v>
      </c>
      <c r="D6810">
        <v>0.11992646831870001</v>
      </c>
      <c r="E6810">
        <v>2.2437338069261901</v>
      </c>
      <c r="F6810">
        <v>2.4849533568886101E-2</v>
      </c>
      <c r="G6810">
        <v>8.4259987305946998E-2</v>
      </c>
    </row>
    <row r="6811" spans="1:7" x14ac:dyDescent="0.2">
      <c r="A6811" t="s">
        <v>6482</v>
      </c>
      <c r="B6811">
        <v>56.996112365917398</v>
      </c>
      <c r="C6811">
        <v>0.26913495662734099</v>
      </c>
      <c r="D6811">
        <v>0.25972229593972301</v>
      </c>
      <c r="E6811">
        <v>1.0362412501150999</v>
      </c>
      <c r="F6811">
        <v>0.300089606885724</v>
      </c>
      <c r="G6811">
        <v>0.47611131662790801</v>
      </c>
    </row>
    <row r="6812" spans="1:7" x14ac:dyDescent="0.2">
      <c r="A6812" t="s">
        <v>116</v>
      </c>
      <c r="B6812">
        <v>5579.6957802688103</v>
      </c>
      <c r="C6812">
        <v>0.269195638632381</v>
      </c>
      <c r="D6812">
        <v>6.5508338948505704E-2</v>
      </c>
      <c r="E6812">
        <v>4.1093339100536204</v>
      </c>
      <c r="F6812" s="1">
        <v>3.9680198149808403E-5</v>
      </c>
      <c r="G6812">
        <v>1.9124392707919101E-3</v>
      </c>
    </row>
    <row r="6813" spans="1:7" x14ac:dyDescent="0.2">
      <c r="A6813" t="s">
        <v>7410</v>
      </c>
      <c r="B6813">
        <v>1733.66895449666</v>
      </c>
      <c r="C6813">
        <v>0.269258593629153</v>
      </c>
      <c r="D6813">
        <v>0.12811601427887501</v>
      </c>
      <c r="E6813">
        <v>2.1016778826965901</v>
      </c>
      <c r="F6813">
        <v>3.5581502296144103E-2</v>
      </c>
      <c r="G6813">
        <v>0.108521499589918</v>
      </c>
    </row>
    <row r="6814" spans="1:7" x14ac:dyDescent="0.2">
      <c r="A6814" t="s">
        <v>1546</v>
      </c>
      <c r="B6814">
        <v>456.274357351265</v>
      </c>
      <c r="C6814">
        <v>0.26937812203438499</v>
      </c>
      <c r="D6814">
        <v>0.21756786831677299</v>
      </c>
      <c r="E6814">
        <v>1.23813375623177</v>
      </c>
      <c r="F6814">
        <v>0.21566646915901599</v>
      </c>
      <c r="G6814">
        <v>0.38021307835273499</v>
      </c>
    </row>
    <row r="6815" spans="1:7" x14ac:dyDescent="0.2">
      <c r="A6815" t="s">
        <v>8344</v>
      </c>
      <c r="B6815">
        <v>35524.905776219799</v>
      </c>
      <c r="C6815">
        <v>0.26994373335914701</v>
      </c>
      <c r="D6815">
        <v>0.126470743028614</v>
      </c>
      <c r="E6815">
        <v>2.1344362094723501</v>
      </c>
      <c r="F6815">
        <v>3.2807090202798699E-2</v>
      </c>
      <c r="G6815">
        <v>0.10241734189907301</v>
      </c>
    </row>
    <row r="6816" spans="1:7" x14ac:dyDescent="0.2">
      <c r="A6816" t="s">
        <v>4475</v>
      </c>
      <c r="B6816">
        <v>294.00053681210301</v>
      </c>
      <c r="C6816">
        <v>0.27004178141088098</v>
      </c>
      <c r="D6816">
        <v>0.20718325107250801</v>
      </c>
      <c r="E6816">
        <v>1.30339581029344</v>
      </c>
      <c r="F6816">
        <v>0.19243966615098801</v>
      </c>
      <c r="G6816">
        <v>0.35229528578507602</v>
      </c>
    </row>
    <row r="6817" spans="1:7" x14ac:dyDescent="0.2">
      <c r="A6817" t="s">
        <v>5751</v>
      </c>
      <c r="B6817">
        <v>6182.8731982114004</v>
      </c>
      <c r="C6817">
        <v>0.27005562682546702</v>
      </c>
      <c r="D6817">
        <v>0.14317954013213899</v>
      </c>
      <c r="E6817">
        <v>1.8861327992549399</v>
      </c>
      <c r="F6817">
        <v>5.9277061399668603E-2</v>
      </c>
      <c r="G6817">
        <v>0.15696774693807899</v>
      </c>
    </row>
    <row r="6818" spans="1:7" x14ac:dyDescent="0.2">
      <c r="A6818" t="s">
        <v>4405</v>
      </c>
      <c r="B6818">
        <v>269.19391221489298</v>
      </c>
      <c r="C6818">
        <v>0.27025068203589803</v>
      </c>
      <c r="D6818">
        <v>0.15245285766637301</v>
      </c>
      <c r="E6818">
        <v>1.77268360969207</v>
      </c>
      <c r="F6818">
        <v>7.6281148526541998E-2</v>
      </c>
      <c r="G6818">
        <v>0.18770778058051099</v>
      </c>
    </row>
    <row r="6819" spans="1:7" x14ac:dyDescent="0.2">
      <c r="A6819" t="s">
        <v>4127</v>
      </c>
      <c r="B6819">
        <v>6426.3467408675897</v>
      </c>
      <c r="C6819">
        <v>0.27059917683946599</v>
      </c>
      <c r="D6819">
        <v>0.100837363907538</v>
      </c>
      <c r="E6819">
        <v>2.6835209326534102</v>
      </c>
      <c r="F6819">
        <v>7.2851414450061198E-3</v>
      </c>
      <c r="G6819">
        <v>3.7367421703158002E-2</v>
      </c>
    </row>
    <row r="6820" spans="1:7" x14ac:dyDescent="0.2">
      <c r="A6820" t="s">
        <v>302</v>
      </c>
      <c r="B6820">
        <v>7281.5123640880101</v>
      </c>
      <c r="C6820">
        <v>0.270626904380741</v>
      </c>
      <c r="D6820">
        <v>0.10597337012054101</v>
      </c>
      <c r="E6820">
        <v>2.5537255640064198</v>
      </c>
      <c r="F6820">
        <v>1.0657722189222899E-2</v>
      </c>
      <c r="G6820">
        <v>4.8156886909338399E-2</v>
      </c>
    </row>
    <row r="6821" spans="1:7" x14ac:dyDescent="0.2">
      <c r="A6821" t="s">
        <v>4833</v>
      </c>
      <c r="B6821">
        <v>1067.6176171959401</v>
      </c>
      <c r="C6821">
        <v>0.27079096000671898</v>
      </c>
      <c r="D6821">
        <v>0.131129382220491</v>
      </c>
      <c r="E6821">
        <v>2.0650670004026201</v>
      </c>
      <c r="F6821">
        <v>3.89166612653409E-2</v>
      </c>
      <c r="G6821">
        <v>0.115629358831924</v>
      </c>
    </row>
    <row r="6822" spans="1:7" x14ac:dyDescent="0.2">
      <c r="A6822" t="s">
        <v>3469</v>
      </c>
      <c r="B6822">
        <v>5.9684403663812899</v>
      </c>
      <c r="C6822">
        <v>0.270792709479657</v>
      </c>
      <c r="D6822">
        <v>0.48507776155924798</v>
      </c>
      <c r="E6822">
        <v>0.55824597814835397</v>
      </c>
      <c r="F6822">
        <v>0.57667642839292199</v>
      </c>
      <c r="G6822" t="s">
        <v>65</v>
      </c>
    </row>
    <row r="6823" spans="1:7" x14ac:dyDescent="0.2">
      <c r="A6823" t="s">
        <v>1392</v>
      </c>
      <c r="B6823">
        <v>762.17701547653201</v>
      </c>
      <c r="C6823">
        <v>0.27081482698659398</v>
      </c>
      <c r="D6823">
        <v>0.24256486333215199</v>
      </c>
      <c r="E6823">
        <v>1.1164635440861801</v>
      </c>
      <c r="F6823">
        <v>0.26422376669157199</v>
      </c>
      <c r="G6823">
        <v>0.43629651826250299</v>
      </c>
    </row>
    <row r="6824" spans="1:7" x14ac:dyDescent="0.2">
      <c r="A6824" t="s">
        <v>4165</v>
      </c>
      <c r="B6824">
        <v>3899.5035021666299</v>
      </c>
      <c r="C6824">
        <v>0.27092229974607501</v>
      </c>
      <c r="D6824">
        <v>0.13593824239234301</v>
      </c>
      <c r="E6824">
        <v>1.99298074609604</v>
      </c>
      <c r="F6824">
        <v>4.6263555456993899E-2</v>
      </c>
      <c r="G6824">
        <v>0.130745557847911</v>
      </c>
    </row>
    <row r="6825" spans="1:7" x14ac:dyDescent="0.2">
      <c r="A6825" t="s">
        <v>1558</v>
      </c>
      <c r="B6825">
        <v>674.61620199588594</v>
      </c>
      <c r="C6825">
        <v>0.27097439114560101</v>
      </c>
      <c r="D6825">
        <v>0.235768588974369</v>
      </c>
      <c r="E6825">
        <v>1.1493235478245101</v>
      </c>
      <c r="F6825">
        <v>0.250422591724072</v>
      </c>
      <c r="G6825">
        <v>0.421112213644941</v>
      </c>
    </row>
    <row r="6826" spans="1:7" x14ac:dyDescent="0.2">
      <c r="A6826" t="s">
        <v>5269</v>
      </c>
      <c r="B6826">
        <v>7051.1918339105496</v>
      </c>
      <c r="C6826">
        <v>0.27099636599428201</v>
      </c>
      <c r="D6826">
        <v>0.191550847230361</v>
      </c>
      <c r="E6826">
        <v>1.4147489813416401</v>
      </c>
      <c r="F6826">
        <v>0.15714210751545299</v>
      </c>
      <c r="G6826">
        <v>0.307903642836452</v>
      </c>
    </row>
    <row r="6827" spans="1:7" x14ac:dyDescent="0.2">
      <c r="A6827" t="s">
        <v>6895</v>
      </c>
      <c r="B6827">
        <v>5995.8670303973004</v>
      </c>
      <c r="C6827">
        <v>0.27124365889243801</v>
      </c>
      <c r="D6827">
        <v>0.103246803127772</v>
      </c>
      <c r="E6827">
        <v>2.6271385716104199</v>
      </c>
      <c r="F6827">
        <v>8.6106260938114704E-3</v>
      </c>
      <c r="G6827">
        <v>4.1651772385720397E-2</v>
      </c>
    </row>
    <row r="6828" spans="1:7" x14ac:dyDescent="0.2">
      <c r="A6828" t="s">
        <v>4042</v>
      </c>
      <c r="B6828">
        <v>2339.2616150777699</v>
      </c>
      <c r="C6828">
        <v>0.27133530411592599</v>
      </c>
      <c r="D6828">
        <v>0.16468101929304599</v>
      </c>
      <c r="E6828">
        <v>1.6476416364237501</v>
      </c>
      <c r="F6828">
        <v>9.9426231079235997E-2</v>
      </c>
      <c r="G6828">
        <v>0.22529691752748901</v>
      </c>
    </row>
    <row r="6829" spans="1:7" x14ac:dyDescent="0.2">
      <c r="A6829" t="s">
        <v>2560</v>
      </c>
      <c r="B6829">
        <v>1804.44475964444</v>
      </c>
      <c r="C6829">
        <v>0.27134683192164799</v>
      </c>
      <c r="D6829">
        <v>0.10972315177427901</v>
      </c>
      <c r="E6829">
        <v>2.47301346647295</v>
      </c>
      <c r="F6829">
        <v>1.33979094360899E-2</v>
      </c>
      <c r="G6829">
        <v>5.6018900227551301E-2</v>
      </c>
    </row>
    <row r="6830" spans="1:7" x14ac:dyDescent="0.2">
      <c r="A6830" t="s">
        <v>699</v>
      </c>
      <c r="B6830">
        <v>4756.5923396194703</v>
      </c>
      <c r="C6830">
        <v>0.27148981801780098</v>
      </c>
      <c r="D6830">
        <v>0.12540566915600199</v>
      </c>
      <c r="E6830">
        <v>2.1648927025784901</v>
      </c>
      <c r="F6830">
        <v>3.03959031902339E-2</v>
      </c>
      <c r="G6830">
        <v>9.7259424984878606E-2</v>
      </c>
    </row>
    <row r="6831" spans="1:7" x14ac:dyDescent="0.2">
      <c r="A6831" t="s">
        <v>7933</v>
      </c>
      <c r="B6831">
        <v>15097.975005530199</v>
      </c>
      <c r="C6831">
        <v>0.27187119841485502</v>
      </c>
      <c r="D6831">
        <v>0.217210942102775</v>
      </c>
      <c r="E6831">
        <v>1.25164596121597</v>
      </c>
      <c r="F6831">
        <v>0.210698899097891</v>
      </c>
      <c r="G6831">
        <v>0.37415567793008098</v>
      </c>
    </row>
    <row r="6832" spans="1:7" x14ac:dyDescent="0.2">
      <c r="A6832" t="s">
        <v>8033</v>
      </c>
      <c r="B6832">
        <v>665.68980851926403</v>
      </c>
      <c r="C6832">
        <v>0.27220875323432298</v>
      </c>
      <c r="D6832">
        <v>0.130457249667293</v>
      </c>
      <c r="E6832">
        <v>2.0865743676839799</v>
      </c>
      <c r="F6832">
        <v>3.6926626305400598E-2</v>
      </c>
      <c r="G6832">
        <v>0.11126046212034001</v>
      </c>
    </row>
    <row r="6833" spans="1:7" x14ac:dyDescent="0.2">
      <c r="A6833" t="s">
        <v>3262</v>
      </c>
      <c r="B6833">
        <v>2152.7029671074501</v>
      </c>
      <c r="C6833">
        <v>0.27222153940407001</v>
      </c>
      <c r="D6833">
        <v>9.9082721524693898E-2</v>
      </c>
      <c r="E6833">
        <v>2.7474168575014901</v>
      </c>
      <c r="F6833">
        <v>6.0066736132407903E-3</v>
      </c>
      <c r="G6833">
        <v>3.2904111867346403E-2</v>
      </c>
    </row>
    <row r="6834" spans="1:7" x14ac:dyDescent="0.2">
      <c r="A6834" t="s">
        <v>763</v>
      </c>
      <c r="B6834">
        <v>971.49333054958004</v>
      </c>
      <c r="C6834">
        <v>0.27232896427901099</v>
      </c>
      <c r="D6834">
        <v>0.116102734867759</v>
      </c>
      <c r="E6834">
        <v>2.3455861275722198</v>
      </c>
      <c r="F6834">
        <v>1.89971889288366E-2</v>
      </c>
      <c r="G6834">
        <v>7.0849726076677402E-2</v>
      </c>
    </row>
    <row r="6835" spans="1:7" x14ac:dyDescent="0.2">
      <c r="A6835" t="s">
        <v>6110</v>
      </c>
      <c r="B6835">
        <v>9583.5073664556094</v>
      </c>
      <c r="C6835">
        <v>0.27232961552324297</v>
      </c>
      <c r="D6835">
        <v>0.104572854210932</v>
      </c>
      <c r="E6835">
        <v>2.6042094535732199</v>
      </c>
      <c r="F6835">
        <v>9.2086461257974393E-3</v>
      </c>
      <c r="G6835">
        <v>4.3468591041883199E-2</v>
      </c>
    </row>
    <row r="6836" spans="1:7" x14ac:dyDescent="0.2">
      <c r="A6836" t="s">
        <v>6918</v>
      </c>
      <c r="B6836">
        <v>3041.06134776819</v>
      </c>
      <c r="C6836">
        <v>0.27248510266577702</v>
      </c>
      <c r="D6836">
        <v>0.12205717302048399</v>
      </c>
      <c r="E6836">
        <v>2.2324382576028401</v>
      </c>
      <c r="F6836">
        <v>2.55860116525422E-2</v>
      </c>
      <c r="G6836">
        <v>8.6061038333873505E-2</v>
      </c>
    </row>
    <row r="6837" spans="1:7" x14ac:dyDescent="0.2">
      <c r="A6837" t="s">
        <v>5615</v>
      </c>
      <c r="B6837">
        <v>991.456554362308</v>
      </c>
      <c r="C6837">
        <v>0.27278575218446</v>
      </c>
      <c r="D6837">
        <v>0.14190960664163599</v>
      </c>
      <c r="E6837">
        <v>1.9222500762286401</v>
      </c>
      <c r="F6837">
        <v>5.4574298531832398E-2</v>
      </c>
      <c r="G6837">
        <v>0.14771720624076701</v>
      </c>
    </row>
    <row r="6838" spans="1:7" x14ac:dyDescent="0.2">
      <c r="A6838" t="s">
        <v>2459</v>
      </c>
      <c r="B6838">
        <v>6880.7412635190203</v>
      </c>
      <c r="C6838">
        <v>0.27282737988198802</v>
      </c>
      <c r="D6838">
        <v>0.157008111885589</v>
      </c>
      <c r="E6838">
        <v>1.7376642302456</v>
      </c>
      <c r="F6838">
        <v>8.2269994985666103E-2</v>
      </c>
      <c r="G6838">
        <v>0.19797252000660001</v>
      </c>
    </row>
    <row r="6839" spans="1:7" x14ac:dyDescent="0.2">
      <c r="A6839" t="s">
        <v>3326</v>
      </c>
      <c r="B6839">
        <v>41.221128588750403</v>
      </c>
      <c r="C6839">
        <v>0.27296716944495403</v>
      </c>
      <c r="D6839">
        <v>0.38850677402470202</v>
      </c>
      <c r="E6839">
        <v>0.70260594588139202</v>
      </c>
      <c r="F6839">
        <v>0.482301356031686</v>
      </c>
      <c r="G6839">
        <v>0.64944379038187094</v>
      </c>
    </row>
    <row r="6840" spans="1:7" x14ac:dyDescent="0.2">
      <c r="A6840" t="s">
        <v>1156</v>
      </c>
      <c r="B6840">
        <v>37005.432723758597</v>
      </c>
      <c r="C6840">
        <v>0.272998163143295</v>
      </c>
      <c r="D6840">
        <v>9.2790421364504105E-2</v>
      </c>
      <c r="E6840">
        <v>2.94209422835671</v>
      </c>
      <c r="F6840">
        <v>3.2600071297660001E-3</v>
      </c>
      <c r="G6840">
        <v>2.24129074172215E-2</v>
      </c>
    </row>
    <row r="6841" spans="1:7" x14ac:dyDescent="0.2">
      <c r="A6841" t="s">
        <v>1095</v>
      </c>
      <c r="B6841">
        <v>13293.7665081386</v>
      </c>
      <c r="C6841">
        <v>0.27328458985283899</v>
      </c>
      <c r="D6841">
        <v>0.14788652485696199</v>
      </c>
      <c r="E6841">
        <v>1.8479343545137901</v>
      </c>
      <c r="F6841">
        <v>6.4611839931006401E-2</v>
      </c>
      <c r="G6841">
        <v>0.166416297397355</v>
      </c>
    </row>
    <row r="6842" spans="1:7" x14ac:dyDescent="0.2">
      <c r="A6842" t="s">
        <v>4113</v>
      </c>
      <c r="B6842">
        <v>1743.7040383931501</v>
      </c>
      <c r="C6842">
        <v>0.27329640621412699</v>
      </c>
      <c r="D6842">
        <v>0.100397548954665</v>
      </c>
      <c r="E6842">
        <v>2.7221422142241298</v>
      </c>
      <c r="F6842">
        <v>6.4860223876117796E-3</v>
      </c>
      <c r="G6842">
        <v>3.4655664390951003E-2</v>
      </c>
    </row>
    <row r="6843" spans="1:7" x14ac:dyDescent="0.2">
      <c r="A6843" t="s">
        <v>13</v>
      </c>
      <c r="B6843">
        <v>2434.60907355168</v>
      </c>
      <c r="C6843">
        <v>0.27332757784390499</v>
      </c>
      <c r="D6843">
        <v>0.23727636977254599</v>
      </c>
      <c r="E6843">
        <v>1.15193762491359</v>
      </c>
      <c r="F6843">
        <v>0.24934670576292201</v>
      </c>
      <c r="G6843">
        <v>0.420164517988523</v>
      </c>
    </row>
    <row r="6844" spans="1:7" x14ac:dyDescent="0.2">
      <c r="A6844" t="s">
        <v>6223</v>
      </c>
      <c r="B6844">
        <v>583.61460621620301</v>
      </c>
      <c r="C6844">
        <v>0.27341668907453798</v>
      </c>
      <c r="D6844">
        <v>0.172065344546972</v>
      </c>
      <c r="E6844">
        <v>1.58902822526182</v>
      </c>
      <c r="F6844">
        <v>0.11205402051982399</v>
      </c>
      <c r="G6844">
        <v>0.24354027191097899</v>
      </c>
    </row>
    <row r="6845" spans="1:7" x14ac:dyDescent="0.2">
      <c r="A6845" t="s">
        <v>5534</v>
      </c>
      <c r="B6845">
        <v>913.34356746868502</v>
      </c>
      <c r="C6845">
        <v>0.27375304643868098</v>
      </c>
      <c r="D6845">
        <v>0.167687885783145</v>
      </c>
      <c r="E6845">
        <v>1.6325153433724999</v>
      </c>
      <c r="F6845">
        <v>0.102570968897684</v>
      </c>
      <c r="G6845">
        <v>0.23013698733444199</v>
      </c>
    </row>
    <row r="6846" spans="1:7" x14ac:dyDescent="0.2">
      <c r="A6846" t="s">
        <v>6962</v>
      </c>
      <c r="B6846">
        <v>62.803723675047799</v>
      </c>
      <c r="C6846">
        <v>0.27376905717517203</v>
      </c>
      <c r="D6846">
        <v>0.32566478968044699</v>
      </c>
      <c r="E6846">
        <v>0.84064678113898395</v>
      </c>
      <c r="F6846">
        <v>0.40054584286082201</v>
      </c>
      <c r="G6846">
        <v>0.57767092816332499</v>
      </c>
    </row>
    <row r="6847" spans="1:7" x14ac:dyDescent="0.2">
      <c r="A6847" t="s">
        <v>7302</v>
      </c>
      <c r="B6847">
        <v>432.968831357471</v>
      </c>
      <c r="C6847">
        <v>0.27380119812355203</v>
      </c>
      <c r="D6847">
        <v>0.13369055750249401</v>
      </c>
      <c r="E6847">
        <v>2.04802196384321</v>
      </c>
      <c r="F6847">
        <v>4.0557847323683602E-2</v>
      </c>
      <c r="G6847">
        <v>0.11870634430239101</v>
      </c>
    </row>
    <row r="6848" spans="1:7" x14ac:dyDescent="0.2">
      <c r="A6848" t="s">
        <v>3961</v>
      </c>
      <c r="B6848">
        <v>39.550579548902903</v>
      </c>
      <c r="C6848">
        <v>0.27403688193475501</v>
      </c>
      <c r="D6848">
        <v>0.363879417001576</v>
      </c>
      <c r="E6848">
        <v>0.75309805702356702</v>
      </c>
      <c r="F6848">
        <v>0.45139099191002302</v>
      </c>
      <c r="G6848">
        <v>0.62094470796918799</v>
      </c>
    </row>
    <row r="6849" spans="1:7" x14ac:dyDescent="0.2">
      <c r="A6849" t="s">
        <v>2263</v>
      </c>
      <c r="B6849">
        <v>231.50978770952901</v>
      </c>
      <c r="C6849">
        <v>0.27407641266438998</v>
      </c>
      <c r="D6849">
        <v>0.189443065251552</v>
      </c>
      <c r="E6849">
        <v>1.44674819477006</v>
      </c>
      <c r="F6849">
        <v>0.14796746090913401</v>
      </c>
      <c r="G6849">
        <v>0.29461580283410599</v>
      </c>
    </row>
    <row r="6850" spans="1:7" x14ac:dyDescent="0.2">
      <c r="A6850" t="s">
        <v>5023</v>
      </c>
      <c r="B6850">
        <v>7598.7242469155099</v>
      </c>
      <c r="C6850">
        <v>0.27423531729404299</v>
      </c>
      <c r="D6850">
        <v>0.12748214491246701</v>
      </c>
      <c r="E6850">
        <v>2.15116648282268</v>
      </c>
      <c r="F6850">
        <v>3.1463061520430401E-2</v>
      </c>
      <c r="G6850">
        <v>9.9573583767289198E-2</v>
      </c>
    </row>
    <row r="6851" spans="1:7" x14ac:dyDescent="0.2">
      <c r="A6851" t="s">
        <v>6691</v>
      </c>
      <c r="B6851">
        <v>5640.21437877477</v>
      </c>
      <c r="C6851">
        <v>0.27425789816368401</v>
      </c>
      <c r="D6851">
        <v>0.15854140689253701</v>
      </c>
      <c r="E6851">
        <v>1.72988182418226</v>
      </c>
      <c r="F6851">
        <v>8.3651391297258404E-2</v>
      </c>
      <c r="G6851">
        <v>0.200090137046737</v>
      </c>
    </row>
    <row r="6852" spans="1:7" x14ac:dyDescent="0.2">
      <c r="A6852" t="s">
        <v>6000</v>
      </c>
      <c r="B6852">
        <v>64.712886594981597</v>
      </c>
      <c r="C6852">
        <v>0.274354170467355</v>
      </c>
      <c r="D6852">
        <v>0.33203464585462</v>
      </c>
      <c r="E6852">
        <v>0.82628175671607396</v>
      </c>
      <c r="F6852">
        <v>0.40864427978578499</v>
      </c>
      <c r="G6852">
        <v>0.58494274584974904</v>
      </c>
    </row>
    <row r="6853" spans="1:7" x14ac:dyDescent="0.2">
      <c r="A6853" t="s">
        <v>4902</v>
      </c>
      <c r="B6853">
        <v>11.4613538547588</v>
      </c>
      <c r="C6853">
        <v>0.27452268083306702</v>
      </c>
      <c r="D6853">
        <v>0.44091415097714398</v>
      </c>
      <c r="E6853">
        <v>0.62262161517083603</v>
      </c>
      <c r="F6853">
        <v>0.53353320353296696</v>
      </c>
      <c r="G6853" t="s">
        <v>65</v>
      </c>
    </row>
    <row r="6854" spans="1:7" x14ac:dyDescent="0.2">
      <c r="A6854" t="s">
        <v>6113</v>
      </c>
      <c r="B6854">
        <v>1225.7207306047101</v>
      </c>
      <c r="C6854">
        <v>0.274539804876341</v>
      </c>
      <c r="D6854">
        <v>8.7183112290826897E-2</v>
      </c>
      <c r="E6854">
        <v>3.1490021136263899</v>
      </c>
      <c r="F6854">
        <v>1.6382901034586699E-3</v>
      </c>
      <c r="G6854">
        <v>1.45198568466399E-2</v>
      </c>
    </row>
    <row r="6855" spans="1:7" x14ac:dyDescent="0.2">
      <c r="A6855" t="s">
        <v>4340</v>
      </c>
      <c r="B6855">
        <v>4109.9565888994402</v>
      </c>
      <c r="C6855">
        <v>0.27498021205197998</v>
      </c>
      <c r="D6855">
        <v>0.21497784503468101</v>
      </c>
      <c r="E6855">
        <v>1.2791095380438799</v>
      </c>
      <c r="F6855">
        <v>0.200858485303542</v>
      </c>
      <c r="G6855">
        <v>0.36328338260476301</v>
      </c>
    </row>
    <row r="6856" spans="1:7" x14ac:dyDescent="0.2">
      <c r="A6856" t="s">
        <v>3055</v>
      </c>
      <c r="B6856">
        <v>248.08672258732901</v>
      </c>
      <c r="C6856">
        <v>0.275138652201321</v>
      </c>
      <c r="D6856">
        <v>0.20704079273179099</v>
      </c>
      <c r="E6856">
        <v>1.3289103493616701</v>
      </c>
      <c r="F6856">
        <v>0.18387754897759301</v>
      </c>
      <c r="G6856">
        <v>0.34166170676440299</v>
      </c>
    </row>
    <row r="6857" spans="1:7" x14ac:dyDescent="0.2">
      <c r="A6857" t="s">
        <v>6443</v>
      </c>
      <c r="B6857">
        <v>17.410105826401999</v>
      </c>
      <c r="C6857">
        <v>0.27547218662620598</v>
      </c>
      <c r="D6857">
        <v>0.40767217987828402</v>
      </c>
      <c r="E6857">
        <v>0.67571985586176697</v>
      </c>
      <c r="F6857">
        <v>0.499218526908627</v>
      </c>
      <c r="G6857" t="s">
        <v>65</v>
      </c>
    </row>
    <row r="6858" spans="1:7" x14ac:dyDescent="0.2">
      <c r="A6858" t="s">
        <v>2272</v>
      </c>
      <c r="B6858">
        <v>1270.61589165132</v>
      </c>
      <c r="C6858">
        <v>0.27571322574621698</v>
      </c>
      <c r="D6858">
        <v>8.8621218571353397E-2</v>
      </c>
      <c r="E6858">
        <v>3.1111423448124498</v>
      </c>
      <c r="F6858">
        <v>1.8636507964661501E-3</v>
      </c>
      <c r="G6858">
        <v>1.5834954647799899E-2</v>
      </c>
    </row>
    <row r="6859" spans="1:7" x14ac:dyDescent="0.2">
      <c r="A6859" t="s">
        <v>2978</v>
      </c>
      <c r="B6859">
        <v>8591.7634809421506</v>
      </c>
      <c r="C6859">
        <v>0.27573233495946903</v>
      </c>
      <c r="D6859">
        <v>0.124593489293812</v>
      </c>
      <c r="E6859">
        <v>2.2130557264452699</v>
      </c>
      <c r="F6859">
        <v>2.6893803939803101E-2</v>
      </c>
      <c r="G6859">
        <v>8.8929300083519902E-2</v>
      </c>
    </row>
    <row r="6860" spans="1:7" x14ac:dyDescent="0.2">
      <c r="A6860" t="s">
        <v>4951</v>
      </c>
      <c r="B6860">
        <v>8465.8128923124605</v>
      </c>
      <c r="C6860">
        <v>0.276085330187476</v>
      </c>
      <c r="D6860">
        <v>0.124603210027894</v>
      </c>
      <c r="E6860">
        <v>2.21571603272236</v>
      </c>
      <c r="F6860">
        <v>2.6710956174416999E-2</v>
      </c>
      <c r="G6860">
        <v>8.8549425112560406E-2</v>
      </c>
    </row>
    <row r="6861" spans="1:7" x14ac:dyDescent="0.2">
      <c r="A6861" t="s">
        <v>7357</v>
      </c>
      <c r="B6861">
        <v>15922.272241954501</v>
      </c>
      <c r="C6861">
        <v>0.27613782526807401</v>
      </c>
      <c r="D6861">
        <v>0.113108761843358</v>
      </c>
      <c r="E6861">
        <v>2.4413477856869399</v>
      </c>
      <c r="F6861">
        <v>1.46325553966119E-2</v>
      </c>
      <c r="G6861">
        <v>5.9143063875550898E-2</v>
      </c>
    </row>
    <row r="6862" spans="1:7" x14ac:dyDescent="0.2">
      <c r="A6862" t="s">
        <v>4359</v>
      </c>
      <c r="B6862">
        <v>89.306677227325096</v>
      </c>
      <c r="C6862">
        <v>0.27617624794978202</v>
      </c>
      <c r="D6862">
        <v>0.27710034189487798</v>
      </c>
      <c r="E6862">
        <v>0.99666512881659997</v>
      </c>
      <c r="F6862">
        <v>0.31892708129571601</v>
      </c>
      <c r="G6862">
        <v>0.49622870113228701</v>
      </c>
    </row>
    <row r="6863" spans="1:7" x14ac:dyDescent="0.2">
      <c r="A6863" t="s">
        <v>2474</v>
      </c>
      <c r="B6863">
        <v>993.39590144397596</v>
      </c>
      <c r="C6863">
        <v>0.27628290261854999</v>
      </c>
      <c r="D6863">
        <v>0.135612033248521</v>
      </c>
      <c r="E6863">
        <v>2.0373037406808701</v>
      </c>
      <c r="F6863">
        <v>4.1619613218963299E-2</v>
      </c>
      <c r="G6863">
        <v>0.120944429937783</v>
      </c>
    </row>
    <row r="6864" spans="1:7" x14ac:dyDescent="0.2">
      <c r="A6864" t="s">
        <v>7659</v>
      </c>
      <c r="B6864">
        <v>1143.91881053723</v>
      </c>
      <c r="C6864">
        <v>0.27629312272392498</v>
      </c>
      <c r="D6864">
        <v>0.22944577127124699</v>
      </c>
      <c r="E6864">
        <v>1.20417613797422</v>
      </c>
      <c r="F6864">
        <v>0.228521506799022</v>
      </c>
      <c r="G6864">
        <v>0.39591148462942299</v>
      </c>
    </row>
    <row r="6865" spans="1:7" x14ac:dyDescent="0.2">
      <c r="A6865" t="s">
        <v>4624</v>
      </c>
      <c r="B6865">
        <v>5752.8846935772399</v>
      </c>
      <c r="C6865">
        <v>0.27633659084822498</v>
      </c>
      <c r="D6865">
        <v>0.22197858692696901</v>
      </c>
      <c r="E6865">
        <v>1.2448794934402401</v>
      </c>
      <c r="F6865">
        <v>0.21317604982206201</v>
      </c>
      <c r="G6865">
        <v>0.37701293698168697</v>
      </c>
    </row>
    <row r="6866" spans="1:7" x14ac:dyDescent="0.2">
      <c r="A6866" t="s">
        <v>6489</v>
      </c>
      <c r="B6866">
        <v>6696.4112220965299</v>
      </c>
      <c r="C6866">
        <v>0.27633960439080002</v>
      </c>
      <c r="D6866">
        <v>0.21002864573492</v>
      </c>
      <c r="E6866">
        <v>1.31572340250945</v>
      </c>
      <c r="F6866">
        <v>0.188266896448291</v>
      </c>
      <c r="G6866">
        <v>0.347422646255026</v>
      </c>
    </row>
    <row r="6867" spans="1:7" x14ac:dyDescent="0.2">
      <c r="A6867" t="s">
        <v>8286</v>
      </c>
      <c r="B6867">
        <v>2882.8490940142101</v>
      </c>
      <c r="C6867">
        <v>0.27650848181161097</v>
      </c>
      <c r="D6867">
        <v>9.5450029526365193E-2</v>
      </c>
      <c r="E6867">
        <v>2.8968925749282701</v>
      </c>
      <c r="F6867">
        <v>3.7687878263794401E-3</v>
      </c>
      <c r="G6867">
        <v>2.4495166561939102E-2</v>
      </c>
    </row>
    <row r="6868" spans="1:7" x14ac:dyDescent="0.2">
      <c r="A6868" t="s">
        <v>1368</v>
      </c>
      <c r="B6868">
        <v>8594.9637393552493</v>
      </c>
      <c r="C6868">
        <v>0.27655069936973298</v>
      </c>
      <c r="D6868">
        <v>0.14880519994262401</v>
      </c>
      <c r="E6868">
        <v>1.8584747003220701</v>
      </c>
      <c r="F6868">
        <v>6.31016328854032E-2</v>
      </c>
      <c r="G6868">
        <v>0.16338703685498401</v>
      </c>
    </row>
    <row r="6869" spans="1:7" x14ac:dyDescent="0.2">
      <c r="A6869" t="s">
        <v>6048</v>
      </c>
      <c r="B6869">
        <v>1000.77350769346</v>
      </c>
      <c r="C6869">
        <v>0.27712348472283199</v>
      </c>
      <c r="D6869">
        <v>0.148694330573442</v>
      </c>
      <c r="E6869">
        <v>1.8637125144859299</v>
      </c>
      <c r="F6869">
        <v>6.2362087020432701E-2</v>
      </c>
      <c r="G6869">
        <v>0.16200928827021799</v>
      </c>
    </row>
    <row r="6870" spans="1:7" x14ac:dyDescent="0.2">
      <c r="A6870" t="s">
        <v>657</v>
      </c>
      <c r="B6870">
        <v>3387.2004527966901</v>
      </c>
      <c r="C6870">
        <v>0.27718946706813602</v>
      </c>
      <c r="D6870">
        <v>0.222295995434236</v>
      </c>
      <c r="E6870">
        <v>1.2469386437964001</v>
      </c>
      <c r="F6870">
        <v>0.21241999584676099</v>
      </c>
      <c r="G6870">
        <v>0.37601610224957699</v>
      </c>
    </row>
    <row r="6871" spans="1:7" x14ac:dyDescent="0.2">
      <c r="A6871" t="s">
        <v>2833</v>
      </c>
      <c r="B6871">
        <v>3193.23682582835</v>
      </c>
      <c r="C6871">
        <v>0.27720224477331401</v>
      </c>
      <c r="D6871">
        <v>0.16653166530897401</v>
      </c>
      <c r="E6871">
        <v>1.66456177723923</v>
      </c>
      <c r="F6871">
        <v>9.6000216416391407E-2</v>
      </c>
      <c r="G6871">
        <v>0.22045643117712399</v>
      </c>
    </row>
    <row r="6872" spans="1:7" x14ac:dyDescent="0.2">
      <c r="A6872" t="s">
        <v>931</v>
      </c>
      <c r="B6872">
        <v>1778.7387188284099</v>
      </c>
      <c r="C6872">
        <v>0.27739222730581198</v>
      </c>
      <c r="D6872">
        <v>0.107132857478065</v>
      </c>
      <c r="E6872">
        <v>2.5892357754259199</v>
      </c>
      <c r="F6872">
        <v>9.6189209662935499E-3</v>
      </c>
      <c r="G6872">
        <v>4.4756610234236098E-2</v>
      </c>
    </row>
    <row r="6873" spans="1:7" x14ac:dyDescent="0.2">
      <c r="A6873" t="s">
        <v>1911</v>
      </c>
      <c r="B6873">
        <v>4675.6165162766101</v>
      </c>
      <c r="C6873">
        <v>0.27741705747064199</v>
      </c>
      <c r="D6873">
        <v>0.11545709545206</v>
      </c>
      <c r="E6873">
        <v>2.4027718381832299</v>
      </c>
      <c r="F6873">
        <v>1.6271336006769499E-2</v>
      </c>
      <c r="G6873">
        <v>6.3595124940167294E-2</v>
      </c>
    </row>
    <row r="6874" spans="1:7" x14ac:dyDescent="0.2">
      <c r="A6874" t="s">
        <v>7994</v>
      </c>
      <c r="B6874">
        <v>75.520439616885</v>
      </c>
      <c r="C6874">
        <v>0.27753459932580199</v>
      </c>
      <c r="D6874">
        <v>0.33509420840412202</v>
      </c>
      <c r="E6874">
        <v>0.828228576815915</v>
      </c>
      <c r="F6874">
        <v>0.40754106288681802</v>
      </c>
      <c r="G6874">
        <v>0.58433243239641997</v>
      </c>
    </row>
    <row r="6875" spans="1:7" x14ac:dyDescent="0.2">
      <c r="A6875" t="s">
        <v>3820</v>
      </c>
      <c r="B6875">
        <v>1735.11427727869</v>
      </c>
      <c r="C6875">
        <v>0.27753887222680401</v>
      </c>
      <c r="D6875">
        <v>9.3807596833136997E-2</v>
      </c>
      <c r="E6875">
        <v>2.9585969750454701</v>
      </c>
      <c r="F6875">
        <v>3.0904298756795801E-3</v>
      </c>
      <c r="G6875">
        <v>2.1744275731941699E-2</v>
      </c>
    </row>
    <row r="6876" spans="1:7" x14ac:dyDescent="0.2">
      <c r="A6876" t="s">
        <v>8227</v>
      </c>
      <c r="B6876">
        <v>5760.05430434973</v>
      </c>
      <c r="C6876">
        <v>0.27795451469385302</v>
      </c>
      <c r="D6876">
        <v>0.14006228675406501</v>
      </c>
      <c r="E6876">
        <v>1.98450647305162</v>
      </c>
      <c r="F6876">
        <v>4.7199407199719198E-2</v>
      </c>
      <c r="G6876">
        <v>0.13267089754771799</v>
      </c>
    </row>
    <row r="6877" spans="1:7" x14ac:dyDescent="0.2">
      <c r="A6877" t="s">
        <v>7349</v>
      </c>
      <c r="B6877">
        <v>186.671693992321</v>
      </c>
      <c r="C6877">
        <v>0.278090846091745</v>
      </c>
      <c r="D6877">
        <v>0.31149914966933001</v>
      </c>
      <c r="E6877">
        <v>0.89274993651491896</v>
      </c>
      <c r="F6877">
        <v>0.37199110177475803</v>
      </c>
      <c r="G6877">
        <v>0.55096094291698605</v>
      </c>
    </row>
    <row r="6878" spans="1:7" x14ac:dyDescent="0.2">
      <c r="A6878" t="s">
        <v>3008</v>
      </c>
      <c r="B6878">
        <v>3067.32571457823</v>
      </c>
      <c r="C6878">
        <v>0.27852788438872</v>
      </c>
      <c r="D6878">
        <v>0.12821666212635199</v>
      </c>
      <c r="E6878">
        <v>2.1723220661776601</v>
      </c>
      <c r="F6878">
        <v>2.98313787654963E-2</v>
      </c>
      <c r="G6878">
        <v>9.5991240598337302E-2</v>
      </c>
    </row>
    <row r="6879" spans="1:7" x14ac:dyDescent="0.2">
      <c r="A6879" t="s">
        <v>8015</v>
      </c>
      <c r="B6879">
        <v>5478.9172138675403</v>
      </c>
      <c r="C6879">
        <v>0.27854382833168301</v>
      </c>
      <c r="D6879">
        <v>0.151140174121381</v>
      </c>
      <c r="E6879">
        <v>1.8429502939965099</v>
      </c>
      <c r="F6879">
        <v>6.5336268130935196E-2</v>
      </c>
      <c r="G6879">
        <v>0.167779846139056</v>
      </c>
    </row>
    <row r="6880" spans="1:7" x14ac:dyDescent="0.2">
      <c r="A6880" t="s">
        <v>2837</v>
      </c>
      <c r="B6880">
        <v>1014.7191890873499</v>
      </c>
      <c r="C6880">
        <v>0.27868148716824698</v>
      </c>
      <c r="D6880">
        <v>0.20367964680700201</v>
      </c>
      <c r="E6880">
        <v>1.36823434023486</v>
      </c>
      <c r="F6880">
        <v>0.171238735796193</v>
      </c>
      <c r="G6880">
        <v>0.326800097099326</v>
      </c>
    </row>
    <row r="6881" spans="1:7" x14ac:dyDescent="0.2">
      <c r="A6881" t="s">
        <v>7903</v>
      </c>
      <c r="B6881">
        <v>5177.8863050051996</v>
      </c>
      <c r="C6881">
        <v>0.27889262024261402</v>
      </c>
      <c r="D6881">
        <v>8.9275780600422294E-2</v>
      </c>
      <c r="E6881">
        <v>3.1239449083158699</v>
      </c>
      <c r="F6881">
        <v>1.78443864109046E-3</v>
      </c>
      <c r="G6881">
        <v>1.5413211997131601E-2</v>
      </c>
    </row>
    <row r="6882" spans="1:7" x14ac:dyDescent="0.2">
      <c r="A6882" t="s">
        <v>3968</v>
      </c>
      <c r="B6882">
        <v>19.033429950074801</v>
      </c>
      <c r="C6882">
        <v>0.278973824710394</v>
      </c>
      <c r="D6882">
        <v>0.45602397325184901</v>
      </c>
      <c r="E6882">
        <v>0.61175254169439297</v>
      </c>
      <c r="F6882">
        <v>0.54070149341415596</v>
      </c>
      <c r="G6882" t="s">
        <v>65</v>
      </c>
    </row>
    <row r="6883" spans="1:7" x14ac:dyDescent="0.2">
      <c r="A6883" t="s">
        <v>7446</v>
      </c>
      <c r="B6883">
        <v>449.943335867126</v>
      </c>
      <c r="C6883">
        <v>0.27923059784580301</v>
      </c>
      <c r="D6883">
        <v>0.203220353638627</v>
      </c>
      <c r="E6883">
        <v>1.3740286976487599</v>
      </c>
      <c r="F6883">
        <v>0.169432773384704</v>
      </c>
      <c r="G6883">
        <v>0.32454202145264099</v>
      </c>
    </row>
    <row r="6884" spans="1:7" x14ac:dyDescent="0.2">
      <c r="A6884" t="s">
        <v>1190</v>
      </c>
      <c r="B6884">
        <v>2851.7899522820098</v>
      </c>
      <c r="C6884">
        <v>0.27940110596319401</v>
      </c>
      <c r="D6884">
        <v>0.12966426667372699</v>
      </c>
      <c r="E6884">
        <v>2.1548041964888398</v>
      </c>
      <c r="F6884">
        <v>3.11771597290719E-2</v>
      </c>
      <c r="G6884">
        <v>9.9029604876942207E-2</v>
      </c>
    </row>
    <row r="6885" spans="1:7" x14ac:dyDescent="0.2">
      <c r="A6885" t="s">
        <v>6429</v>
      </c>
      <c r="B6885">
        <v>10501.2976491071</v>
      </c>
      <c r="C6885">
        <v>0.27948865616002</v>
      </c>
      <c r="D6885">
        <v>7.0587456271301502E-2</v>
      </c>
      <c r="E6885">
        <v>3.9594663262238998</v>
      </c>
      <c r="F6885" s="1">
        <v>7.5117434677093899E-5</v>
      </c>
      <c r="G6885">
        <v>2.5530129863949699E-3</v>
      </c>
    </row>
    <row r="6886" spans="1:7" x14ac:dyDescent="0.2">
      <c r="A6886" t="s">
        <v>6449</v>
      </c>
      <c r="B6886">
        <v>797.109920274822</v>
      </c>
      <c r="C6886">
        <v>0.27949119322618998</v>
      </c>
      <c r="D6886">
        <v>0.21997381630371701</v>
      </c>
      <c r="E6886">
        <v>1.2705657333339</v>
      </c>
      <c r="F6886">
        <v>0.20388318397938901</v>
      </c>
      <c r="G6886">
        <v>0.36641184733552001</v>
      </c>
    </row>
    <row r="6887" spans="1:7" x14ac:dyDescent="0.2">
      <c r="A6887" t="s">
        <v>57</v>
      </c>
      <c r="B6887">
        <v>2059.7809892741402</v>
      </c>
      <c r="C6887">
        <v>0.27980815000503301</v>
      </c>
      <c r="D6887">
        <v>0.18113882752525801</v>
      </c>
      <c r="E6887">
        <v>1.54471657914434</v>
      </c>
      <c r="F6887">
        <v>0.12241483287876299</v>
      </c>
      <c r="G6887">
        <v>0.25938882523488699</v>
      </c>
    </row>
    <row r="6888" spans="1:7" x14ac:dyDescent="0.2">
      <c r="A6888" t="s">
        <v>2555</v>
      </c>
      <c r="B6888">
        <v>4637.3476158572903</v>
      </c>
      <c r="C6888">
        <v>0.280026700203446</v>
      </c>
      <c r="D6888">
        <v>0.13294998589450399</v>
      </c>
      <c r="E6888">
        <v>2.1062559602349</v>
      </c>
      <c r="F6888">
        <v>3.5182124560858702E-2</v>
      </c>
      <c r="G6888">
        <v>0.10785045791852201</v>
      </c>
    </row>
    <row r="6889" spans="1:7" x14ac:dyDescent="0.2">
      <c r="A6889" t="s">
        <v>4324</v>
      </c>
      <c r="B6889">
        <v>1702.56800225642</v>
      </c>
      <c r="C6889">
        <v>0.28030875277029599</v>
      </c>
      <c r="D6889">
        <v>0.10203759550024701</v>
      </c>
      <c r="E6889">
        <v>2.7471124872754999</v>
      </c>
      <c r="F6889">
        <v>6.0122510086319603E-3</v>
      </c>
      <c r="G6889">
        <v>3.2911600934506999E-2</v>
      </c>
    </row>
    <row r="6890" spans="1:7" x14ac:dyDescent="0.2">
      <c r="A6890" t="s">
        <v>3537</v>
      </c>
      <c r="B6890">
        <v>5470.4282314052498</v>
      </c>
      <c r="C6890">
        <v>0.280538715142506</v>
      </c>
      <c r="D6890">
        <v>0.122264778949685</v>
      </c>
      <c r="E6890">
        <v>2.29451782886676</v>
      </c>
      <c r="F6890">
        <v>2.1760772162783801E-2</v>
      </c>
      <c r="G6890">
        <v>7.7531429351176198E-2</v>
      </c>
    </row>
    <row r="6891" spans="1:7" x14ac:dyDescent="0.2">
      <c r="A6891" t="s">
        <v>5885</v>
      </c>
      <c r="B6891">
        <v>229.20422527839199</v>
      </c>
      <c r="C6891">
        <v>0.28120914504844102</v>
      </c>
      <c r="D6891">
        <v>0.147695786429624</v>
      </c>
      <c r="E6891">
        <v>1.90397540678952</v>
      </c>
      <c r="F6891">
        <v>5.6913387203847698E-2</v>
      </c>
      <c r="G6891">
        <v>0.15209981120426599</v>
      </c>
    </row>
    <row r="6892" spans="1:7" x14ac:dyDescent="0.2">
      <c r="A6892" t="s">
        <v>3385</v>
      </c>
      <c r="B6892">
        <v>2070.0695978619001</v>
      </c>
      <c r="C6892">
        <v>0.28125409733972001</v>
      </c>
      <c r="D6892">
        <v>0.15849499608731801</v>
      </c>
      <c r="E6892">
        <v>1.7745298229148601</v>
      </c>
      <c r="F6892">
        <v>7.5975553594439096E-2</v>
      </c>
      <c r="G6892">
        <v>0.18723231476914601</v>
      </c>
    </row>
    <row r="6893" spans="1:7" x14ac:dyDescent="0.2">
      <c r="A6893" t="s">
        <v>3781</v>
      </c>
      <c r="B6893">
        <v>1.8031432240220999</v>
      </c>
      <c r="C6893">
        <v>0.28141424088966399</v>
      </c>
      <c r="D6893">
        <v>0.396212629006299</v>
      </c>
      <c r="E6893">
        <v>0.71026065371881497</v>
      </c>
      <c r="F6893">
        <v>0.477542514404865</v>
      </c>
      <c r="G6893" t="s">
        <v>65</v>
      </c>
    </row>
    <row r="6894" spans="1:7" x14ac:dyDescent="0.2">
      <c r="A6894" t="s">
        <v>6378</v>
      </c>
      <c r="B6894">
        <v>5094.1281818751204</v>
      </c>
      <c r="C6894">
        <v>0.28149843175440098</v>
      </c>
      <c r="D6894">
        <v>0.25533025748319899</v>
      </c>
      <c r="E6894">
        <v>1.10248755681815</v>
      </c>
      <c r="F6894">
        <v>0.27024976518157201</v>
      </c>
      <c r="G6894">
        <v>0.44390468888933599</v>
      </c>
    </row>
    <row r="6895" spans="1:7" x14ac:dyDescent="0.2">
      <c r="A6895" t="s">
        <v>6562</v>
      </c>
      <c r="B6895">
        <v>845.13650979663203</v>
      </c>
      <c r="C6895">
        <v>0.28168120717013401</v>
      </c>
      <c r="D6895">
        <v>0.115595731479674</v>
      </c>
      <c r="E6895">
        <v>2.4367786211869298</v>
      </c>
      <c r="F6895">
        <v>1.48187484285485E-2</v>
      </c>
      <c r="G6895">
        <v>5.9802868593682799E-2</v>
      </c>
    </row>
    <row r="6896" spans="1:7" x14ac:dyDescent="0.2">
      <c r="A6896" t="s">
        <v>6582</v>
      </c>
      <c r="B6896">
        <v>7548.7921325469797</v>
      </c>
      <c r="C6896">
        <v>0.28173526521555597</v>
      </c>
      <c r="D6896">
        <v>9.84355025618429E-2</v>
      </c>
      <c r="E6896">
        <v>2.8621306122611001</v>
      </c>
      <c r="F6896">
        <v>4.2080345458886202E-3</v>
      </c>
      <c r="G6896">
        <v>2.6065139496997899E-2</v>
      </c>
    </row>
    <row r="6897" spans="1:7" x14ac:dyDescent="0.2">
      <c r="A6897" t="s">
        <v>6200</v>
      </c>
      <c r="B6897">
        <v>560.21098237320905</v>
      </c>
      <c r="C6897">
        <v>0.28183137721812002</v>
      </c>
      <c r="D6897">
        <v>0.178703371710632</v>
      </c>
      <c r="E6897">
        <v>1.5770904293539501</v>
      </c>
      <c r="F6897">
        <v>0.114774719069254</v>
      </c>
      <c r="G6897">
        <v>0.24763182831432501</v>
      </c>
    </row>
    <row r="6898" spans="1:7" x14ac:dyDescent="0.2">
      <c r="A6898" t="s">
        <v>6917</v>
      </c>
      <c r="B6898">
        <v>8901.0271201352407</v>
      </c>
      <c r="C6898">
        <v>0.28198490435406398</v>
      </c>
      <c r="D6898">
        <v>0.16743759314959</v>
      </c>
      <c r="E6898">
        <v>1.68411943249887</v>
      </c>
      <c r="F6898">
        <v>9.2158589545431602E-2</v>
      </c>
      <c r="G6898">
        <v>0.21408727919067999</v>
      </c>
    </row>
    <row r="6899" spans="1:7" x14ac:dyDescent="0.2">
      <c r="A6899" t="s">
        <v>2191</v>
      </c>
      <c r="B6899">
        <v>3170.5822291508298</v>
      </c>
      <c r="C6899">
        <v>0.28204440737096598</v>
      </c>
      <c r="D6899">
        <v>7.5184668216578404E-2</v>
      </c>
      <c r="E6899">
        <v>3.7513553502491201</v>
      </c>
      <c r="F6899">
        <v>1.7588121420096699E-4</v>
      </c>
      <c r="G6899">
        <v>4.1536660163412698E-3</v>
      </c>
    </row>
    <row r="6900" spans="1:7" x14ac:dyDescent="0.2">
      <c r="A6900" t="s">
        <v>1075</v>
      </c>
      <c r="B6900">
        <v>1388.65645571902</v>
      </c>
      <c r="C6900">
        <v>0.28220467826024598</v>
      </c>
      <c r="D6900">
        <v>0.128246918282026</v>
      </c>
      <c r="E6900">
        <v>2.2004792165036999</v>
      </c>
      <c r="F6900">
        <v>2.7772912924000599E-2</v>
      </c>
      <c r="G6900">
        <v>9.1008335339653704E-2</v>
      </c>
    </row>
    <row r="6901" spans="1:7" x14ac:dyDescent="0.2">
      <c r="A6901" t="s">
        <v>3003</v>
      </c>
      <c r="B6901">
        <v>3307.5402866806198</v>
      </c>
      <c r="C6901">
        <v>0.28226913561723399</v>
      </c>
      <c r="D6901">
        <v>0.20764023222935299</v>
      </c>
      <c r="E6901">
        <v>1.35941446696827</v>
      </c>
      <c r="F6901">
        <v>0.174015289361755</v>
      </c>
      <c r="G6901">
        <v>0.32964456203610698</v>
      </c>
    </row>
    <row r="6902" spans="1:7" x14ac:dyDescent="0.2">
      <c r="A6902" t="s">
        <v>1515</v>
      </c>
      <c r="B6902">
        <v>1141.63000516185</v>
      </c>
      <c r="C6902">
        <v>0.28246230217553903</v>
      </c>
      <c r="D6902">
        <v>0.13746374541720499</v>
      </c>
      <c r="E6902">
        <v>2.0548130804835898</v>
      </c>
      <c r="F6902">
        <v>3.9897062306551399E-2</v>
      </c>
      <c r="G6902">
        <v>0.11746536451634999</v>
      </c>
    </row>
    <row r="6903" spans="1:7" x14ac:dyDescent="0.2">
      <c r="A6903" t="s">
        <v>2479</v>
      </c>
      <c r="B6903">
        <v>2812.6807504498602</v>
      </c>
      <c r="C6903">
        <v>0.28253451768774301</v>
      </c>
      <c r="D6903">
        <v>9.7958008303020594E-2</v>
      </c>
      <c r="E6903">
        <v>2.8842411415078901</v>
      </c>
      <c r="F6903">
        <v>3.9235818140395898E-3</v>
      </c>
      <c r="G6903">
        <v>2.5011547714677101E-2</v>
      </c>
    </row>
    <row r="6904" spans="1:7" x14ac:dyDescent="0.2">
      <c r="A6904" t="s">
        <v>3294</v>
      </c>
      <c r="B6904">
        <v>7162.5496546835602</v>
      </c>
      <c r="C6904">
        <v>0.28301188089421098</v>
      </c>
      <c r="D6904">
        <v>0.116619531245878</v>
      </c>
      <c r="E6904">
        <v>2.4267965911946101</v>
      </c>
      <c r="F6904">
        <v>1.5232793700669199E-2</v>
      </c>
      <c r="G6904">
        <v>6.0907799671678399E-2</v>
      </c>
    </row>
    <row r="6905" spans="1:7" x14ac:dyDescent="0.2">
      <c r="A6905" t="s">
        <v>6210</v>
      </c>
      <c r="B6905">
        <v>12745.618079886501</v>
      </c>
      <c r="C6905">
        <v>0.28321346522195501</v>
      </c>
      <c r="D6905">
        <v>0.31359121309717197</v>
      </c>
      <c r="E6905">
        <v>0.90312946726028498</v>
      </c>
      <c r="F6905">
        <v>0.36645718638076702</v>
      </c>
      <c r="G6905">
        <v>0.54583534538451794</v>
      </c>
    </row>
    <row r="6906" spans="1:7" x14ac:dyDescent="0.2">
      <c r="A6906" t="s">
        <v>4456</v>
      </c>
      <c r="B6906">
        <v>2299.21691999414</v>
      </c>
      <c r="C6906">
        <v>0.28330110471068998</v>
      </c>
      <c r="D6906">
        <v>6.6562481342292507E-2</v>
      </c>
      <c r="E6906">
        <v>4.2561680243534701</v>
      </c>
      <c r="F6906" s="1">
        <v>2.0796044395152301E-5</v>
      </c>
      <c r="G6906">
        <v>1.3493192533185099E-3</v>
      </c>
    </row>
    <row r="6907" spans="1:7" x14ac:dyDescent="0.2">
      <c r="A6907" t="s">
        <v>2167</v>
      </c>
      <c r="B6907">
        <v>5850.4440189062998</v>
      </c>
      <c r="C6907">
        <v>0.28331864616025598</v>
      </c>
      <c r="D6907">
        <v>0.174193224665598</v>
      </c>
      <c r="E6907">
        <v>1.6264619172424699</v>
      </c>
      <c r="F6907">
        <v>0.10385142838847999</v>
      </c>
      <c r="G6907">
        <v>0.231547808246648</v>
      </c>
    </row>
    <row r="6908" spans="1:7" x14ac:dyDescent="0.2">
      <c r="A6908" t="s">
        <v>7818</v>
      </c>
      <c r="B6908">
        <v>9635.8492641612593</v>
      </c>
      <c r="C6908">
        <v>0.28341564624016802</v>
      </c>
      <c r="D6908">
        <v>0.165566908257962</v>
      </c>
      <c r="E6908">
        <v>1.71178920487294</v>
      </c>
      <c r="F6908">
        <v>8.6935522179012306E-2</v>
      </c>
      <c r="G6908">
        <v>0.20543378986497601</v>
      </c>
    </row>
    <row r="6909" spans="1:7" x14ac:dyDescent="0.2">
      <c r="A6909" t="s">
        <v>7490</v>
      </c>
      <c r="B6909">
        <v>7178.5546605562504</v>
      </c>
      <c r="C6909">
        <v>0.28365269118136599</v>
      </c>
      <c r="D6909">
        <v>0.134844490498888</v>
      </c>
      <c r="E6909">
        <v>2.1035541766069001</v>
      </c>
      <c r="F6909">
        <v>3.5417354724388901E-2</v>
      </c>
      <c r="G6909">
        <v>0.108120579604043</v>
      </c>
    </row>
    <row r="6910" spans="1:7" x14ac:dyDescent="0.2">
      <c r="A6910" t="s">
        <v>5966</v>
      </c>
      <c r="B6910">
        <v>2154.6488051889601</v>
      </c>
      <c r="C6910">
        <v>0.28380357283579399</v>
      </c>
      <c r="D6910">
        <v>0.32948448764334498</v>
      </c>
      <c r="E6910">
        <v>0.86135640213508702</v>
      </c>
      <c r="F6910">
        <v>0.389041780302602</v>
      </c>
      <c r="G6910">
        <v>0.56780052214814003</v>
      </c>
    </row>
    <row r="6911" spans="1:7" x14ac:dyDescent="0.2">
      <c r="A6911" t="s">
        <v>5405</v>
      </c>
      <c r="B6911">
        <v>12478.5764740902</v>
      </c>
      <c r="C6911">
        <v>0.28383132377654502</v>
      </c>
      <c r="D6911">
        <v>0.17331666109878799</v>
      </c>
      <c r="E6911">
        <v>1.6376459249625499</v>
      </c>
      <c r="F6911">
        <v>0.101495576984191</v>
      </c>
      <c r="G6911">
        <v>0.228277550802722</v>
      </c>
    </row>
    <row r="6912" spans="1:7" x14ac:dyDescent="0.2">
      <c r="A6912" t="s">
        <v>3158</v>
      </c>
      <c r="B6912">
        <v>3143.7244786750798</v>
      </c>
      <c r="C6912">
        <v>0.28411938971621797</v>
      </c>
      <c r="D6912">
        <v>0.15243978981126499</v>
      </c>
      <c r="E6912">
        <v>1.8638138380273599</v>
      </c>
      <c r="F6912">
        <v>6.23478517767765E-2</v>
      </c>
      <c r="G6912">
        <v>0.16200928827021799</v>
      </c>
    </row>
    <row r="6913" spans="1:7" x14ac:dyDescent="0.2">
      <c r="A6913" t="s">
        <v>4583</v>
      </c>
      <c r="B6913">
        <v>810.84928003669802</v>
      </c>
      <c r="C6913">
        <v>0.28428364277985602</v>
      </c>
      <c r="D6913">
        <v>0.239739916286242</v>
      </c>
      <c r="E6913">
        <v>1.1858002087580199</v>
      </c>
      <c r="F6913">
        <v>0.235701209065353</v>
      </c>
      <c r="G6913">
        <v>0.40476194008432798</v>
      </c>
    </row>
    <row r="6914" spans="1:7" x14ac:dyDescent="0.2">
      <c r="A6914" t="s">
        <v>7711</v>
      </c>
      <c r="B6914">
        <v>26730.017999391999</v>
      </c>
      <c r="C6914">
        <v>0.28430033115412201</v>
      </c>
      <c r="D6914">
        <v>0.11251690034331099</v>
      </c>
      <c r="E6914">
        <v>2.5267344753247301</v>
      </c>
      <c r="F6914">
        <v>1.1512850833793199E-2</v>
      </c>
      <c r="G6914">
        <v>5.0721223386448799E-2</v>
      </c>
    </row>
    <row r="6915" spans="1:7" x14ac:dyDescent="0.2">
      <c r="A6915" t="s">
        <v>7776</v>
      </c>
      <c r="B6915">
        <v>15378.8527391108</v>
      </c>
      <c r="C6915">
        <v>0.28439278134849499</v>
      </c>
      <c r="D6915">
        <v>0.13305470245762199</v>
      </c>
      <c r="E6915">
        <v>2.1374124784433999</v>
      </c>
      <c r="F6915">
        <v>3.2564457368068199E-2</v>
      </c>
      <c r="G6915">
        <v>0.101985722454403</v>
      </c>
    </row>
    <row r="6916" spans="1:7" x14ac:dyDescent="0.2">
      <c r="A6916" t="s">
        <v>3064</v>
      </c>
      <c r="B6916">
        <v>756.86452334465105</v>
      </c>
      <c r="C6916">
        <v>0.28443807261277798</v>
      </c>
      <c r="D6916">
        <v>0.204195108310709</v>
      </c>
      <c r="E6916">
        <v>1.39297202056363</v>
      </c>
      <c r="F6916">
        <v>0.163628251732374</v>
      </c>
      <c r="G6916">
        <v>0.31652611823607302</v>
      </c>
    </row>
    <row r="6917" spans="1:7" x14ac:dyDescent="0.2">
      <c r="A6917" t="s">
        <v>3732</v>
      </c>
      <c r="B6917">
        <v>760.71273039297103</v>
      </c>
      <c r="C6917">
        <v>0.28471910082293</v>
      </c>
      <c r="D6917">
        <v>0.30576437249140598</v>
      </c>
      <c r="E6917">
        <v>0.93117160283588396</v>
      </c>
      <c r="F6917">
        <v>0.35176480462226101</v>
      </c>
      <c r="G6917">
        <v>0.530948375695525</v>
      </c>
    </row>
    <row r="6918" spans="1:7" x14ac:dyDescent="0.2">
      <c r="A6918" t="s">
        <v>6696</v>
      </c>
      <c r="B6918">
        <v>14085.5847686836</v>
      </c>
      <c r="C6918">
        <v>0.285020462398901</v>
      </c>
      <c r="D6918">
        <v>0.147378184670139</v>
      </c>
      <c r="E6918">
        <v>1.93393929391132</v>
      </c>
      <c r="F6918">
        <v>5.3120592161096797E-2</v>
      </c>
      <c r="G6918">
        <v>0.14483560129867201</v>
      </c>
    </row>
    <row r="6919" spans="1:7" x14ac:dyDescent="0.2">
      <c r="A6919" t="s">
        <v>803</v>
      </c>
      <c r="B6919">
        <v>4822.5643326659801</v>
      </c>
      <c r="C6919">
        <v>0.28508091618362802</v>
      </c>
      <c r="D6919">
        <v>0.11461298076513</v>
      </c>
      <c r="E6919">
        <v>2.48733532869046</v>
      </c>
      <c r="F6919">
        <v>1.28704021774689E-2</v>
      </c>
      <c r="G6919">
        <v>5.4509455314552903E-2</v>
      </c>
    </row>
    <row r="6920" spans="1:7" x14ac:dyDescent="0.2">
      <c r="A6920" t="s">
        <v>453</v>
      </c>
      <c r="B6920">
        <v>60.904398202818001</v>
      </c>
      <c r="C6920">
        <v>0.28512980420358502</v>
      </c>
      <c r="D6920">
        <v>0.35868274841131798</v>
      </c>
      <c r="E6920">
        <v>0.79493593005653196</v>
      </c>
      <c r="F6920">
        <v>0.42665077245923999</v>
      </c>
      <c r="G6920">
        <v>0.60070768881734105</v>
      </c>
    </row>
    <row r="6921" spans="1:7" x14ac:dyDescent="0.2">
      <c r="A6921" t="s">
        <v>5317</v>
      </c>
      <c r="B6921">
        <v>374.76272624639898</v>
      </c>
      <c r="C6921">
        <v>0.28524074408834299</v>
      </c>
      <c r="D6921">
        <v>0.13244771205751499</v>
      </c>
      <c r="E6921">
        <v>2.1536102032814202</v>
      </c>
      <c r="F6921">
        <v>3.1270753435162599E-2</v>
      </c>
      <c r="G6921">
        <v>9.9205957630951996E-2</v>
      </c>
    </row>
    <row r="6922" spans="1:7" x14ac:dyDescent="0.2">
      <c r="A6922" t="s">
        <v>2835</v>
      </c>
      <c r="B6922">
        <v>3499.43552582948</v>
      </c>
      <c r="C6922">
        <v>0.285297227911332</v>
      </c>
      <c r="D6922">
        <v>0.14654421233992301</v>
      </c>
      <c r="E6922">
        <v>1.94683381455937</v>
      </c>
      <c r="F6922">
        <v>5.1554661563124202E-2</v>
      </c>
      <c r="G6922">
        <v>0.14135488931565801</v>
      </c>
    </row>
    <row r="6923" spans="1:7" x14ac:dyDescent="0.2">
      <c r="A6923" t="s">
        <v>3909</v>
      </c>
      <c r="B6923">
        <v>1080.0128718420101</v>
      </c>
      <c r="C6923">
        <v>0.28577675699849697</v>
      </c>
      <c r="D6923">
        <v>0.105588018511743</v>
      </c>
      <c r="E6923">
        <v>2.7065263751181501</v>
      </c>
      <c r="F6923">
        <v>6.7991181263254898E-3</v>
      </c>
      <c r="G6923">
        <v>3.5959882539571303E-2</v>
      </c>
    </row>
    <row r="6924" spans="1:7" x14ac:dyDescent="0.2">
      <c r="A6924" t="s">
        <v>5721</v>
      </c>
      <c r="B6924">
        <v>1414.9513165251999</v>
      </c>
      <c r="C6924">
        <v>0.28583377976512298</v>
      </c>
      <c r="D6924">
        <v>0.109243813969417</v>
      </c>
      <c r="E6924">
        <v>2.6164756555015898</v>
      </c>
      <c r="F6924">
        <v>8.8842699374414094E-3</v>
      </c>
      <c r="G6924">
        <v>4.2528069872002201E-2</v>
      </c>
    </row>
    <row r="6925" spans="1:7" x14ac:dyDescent="0.2">
      <c r="A6925" t="s">
        <v>7606</v>
      </c>
      <c r="B6925">
        <v>1345.68744389679</v>
      </c>
      <c r="C6925">
        <v>0.285858957432997</v>
      </c>
      <c r="D6925">
        <v>0.12658987332874899</v>
      </c>
      <c r="E6925">
        <v>2.2581502762913201</v>
      </c>
      <c r="F6925">
        <v>2.3936292063281999E-2</v>
      </c>
      <c r="G6925">
        <v>8.2463638192452698E-2</v>
      </c>
    </row>
    <row r="6926" spans="1:7" x14ac:dyDescent="0.2">
      <c r="A6926" t="s">
        <v>6373</v>
      </c>
      <c r="B6926">
        <v>2074.1055613972899</v>
      </c>
      <c r="C6926">
        <v>0.28588508375428501</v>
      </c>
      <c r="D6926">
        <v>0.17238654248975099</v>
      </c>
      <c r="E6926">
        <v>1.65839560110258</v>
      </c>
      <c r="F6926">
        <v>9.7237643899180895E-2</v>
      </c>
      <c r="G6926">
        <v>0.22218844266585699</v>
      </c>
    </row>
    <row r="6927" spans="1:7" x14ac:dyDescent="0.2">
      <c r="A6927" t="s">
        <v>6485</v>
      </c>
      <c r="B6927">
        <v>182.139606609189</v>
      </c>
      <c r="C6927">
        <v>0.28604852404726</v>
      </c>
      <c r="D6927">
        <v>0.26579702669566502</v>
      </c>
      <c r="E6927">
        <v>1.0761915872549701</v>
      </c>
      <c r="F6927">
        <v>0.28184158141420501</v>
      </c>
      <c r="G6927">
        <v>0.45670722261916302</v>
      </c>
    </row>
    <row r="6928" spans="1:7" x14ac:dyDescent="0.2">
      <c r="A6928" t="s">
        <v>904</v>
      </c>
      <c r="B6928">
        <v>20930.269161869499</v>
      </c>
      <c r="C6928">
        <v>0.28625707578811299</v>
      </c>
      <c r="D6928">
        <v>0.15585276593620301</v>
      </c>
      <c r="E6928">
        <v>1.83671476132345</v>
      </c>
      <c r="F6928">
        <v>6.6252014954953795E-2</v>
      </c>
      <c r="G6928">
        <v>0.16941184197019099</v>
      </c>
    </row>
    <row r="6929" spans="1:7" x14ac:dyDescent="0.2">
      <c r="A6929" t="s">
        <v>7604</v>
      </c>
      <c r="B6929">
        <v>951.57825802056004</v>
      </c>
      <c r="C6929">
        <v>0.28626883660723601</v>
      </c>
      <c r="D6929">
        <v>0.15436649486717699</v>
      </c>
      <c r="E6929">
        <v>1.8544752010697301</v>
      </c>
      <c r="F6929">
        <v>6.3671204828690195E-2</v>
      </c>
      <c r="G6929">
        <v>0.164480438911392</v>
      </c>
    </row>
    <row r="6930" spans="1:7" x14ac:dyDescent="0.2">
      <c r="A6930" t="s">
        <v>3292</v>
      </c>
      <c r="B6930">
        <v>14889.460354004301</v>
      </c>
      <c r="C6930">
        <v>0.28634121786647698</v>
      </c>
      <c r="D6930">
        <v>0.13240676917188299</v>
      </c>
      <c r="E6930">
        <v>2.1625874542317698</v>
      </c>
      <c r="F6930">
        <v>3.0572924052471001E-2</v>
      </c>
      <c r="G6930">
        <v>9.7665936787154101E-2</v>
      </c>
    </row>
    <row r="6931" spans="1:7" x14ac:dyDescent="0.2">
      <c r="A6931" t="s">
        <v>4288</v>
      </c>
      <c r="B6931">
        <v>3230.6815148751102</v>
      </c>
      <c r="C6931">
        <v>0.28667708780721302</v>
      </c>
      <c r="D6931">
        <v>0.106797879697974</v>
      </c>
      <c r="E6931">
        <v>2.6842956865617502</v>
      </c>
      <c r="F6931">
        <v>7.2682792803120998E-3</v>
      </c>
      <c r="G6931">
        <v>3.7314069702514101E-2</v>
      </c>
    </row>
    <row r="6932" spans="1:7" x14ac:dyDescent="0.2">
      <c r="A6932" t="s">
        <v>8128</v>
      </c>
      <c r="B6932">
        <v>6820.7171700029303</v>
      </c>
      <c r="C6932">
        <v>0.28670282063910502</v>
      </c>
      <c r="D6932">
        <v>0.16591292270583699</v>
      </c>
      <c r="E6932">
        <v>1.72803188542117</v>
      </c>
      <c r="F6932">
        <v>8.3982507984786001E-2</v>
      </c>
      <c r="G6932">
        <v>0.20063913964458199</v>
      </c>
    </row>
    <row r="6933" spans="1:7" x14ac:dyDescent="0.2">
      <c r="A6933" t="s">
        <v>4224</v>
      </c>
      <c r="B6933">
        <v>3793.24822091642</v>
      </c>
      <c r="C6933">
        <v>0.28722776755367802</v>
      </c>
      <c r="D6933">
        <v>8.9778696576216704E-2</v>
      </c>
      <c r="E6933">
        <v>3.1992864510996601</v>
      </c>
      <c r="F6933">
        <v>1.37768208989231E-3</v>
      </c>
      <c r="G6933">
        <v>1.32627350944436E-2</v>
      </c>
    </row>
    <row r="6934" spans="1:7" x14ac:dyDescent="0.2">
      <c r="A6934" t="s">
        <v>3393</v>
      </c>
      <c r="B6934">
        <v>5068.5825072268499</v>
      </c>
      <c r="C6934">
        <v>0.287275991889275</v>
      </c>
      <c r="D6934">
        <v>0.13081717618611999</v>
      </c>
      <c r="E6934">
        <v>2.1960112598712</v>
      </c>
      <c r="F6934">
        <v>2.8091137461138799E-2</v>
      </c>
      <c r="G6934">
        <v>9.1686188531825502E-2</v>
      </c>
    </row>
    <row r="6935" spans="1:7" x14ac:dyDescent="0.2">
      <c r="A6935" t="s">
        <v>4099</v>
      </c>
      <c r="B6935">
        <v>26820.141996903301</v>
      </c>
      <c r="C6935">
        <v>0.28727936373873297</v>
      </c>
      <c r="D6935">
        <v>0.16145066414016701</v>
      </c>
      <c r="E6935">
        <v>1.7793631588243199</v>
      </c>
      <c r="F6935">
        <v>7.5180242378624806E-2</v>
      </c>
      <c r="G6935">
        <v>0.185740820061223</v>
      </c>
    </row>
    <row r="6936" spans="1:7" x14ac:dyDescent="0.2">
      <c r="A6936" t="s">
        <v>176</v>
      </c>
      <c r="B6936">
        <v>16276.4609474073</v>
      </c>
      <c r="C6936">
        <v>0.28743155675087201</v>
      </c>
      <c r="D6936">
        <v>0.205332284621116</v>
      </c>
      <c r="E6936">
        <v>1.39983615962413</v>
      </c>
      <c r="F6936">
        <v>0.16156238690317601</v>
      </c>
      <c r="G6936">
        <v>0.31369428177400099</v>
      </c>
    </row>
    <row r="6937" spans="1:7" x14ac:dyDescent="0.2">
      <c r="A6937" t="s">
        <v>4367</v>
      </c>
      <c r="B6937">
        <v>59.188702938876702</v>
      </c>
      <c r="C6937">
        <v>0.28743462716023999</v>
      </c>
      <c r="D6937">
        <v>0.36421779076782501</v>
      </c>
      <c r="E6937">
        <v>0.78918337996143895</v>
      </c>
      <c r="F6937">
        <v>0.430004834417894</v>
      </c>
      <c r="G6937">
        <v>0.60339242865620801</v>
      </c>
    </row>
    <row r="6938" spans="1:7" x14ac:dyDescent="0.2">
      <c r="A6938" t="s">
        <v>6272</v>
      </c>
      <c r="B6938">
        <v>4846.7101573415803</v>
      </c>
      <c r="C6938">
        <v>0.28752267549556698</v>
      </c>
      <c r="D6938">
        <v>0.126505610616789</v>
      </c>
      <c r="E6938">
        <v>2.2728057205820802</v>
      </c>
      <c r="F6938">
        <v>2.3037890164359798E-2</v>
      </c>
      <c r="G6938">
        <v>8.0252822728064901E-2</v>
      </c>
    </row>
    <row r="6939" spans="1:7" x14ac:dyDescent="0.2">
      <c r="A6939" t="s">
        <v>3894</v>
      </c>
      <c r="B6939">
        <v>6058.0645261004302</v>
      </c>
      <c r="C6939">
        <v>0.287647207122048</v>
      </c>
      <c r="D6939">
        <v>0.104770823760059</v>
      </c>
      <c r="E6939">
        <v>2.7454896010057501</v>
      </c>
      <c r="F6939">
        <v>6.0420682305632597E-3</v>
      </c>
      <c r="G6939">
        <v>3.3005483828310998E-2</v>
      </c>
    </row>
    <row r="6940" spans="1:7" x14ac:dyDescent="0.2">
      <c r="A6940" t="s">
        <v>2501</v>
      </c>
      <c r="B6940">
        <v>16298.730495292401</v>
      </c>
      <c r="C6940">
        <v>0.28773031109279301</v>
      </c>
      <c r="D6940">
        <v>0.122553697682864</v>
      </c>
      <c r="E6940">
        <v>2.3477897161239598</v>
      </c>
      <c r="F6940">
        <v>1.88851798500866E-2</v>
      </c>
      <c r="G6940">
        <v>7.0634187027811796E-2</v>
      </c>
    </row>
    <row r="6941" spans="1:7" x14ac:dyDescent="0.2">
      <c r="A6941" t="s">
        <v>4636</v>
      </c>
      <c r="B6941">
        <v>82856.208489955097</v>
      </c>
      <c r="C6941">
        <v>0.28785401190910298</v>
      </c>
      <c r="D6941">
        <v>0.14934450497736601</v>
      </c>
      <c r="E6941">
        <v>1.92744963701696</v>
      </c>
      <c r="F6941">
        <v>5.39236187422815E-2</v>
      </c>
      <c r="G6941">
        <v>0.14646216628595499</v>
      </c>
    </row>
    <row r="6942" spans="1:7" x14ac:dyDescent="0.2">
      <c r="A6942" t="s">
        <v>5114</v>
      </c>
      <c r="B6942">
        <v>3742.1624456008999</v>
      </c>
      <c r="C6942">
        <v>0.28788536582324697</v>
      </c>
      <c r="D6942">
        <v>8.4414317012717593E-2</v>
      </c>
      <c r="E6942">
        <v>3.4103855366131199</v>
      </c>
      <c r="F6942">
        <v>6.48711074411371E-4</v>
      </c>
      <c r="G6942">
        <v>8.4516241144561507E-3</v>
      </c>
    </row>
    <row r="6943" spans="1:7" x14ac:dyDescent="0.2">
      <c r="A6943" t="s">
        <v>1280</v>
      </c>
      <c r="B6943">
        <v>12345.4145176606</v>
      </c>
      <c r="C6943">
        <v>0.28798594631283603</v>
      </c>
      <c r="D6943">
        <v>0.21739888775903399</v>
      </c>
      <c r="E6943">
        <v>1.3246891429915699</v>
      </c>
      <c r="F6943">
        <v>0.185274275618829</v>
      </c>
      <c r="G6943">
        <v>0.34352206179136402</v>
      </c>
    </row>
    <row r="6944" spans="1:7" x14ac:dyDescent="0.2">
      <c r="A6944" t="s">
        <v>1033</v>
      </c>
      <c r="B6944">
        <v>3811.6569918663099</v>
      </c>
      <c r="C6944">
        <v>0.28808940434468699</v>
      </c>
      <c r="D6944">
        <v>0.110251016117642</v>
      </c>
      <c r="E6944">
        <v>2.6130317387486501</v>
      </c>
      <c r="F6944">
        <v>8.9742967710616291E-3</v>
      </c>
      <c r="G6944">
        <v>4.2697017967092001E-2</v>
      </c>
    </row>
    <row r="6945" spans="1:7" x14ac:dyDescent="0.2">
      <c r="A6945" t="s">
        <v>4929</v>
      </c>
      <c r="B6945">
        <v>2067.7500064713099</v>
      </c>
      <c r="C6945">
        <v>0.28829210983896197</v>
      </c>
      <c r="D6945">
        <v>0.10025240727356401</v>
      </c>
      <c r="E6945">
        <v>2.87566271652994</v>
      </c>
      <c r="F6945">
        <v>4.03180277398393E-3</v>
      </c>
      <c r="G6945">
        <v>2.5485097656902701E-2</v>
      </c>
    </row>
    <row r="6946" spans="1:7" x14ac:dyDescent="0.2">
      <c r="A6946" t="s">
        <v>2099</v>
      </c>
      <c r="B6946">
        <v>1058.82010790246</v>
      </c>
      <c r="C6946">
        <v>0.28843878191910399</v>
      </c>
      <c r="D6946">
        <v>0.13747791613650601</v>
      </c>
      <c r="E6946">
        <v>2.0980735671953599</v>
      </c>
      <c r="F6946">
        <v>3.5898647149335598E-2</v>
      </c>
      <c r="G6946">
        <v>0.109105647265302</v>
      </c>
    </row>
    <row r="6947" spans="1:7" x14ac:dyDescent="0.2">
      <c r="A6947" t="s">
        <v>3691</v>
      </c>
      <c r="B6947">
        <v>3197.39096371511</v>
      </c>
      <c r="C6947">
        <v>0.28848440586065399</v>
      </c>
      <c r="D6947">
        <v>0.135954525299116</v>
      </c>
      <c r="E6947">
        <v>2.12191837841333</v>
      </c>
      <c r="F6947">
        <v>3.38445928287361E-2</v>
      </c>
      <c r="G6947">
        <v>0.104736018266916</v>
      </c>
    </row>
    <row r="6948" spans="1:7" x14ac:dyDescent="0.2">
      <c r="A6948" t="s">
        <v>1869</v>
      </c>
      <c r="B6948">
        <v>3648.0812801705001</v>
      </c>
      <c r="C6948">
        <v>0.28848864111115102</v>
      </c>
      <c r="D6948">
        <v>0.20493492195770599</v>
      </c>
      <c r="E6948">
        <v>1.4077085464754899</v>
      </c>
      <c r="F6948">
        <v>0.159217390084431</v>
      </c>
      <c r="G6948">
        <v>0.31047940364205201</v>
      </c>
    </row>
    <row r="6949" spans="1:7" x14ac:dyDescent="0.2">
      <c r="A6949" t="s">
        <v>7133</v>
      </c>
      <c r="B6949">
        <v>297.055825813333</v>
      </c>
      <c r="C6949">
        <v>0.28863190720882798</v>
      </c>
      <c r="D6949">
        <v>0.19152447209969201</v>
      </c>
      <c r="E6949">
        <v>1.50702364060604</v>
      </c>
      <c r="F6949">
        <v>0.13180459767296099</v>
      </c>
      <c r="G6949">
        <v>0.27292139775899199</v>
      </c>
    </row>
    <row r="6950" spans="1:7" x14ac:dyDescent="0.2">
      <c r="A6950" t="s">
        <v>2048</v>
      </c>
      <c r="B6950">
        <v>79994.000200984505</v>
      </c>
      <c r="C6950">
        <v>0.288701708724935</v>
      </c>
      <c r="D6950">
        <v>0.117386442199653</v>
      </c>
      <c r="E6950">
        <v>2.4594127167931799</v>
      </c>
      <c r="F6950">
        <v>1.3916453239379199E-2</v>
      </c>
      <c r="G6950">
        <v>5.7525224042166999E-2</v>
      </c>
    </row>
    <row r="6951" spans="1:7" x14ac:dyDescent="0.2">
      <c r="A6951" t="s">
        <v>1944</v>
      </c>
      <c r="B6951">
        <v>513.13799492424198</v>
      </c>
      <c r="C6951">
        <v>0.28874104216922403</v>
      </c>
      <c r="D6951">
        <v>0.13793718751102699</v>
      </c>
      <c r="E6951">
        <v>2.0932791756837901</v>
      </c>
      <c r="F6951">
        <v>3.6324240471575397E-2</v>
      </c>
      <c r="G6951">
        <v>0.110117333821278</v>
      </c>
    </row>
    <row r="6952" spans="1:7" x14ac:dyDescent="0.2">
      <c r="A6952" t="s">
        <v>812</v>
      </c>
      <c r="B6952">
        <v>10462.9200313827</v>
      </c>
      <c r="C6952">
        <v>0.288894753016741</v>
      </c>
      <c r="D6952">
        <v>0.13979704936765899</v>
      </c>
      <c r="E6952">
        <v>2.0665296894569098</v>
      </c>
      <c r="F6952">
        <v>3.8778492016258603E-2</v>
      </c>
      <c r="G6952">
        <v>0.11540379327709099</v>
      </c>
    </row>
    <row r="6953" spans="1:7" x14ac:dyDescent="0.2">
      <c r="A6953" t="s">
        <v>43</v>
      </c>
      <c r="B6953">
        <v>6527.76226486616</v>
      </c>
      <c r="C6953">
        <v>0.28907898577383201</v>
      </c>
      <c r="D6953">
        <v>7.68169745773465E-2</v>
      </c>
      <c r="E6953">
        <v>3.7632175357643098</v>
      </c>
      <c r="F6953">
        <v>1.6774116865124101E-4</v>
      </c>
      <c r="G6953">
        <v>4.0721512898967503E-3</v>
      </c>
    </row>
    <row r="6954" spans="1:7" x14ac:dyDescent="0.2">
      <c r="A6954" t="s">
        <v>4386</v>
      </c>
      <c r="B6954">
        <v>176.877179788571</v>
      </c>
      <c r="C6954">
        <v>0.28913696971588199</v>
      </c>
      <c r="D6954">
        <v>0.48439029436445602</v>
      </c>
      <c r="E6954">
        <v>0.59690908979760704</v>
      </c>
      <c r="F6954">
        <v>0.55056807816836895</v>
      </c>
      <c r="G6954">
        <v>0.70727866344160095</v>
      </c>
    </row>
    <row r="6955" spans="1:7" x14ac:dyDescent="0.2">
      <c r="A6955" t="s">
        <v>7802</v>
      </c>
      <c r="B6955">
        <v>4942.9788989701201</v>
      </c>
      <c r="C6955">
        <v>0.28915753922578802</v>
      </c>
      <c r="D6955">
        <v>0.18129367692300399</v>
      </c>
      <c r="E6955">
        <v>1.5949675914433199</v>
      </c>
      <c r="F6955">
        <v>0.11071948319731501</v>
      </c>
      <c r="G6955">
        <v>0.24169064511405</v>
      </c>
    </row>
    <row r="6956" spans="1:7" x14ac:dyDescent="0.2">
      <c r="A6956" t="s">
        <v>7646</v>
      </c>
      <c r="B6956">
        <v>314.75278170724698</v>
      </c>
      <c r="C6956">
        <v>0.28984996032883598</v>
      </c>
      <c r="D6956">
        <v>0.15107228605262699</v>
      </c>
      <c r="E6956">
        <v>1.91861768893777</v>
      </c>
      <c r="F6956">
        <v>5.5032735286920598E-2</v>
      </c>
      <c r="G6956">
        <v>0.14859789006489099</v>
      </c>
    </row>
    <row r="6957" spans="1:7" x14ac:dyDescent="0.2">
      <c r="A6957" t="s">
        <v>1134</v>
      </c>
      <c r="B6957">
        <v>9122.5033713826906</v>
      </c>
      <c r="C6957">
        <v>0.28997385757671601</v>
      </c>
      <c r="D6957">
        <v>0.216658782623179</v>
      </c>
      <c r="E6957">
        <v>1.3383895823002401</v>
      </c>
      <c r="F6957">
        <v>0.180769473099061</v>
      </c>
      <c r="G6957">
        <v>0.33813710725421298</v>
      </c>
    </row>
    <row r="6958" spans="1:7" x14ac:dyDescent="0.2">
      <c r="A6958" t="s">
        <v>2739</v>
      </c>
      <c r="B6958">
        <v>13607.936255226499</v>
      </c>
      <c r="C6958">
        <v>0.290039459306562</v>
      </c>
      <c r="D6958">
        <v>0.129308713129902</v>
      </c>
      <c r="E6958">
        <v>2.24300012184943</v>
      </c>
      <c r="F6958">
        <v>2.4896806646753099E-2</v>
      </c>
      <c r="G6958">
        <v>8.4359920917931805E-2</v>
      </c>
    </row>
    <row r="6959" spans="1:7" x14ac:dyDescent="0.2">
      <c r="A6959" t="s">
        <v>3236</v>
      </c>
      <c r="B6959">
        <v>4268.2169043637896</v>
      </c>
      <c r="C6959">
        <v>0.29014126344114499</v>
      </c>
      <c r="D6959">
        <v>0.23705281868406</v>
      </c>
      <c r="E6959">
        <v>1.22395196586057</v>
      </c>
      <c r="F6959">
        <v>0.22097034835986901</v>
      </c>
      <c r="G6959">
        <v>0.38677232716728499</v>
      </c>
    </row>
    <row r="6960" spans="1:7" x14ac:dyDescent="0.2">
      <c r="A6960" t="s">
        <v>7096</v>
      </c>
      <c r="B6960">
        <v>1211.98224456917</v>
      </c>
      <c r="C6960">
        <v>0.29015476448143701</v>
      </c>
      <c r="D6960">
        <v>0.188954905428042</v>
      </c>
      <c r="E6960">
        <v>1.5355767759728001</v>
      </c>
      <c r="F6960">
        <v>0.12464221370805</v>
      </c>
      <c r="G6960">
        <v>0.26297656803126301</v>
      </c>
    </row>
    <row r="6961" spans="1:7" x14ac:dyDescent="0.2">
      <c r="A6961" t="s">
        <v>797</v>
      </c>
      <c r="B6961">
        <v>19873.826647336398</v>
      </c>
      <c r="C6961">
        <v>0.29019784761249601</v>
      </c>
      <c r="D6961">
        <v>0.14666362927354201</v>
      </c>
      <c r="E6961">
        <v>1.9786626653786701</v>
      </c>
      <c r="F6961">
        <v>4.7853999088873202E-2</v>
      </c>
      <c r="G6961">
        <v>0.133885007472341</v>
      </c>
    </row>
    <row r="6962" spans="1:7" x14ac:dyDescent="0.2">
      <c r="A6962" t="s">
        <v>4873</v>
      </c>
      <c r="B6962">
        <v>9254.9789590679502</v>
      </c>
      <c r="C6962">
        <v>0.29031957384631202</v>
      </c>
      <c r="D6962">
        <v>0.17007767606372601</v>
      </c>
      <c r="E6962">
        <v>1.70698224814368</v>
      </c>
      <c r="F6962">
        <v>8.7825351956400496E-2</v>
      </c>
      <c r="G6962">
        <v>0.20691102358142899</v>
      </c>
    </row>
    <row r="6963" spans="1:7" x14ac:dyDescent="0.2">
      <c r="A6963" t="s">
        <v>5199</v>
      </c>
      <c r="B6963">
        <v>5152.6888127186503</v>
      </c>
      <c r="C6963">
        <v>0.29073775324294199</v>
      </c>
      <c r="D6963">
        <v>0.16484463274296399</v>
      </c>
      <c r="E6963">
        <v>1.76370773136593</v>
      </c>
      <c r="F6963">
        <v>7.7781198786919997E-2</v>
      </c>
      <c r="G6963">
        <v>0.19036181306116301</v>
      </c>
    </row>
    <row r="6964" spans="1:7" x14ac:dyDescent="0.2">
      <c r="A6964" t="s">
        <v>2239</v>
      </c>
      <c r="B6964">
        <v>1542.1481750865501</v>
      </c>
      <c r="C6964">
        <v>0.29075309945414402</v>
      </c>
      <c r="D6964">
        <v>0.19869424854478099</v>
      </c>
      <c r="E6964">
        <v>1.4633191528370599</v>
      </c>
      <c r="F6964">
        <v>0.143380069317502</v>
      </c>
      <c r="G6964">
        <v>0.28856900150744502</v>
      </c>
    </row>
    <row r="6965" spans="1:7" x14ac:dyDescent="0.2">
      <c r="A6965" t="s">
        <v>2444</v>
      </c>
      <c r="B6965">
        <v>3958.8770129640802</v>
      </c>
      <c r="C6965">
        <v>0.29080023767212598</v>
      </c>
      <c r="D6965">
        <v>0.1094077520004</v>
      </c>
      <c r="E6965">
        <v>2.6579491156263102</v>
      </c>
      <c r="F6965">
        <v>7.8617762099771008E-3</v>
      </c>
      <c r="G6965">
        <v>3.9243617262701799E-2</v>
      </c>
    </row>
    <row r="6966" spans="1:7" x14ac:dyDescent="0.2">
      <c r="A6966" t="s">
        <v>6518</v>
      </c>
      <c r="B6966">
        <v>5834.8237908138699</v>
      </c>
      <c r="C6966">
        <v>0.29093125291627903</v>
      </c>
      <c r="D6966">
        <v>0.33083621136418101</v>
      </c>
      <c r="E6966">
        <v>0.87938152754392795</v>
      </c>
      <c r="F6966">
        <v>0.37919444453516099</v>
      </c>
      <c r="G6966">
        <v>0.55738303364636199</v>
      </c>
    </row>
    <row r="6967" spans="1:7" x14ac:dyDescent="0.2">
      <c r="A6967" t="s">
        <v>7886</v>
      </c>
      <c r="B6967">
        <v>89.097881277735596</v>
      </c>
      <c r="C6967">
        <v>0.29096398371833698</v>
      </c>
      <c r="D6967">
        <v>0.41139974238272697</v>
      </c>
      <c r="E6967">
        <v>0.70725368478148398</v>
      </c>
      <c r="F6967">
        <v>0.47940884204498802</v>
      </c>
      <c r="G6967">
        <v>0.64668488667224699</v>
      </c>
    </row>
    <row r="6968" spans="1:7" x14ac:dyDescent="0.2">
      <c r="A6968" t="s">
        <v>5066</v>
      </c>
      <c r="B6968">
        <v>20376.013840617099</v>
      </c>
      <c r="C6968">
        <v>0.29108334615082798</v>
      </c>
      <c r="D6968">
        <v>0.17037304555871599</v>
      </c>
      <c r="E6968">
        <v>1.7085058566409901</v>
      </c>
      <c r="F6968">
        <v>8.7542520610194505E-2</v>
      </c>
      <c r="G6968">
        <v>0.20649362812609801</v>
      </c>
    </row>
    <row r="6969" spans="1:7" x14ac:dyDescent="0.2">
      <c r="A6969" t="s">
        <v>5610</v>
      </c>
      <c r="B6969">
        <v>3047.24535990101</v>
      </c>
      <c r="C6969">
        <v>0.29134711427847299</v>
      </c>
      <c r="D6969">
        <v>0.19102372066447099</v>
      </c>
      <c r="E6969">
        <v>1.5251881455613501</v>
      </c>
      <c r="F6969">
        <v>0.12721217650448399</v>
      </c>
      <c r="G6969">
        <v>0.26614175364368198</v>
      </c>
    </row>
    <row r="6970" spans="1:7" x14ac:dyDescent="0.2">
      <c r="A6970" t="s">
        <v>4344</v>
      </c>
      <c r="B6970">
        <v>70.605683745613703</v>
      </c>
      <c r="C6970">
        <v>0.29164820082134302</v>
      </c>
      <c r="D6970">
        <v>0.276504020891646</v>
      </c>
      <c r="E6970">
        <v>1.0547701978469</v>
      </c>
      <c r="F6970">
        <v>0.29153043775966803</v>
      </c>
      <c r="G6970">
        <v>0.46727361738103901</v>
      </c>
    </row>
    <row r="6971" spans="1:7" x14ac:dyDescent="0.2">
      <c r="A6971" t="s">
        <v>8313</v>
      </c>
      <c r="B6971">
        <v>7178.5134232812898</v>
      </c>
      <c r="C6971">
        <v>0.29195881270257901</v>
      </c>
      <c r="D6971">
        <v>0.105954502469842</v>
      </c>
      <c r="E6971">
        <v>2.7555111476804002</v>
      </c>
      <c r="F6971">
        <v>5.8600507577152901E-3</v>
      </c>
      <c r="G6971">
        <v>3.25341028217759E-2</v>
      </c>
    </row>
    <row r="6972" spans="1:7" x14ac:dyDescent="0.2">
      <c r="A6972" t="s">
        <v>2792</v>
      </c>
      <c r="B6972">
        <v>587.01349563520898</v>
      </c>
      <c r="C6972">
        <v>0.29227766498485103</v>
      </c>
      <c r="D6972">
        <v>0.162752530058282</v>
      </c>
      <c r="E6972">
        <v>1.79584099172028</v>
      </c>
      <c r="F6972">
        <v>7.2519809322940706E-2</v>
      </c>
      <c r="G6972">
        <v>0.180940743529342</v>
      </c>
    </row>
    <row r="6973" spans="1:7" x14ac:dyDescent="0.2">
      <c r="A6973" t="s">
        <v>8189</v>
      </c>
      <c r="B6973">
        <v>94.678089306525195</v>
      </c>
      <c r="C6973">
        <v>0.29228004771094501</v>
      </c>
      <c r="D6973">
        <v>0.22872044444763401</v>
      </c>
      <c r="E6973">
        <v>1.2778920940662299</v>
      </c>
      <c r="F6973">
        <v>0.20128747605394701</v>
      </c>
      <c r="G6973">
        <v>0.36372265379419899</v>
      </c>
    </row>
    <row r="6974" spans="1:7" x14ac:dyDescent="0.2">
      <c r="A6974" t="s">
        <v>1185</v>
      </c>
      <c r="B6974">
        <v>1917.4751884925499</v>
      </c>
      <c r="C6974">
        <v>0.29228955309958399</v>
      </c>
      <c r="D6974">
        <v>0.121499540789838</v>
      </c>
      <c r="E6974">
        <v>2.4056844264552999</v>
      </c>
      <c r="F6974">
        <v>1.6142201921357902E-2</v>
      </c>
      <c r="G6974">
        <v>6.3269356704502094E-2</v>
      </c>
    </row>
    <row r="6975" spans="1:7" x14ac:dyDescent="0.2">
      <c r="A6975" t="s">
        <v>3021</v>
      </c>
      <c r="B6975">
        <v>842.71343998254304</v>
      </c>
      <c r="C6975">
        <v>0.29260793714753902</v>
      </c>
      <c r="D6975">
        <v>0.14037219662847999</v>
      </c>
      <c r="E6975">
        <v>2.0845149123225499</v>
      </c>
      <c r="F6975">
        <v>3.7113355209767301E-2</v>
      </c>
      <c r="G6975">
        <v>0.11175466012124501</v>
      </c>
    </row>
    <row r="6976" spans="1:7" x14ac:dyDescent="0.2">
      <c r="A6976" t="s">
        <v>5524</v>
      </c>
      <c r="B6976">
        <v>7022.58597735274</v>
      </c>
      <c r="C6976">
        <v>0.292680250105325</v>
      </c>
      <c r="D6976">
        <v>0.226182291321816</v>
      </c>
      <c r="E6976">
        <v>1.2940016143390101</v>
      </c>
      <c r="F6976">
        <v>0.195664863191925</v>
      </c>
      <c r="G6976">
        <v>0.35678122519615701</v>
      </c>
    </row>
    <row r="6977" spans="1:7" x14ac:dyDescent="0.2">
      <c r="A6977" t="s">
        <v>7584</v>
      </c>
      <c r="B6977">
        <v>3122.89690423102</v>
      </c>
      <c r="C6977">
        <v>0.29274093540609197</v>
      </c>
      <c r="D6977">
        <v>0.167334957246249</v>
      </c>
      <c r="E6977">
        <v>1.74943084352241</v>
      </c>
      <c r="F6977">
        <v>8.0216573238372293E-2</v>
      </c>
      <c r="G6977">
        <v>0.19449533281772799</v>
      </c>
    </row>
    <row r="6978" spans="1:7" x14ac:dyDescent="0.2">
      <c r="A6978" t="s">
        <v>168</v>
      </c>
      <c r="B6978">
        <v>3060.2212674277298</v>
      </c>
      <c r="C6978">
        <v>0.29292662601418701</v>
      </c>
      <c r="D6978">
        <v>9.3891667405563206E-2</v>
      </c>
      <c r="E6978">
        <v>3.1198362336978902</v>
      </c>
      <c r="F6978">
        <v>1.8095161205002499E-3</v>
      </c>
      <c r="G6978">
        <v>1.55268798177283E-2</v>
      </c>
    </row>
    <row r="6979" spans="1:7" x14ac:dyDescent="0.2">
      <c r="A6979" t="s">
        <v>6975</v>
      </c>
      <c r="B6979">
        <v>1401.3773125986299</v>
      </c>
      <c r="C6979">
        <v>0.29297180137173201</v>
      </c>
      <c r="D6979">
        <v>0.14339808091434</v>
      </c>
      <c r="E6979">
        <v>2.0430664030067498</v>
      </c>
      <c r="F6979">
        <v>4.1045865195975098E-2</v>
      </c>
      <c r="G6979">
        <v>0.119722212028708</v>
      </c>
    </row>
    <row r="6980" spans="1:7" x14ac:dyDescent="0.2">
      <c r="A6980" t="s">
        <v>1827</v>
      </c>
      <c r="B6980">
        <v>5457.0323793057596</v>
      </c>
      <c r="C6980">
        <v>0.29310273100733802</v>
      </c>
      <c r="D6980">
        <v>0.23421135170869101</v>
      </c>
      <c r="E6980">
        <v>1.2514454524471399</v>
      </c>
      <c r="F6980">
        <v>0.21077200311368</v>
      </c>
      <c r="G6980">
        <v>0.37420048792633198</v>
      </c>
    </row>
    <row r="6981" spans="1:7" x14ac:dyDescent="0.2">
      <c r="A6981" t="s">
        <v>7202</v>
      </c>
      <c r="B6981">
        <v>256.25914822327701</v>
      </c>
      <c r="C6981">
        <v>0.29325083648211903</v>
      </c>
      <c r="D6981">
        <v>0.223242342759368</v>
      </c>
      <c r="E6981">
        <v>1.3135986339214001</v>
      </c>
      <c r="F6981">
        <v>0.188981308688981</v>
      </c>
      <c r="G6981">
        <v>0.34830141905504403</v>
      </c>
    </row>
    <row r="6982" spans="1:7" x14ac:dyDescent="0.2">
      <c r="A6982" t="s">
        <v>1328</v>
      </c>
      <c r="B6982">
        <v>54.080028713352597</v>
      </c>
      <c r="C6982">
        <v>0.29329010799893601</v>
      </c>
      <c r="D6982">
        <v>0.28348830759791699</v>
      </c>
      <c r="E6982">
        <v>1.03457567786154</v>
      </c>
      <c r="F6982">
        <v>0.300867117543128</v>
      </c>
      <c r="G6982">
        <v>0.47666766474151401</v>
      </c>
    </row>
    <row r="6983" spans="1:7" x14ac:dyDescent="0.2">
      <c r="A6983" t="s">
        <v>3186</v>
      </c>
      <c r="B6983">
        <v>3017.9491314090101</v>
      </c>
      <c r="C6983">
        <v>0.29348925841723</v>
      </c>
      <c r="D6983">
        <v>0.13167396102894099</v>
      </c>
      <c r="E6983">
        <v>2.2289088603685498</v>
      </c>
      <c r="F6983">
        <v>2.5819969469047299E-2</v>
      </c>
      <c r="G6983">
        <v>8.6537982094590099E-2</v>
      </c>
    </row>
    <row r="6984" spans="1:7" x14ac:dyDescent="0.2">
      <c r="A6984" t="s">
        <v>7542</v>
      </c>
      <c r="B6984">
        <v>133.83457859145301</v>
      </c>
      <c r="C6984">
        <v>0.29372591553829402</v>
      </c>
      <c r="D6984">
        <v>0.19368435210069601</v>
      </c>
      <c r="E6984">
        <v>1.51651856410985</v>
      </c>
      <c r="F6984">
        <v>0.12938827982552401</v>
      </c>
      <c r="G6984">
        <v>0.26971418223896498</v>
      </c>
    </row>
    <row r="6985" spans="1:7" x14ac:dyDescent="0.2">
      <c r="A6985" t="s">
        <v>1791</v>
      </c>
      <c r="B6985">
        <v>16107.280571073999</v>
      </c>
      <c r="C6985">
        <v>0.29386048655160002</v>
      </c>
      <c r="D6985">
        <v>0.15341550100905699</v>
      </c>
      <c r="E6985">
        <v>1.9154549873956399</v>
      </c>
      <c r="F6985">
        <v>5.54345043529995E-2</v>
      </c>
      <c r="G6985">
        <v>0.14932168178063299</v>
      </c>
    </row>
    <row r="6986" spans="1:7" x14ac:dyDescent="0.2">
      <c r="A6986" t="s">
        <v>5396</v>
      </c>
      <c r="B6986">
        <v>12.701364695893201</v>
      </c>
      <c r="C6986">
        <v>0.29390901239738498</v>
      </c>
      <c r="D6986">
        <v>0.46817061673941901</v>
      </c>
      <c r="E6986">
        <v>0.62778184253492597</v>
      </c>
      <c r="F6986">
        <v>0.53014686244985099</v>
      </c>
      <c r="G6986" t="s">
        <v>65</v>
      </c>
    </row>
    <row r="6987" spans="1:7" x14ac:dyDescent="0.2">
      <c r="A6987" t="s">
        <v>5123</v>
      </c>
      <c r="B6987">
        <v>82.432372825200503</v>
      </c>
      <c r="C6987">
        <v>0.293951380962926</v>
      </c>
      <c r="D6987">
        <v>0.290376512443276</v>
      </c>
      <c r="E6987">
        <v>1.0123111490305201</v>
      </c>
      <c r="F6987">
        <v>0.311389305783008</v>
      </c>
      <c r="G6987">
        <v>0.48808485216262298</v>
      </c>
    </row>
    <row r="6988" spans="1:7" x14ac:dyDescent="0.2">
      <c r="A6988" t="s">
        <v>4637</v>
      </c>
      <c r="B6988">
        <v>1942.28955304391</v>
      </c>
      <c r="C6988">
        <v>0.29403165422170602</v>
      </c>
      <c r="D6988">
        <v>0.18025272768189299</v>
      </c>
      <c r="E6988">
        <v>1.63121888918435</v>
      </c>
      <c r="F6988">
        <v>0.102844140967928</v>
      </c>
      <c r="G6988">
        <v>0.230435792307503</v>
      </c>
    </row>
    <row r="6989" spans="1:7" x14ac:dyDescent="0.2">
      <c r="A6989" t="s">
        <v>6055</v>
      </c>
      <c r="B6989">
        <v>5939.6915517525204</v>
      </c>
      <c r="C6989">
        <v>0.29441176815257403</v>
      </c>
      <c r="D6989">
        <v>0.105047028419361</v>
      </c>
      <c r="E6989">
        <v>2.8026663160546001</v>
      </c>
      <c r="F6989">
        <v>5.0682076919380597E-3</v>
      </c>
      <c r="G6989">
        <v>2.9788104908180301E-2</v>
      </c>
    </row>
    <row r="6990" spans="1:7" x14ac:dyDescent="0.2">
      <c r="A6990" t="s">
        <v>5516</v>
      </c>
      <c r="B6990">
        <v>3380.8889643479001</v>
      </c>
      <c r="C6990">
        <v>0.29493628085684898</v>
      </c>
      <c r="D6990">
        <v>0.102091721199379</v>
      </c>
      <c r="E6990">
        <v>2.88893435620363</v>
      </c>
      <c r="F6990">
        <v>3.8654975941937201E-3</v>
      </c>
      <c r="G6990">
        <v>2.48877053623494E-2</v>
      </c>
    </row>
    <row r="6991" spans="1:7" x14ac:dyDescent="0.2">
      <c r="A6991" t="s">
        <v>59</v>
      </c>
      <c r="B6991">
        <v>1735.7854273043599</v>
      </c>
      <c r="C6991">
        <v>0.29503729493102498</v>
      </c>
      <c r="D6991">
        <v>0.16616761171922401</v>
      </c>
      <c r="E6991">
        <v>1.7755403226806601</v>
      </c>
      <c r="F6991">
        <v>7.5808713757979304E-2</v>
      </c>
      <c r="G6991">
        <v>0.18688007424980299</v>
      </c>
    </row>
    <row r="6992" spans="1:7" x14ac:dyDescent="0.2">
      <c r="A6992" t="s">
        <v>5807</v>
      </c>
      <c r="B6992">
        <v>3886.5594264288702</v>
      </c>
      <c r="C6992">
        <v>0.295347748656906</v>
      </c>
      <c r="D6992">
        <v>9.9443841496178506E-2</v>
      </c>
      <c r="E6992">
        <v>2.9699953683733802</v>
      </c>
      <c r="F6992">
        <v>2.9780423900770498E-3</v>
      </c>
      <c r="G6992">
        <v>2.1298588621438502E-2</v>
      </c>
    </row>
    <row r="6993" spans="1:7" x14ac:dyDescent="0.2">
      <c r="A6993" t="s">
        <v>4384</v>
      </c>
      <c r="B6993">
        <v>68.277210690178705</v>
      </c>
      <c r="C6993">
        <v>0.29566134079652401</v>
      </c>
      <c r="D6993">
        <v>0.25750792734765998</v>
      </c>
      <c r="E6993">
        <v>1.14816403456719</v>
      </c>
      <c r="F6993">
        <v>0.25090085344053997</v>
      </c>
      <c r="G6993">
        <v>0.42151127688474099</v>
      </c>
    </row>
    <row r="6994" spans="1:7" x14ac:dyDescent="0.2">
      <c r="A6994" t="s">
        <v>3234</v>
      </c>
      <c r="B6994">
        <v>3906.5017468635501</v>
      </c>
      <c r="C6994">
        <v>0.295757516100836</v>
      </c>
      <c r="D6994">
        <v>0.165338084944949</v>
      </c>
      <c r="E6994">
        <v>1.7888045346558299</v>
      </c>
      <c r="F6994">
        <v>7.3646300392679498E-2</v>
      </c>
      <c r="G6994">
        <v>0.18297126962336199</v>
      </c>
    </row>
    <row r="6995" spans="1:7" x14ac:dyDescent="0.2">
      <c r="A6995" t="s">
        <v>8225</v>
      </c>
      <c r="B6995">
        <v>890.69045546928703</v>
      </c>
      <c r="C6995">
        <v>0.295920773227073</v>
      </c>
      <c r="D6995">
        <v>0.191841683044085</v>
      </c>
      <c r="E6995">
        <v>1.5425259439528201</v>
      </c>
      <c r="F6995">
        <v>0.122945838414784</v>
      </c>
      <c r="G6995">
        <v>0.260099490903481</v>
      </c>
    </row>
    <row r="6996" spans="1:7" x14ac:dyDescent="0.2">
      <c r="A6996" t="s">
        <v>7247</v>
      </c>
      <c r="B6996">
        <v>34462.918928653497</v>
      </c>
      <c r="C6996">
        <v>0.29609414546648</v>
      </c>
      <c r="D6996">
        <v>0.135816128722273</v>
      </c>
      <c r="E6996">
        <v>2.1801103319028901</v>
      </c>
      <c r="F6996">
        <v>2.92492840926417E-2</v>
      </c>
      <c r="G6996">
        <v>9.4440997006270205E-2</v>
      </c>
    </row>
    <row r="6997" spans="1:7" x14ac:dyDescent="0.2">
      <c r="A6997" t="s">
        <v>2539</v>
      </c>
      <c r="B6997">
        <v>6643.1494861235296</v>
      </c>
      <c r="C6997">
        <v>0.29624131501707901</v>
      </c>
      <c r="D6997">
        <v>0.11828046724930601</v>
      </c>
      <c r="E6997">
        <v>2.5045666618197902</v>
      </c>
      <c r="F6997">
        <v>1.22601499496454E-2</v>
      </c>
      <c r="G6997">
        <v>5.2715947280736197E-2</v>
      </c>
    </row>
    <row r="6998" spans="1:7" x14ac:dyDescent="0.2">
      <c r="A6998" t="s">
        <v>3510</v>
      </c>
      <c r="B6998">
        <v>4966.1405148395697</v>
      </c>
      <c r="C6998">
        <v>0.29639364112156003</v>
      </c>
      <c r="D6998">
        <v>0.117110782013359</v>
      </c>
      <c r="E6998">
        <v>2.5308826055635998</v>
      </c>
      <c r="F6998">
        <v>1.13775921440731E-2</v>
      </c>
      <c r="G6998">
        <v>5.0306073690722403E-2</v>
      </c>
    </row>
    <row r="6999" spans="1:7" x14ac:dyDescent="0.2">
      <c r="A6999" t="s">
        <v>7018</v>
      </c>
      <c r="B6999">
        <v>8489.1388210907007</v>
      </c>
      <c r="C6999">
        <v>0.29664098853667498</v>
      </c>
      <c r="D6999">
        <v>0.15864118583717501</v>
      </c>
      <c r="E6999">
        <v>1.86988635373124</v>
      </c>
      <c r="F6999">
        <v>6.1499601209534599E-2</v>
      </c>
      <c r="G6999">
        <v>0.16087365938847401</v>
      </c>
    </row>
    <row r="7000" spans="1:7" x14ac:dyDescent="0.2">
      <c r="A7000" t="s">
        <v>6625</v>
      </c>
      <c r="B7000">
        <v>2878.8689496450502</v>
      </c>
      <c r="C7000">
        <v>0.29672606833002502</v>
      </c>
      <c r="D7000">
        <v>0.156751215237663</v>
      </c>
      <c r="E7000">
        <v>1.8929745959553499</v>
      </c>
      <c r="F7000">
        <v>5.8361247915270503E-2</v>
      </c>
      <c r="G7000">
        <v>0.15515821896753501</v>
      </c>
    </row>
    <row r="7001" spans="1:7" x14ac:dyDescent="0.2">
      <c r="A7001" t="s">
        <v>4713</v>
      </c>
      <c r="B7001">
        <v>1580.32374836196</v>
      </c>
      <c r="C7001">
        <v>0.29688859227613301</v>
      </c>
      <c r="D7001">
        <v>0.12381537892017699</v>
      </c>
      <c r="E7001">
        <v>2.3978329256459801</v>
      </c>
      <c r="F7001">
        <v>1.6492385842295398E-2</v>
      </c>
      <c r="G7001">
        <v>6.4267687003600901E-2</v>
      </c>
    </row>
    <row r="7002" spans="1:7" x14ac:dyDescent="0.2">
      <c r="A7002" t="s">
        <v>198</v>
      </c>
      <c r="B7002">
        <v>790.73455174807805</v>
      </c>
      <c r="C7002">
        <v>0.29705137013689698</v>
      </c>
      <c r="D7002">
        <v>0.109822456077978</v>
      </c>
      <c r="E7002">
        <v>2.7048326976586798</v>
      </c>
      <c r="F7002">
        <v>6.8338798185170304E-3</v>
      </c>
      <c r="G7002">
        <v>3.6094890906315999E-2</v>
      </c>
    </row>
    <row r="7003" spans="1:7" x14ac:dyDescent="0.2">
      <c r="A7003" t="s">
        <v>4804</v>
      </c>
      <c r="B7003">
        <v>27247.5867635123</v>
      </c>
      <c r="C7003">
        <v>0.29761498644336798</v>
      </c>
      <c r="D7003">
        <v>0.111616067213198</v>
      </c>
      <c r="E7003">
        <v>2.66641706587719</v>
      </c>
      <c r="F7003">
        <v>7.6664519230272999E-3</v>
      </c>
      <c r="G7003">
        <v>3.8489823174248199E-2</v>
      </c>
    </row>
    <row r="7004" spans="1:7" x14ac:dyDescent="0.2">
      <c r="A7004" t="s">
        <v>4603</v>
      </c>
      <c r="B7004">
        <v>3921.2345520270201</v>
      </c>
      <c r="C7004">
        <v>0.29770005757763601</v>
      </c>
      <c r="D7004">
        <v>0.123754365410658</v>
      </c>
      <c r="E7004">
        <v>2.4055721718564702</v>
      </c>
      <c r="F7004">
        <v>1.6147162162655999E-2</v>
      </c>
      <c r="G7004">
        <v>6.3269356704502094E-2</v>
      </c>
    </row>
    <row r="7005" spans="1:7" x14ac:dyDescent="0.2">
      <c r="A7005" t="s">
        <v>6474</v>
      </c>
      <c r="B7005">
        <v>6380.6334566269998</v>
      </c>
      <c r="C7005">
        <v>0.29776319909353099</v>
      </c>
      <c r="D7005">
        <v>0.175656840716155</v>
      </c>
      <c r="E7005">
        <v>1.69514149223877</v>
      </c>
      <c r="F7005">
        <v>9.0048582720228199E-2</v>
      </c>
      <c r="G7005">
        <v>0.21078609154932801</v>
      </c>
    </row>
    <row r="7006" spans="1:7" x14ac:dyDescent="0.2">
      <c r="A7006" t="s">
        <v>7946</v>
      </c>
      <c r="B7006">
        <v>117.14470275341201</v>
      </c>
      <c r="C7006">
        <v>0.29799185550058199</v>
      </c>
      <c r="D7006">
        <v>0.32680177107265901</v>
      </c>
      <c r="E7006">
        <v>0.91184284137287896</v>
      </c>
      <c r="F7006">
        <v>0.36185145431698601</v>
      </c>
      <c r="G7006">
        <v>0.54135747720495297</v>
      </c>
    </row>
    <row r="7007" spans="1:7" x14ac:dyDescent="0.2">
      <c r="A7007" t="s">
        <v>1397</v>
      </c>
      <c r="B7007">
        <v>5059.8237679527601</v>
      </c>
      <c r="C7007">
        <v>0.29815310097311598</v>
      </c>
      <c r="D7007">
        <v>0.135298155523431</v>
      </c>
      <c r="E7007">
        <v>2.2036745424920601</v>
      </c>
      <c r="F7007">
        <v>2.7547240750684401E-2</v>
      </c>
      <c r="G7007">
        <v>9.0553734629142194E-2</v>
      </c>
    </row>
    <row r="7008" spans="1:7" x14ac:dyDescent="0.2">
      <c r="A7008" t="s">
        <v>3807</v>
      </c>
      <c r="B7008">
        <v>5913.4505983681902</v>
      </c>
      <c r="C7008">
        <v>0.29869537610791302</v>
      </c>
      <c r="D7008">
        <v>8.7978098638759605E-2</v>
      </c>
      <c r="E7008">
        <v>3.39511060967985</v>
      </c>
      <c r="F7008">
        <v>6.8600879684325696E-4</v>
      </c>
      <c r="G7008">
        <v>8.8141289858288795E-3</v>
      </c>
    </row>
    <row r="7009" spans="1:7" x14ac:dyDescent="0.2">
      <c r="A7009" t="s">
        <v>6324</v>
      </c>
      <c r="B7009">
        <v>3597.4603472292101</v>
      </c>
      <c r="C7009">
        <v>0.29882673606400501</v>
      </c>
      <c r="D7009">
        <v>0.130271145691918</v>
      </c>
      <c r="E7009">
        <v>2.2938827664163499</v>
      </c>
      <c r="F7009">
        <v>2.1797233577023699E-2</v>
      </c>
      <c r="G7009">
        <v>7.7538120326859999E-2</v>
      </c>
    </row>
    <row r="7010" spans="1:7" x14ac:dyDescent="0.2">
      <c r="A7010" t="s">
        <v>2900</v>
      </c>
      <c r="B7010">
        <v>3276.9055477055099</v>
      </c>
      <c r="C7010">
        <v>0.29911957952934098</v>
      </c>
      <c r="D7010">
        <v>0.20805353395420301</v>
      </c>
      <c r="E7010">
        <v>1.4377048726083399</v>
      </c>
      <c r="F7010">
        <v>0.15051780998675601</v>
      </c>
      <c r="G7010">
        <v>0.29855481006298301</v>
      </c>
    </row>
    <row r="7011" spans="1:7" x14ac:dyDescent="0.2">
      <c r="A7011" t="s">
        <v>2141</v>
      </c>
      <c r="B7011">
        <v>3735.9389723081399</v>
      </c>
      <c r="C7011">
        <v>0.29940074478829198</v>
      </c>
      <c r="D7011">
        <v>8.32347861139906E-2</v>
      </c>
      <c r="E7011">
        <v>3.5970627037866199</v>
      </c>
      <c r="F7011">
        <v>3.2183092223933899E-4</v>
      </c>
      <c r="G7011">
        <v>5.7314669250507003E-3</v>
      </c>
    </row>
    <row r="7012" spans="1:7" x14ac:dyDescent="0.2">
      <c r="A7012" t="s">
        <v>493</v>
      </c>
      <c r="B7012">
        <v>4367.5028165702597</v>
      </c>
      <c r="C7012">
        <v>0.29948873290971501</v>
      </c>
      <c r="D7012">
        <v>0.139572200842949</v>
      </c>
      <c r="E7012">
        <v>2.14576205792376</v>
      </c>
      <c r="F7012">
        <v>3.1891967189899298E-2</v>
      </c>
      <c r="G7012">
        <v>0.100605128136983</v>
      </c>
    </row>
    <row r="7013" spans="1:7" x14ac:dyDescent="0.2">
      <c r="A7013" t="s">
        <v>3905</v>
      </c>
      <c r="B7013">
        <v>277.55781922739101</v>
      </c>
      <c r="C7013">
        <v>0.29955226161838699</v>
      </c>
      <c r="D7013">
        <v>0.195788657393277</v>
      </c>
      <c r="E7013">
        <v>1.52997760752137</v>
      </c>
      <c r="F7013">
        <v>0.12602227173414501</v>
      </c>
      <c r="G7013">
        <v>0.26453171271369702</v>
      </c>
    </row>
    <row r="7014" spans="1:7" x14ac:dyDescent="0.2">
      <c r="A7014" t="s">
        <v>828</v>
      </c>
      <c r="B7014">
        <v>1922.5695692244101</v>
      </c>
      <c r="C7014">
        <v>0.299619138216492</v>
      </c>
      <c r="D7014">
        <v>0.20445805994216801</v>
      </c>
      <c r="E7014">
        <v>1.4654307993592399</v>
      </c>
      <c r="F7014">
        <v>0.14280341955253101</v>
      </c>
      <c r="G7014">
        <v>0.28770472439230299</v>
      </c>
    </row>
    <row r="7015" spans="1:7" x14ac:dyDescent="0.2">
      <c r="A7015" t="s">
        <v>903</v>
      </c>
      <c r="B7015">
        <v>1164.72290178044</v>
      </c>
      <c r="C7015">
        <v>0.30034180754149498</v>
      </c>
      <c r="D7015">
        <v>0.12918475903430299</v>
      </c>
      <c r="E7015">
        <v>2.3249012483101401</v>
      </c>
      <c r="F7015">
        <v>2.0077241221615302E-2</v>
      </c>
      <c r="G7015">
        <v>7.3682532689843497E-2</v>
      </c>
    </row>
    <row r="7016" spans="1:7" x14ac:dyDescent="0.2">
      <c r="A7016" t="s">
        <v>5127</v>
      </c>
      <c r="B7016">
        <v>573.32615514202303</v>
      </c>
      <c r="C7016">
        <v>0.300469596012225</v>
      </c>
      <c r="D7016">
        <v>0.12588299733819799</v>
      </c>
      <c r="E7016">
        <v>2.38689578708538</v>
      </c>
      <c r="F7016">
        <v>1.6991306992159502E-2</v>
      </c>
      <c r="G7016">
        <v>6.5695492607009895E-2</v>
      </c>
    </row>
    <row r="7017" spans="1:7" x14ac:dyDescent="0.2">
      <c r="A7017" t="s">
        <v>2055</v>
      </c>
      <c r="B7017">
        <v>2422.5139519170898</v>
      </c>
      <c r="C7017">
        <v>0.30076931973033899</v>
      </c>
      <c r="D7017">
        <v>0.156057176360646</v>
      </c>
      <c r="E7017">
        <v>1.92730207443498</v>
      </c>
      <c r="F7017">
        <v>5.3941995233115402E-2</v>
      </c>
      <c r="G7017">
        <v>0.14646216628595499</v>
      </c>
    </row>
    <row r="7018" spans="1:7" x14ac:dyDescent="0.2">
      <c r="A7018" t="s">
        <v>5570</v>
      </c>
      <c r="B7018">
        <v>1256.8337527408301</v>
      </c>
      <c r="C7018">
        <v>0.30086265845195198</v>
      </c>
      <c r="D7018">
        <v>0.227293399637754</v>
      </c>
      <c r="E7018">
        <v>1.32367529779328</v>
      </c>
      <c r="F7018">
        <v>0.18561090578948899</v>
      </c>
      <c r="G7018">
        <v>0.34390150522788299</v>
      </c>
    </row>
    <row r="7019" spans="1:7" x14ac:dyDescent="0.2">
      <c r="A7019" t="s">
        <v>4868</v>
      </c>
      <c r="B7019">
        <v>11793.955996323601</v>
      </c>
      <c r="C7019">
        <v>0.30091276165341002</v>
      </c>
      <c r="D7019">
        <v>8.3217847434840897E-2</v>
      </c>
      <c r="E7019">
        <v>3.6159642544109598</v>
      </c>
      <c r="F7019">
        <v>2.9923166864148897E-4</v>
      </c>
      <c r="G7019">
        <v>5.59591854969023E-3</v>
      </c>
    </row>
    <row r="7020" spans="1:7" x14ac:dyDescent="0.2">
      <c r="A7020" t="s">
        <v>2838</v>
      </c>
      <c r="B7020">
        <v>2907.4863988110101</v>
      </c>
      <c r="C7020">
        <v>0.30108291379442498</v>
      </c>
      <c r="D7020">
        <v>0.10947590490805199</v>
      </c>
      <c r="E7020">
        <v>2.7502208275629298</v>
      </c>
      <c r="F7020">
        <v>5.9555114708798196E-3</v>
      </c>
      <c r="G7020">
        <v>3.2734996704607798E-2</v>
      </c>
    </row>
    <row r="7021" spans="1:7" x14ac:dyDescent="0.2">
      <c r="A7021" t="s">
        <v>4664</v>
      </c>
      <c r="B7021">
        <v>1869.02057661256</v>
      </c>
      <c r="C7021">
        <v>0.30117309442520901</v>
      </c>
      <c r="D7021">
        <v>0.130177011375045</v>
      </c>
      <c r="E7021">
        <v>2.3135658995697601</v>
      </c>
      <c r="F7021">
        <v>2.0691546029193798E-2</v>
      </c>
      <c r="G7021">
        <v>7.4986469777565207E-2</v>
      </c>
    </row>
    <row r="7022" spans="1:7" x14ac:dyDescent="0.2">
      <c r="A7022" t="s">
        <v>659</v>
      </c>
      <c r="B7022">
        <v>46574.5183156848</v>
      </c>
      <c r="C7022">
        <v>0.30118223131113098</v>
      </c>
      <c r="D7022">
        <v>0.13494078917874799</v>
      </c>
      <c r="E7022">
        <v>2.2319584252036</v>
      </c>
      <c r="F7022">
        <v>2.5617710833477501E-2</v>
      </c>
      <c r="G7022">
        <v>8.6080487864096195E-2</v>
      </c>
    </row>
    <row r="7023" spans="1:7" x14ac:dyDescent="0.2">
      <c r="A7023" t="s">
        <v>7373</v>
      </c>
      <c r="B7023">
        <v>3365.4342800467298</v>
      </c>
      <c r="C7023">
        <v>0.30119498137469802</v>
      </c>
      <c r="D7023">
        <v>0.23370477444297899</v>
      </c>
      <c r="E7023">
        <v>1.2887840314455601</v>
      </c>
      <c r="F7023">
        <v>0.19747317903853301</v>
      </c>
      <c r="G7023">
        <v>0.35884672803123802</v>
      </c>
    </row>
    <row r="7024" spans="1:7" x14ac:dyDescent="0.2">
      <c r="A7024" t="s">
        <v>4356</v>
      </c>
      <c r="B7024">
        <v>7139.3775104829201</v>
      </c>
      <c r="C7024">
        <v>0.30153377902300299</v>
      </c>
      <c r="D7024">
        <v>0.17537782056194401</v>
      </c>
      <c r="E7024">
        <v>1.71933815836479</v>
      </c>
      <c r="F7024">
        <v>8.55528156494655E-2</v>
      </c>
      <c r="G7024">
        <v>0.20332628902549099</v>
      </c>
    </row>
    <row r="7025" spans="1:7" x14ac:dyDescent="0.2">
      <c r="A7025" t="s">
        <v>7189</v>
      </c>
      <c r="B7025">
        <v>1147.44460412488</v>
      </c>
      <c r="C7025">
        <v>0.30173033688721401</v>
      </c>
      <c r="D7025">
        <v>0.15450744431677599</v>
      </c>
      <c r="E7025">
        <v>1.95285306945209</v>
      </c>
      <c r="F7025">
        <v>5.0837008027483102E-2</v>
      </c>
      <c r="G7025">
        <v>0.13987782180599601</v>
      </c>
    </row>
    <row r="7026" spans="1:7" x14ac:dyDescent="0.2">
      <c r="A7026" t="s">
        <v>3252</v>
      </c>
      <c r="B7026">
        <v>1378.77921901794</v>
      </c>
      <c r="C7026">
        <v>0.30177957147395101</v>
      </c>
      <c r="D7026">
        <v>0.104637392576151</v>
      </c>
      <c r="E7026">
        <v>2.8840509500877198</v>
      </c>
      <c r="F7026">
        <v>3.9259522893576601E-3</v>
      </c>
      <c r="G7026">
        <v>2.5011547714677101E-2</v>
      </c>
    </row>
    <row r="7027" spans="1:7" x14ac:dyDescent="0.2">
      <c r="A7027" t="s">
        <v>3075</v>
      </c>
      <c r="B7027">
        <v>11200.119017797701</v>
      </c>
      <c r="C7027">
        <v>0.30184199412719598</v>
      </c>
      <c r="D7027">
        <v>0.111771722161937</v>
      </c>
      <c r="E7027">
        <v>2.70052199508818</v>
      </c>
      <c r="F7027">
        <v>6.9230759160078901E-3</v>
      </c>
      <c r="G7027">
        <v>3.6297595760207198E-2</v>
      </c>
    </row>
    <row r="7028" spans="1:7" x14ac:dyDescent="0.2">
      <c r="A7028" t="s">
        <v>4497</v>
      </c>
      <c r="B7028">
        <v>4014.62779792947</v>
      </c>
      <c r="C7028">
        <v>0.30212183529374897</v>
      </c>
      <c r="D7028">
        <v>0.20536342685676601</v>
      </c>
      <c r="E7028">
        <v>1.4711569626487999</v>
      </c>
      <c r="F7028">
        <v>0.14124867308412101</v>
      </c>
      <c r="G7028">
        <v>0.28556244300090899</v>
      </c>
    </row>
    <row r="7029" spans="1:7" x14ac:dyDescent="0.2">
      <c r="A7029" t="s">
        <v>5235</v>
      </c>
      <c r="B7029">
        <v>1585.1748505473699</v>
      </c>
      <c r="C7029">
        <v>0.30246302150971799</v>
      </c>
      <c r="D7029">
        <v>0.102075471313772</v>
      </c>
      <c r="E7029">
        <v>2.9631312754850798</v>
      </c>
      <c r="F7029">
        <v>3.0452666479819598E-3</v>
      </c>
      <c r="G7029">
        <v>2.15616672642076E-2</v>
      </c>
    </row>
    <row r="7030" spans="1:7" x14ac:dyDescent="0.2">
      <c r="A7030" t="s">
        <v>8092</v>
      </c>
      <c r="B7030">
        <v>1809.6939061595101</v>
      </c>
      <c r="C7030">
        <v>0.30303257248965398</v>
      </c>
      <c r="D7030">
        <v>0.254289279230209</v>
      </c>
      <c r="E7030">
        <v>1.1916844210145301</v>
      </c>
      <c r="F7030">
        <v>0.233385008922776</v>
      </c>
      <c r="G7030">
        <v>0.40166680201438598</v>
      </c>
    </row>
    <row r="7031" spans="1:7" x14ac:dyDescent="0.2">
      <c r="A7031" t="s">
        <v>5796</v>
      </c>
      <c r="B7031">
        <v>3899.8863128621101</v>
      </c>
      <c r="C7031">
        <v>0.30322499149082999</v>
      </c>
      <c r="D7031">
        <v>0.13247621812219401</v>
      </c>
      <c r="E7031">
        <v>2.28890132726419</v>
      </c>
      <c r="F7031">
        <v>2.2085086135872001E-2</v>
      </c>
      <c r="G7031">
        <v>7.8185011697573206E-2</v>
      </c>
    </row>
    <row r="7032" spans="1:7" x14ac:dyDescent="0.2">
      <c r="A7032" t="s">
        <v>271</v>
      </c>
      <c r="B7032">
        <v>726.96550026738896</v>
      </c>
      <c r="C7032">
        <v>0.303447388449959</v>
      </c>
      <c r="D7032">
        <v>0.149069885983726</v>
      </c>
      <c r="E7032">
        <v>2.03560488724789</v>
      </c>
      <c r="F7032">
        <v>4.1790046650683199E-2</v>
      </c>
      <c r="G7032">
        <v>0.121169434224181</v>
      </c>
    </row>
    <row r="7033" spans="1:7" x14ac:dyDescent="0.2">
      <c r="A7033" t="s">
        <v>7129</v>
      </c>
      <c r="B7033">
        <v>5352.6977991338799</v>
      </c>
      <c r="C7033">
        <v>0.30371328799777297</v>
      </c>
      <c r="D7033">
        <v>0.16775543899613801</v>
      </c>
      <c r="E7033">
        <v>1.81045270314464</v>
      </c>
      <c r="F7033">
        <v>7.0225612629588194E-2</v>
      </c>
      <c r="G7033">
        <v>0.17736788818271099</v>
      </c>
    </row>
    <row r="7034" spans="1:7" x14ac:dyDescent="0.2">
      <c r="A7034" t="s">
        <v>2832</v>
      </c>
      <c r="B7034">
        <v>16128.840616752001</v>
      </c>
      <c r="C7034">
        <v>0.30460639604126499</v>
      </c>
      <c r="D7034">
        <v>0.107691592943487</v>
      </c>
      <c r="E7034">
        <v>2.8285067359075202</v>
      </c>
      <c r="F7034">
        <v>4.6765716931825704E-3</v>
      </c>
      <c r="G7034">
        <v>2.8098970734518201E-2</v>
      </c>
    </row>
    <row r="7035" spans="1:7" x14ac:dyDescent="0.2">
      <c r="A7035" t="s">
        <v>6821</v>
      </c>
      <c r="B7035">
        <v>11647.109446959001</v>
      </c>
      <c r="C7035">
        <v>0.30473895222930802</v>
      </c>
      <c r="D7035">
        <v>8.7992869543252306E-2</v>
      </c>
      <c r="E7035">
        <v>3.4632232567380399</v>
      </c>
      <c r="F7035">
        <v>5.3374533090969197E-4</v>
      </c>
      <c r="G7035">
        <v>7.5605815321244402E-3</v>
      </c>
    </row>
    <row r="7036" spans="1:7" x14ac:dyDescent="0.2">
      <c r="A7036" t="s">
        <v>5515</v>
      </c>
      <c r="B7036">
        <v>22609.361626228601</v>
      </c>
      <c r="C7036">
        <v>0.30475064666682999</v>
      </c>
      <c r="D7036">
        <v>0.13917033320106101</v>
      </c>
      <c r="E7036">
        <v>2.1897673136023501</v>
      </c>
      <c r="F7036">
        <v>2.85411164088928E-2</v>
      </c>
      <c r="G7036">
        <v>9.2737833660302998E-2</v>
      </c>
    </row>
    <row r="7037" spans="1:7" x14ac:dyDescent="0.2">
      <c r="A7037" t="s">
        <v>5901</v>
      </c>
      <c r="B7037">
        <v>1544.83101581755</v>
      </c>
      <c r="C7037">
        <v>0.304933515279317</v>
      </c>
      <c r="D7037">
        <v>0.24014732635206801</v>
      </c>
      <c r="E7037">
        <v>1.2697768487010701</v>
      </c>
      <c r="F7037">
        <v>0.20416412961967301</v>
      </c>
      <c r="G7037">
        <v>0.36671668226952697</v>
      </c>
    </row>
    <row r="7038" spans="1:7" x14ac:dyDescent="0.2">
      <c r="A7038" t="s">
        <v>2217</v>
      </c>
      <c r="B7038">
        <v>416.66243372659198</v>
      </c>
      <c r="C7038">
        <v>0.30509050676217497</v>
      </c>
      <c r="D7038">
        <v>0.15939156964652801</v>
      </c>
      <c r="E7038">
        <v>1.9140943742429699</v>
      </c>
      <c r="F7038">
        <v>5.5608098231334599E-2</v>
      </c>
      <c r="G7038">
        <v>0.14948499877646901</v>
      </c>
    </row>
    <row r="7039" spans="1:7" x14ac:dyDescent="0.2">
      <c r="A7039" t="s">
        <v>4182</v>
      </c>
      <c r="B7039">
        <v>5793.5793839460102</v>
      </c>
      <c r="C7039">
        <v>0.30509567090290401</v>
      </c>
      <c r="D7039">
        <v>0.106869711068342</v>
      </c>
      <c r="E7039">
        <v>2.85483761351052</v>
      </c>
      <c r="F7039">
        <v>4.3058838829768999E-3</v>
      </c>
      <c r="G7039">
        <v>2.6463410602684E-2</v>
      </c>
    </row>
    <row r="7040" spans="1:7" x14ac:dyDescent="0.2">
      <c r="A7040" t="s">
        <v>3767</v>
      </c>
      <c r="B7040">
        <v>7912.2739519639899</v>
      </c>
      <c r="C7040">
        <v>0.30541972248275301</v>
      </c>
      <c r="D7040">
        <v>0.169491977203299</v>
      </c>
      <c r="E7040">
        <v>1.80197155949402</v>
      </c>
      <c r="F7040">
        <v>7.1549880295161794E-2</v>
      </c>
      <c r="G7040">
        <v>0.179566242161526</v>
      </c>
    </row>
    <row r="7041" spans="1:7" x14ac:dyDescent="0.2">
      <c r="A7041" t="s">
        <v>6664</v>
      </c>
      <c r="B7041">
        <v>2199.9203572485799</v>
      </c>
      <c r="C7041">
        <v>0.30543405123089001</v>
      </c>
      <c r="D7041">
        <v>0.163137938321402</v>
      </c>
      <c r="E7041">
        <v>1.8722441534669101</v>
      </c>
      <c r="F7041">
        <v>6.1172833097190203E-2</v>
      </c>
      <c r="G7041">
        <v>0.16025068241311499</v>
      </c>
    </row>
    <row r="7042" spans="1:7" x14ac:dyDescent="0.2">
      <c r="A7042" t="s">
        <v>3558</v>
      </c>
      <c r="B7042">
        <v>5316.6520135822302</v>
      </c>
      <c r="C7042">
        <v>0.30553730772636001</v>
      </c>
      <c r="D7042">
        <v>0.12178099021583</v>
      </c>
      <c r="E7042">
        <v>2.5089080585144101</v>
      </c>
      <c r="F7042">
        <v>1.21105001201854E-2</v>
      </c>
      <c r="G7042">
        <v>5.2396826587831201E-2</v>
      </c>
    </row>
    <row r="7043" spans="1:7" x14ac:dyDescent="0.2">
      <c r="A7043" t="s">
        <v>921</v>
      </c>
      <c r="B7043">
        <v>2168.2295913457101</v>
      </c>
      <c r="C7043">
        <v>0.30569243366146498</v>
      </c>
      <c r="D7043">
        <v>0.30918185458362502</v>
      </c>
      <c r="E7043">
        <v>0.98871401775224099</v>
      </c>
      <c r="F7043">
        <v>0.322803082442703</v>
      </c>
      <c r="G7043">
        <v>0.50046642115323403</v>
      </c>
    </row>
    <row r="7044" spans="1:7" x14ac:dyDescent="0.2">
      <c r="A7044" t="s">
        <v>7109</v>
      </c>
      <c r="B7044">
        <v>1177.58869747689</v>
      </c>
      <c r="C7044">
        <v>0.30591351965363101</v>
      </c>
      <c r="D7044">
        <v>0.131459321665479</v>
      </c>
      <c r="E7044">
        <v>2.32705840695027</v>
      </c>
      <c r="F7044">
        <v>1.9962156839881302E-2</v>
      </c>
      <c r="G7044">
        <v>7.3385816449119595E-2</v>
      </c>
    </row>
    <row r="7045" spans="1:7" x14ac:dyDescent="0.2">
      <c r="A7045" t="s">
        <v>4687</v>
      </c>
      <c r="B7045">
        <v>4760.7648780268401</v>
      </c>
      <c r="C7045">
        <v>0.30594744542211</v>
      </c>
      <c r="D7045">
        <v>0.252010653001836</v>
      </c>
      <c r="E7045">
        <v>1.21402584286737</v>
      </c>
      <c r="F7045">
        <v>0.224737855835939</v>
      </c>
      <c r="G7045">
        <v>0.39108989738858801</v>
      </c>
    </row>
    <row r="7046" spans="1:7" x14ac:dyDescent="0.2">
      <c r="A7046" t="s">
        <v>1826</v>
      </c>
      <c r="B7046">
        <v>209.76821663402001</v>
      </c>
      <c r="C7046">
        <v>0.30623091565822802</v>
      </c>
      <c r="D7046">
        <v>0.207058020501727</v>
      </c>
      <c r="E7046">
        <v>1.4789618625551999</v>
      </c>
      <c r="F7046">
        <v>0.13915050793143899</v>
      </c>
      <c r="G7046">
        <v>0.28275007031454602</v>
      </c>
    </row>
    <row r="7047" spans="1:7" x14ac:dyDescent="0.2">
      <c r="A7047" t="s">
        <v>358</v>
      </c>
      <c r="B7047">
        <v>4441.1347482451101</v>
      </c>
      <c r="C7047">
        <v>0.30638717545805499</v>
      </c>
      <c r="D7047">
        <v>0.113767365440734</v>
      </c>
      <c r="E7047">
        <v>2.6931024927149601</v>
      </c>
      <c r="F7047">
        <v>7.0790503585736204E-3</v>
      </c>
      <c r="G7047">
        <v>3.6793175966070499E-2</v>
      </c>
    </row>
    <row r="7048" spans="1:7" x14ac:dyDescent="0.2">
      <c r="A7048" t="s">
        <v>6329</v>
      </c>
      <c r="B7048">
        <v>24.7872952519233</v>
      </c>
      <c r="C7048">
        <v>0.30682851468006</v>
      </c>
      <c r="D7048">
        <v>0.47697982436834002</v>
      </c>
      <c r="E7048">
        <v>0.64327357050456002</v>
      </c>
      <c r="F7048" t="s">
        <v>65</v>
      </c>
      <c r="G7048" t="s">
        <v>65</v>
      </c>
    </row>
    <row r="7049" spans="1:7" x14ac:dyDescent="0.2">
      <c r="A7049" t="s">
        <v>7015</v>
      </c>
      <c r="B7049">
        <v>2356.6160500610499</v>
      </c>
      <c r="C7049">
        <v>0.30715558023460399</v>
      </c>
      <c r="D7049">
        <v>0.15766499173371601</v>
      </c>
      <c r="E7049">
        <v>1.9481533399206701</v>
      </c>
      <c r="F7049">
        <v>5.1396618016055599E-2</v>
      </c>
      <c r="G7049">
        <v>0.14097100457245801</v>
      </c>
    </row>
    <row r="7050" spans="1:7" x14ac:dyDescent="0.2">
      <c r="A7050" t="s">
        <v>2058</v>
      </c>
      <c r="B7050">
        <v>13104.669782790001</v>
      </c>
      <c r="C7050">
        <v>0.30725715166928202</v>
      </c>
      <c r="D7050">
        <v>0.195563518958111</v>
      </c>
      <c r="E7050">
        <v>1.5711373639942301</v>
      </c>
      <c r="F7050">
        <v>0.11615074532853301</v>
      </c>
      <c r="G7050">
        <v>0.24978002097197899</v>
      </c>
    </row>
    <row r="7051" spans="1:7" x14ac:dyDescent="0.2">
      <c r="A7051" t="s">
        <v>1582</v>
      </c>
      <c r="B7051">
        <v>7019.28620685027</v>
      </c>
      <c r="C7051">
        <v>0.30751599127548901</v>
      </c>
      <c r="D7051">
        <v>0.152009802803351</v>
      </c>
      <c r="E7051">
        <v>2.0230010539077501</v>
      </c>
      <c r="F7051">
        <v>4.3073038860163497E-2</v>
      </c>
      <c r="G7051">
        <v>0.124336020963773</v>
      </c>
    </row>
    <row r="7052" spans="1:7" x14ac:dyDescent="0.2">
      <c r="A7052" t="s">
        <v>6428</v>
      </c>
      <c r="B7052">
        <v>869.662304928769</v>
      </c>
      <c r="C7052">
        <v>0.30766814228926098</v>
      </c>
      <c r="D7052">
        <v>0.129902055316959</v>
      </c>
      <c r="E7052">
        <v>2.36846246611384</v>
      </c>
      <c r="F7052">
        <v>1.7862192692596701E-2</v>
      </c>
      <c r="G7052">
        <v>6.8111590379525896E-2</v>
      </c>
    </row>
    <row r="7053" spans="1:7" x14ac:dyDescent="0.2">
      <c r="A7053" t="s">
        <v>5165</v>
      </c>
      <c r="B7053">
        <v>18555.832872781</v>
      </c>
      <c r="C7053">
        <v>0.30788847513644402</v>
      </c>
      <c r="D7053">
        <v>0.19345742479023201</v>
      </c>
      <c r="E7053">
        <v>1.5915050842338601</v>
      </c>
      <c r="F7053">
        <v>0.111495952131572</v>
      </c>
      <c r="G7053">
        <v>0.24264027221951501</v>
      </c>
    </row>
    <row r="7054" spans="1:7" x14ac:dyDescent="0.2">
      <c r="A7054" t="s">
        <v>3690</v>
      </c>
      <c r="B7054">
        <v>8484.2284697054201</v>
      </c>
      <c r="C7054">
        <v>0.30789311276993703</v>
      </c>
      <c r="D7054">
        <v>0.17588218384606299</v>
      </c>
      <c r="E7054">
        <v>1.75056453153557</v>
      </c>
      <c r="F7054">
        <v>8.0020949300790498E-2</v>
      </c>
      <c r="G7054">
        <v>0.19408121647045601</v>
      </c>
    </row>
    <row r="7055" spans="1:7" x14ac:dyDescent="0.2">
      <c r="A7055" t="s">
        <v>6889</v>
      </c>
      <c r="B7055">
        <v>642.59703504493405</v>
      </c>
      <c r="C7055">
        <v>0.30800496875081601</v>
      </c>
      <c r="D7055">
        <v>0.16515348673230101</v>
      </c>
      <c r="E7055">
        <v>1.8649619505161601</v>
      </c>
      <c r="F7055">
        <v>6.2186737769835798E-2</v>
      </c>
      <c r="G7055">
        <v>0.16199212651974601</v>
      </c>
    </row>
    <row r="7056" spans="1:7" x14ac:dyDescent="0.2">
      <c r="A7056" t="s">
        <v>147</v>
      </c>
      <c r="B7056">
        <v>23.129455001307701</v>
      </c>
      <c r="C7056">
        <v>0.30809037589388899</v>
      </c>
      <c r="D7056">
        <v>0.43993195862564799</v>
      </c>
      <c r="E7056">
        <v>0.700313695909628</v>
      </c>
      <c r="F7056">
        <v>0.48373142039362999</v>
      </c>
      <c r="G7056" t="s">
        <v>65</v>
      </c>
    </row>
    <row r="7057" spans="1:7" x14ac:dyDescent="0.2">
      <c r="A7057" t="s">
        <v>7888</v>
      </c>
      <c r="B7057">
        <v>12.0859442040685</v>
      </c>
      <c r="C7057">
        <v>0.30822167549212198</v>
      </c>
      <c r="D7057">
        <v>0.484946768257149</v>
      </c>
      <c r="E7057">
        <v>0.63557836791002997</v>
      </c>
      <c r="F7057">
        <v>0.52505127266639795</v>
      </c>
      <c r="G7057" t="s">
        <v>65</v>
      </c>
    </row>
    <row r="7058" spans="1:7" x14ac:dyDescent="0.2">
      <c r="A7058" t="s">
        <v>1313</v>
      </c>
      <c r="B7058">
        <v>5922.0467705339397</v>
      </c>
      <c r="C7058">
        <v>0.30847386520102499</v>
      </c>
      <c r="D7058">
        <v>0.19211805562454301</v>
      </c>
      <c r="E7058">
        <v>1.60564744525562</v>
      </c>
      <c r="F7058">
        <v>0.10835139459076799</v>
      </c>
      <c r="G7058">
        <v>0.23809640920838401</v>
      </c>
    </row>
    <row r="7059" spans="1:7" x14ac:dyDescent="0.2">
      <c r="A7059" t="s">
        <v>7858</v>
      </c>
      <c r="B7059">
        <v>2315.22730831942</v>
      </c>
      <c r="C7059">
        <v>0.30850589786991001</v>
      </c>
      <c r="D7059">
        <v>8.0562066528882398E-2</v>
      </c>
      <c r="E7059">
        <v>3.8294188712166002</v>
      </c>
      <c r="F7059">
        <v>1.2844621853691699E-4</v>
      </c>
      <c r="G7059">
        <v>3.4863336468856899E-3</v>
      </c>
    </row>
    <row r="7060" spans="1:7" x14ac:dyDescent="0.2">
      <c r="A7060" t="s">
        <v>98</v>
      </c>
      <c r="B7060">
        <v>11803.307942121201</v>
      </c>
      <c r="C7060">
        <v>0.30871890278935799</v>
      </c>
      <c r="D7060">
        <v>0.13625014377791</v>
      </c>
      <c r="E7060">
        <v>2.26582441845034</v>
      </c>
      <c r="F7060">
        <v>2.3462135692070001E-2</v>
      </c>
      <c r="G7060">
        <v>8.1223877194380706E-2</v>
      </c>
    </row>
    <row r="7061" spans="1:7" x14ac:dyDescent="0.2">
      <c r="A7061" t="s">
        <v>3595</v>
      </c>
      <c r="B7061">
        <v>14033.823588101801</v>
      </c>
      <c r="C7061">
        <v>0.30877142476748798</v>
      </c>
      <c r="D7061">
        <v>0.115767130561438</v>
      </c>
      <c r="E7061">
        <v>2.6671769721684799</v>
      </c>
      <c r="F7061">
        <v>7.64913817709069E-3</v>
      </c>
      <c r="G7061">
        <v>3.8427579132595098E-2</v>
      </c>
    </row>
    <row r="7062" spans="1:7" x14ac:dyDescent="0.2">
      <c r="A7062" t="s">
        <v>2657</v>
      </c>
      <c r="B7062">
        <v>4.3173553779669804</v>
      </c>
      <c r="C7062">
        <v>0.30899756064932599</v>
      </c>
      <c r="D7062">
        <v>0.40295050849830599</v>
      </c>
      <c r="E7062">
        <v>0.76683750022026598</v>
      </c>
      <c r="F7062">
        <v>0.44317813720282601</v>
      </c>
      <c r="G7062" t="s">
        <v>65</v>
      </c>
    </row>
    <row r="7063" spans="1:7" x14ac:dyDescent="0.2">
      <c r="A7063" t="s">
        <v>4192</v>
      </c>
      <c r="B7063">
        <v>220.12366632863501</v>
      </c>
      <c r="C7063">
        <v>0.30910528050221397</v>
      </c>
      <c r="D7063">
        <v>0.20536359996283701</v>
      </c>
      <c r="E7063">
        <v>1.50516099522092</v>
      </c>
      <c r="F7063">
        <v>0.13228269044718699</v>
      </c>
      <c r="G7063">
        <v>0.27334226572182402</v>
      </c>
    </row>
    <row r="7064" spans="1:7" x14ac:dyDescent="0.2">
      <c r="A7064" t="s">
        <v>808</v>
      </c>
      <c r="B7064">
        <v>4766.8720142096699</v>
      </c>
      <c r="C7064">
        <v>0.30942832817122101</v>
      </c>
      <c r="D7064">
        <v>0.117011979633326</v>
      </c>
      <c r="E7064">
        <v>2.6444158037566701</v>
      </c>
      <c r="F7064">
        <v>8.1832062474930592E-3</v>
      </c>
      <c r="G7064">
        <v>4.0256842817276997E-2</v>
      </c>
    </row>
    <row r="7065" spans="1:7" x14ac:dyDescent="0.2">
      <c r="A7065" t="s">
        <v>4313</v>
      </c>
      <c r="B7065">
        <v>7431.9995504151702</v>
      </c>
      <c r="C7065">
        <v>0.309433773398398</v>
      </c>
      <c r="D7065">
        <v>0.116958551549634</v>
      </c>
      <c r="E7065">
        <v>2.64567036183825</v>
      </c>
      <c r="F7065">
        <v>8.1529221951397203E-3</v>
      </c>
      <c r="G7065">
        <v>4.0183728120685498E-2</v>
      </c>
    </row>
    <row r="7066" spans="1:7" x14ac:dyDescent="0.2">
      <c r="A7066" t="s">
        <v>5057</v>
      </c>
      <c r="B7066">
        <v>8572.8533642495804</v>
      </c>
      <c r="C7066">
        <v>0.30943412474072302</v>
      </c>
      <c r="D7066">
        <v>0.18207199405906199</v>
      </c>
      <c r="E7066">
        <v>1.69951521836107</v>
      </c>
      <c r="F7066">
        <v>8.9222149630299799E-2</v>
      </c>
      <c r="G7066">
        <v>0.209193024493118</v>
      </c>
    </row>
    <row r="7067" spans="1:7" x14ac:dyDescent="0.2">
      <c r="A7067" t="s">
        <v>4376</v>
      </c>
      <c r="B7067">
        <v>4868.4025450306299</v>
      </c>
      <c r="C7067">
        <v>0.30960247330110302</v>
      </c>
      <c r="D7067">
        <v>0.11320727888422399</v>
      </c>
      <c r="E7067">
        <v>2.7348283286424402</v>
      </c>
      <c r="F7067">
        <v>6.2412816966602603E-3</v>
      </c>
      <c r="G7067">
        <v>3.3601848016924403E-2</v>
      </c>
    </row>
    <row r="7068" spans="1:7" x14ac:dyDescent="0.2">
      <c r="A7068" t="s">
        <v>5661</v>
      </c>
      <c r="B7068">
        <v>9327.1944389280197</v>
      </c>
      <c r="C7068">
        <v>0.30997426795566702</v>
      </c>
      <c r="D7068">
        <v>0.20431931911238299</v>
      </c>
      <c r="E7068">
        <v>1.5171069936131201</v>
      </c>
      <c r="F7068">
        <v>0.12923967281741799</v>
      </c>
      <c r="G7068">
        <v>0.26956592368044502</v>
      </c>
    </row>
    <row r="7069" spans="1:7" x14ac:dyDescent="0.2">
      <c r="A7069" t="s">
        <v>4887</v>
      </c>
      <c r="B7069">
        <v>6667.8232881447702</v>
      </c>
      <c r="C7069">
        <v>0.31006242065525202</v>
      </c>
      <c r="D7069">
        <v>0.13517133027561801</v>
      </c>
      <c r="E7069">
        <v>2.2938475194630801</v>
      </c>
      <c r="F7069">
        <v>2.1799258798557802E-2</v>
      </c>
      <c r="G7069">
        <v>7.7538120326859999E-2</v>
      </c>
    </row>
    <row r="7070" spans="1:7" x14ac:dyDescent="0.2">
      <c r="A7070" t="s">
        <v>3959</v>
      </c>
      <c r="B7070">
        <v>693.29445696014</v>
      </c>
      <c r="C7070">
        <v>0.31015554545684099</v>
      </c>
      <c r="D7070">
        <v>0.14893756168557601</v>
      </c>
      <c r="E7070">
        <v>2.0824534922333102</v>
      </c>
      <c r="F7070">
        <v>3.7301066748552499E-2</v>
      </c>
      <c r="G7070">
        <v>0.112233425239967</v>
      </c>
    </row>
    <row r="7071" spans="1:7" x14ac:dyDescent="0.2">
      <c r="A7071" t="s">
        <v>4393</v>
      </c>
      <c r="B7071">
        <v>20633.483284501599</v>
      </c>
      <c r="C7071">
        <v>0.31043018054211602</v>
      </c>
      <c r="D7071">
        <v>0.16649963122255099</v>
      </c>
      <c r="E7071">
        <v>1.86444965831294</v>
      </c>
      <c r="F7071">
        <v>6.2258584850275397E-2</v>
      </c>
      <c r="G7071">
        <v>0.16200928827021799</v>
      </c>
    </row>
    <row r="7072" spans="1:7" x14ac:dyDescent="0.2">
      <c r="A7072" t="s">
        <v>6657</v>
      </c>
      <c r="B7072">
        <v>5552.1849381451602</v>
      </c>
      <c r="C7072">
        <v>0.31047466914363397</v>
      </c>
      <c r="D7072">
        <v>0.13145222512879801</v>
      </c>
      <c r="E7072">
        <v>2.3618821882963799</v>
      </c>
      <c r="F7072">
        <v>1.81824193700253E-2</v>
      </c>
      <c r="G7072">
        <v>6.8929181481807794E-2</v>
      </c>
    </row>
    <row r="7073" spans="1:7" x14ac:dyDescent="0.2">
      <c r="A7073" t="s">
        <v>7449</v>
      </c>
      <c r="B7073">
        <v>23618.371153565</v>
      </c>
      <c r="C7073">
        <v>0.310906881474798</v>
      </c>
      <c r="D7073">
        <v>0.12785089852109199</v>
      </c>
      <c r="E7073">
        <v>2.4317926981444402</v>
      </c>
      <c r="F7073">
        <v>1.5024303552758699E-2</v>
      </c>
      <c r="G7073">
        <v>6.0383023584532201E-2</v>
      </c>
    </row>
    <row r="7074" spans="1:7" x14ac:dyDescent="0.2">
      <c r="A7074" t="s">
        <v>7881</v>
      </c>
      <c r="B7074">
        <v>35.498062668771702</v>
      </c>
      <c r="C7074">
        <v>0.31113649116297898</v>
      </c>
      <c r="D7074">
        <v>0.33383089103893099</v>
      </c>
      <c r="E7074">
        <v>0.932018274865687</v>
      </c>
      <c r="F7074">
        <v>0.35132708109967298</v>
      </c>
      <c r="G7074">
        <v>0.53078453118013502</v>
      </c>
    </row>
    <row r="7075" spans="1:7" x14ac:dyDescent="0.2">
      <c r="A7075" t="s">
        <v>4096</v>
      </c>
      <c r="B7075">
        <v>1271.3380134767699</v>
      </c>
      <c r="C7075">
        <v>0.31124019544172798</v>
      </c>
      <c r="D7075">
        <v>9.2432774163343598E-2</v>
      </c>
      <c r="E7075">
        <v>3.3672060398373098</v>
      </c>
      <c r="F7075">
        <v>7.5933932594098995E-4</v>
      </c>
      <c r="G7075">
        <v>9.3329489164791207E-3</v>
      </c>
    </row>
    <row r="7076" spans="1:7" x14ac:dyDescent="0.2">
      <c r="A7076" t="s">
        <v>3786</v>
      </c>
      <c r="B7076">
        <v>25.362525146965801</v>
      </c>
      <c r="C7076">
        <v>0.31145352285034</v>
      </c>
      <c r="D7076">
        <v>0.42158586528662101</v>
      </c>
      <c r="E7076">
        <v>0.738766520643652</v>
      </c>
      <c r="F7076">
        <v>0.460048784663105</v>
      </c>
      <c r="G7076">
        <v>0.62804773833592298</v>
      </c>
    </row>
    <row r="7077" spans="1:7" x14ac:dyDescent="0.2">
      <c r="A7077" t="s">
        <v>5496</v>
      </c>
      <c r="B7077">
        <v>1904.6052153656599</v>
      </c>
      <c r="C7077">
        <v>0.31158852839191598</v>
      </c>
      <c r="D7077">
        <v>0.122474141743094</v>
      </c>
      <c r="E7077">
        <v>2.5441168556666902</v>
      </c>
      <c r="F7077">
        <v>1.0955442714543E-2</v>
      </c>
      <c r="G7077">
        <v>4.8936397542618797E-2</v>
      </c>
    </row>
    <row r="7078" spans="1:7" x14ac:dyDescent="0.2">
      <c r="A7078" t="s">
        <v>3481</v>
      </c>
      <c r="B7078">
        <v>14408.938455744101</v>
      </c>
      <c r="C7078">
        <v>0.31174111872175603</v>
      </c>
      <c r="D7078">
        <v>0.19529666613625199</v>
      </c>
      <c r="E7078">
        <v>1.5962439343652901</v>
      </c>
      <c r="F7078">
        <v>0.110434342123852</v>
      </c>
      <c r="G7078">
        <v>0.241327740933237</v>
      </c>
    </row>
    <row r="7079" spans="1:7" x14ac:dyDescent="0.2">
      <c r="A7079" t="s">
        <v>7178</v>
      </c>
      <c r="B7079">
        <v>1623.5363520363301</v>
      </c>
      <c r="C7079">
        <v>0.31188516091104801</v>
      </c>
      <c r="D7079">
        <v>0.102137429845279</v>
      </c>
      <c r="E7079">
        <v>3.0535834060393001</v>
      </c>
      <c r="F7079">
        <v>2.2612585360666702E-3</v>
      </c>
      <c r="G7079">
        <v>1.7836789078136399E-2</v>
      </c>
    </row>
    <row r="7080" spans="1:7" x14ac:dyDescent="0.2">
      <c r="A7080" t="s">
        <v>721</v>
      </c>
      <c r="B7080">
        <v>599.36478571272698</v>
      </c>
      <c r="C7080">
        <v>0.31192080200349698</v>
      </c>
      <c r="D7080">
        <v>0.156683762165647</v>
      </c>
      <c r="E7080">
        <v>1.9907666097124499</v>
      </c>
      <c r="F7080">
        <v>4.6506551847919603E-2</v>
      </c>
      <c r="G7080">
        <v>0.131289893750519</v>
      </c>
    </row>
    <row r="7081" spans="1:7" x14ac:dyDescent="0.2">
      <c r="A7081" t="s">
        <v>4651</v>
      </c>
      <c r="B7081">
        <v>29.045530915021001</v>
      </c>
      <c r="C7081">
        <v>0.31205552604867198</v>
      </c>
      <c r="D7081">
        <v>0.44449658711683798</v>
      </c>
      <c r="E7081">
        <v>0.70204256926419595</v>
      </c>
      <c r="F7081">
        <v>0.48265261624975903</v>
      </c>
      <c r="G7081">
        <v>0.64967023549968395</v>
      </c>
    </row>
    <row r="7082" spans="1:7" x14ac:dyDescent="0.2">
      <c r="A7082" t="s">
        <v>206</v>
      </c>
      <c r="B7082">
        <v>6136.6800677092897</v>
      </c>
      <c r="C7082">
        <v>0.312186704939384</v>
      </c>
      <c r="D7082">
        <v>0.16189661832845001</v>
      </c>
      <c r="E7082">
        <v>1.92830899226092</v>
      </c>
      <c r="F7082">
        <v>5.3816703991334897E-2</v>
      </c>
      <c r="G7082">
        <v>0.14622355756005001</v>
      </c>
    </row>
    <row r="7083" spans="1:7" x14ac:dyDescent="0.2">
      <c r="A7083" t="s">
        <v>287</v>
      </c>
      <c r="B7083">
        <v>217.273514080008</v>
      </c>
      <c r="C7083">
        <v>0.31227257550044601</v>
      </c>
      <c r="D7083">
        <v>0.22121679876772599</v>
      </c>
      <c r="E7083">
        <v>1.41161330079786</v>
      </c>
      <c r="F7083">
        <v>0.15806385388271299</v>
      </c>
      <c r="G7083">
        <v>0.30914505113174401</v>
      </c>
    </row>
    <row r="7084" spans="1:7" x14ac:dyDescent="0.2">
      <c r="A7084" t="s">
        <v>801</v>
      </c>
      <c r="B7084">
        <v>6207.8832426036597</v>
      </c>
      <c r="C7084">
        <v>0.312388092893853</v>
      </c>
      <c r="D7084">
        <v>0.183386686861673</v>
      </c>
      <c r="E7084">
        <v>1.7034393185230801</v>
      </c>
      <c r="F7084">
        <v>8.8485884885582303E-2</v>
      </c>
      <c r="G7084">
        <v>0.20774340928014601</v>
      </c>
    </row>
    <row r="7085" spans="1:7" x14ac:dyDescent="0.2">
      <c r="A7085" t="s">
        <v>270</v>
      </c>
      <c r="B7085">
        <v>276.55847228312001</v>
      </c>
      <c r="C7085">
        <v>0.31245090864367903</v>
      </c>
      <c r="D7085">
        <v>0.24681211220772301</v>
      </c>
      <c r="E7085">
        <v>1.2659464150637501</v>
      </c>
      <c r="F7085">
        <v>0.205532267327766</v>
      </c>
      <c r="G7085">
        <v>0.367765417257648</v>
      </c>
    </row>
    <row r="7086" spans="1:7" x14ac:dyDescent="0.2">
      <c r="A7086" t="s">
        <v>6444</v>
      </c>
      <c r="B7086">
        <v>760.76178238777698</v>
      </c>
      <c r="C7086">
        <v>0.31287098483881098</v>
      </c>
      <c r="D7086">
        <v>0.14710205159820999</v>
      </c>
      <c r="E7086">
        <v>2.1268974935399099</v>
      </c>
      <c r="F7086">
        <v>3.3428601171261001E-2</v>
      </c>
      <c r="G7086">
        <v>0.103777353199264</v>
      </c>
    </row>
    <row r="7087" spans="1:7" x14ac:dyDescent="0.2">
      <c r="A7087" t="s">
        <v>4835</v>
      </c>
      <c r="B7087">
        <v>3288.18142685972</v>
      </c>
      <c r="C7087">
        <v>0.31308349919204598</v>
      </c>
      <c r="D7087">
        <v>0.17337869089204899</v>
      </c>
      <c r="E7087">
        <v>1.8057784239874199</v>
      </c>
      <c r="F7087">
        <v>7.0952956966666203E-2</v>
      </c>
      <c r="G7087">
        <v>0.178512798393444</v>
      </c>
    </row>
    <row r="7088" spans="1:7" x14ac:dyDescent="0.2">
      <c r="A7088" t="s">
        <v>8124</v>
      </c>
      <c r="B7088">
        <v>3229.3293597023498</v>
      </c>
      <c r="C7088">
        <v>0.31311184439804501</v>
      </c>
      <c r="D7088">
        <v>0.14780664737133301</v>
      </c>
      <c r="E7088">
        <v>2.1183881101870701</v>
      </c>
      <c r="F7088">
        <v>3.4142211995231597E-2</v>
      </c>
      <c r="G7088">
        <v>0.10544830942976099</v>
      </c>
    </row>
    <row r="7089" spans="1:7" x14ac:dyDescent="0.2">
      <c r="A7089" t="s">
        <v>1205</v>
      </c>
      <c r="B7089">
        <v>210.02147361194301</v>
      </c>
      <c r="C7089">
        <v>0.31360630075231199</v>
      </c>
      <c r="D7089">
        <v>0.16887368927117</v>
      </c>
      <c r="E7089">
        <v>1.8570465423345901</v>
      </c>
      <c r="F7089">
        <v>6.3304532706453101E-2</v>
      </c>
      <c r="G7089">
        <v>0.163749679737374</v>
      </c>
    </row>
    <row r="7090" spans="1:7" x14ac:dyDescent="0.2">
      <c r="A7090" t="s">
        <v>1804</v>
      </c>
      <c r="B7090">
        <v>6973.4863648033097</v>
      </c>
      <c r="C7090">
        <v>0.313847295208106</v>
      </c>
      <c r="D7090">
        <v>7.0377285151619604E-2</v>
      </c>
      <c r="E7090">
        <v>4.4594970455589298</v>
      </c>
      <c r="F7090" s="1">
        <v>8.2152205725979996E-6</v>
      </c>
      <c r="G7090">
        <v>7.3592231202006101E-4</v>
      </c>
    </row>
    <row r="7091" spans="1:7" x14ac:dyDescent="0.2">
      <c r="A7091" t="s">
        <v>3625</v>
      </c>
      <c r="B7091">
        <v>108.820788817156</v>
      </c>
      <c r="C7091">
        <v>0.31398264003154103</v>
      </c>
      <c r="D7091">
        <v>0.220292982427091</v>
      </c>
      <c r="E7091">
        <v>1.4252956974490001</v>
      </c>
      <c r="F7091">
        <v>0.15407174334099799</v>
      </c>
      <c r="G7091">
        <v>0.30418269519839097</v>
      </c>
    </row>
    <row r="7092" spans="1:7" x14ac:dyDescent="0.2">
      <c r="A7092" t="s">
        <v>4492</v>
      </c>
      <c r="B7092">
        <v>657.38254482541004</v>
      </c>
      <c r="C7092">
        <v>0.31411321203206</v>
      </c>
      <c r="D7092">
        <v>0.15127990833913499</v>
      </c>
      <c r="E7092">
        <v>2.07637098330262</v>
      </c>
      <c r="F7092">
        <v>3.7859652802416002E-2</v>
      </c>
      <c r="G7092">
        <v>0.113433846667875</v>
      </c>
    </row>
    <row r="7093" spans="1:7" x14ac:dyDescent="0.2">
      <c r="A7093" t="s">
        <v>6595</v>
      </c>
      <c r="B7093">
        <v>1305.0403949819399</v>
      </c>
      <c r="C7093">
        <v>0.31419041669224501</v>
      </c>
      <c r="D7093">
        <v>0.118775358282213</v>
      </c>
      <c r="E7093">
        <v>2.6452491597265699</v>
      </c>
      <c r="F7093">
        <v>8.1630784810210605E-3</v>
      </c>
      <c r="G7093">
        <v>4.0199482335726199E-2</v>
      </c>
    </row>
    <row r="7094" spans="1:7" x14ac:dyDescent="0.2">
      <c r="A7094" t="s">
        <v>7963</v>
      </c>
      <c r="B7094">
        <v>7459.7733714149399</v>
      </c>
      <c r="C7094">
        <v>0.31444280845091499</v>
      </c>
      <c r="D7094">
        <v>0.14861270040628899</v>
      </c>
      <c r="E7094">
        <v>2.1158542142849601</v>
      </c>
      <c r="F7094">
        <v>3.4357208517116197E-2</v>
      </c>
      <c r="G7094">
        <v>0.105986700464995</v>
      </c>
    </row>
    <row r="7095" spans="1:7" x14ac:dyDescent="0.2">
      <c r="A7095" t="s">
        <v>1743</v>
      </c>
      <c r="B7095">
        <v>5498.29785817632</v>
      </c>
      <c r="C7095">
        <v>0.314462377298662</v>
      </c>
      <c r="D7095">
        <v>0.13543641404687101</v>
      </c>
      <c r="E7095">
        <v>2.3218451220204002</v>
      </c>
      <c r="F7095">
        <v>2.0241276637454599E-2</v>
      </c>
      <c r="G7095">
        <v>7.4048775279909204E-2</v>
      </c>
    </row>
    <row r="7096" spans="1:7" x14ac:dyDescent="0.2">
      <c r="A7096" t="s">
        <v>7793</v>
      </c>
      <c r="B7096">
        <v>2930.6039173483</v>
      </c>
      <c r="C7096">
        <v>0.31483455394724302</v>
      </c>
      <c r="D7096">
        <v>0.145878875057253</v>
      </c>
      <c r="E7096">
        <v>2.1581915395473201</v>
      </c>
      <c r="F7096">
        <v>3.0912942923397E-2</v>
      </c>
      <c r="G7096">
        <v>9.8430335980527098E-2</v>
      </c>
    </row>
    <row r="7097" spans="1:7" x14ac:dyDescent="0.2">
      <c r="A7097" t="s">
        <v>7974</v>
      </c>
      <c r="B7097">
        <v>3401.8930839479399</v>
      </c>
      <c r="C7097">
        <v>0.31549713721016498</v>
      </c>
      <c r="D7097">
        <v>0.21114198250792801</v>
      </c>
      <c r="E7097">
        <v>1.494241616294</v>
      </c>
      <c r="F7097">
        <v>0.13511247886126701</v>
      </c>
      <c r="G7097">
        <v>0.27735668257839402</v>
      </c>
    </row>
    <row r="7098" spans="1:7" x14ac:dyDescent="0.2">
      <c r="A7098" t="s">
        <v>3197</v>
      </c>
      <c r="B7098">
        <v>2365.87234985542</v>
      </c>
      <c r="C7098">
        <v>0.315564312975049</v>
      </c>
      <c r="D7098">
        <v>9.7037158844654095E-2</v>
      </c>
      <c r="E7098">
        <v>3.25199456303366</v>
      </c>
      <c r="F7098">
        <v>1.1459821394355499E-3</v>
      </c>
      <c r="G7098">
        <v>1.1896603431564E-2</v>
      </c>
    </row>
    <row r="7099" spans="1:7" x14ac:dyDescent="0.2">
      <c r="A7099" t="s">
        <v>5378</v>
      </c>
      <c r="B7099">
        <v>607.10241441450398</v>
      </c>
      <c r="C7099">
        <v>0.31573591438665999</v>
      </c>
      <c r="D7099">
        <v>0.136231102776665</v>
      </c>
      <c r="E7099">
        <v>2.3176492588794</v>
      </c>
      <c r="F7099">
        <v>2.0468390775039199E-2</v>
      </c>
      <c r="G7099">
        <v>7.4441005105977606E-2</v>
      </c>
    </row>
    <row r="7100" spans="1:7" x14ac:dyDescent="0.2">
      <c r="A7100" t="s">
        <v>5529</v>
      </c>
      <c r="B7100">
        <v>3411.1744771264898</v>
      </c>
      <c r="C7100">
        <v>0.31635416653310899</v>
      </c>
      <c r="D7100">
        <v>0.12057389999034</v>
      </c>
      <c r="E7100">
        <v>2.62373670055007</v>
      </c>
      <c r="F7100">
        <v>8.6970989851193302E-3</v>
      </c>
      <c r="G7100">
        <v>4.1992107947299503E-2</v>
      </c>
    </row>
    <row r="7101" spans="1:7" x14ac:dyDescent="0.2">
      <c r="A7101" t="s">
        <v>4894</v>
      </c>
      <c r="B7101">
        <v>5617.2838578792998</v>
      </c>
      <c r="C7101">
        <v>0.31654458252109502</v>
      </c>
      <c r="D7101">
        <v>0.17138386788195201</v>
      </c>
      <c r="E7101">
        <v>1.84699170600542</v>
      </c>
      <c r="F7101">
        <v>6.4748342357104999E-2</v>
      </c>
      <c r="G7101">
        <v>0.16654748015975299</v>
      </c>
    </row>
    <row r="7102" spans="1:7" x14ac:dyDescent="0.2">
      <c r="A7102" t="s">
        <v>6844</v>
      </c>
      <c r="B7102">
        <v>5030.9428905004397</v>
      </c>
      <c r="C7102">
        <v>0.31664871964454799</v>
      </c>
      <c r="D7102">
        <v>0.19894390651027599</v>
      </c>
      <c r="E7102">
        <v>1.59164824496996</v>
      </c>
      <c r="F7102">
        <v>0.111463763332514</v>
      </c>
      <c r="G7102">
        <v>0.24263777164306899</v>
      </c>
    </row>
    <row r="7103" spans="1:7" x14ac:dyDescent="0.2">
      <c r="A7103" t="s">
        <v>2957</v>
      </c>
      <c r="B7103">
        <v>6694.7201273739802</v>
      </c>
      <c r="C7103">
        <v>0.31683367208308999</v>
      </c>
      <c r="D7103">
        <v>0.196905308172523</v>
      </c>
      <c r="E7103">
        <v>1.6090661802041899</v>
      </c>
      <c r="F7103">
        <v>0.10760187135377999</v>
      </c>
      <c r="G7103">
        <v>0.23716508960891799</v>
      </c>
    </row>
    <row r="7104" spans="1:7" x14ac:dyDescent="0.2">
      <c r="A7104" t="s">
        <v>7266</v>
      </c>
      <c r="B7104">
        <v>13038.593564311999</v>
      </c>
      <c r="C7104">
        <v>0.31686552154752701</v>
      </c>
      <c r="D7104">
        <v>0.148882625995444</v>
      </c>
      <c r="E7104">
        <v>2.1282907889952498</v>
      </c>
      <c r="F7104">
        <v>3.3312981331128602E-2</v>
      </c>
      <c r="G7104">
        <v>0.103582965419822</v>
      </c>
    </row>
    <row r="7105" spans="1:7" x14ac:dyDescent="0.2">
      <c r="A7105" t="s">
        <v>388</v>
      </c>
      <c r="B7105">
        <v>3843.71983981525</v>
      </c>
      <c r="C7105">
        <v>0.31708508129691798</v>
      </c>
      <c r="D7105">
        <v>8.2520403821851093E-2</v>
      </c>
      <c r="E7105">
        <v>3.8425052061240099</v>
      </c>
      <c r="F7105">
        <v>1.2178482999852E-4</v>
      </c>
      <c r="G7105">
        <v>3.38434179785873E-3</v>
      </c>
    </row>
    <row r="7106" spans="1:7" x14ac:dyDescent="0.2">
      <c r="A7106" t="s">
        <v>7930</v>
      </c>
      <c r="B7106">
        <v>4117.35692739553</v>
      </c>
      <c r="C7106">
        <v>0.31752352759833402</v>
      </c>
      <c r="D7106">
        <v>0.23786011377322799</v>
      </c>
      <c r="E7106">
        <v>1.3349170760973299</v>
      </c>
      <c r="F7106">
        <v>0.18190348824712699</v>
      </c>
      <c r="G7106">
        <v>0.33926075730848199</v>
      </c>
    </row>
    <row r="7107" spans="1:7" x14ac:dyDescent="0.2">
      <c r="A7107" t="s">
        <v>7162</v>
      </c>
      <c r="B7107">
        <v>89.125562593712701</v>
      </c>
      <c r="C7107">
        <v>0.31760614407480398</v>
      </c>
      <c r="D7107">
        <v>0.302320897614961</v>
      </c>
      <c r="E7107">
        <v>1.05055967543239</v>
      </c>
      <c r="F7107">
        <v>0.29346086958530998</v>
      </c>
      <c r="G7107">
        <v>0.46978980494539602</v>
      </c>
    </row>
    <row r="7108" spans="1:7" x14ac:dyDescent="0.2">
      <c r="A7108" t="s">
        <v>3165</v>
      </c>
      <c r="B7108">
        <v>1056.45334436799</v>
      </c>
      <c r="C7108">
        <v>0.31762429975623002</v>
      </c>
      <c r="D7108">
        <v>0.22819493139088801</v>
      </c>
      <c r="E7108">
        <v>1.3918990129195901</v>
      </c>
      <c r="F7108">
        <v>0.163952980809178</v>
      </c>
      <c r="G7108">
        <v>0.31684065537338602</v>
      </c>
    </row>
    <row r="7109" spans="1:7" x14ac:dyDescent="0.2">
      <c r="A7109" t="s">
        <v>4795</v>
      </c>
      <c r="B7109">
        <v>1553.6581447006599</v>
      </c>
      <c r="C7109">
        <v>0.31777160723463199</v>
      </c>
      <c r="D7109">
        <v>0.18860429400048001</v>
      </c>
      <c r="E7109">
        <v>1.68485881468756</v>
      </c>
      <c r="F7109">
        <v>9.2015814277263602E-2</v>
      </c>
      <c r="G7109">
        <v>0.21395007716143799</v>
      </c>
    </row>
    <row r="7110" spans="1:7" x14ac:dyDescent="0.2">
      <c r="A7110" t="s">
        <v>4763</v>
      </c>
      <c r="B7110">
        <v>8421.8736296530296</v>
      </c>
      <c r="C7110">
        <v>0.318283975421641</v>
      </c>
      <c r="D7110">
        <v>0.10912423465823699</v>
      </c>
      <c r="E7110">
        <v>2.9167120980822001</v>
      </c>
      <c r="F7110">
        <v>3.5374212400374099E-3</v>
      </c>
      <c r="G7110">
        <v>2.3634206695190101E-2</v>
      </c>
    </row>
    <row r="7111" spans="1:7" x14ac:dyDescent="0.2">
      <c r="A7111" t="s">
        <v>103</v>
      </c>
      <c r="B7111">
        <v>6268.5796180630796</v>
      </c>
      <c r="C7111">
        <v>0.31830728790298202</v>
      </c>
      <c r="D7111">
        <v>0.18607238786470601</v>
      </c>
      <c r="E7111">
        <v>1.7106637452002</v>
      </c>
      <c r="F7111">
        <v>8.7143204073136499E-2</v>
      </c>
      <c r="G7111">
        <v>0.205741947123049</v>
      </c>
    </row>
    <row r="7112" spans="1:7" x14ac:dyDescent="0.2">
      <c r="A7112" t="s">
        <v>5855</v>
      </c>
      <c r="B7112">
        <v>96.968176338960902</v>
      </c>
      <c r="C7112">
        <v>0.31831239710485898</v>
      </c>
      <c r="D7112">
        <v>0.35620231510326</v>
      </c>
      <c r="E7112">
        <v>0.89362809731481696</v>
      </c>
      <c r="F7112">
        <v>0.371520907927266</v>
      </c>
      <c r="G7112">
        <v>0.55055524877107798</v>
      </c>
    </row>
    <row r="7113" spans="1:7" x14ac:dyDescent="0.2">
      <c r="A7113" t="s">
        <v>6774</v>
      </c>
      <c r="B7113">
        <v>4625.4952465728902</v>
      </c>
      <c r="C7113">
        <v>0.31859736233734698</v>
      </c>
      <c r="D7113">
        <v>0.28782910653833899</v>
      </c>
      <c r="E7113">
        <v>1.10689765246139</v>
      </c>
      <c r="F7113">
        <v>0.2683381809716</v>
      </c>
      <c r="G7113">
        <v>0.44127827386441998</v>
      </c>
    </row>
    <row r="7114" spans="1:7" x14ac:dyDescent="0.2">
      <c r="A7114" t="s">
        <v>4678</v>
      </c>
      <c r="B7114">
        <v>4225.5954009577999</v>
      </c>
      <c r="C7114">
        <v>0.31875707181177299</v>
      </c>
      <c r="D7114">
        <v>0.180930208291082</v>
      </c>
      <c r="E7114">
        <v>1.7617681139180099</v>
      </c>
      <c r="F7114">
        <v>7.8108484171673195E-2</v>
      </c>
      <c r="G7114">
        <v>0.19069063190610799</v>
      </c>
    </row>
    <row r="7115" spans="1:7" x14ac:dyDescent="0.2">
      <c r="A7115" t="s">
        <v>647</v>
      </c>
      <c r="B7115">
        <v>5743.66241276459</v>
      </c>
      <c r="C7115">
        <v>0.31899997247241202</v>
      </c>
      <c r="D7115">
        <v>0.16096566010241001</v>
      </c>
      <c r="E7115">
        <v>1.9817889869768299</v>
      </c>
      <c r="F7115">
        <v>4.7502862580751398E-2</v>
      </c>
      <c r="G7115">
        <v>0.13323641076201401</v>
      </c>
    </row>
    <row r="7116" spans="1:7" x14ac:dyDescent="0.2">
      <c r="A7116" t="s">
        <v>2519</v>
      </c>
      <c r="B7116">
        <v>457.97605766251303</v>
      </c>
      <c r="C7116">
        <v>0.31905026976510897</v>
      </c>
      <c r="D7116">
        <v>0.18060463692051401</v>
      </c>
      <c r="E7116">
        <v>1.76656743262648</v>
      </c>
      <c r="F7116">
        <v>7.7300699151052504E-2</v>
      </c>
      <c r="G7116">
        <v>0.189601369709375</v>
      </c>
    </row>
    <row r="7117" spans="1:7" x14ac:dyDescent="0.2">
      <c r="A7117" t="s">
        <v>1023</v>
      </c>
      <c r="B7117">
        <v>2020.5382291546</v>
      </c>
      <c r="C7117">
        <v>0.31914741932840801</v>
      </c>
      <c r="D7117">
        <v>0.17119167762144999</v>
      </c>
      <c r="E7117">
        <v>1.8642694771303601</v>
      </c>
      <c r="F7117">
        <v>6.2283870910544499E-2</v>
      </c>
      <c r="G7117">
        <v>0.16200928827021799</v>
      </c>
    </row>
    <row r="7118" spans="1:7" x14ac:dyDescent="0.2">
      <c r="A7118" t="s">
        <v>5599</v>
      </c>
      <c r="B7118">
        <v>1745.18647877339</v>
      </c>
      <c r="C7118">
        <v>0.31916727926835098</v>
      </c>
      <c r="D7118">
        <v>0.17720566051161499</v>
      </c>
      <c r="E7118">
        <v>1.8011122124816701</v>
      </c>
      <c r="F7118">
        <v>7.1685195234550303E-2</v>
      </c>
      <c r="G7118">
        <v>0.17974254957292701</v>
      </c>
    </row>
    <row r="7119" spans="1:7" x14ac:dyDescent="0.2">
      <c r="A7119" t="s">
        <v>7385</v>
      </c>
      <c r="B7119">
        <v>149.24431368876901</v>
      </c>
      <c r="C7119">
        <v>0.31933287832542501</v>
      </c>
      <c r="D7119">
        <v>0.232659842963994</v>
      </c>
      <c r="E7119">
        <v>1.3725311349704801</v>
      </c>
      <c r="F7119">
        <v>0.169898153279575</v>
      </c>
      <c r="G7119">
        <v>0.325005214930979</v>
      </c>
    </row>
    <row r="7120" spans="1:7" x14ac:dyDescent="0.2">
      <c r="A7120" t="s">
        <v>1593</v>
      </c>
      <c r="B7120">
        <v>2435.96443587466</v>
      </c>
      <c r="C7120">
        <v>0.31945998631379202</v>
      </c>
      <c r="D7120">
        <v>0.232322005242525</v>
      </c>
      <c r="E7120">
        <v>1.37507416045373</v>
      </c>
      <c r="F7120">
        <v>0.16910845431500501</v>
      </c>
      <c r="G7120">
        <v>0.32415909450230401</v>
      </c>
    </row>
    <row r="7121" spans="1:7" x14ac:dyDescent="0.2">
      <c r="A7121" t="s">
        <v>1773</v>
      </c>
      <c r="B7121">
        <v>143.63033990712901</v>
      </c>
      <c r="C7121">
        <v>0.31974646146985303</v>
      </c>
      <c r="D7121">
        <v>0.252615547593326</v>
      </c>
      <c r="E7121">
        <v>1.2657433974911101</v>
      </c>
      <c r="F7121">
        <v>0.20560496573859999</v>
      </c>
      <c r="G7121">
        <v>0.367783527958499</v>
      </c>
    </row>
    <row r="7122" spans="1:7" x14ac:dyDescent="0.2">
      <c r="A7122" t="s">
        <v>1928</v>
      </c>
      <c r="B7122">
        <v>7535.7694494924199</v>
      </c>
      <c r="C7122">
        <v>0.31977794147567801</v>
      </c>
      <c r="D7122">
        <v>0.13780604124896301</v>
      </c>
      <c r="E7122">
        <v>2.3204929085653201</v>
      </c>
      <c r="F7122">
        <v>2.0314228098878302E-2</v>
      </c>
      <c r="G7122">
        <v>7.4048775279909204E-2</v>
      </c>
    </row>
    <row r="7123" spans="1:7" x14ac:dyDescent="0.2">
      <c r="A7123" t="s">
        <v>6316</v>
      </c>
      <c r="B7123">
        <v>3369.88569590211</v>
      </c>
      <c r="C7123">
        <v>0.319997370455324</v>
      </c>
      <c r="D7123">
        <v>0.122442464623659</v>
      </c>
      <c r="E7123">
        <v>2.6134509088727702</v>
      </c>
      <c r="F7123">
        <v>8.9632959441534703E-3</v>
      </c>
      <c r="G7123">
        <v>4.2697017967092001E-2</v>
      </c>
    </row>
    <row r="7124" spans="1:7" x14ac:dyDescent="0.2">
      <c r="A7124" t="s">
        <v>2685</v>
      </c>
      <c r="B7124">
        <v>5679.002831236</v>
      </c>
      <c r="C7124">
        <v>0.32005332835739703</v>
      </c>
      <c r="D7124">
        <v>0.112884092373082</v>
      </c>
      <c r="E7124">
        <v>2.8352385321008802</v>
      </c>
      <c r="F7124">
        <v>4.5791481522762696E-3</v>
      </c>
      <c r="G7124">
        <v>2.77267243271445E-2</v>
      </c>
    </row>
    <row r="7125" spans="1:7" x14ac:dyDescent="0.2">
      <c r="A7125" t="s">
        <v>7452</v>
      </c>
      <c r="B7125">
        <v>1157.6402722762</v>
      </c>
      <c r="C7125">
        <v>0.32051822370003502</v>
      </c>
      <c r="D7125">
        <v>0.12502528988602599</v>
      </c>
      <c r="E7125">
        <v>2.56362711889909</v>
      </c>
      <c r="F7125">
        <v>1.0358476158701601E-2</v>
      </c>
      <c r="G7125">
        <v>4.7159119471502697E-2</v>
      </c>
    </row>
    <row r="7126" spans="1:7" x14ac:dyDescent="0.2">
      <c r="A7126" t="s">
        <v>5388</v>
      </c>
      <c r="B7126">
        <v>3743.9518012487101</v>
      </c>
      <c r="C7126">
        <v>0.32093799591180799</v>
      </c>
      <c r="D7126">
        <v>0.11160817095769</v>
      </c>
      <c r="E7126">
        <v>2.87557795417572</v>
      </c>
      <c r="F7126">
        <v>4.0328854805665301E-3</v>
      </c>
      <c r="G7126">
        <v>2.5485097656902701E-2</v>
      </c>
    </row>
    <row r="7127" spans="1:7" x14ac:dyDescent="0.2">
      <c r="A7127" t="s">
        <v>6148</v>
      </c>
      <c r="B7127">
        <v>2019.9269098146201</v>
      </c>
      <c r="C7127">
        <v>0.32102089480992102</v>
      </c>
      <c r="D7127">
        <v>0.15523623026765901</v>
      </c>
      <c r="E7127">
        <v>2.0679508530735098</v>
      </c>
      <c r="F7127">
        <v>3.8644644794067297E-2</v>
      </c>
      <c r="G7127">
        <v>0.115148201576486</v>
      </c>
    </row>
    <row r="7128" spans="1:7" x14ac:dyDescent="0.2">
      <c r="A7128" t="s">
        <v>5287</v>
      </c>
      <c r="B7128">
        <v>9485.3400776432609</v>
      </c>
      <c r="C7128">
        <v>0.32108115448018498</v>
      </c>
      <c r="D7128">
        <v>0.19500263862498601</v>
      </c>
      <c r="E7128">
        <v>1.64654774286241</v>
      </c>
      <c r="F7128">
        <v>9.9651039136562494E-2</v>
      </c>
      <c r="G7128">
        <v>0.22558728164751299</v>
      </c>
    </row>
    <row r="7129" spans="1:7" x14ac:dyDescent="0.2">
      <c r="A7129" t="s">
        <v>7225</v>
      </c>
      <c r="B7129">
        <v>1894.8125481868699</v>
      </c>
      <c r="C7129">
        <v>0.32121302037437699</v>
      </c>
      <c r="D7129">
        <v>0.15068975222297201</v>
      </c>
      <c r="E7129">
        <v>2.1316182131555101</v>
      </c>
      <c r="F7129">
        <v>3.3038245245349998E-2</v>
      </c>
      <c r="G7129">
        <v>0.102892415570877</v>
      </c>
    </row>
    <row r="7130" spans="1:7" x14ac:dyDescent="0.2">
      <c r="A7130" t="s">
        <v>7498</v>
      </c>
      <c r="B7130">
        <v>3379.0527792395401</v>
      </c>
      <c r="C7130">
        <v>0.32124532235449199</v>
      </c>
      <c r="D7130">
        <v>0.13164271165278599</v>
      </c>
      <c r="E7130">
        <v>2.4402818684090302</v>
      </c>
      <c r="F7130">
        <v>1.46758060081691E-2</v>
      </c>
      <c r="G7130">
        <v>5.9256598949306898E-2</v>
      </c>
    </row>
    <row r="7131" spans="1:7" x14ac:dyDescent="0.2">
      <c r="A7131" t="s">
        <v>6058</v>
      </c>
      <c r="B7131">
        <v>3220.80591095506</v>
      </c>
      <c r="C7131">
        <v>0.32132428865798401</v>
      </c>
      <c r="D7131">
        <v>0.18513462078814799</v>
      </c>
      <c r="E7131">
        <v>1.73562506726217</v>
      </c>
      <c r="F7131">
        <v>8.2630150664439697E-2</v>
      </c>
      <c r="G7131">
        <v>0.19838388984164501</v>
      </c>
    </row>
    <row r="7132" spans="1:7" x14ac:dyDescent="0.2">
      <c r="A7132" t="s">
        <v>5453</v>
      </c>
      <c r="B7132">
        <v>955.03339081978299</v>
      </c>
      <c r="C7132">
        <v>0.32136293866777599</v>
      </c>
      <c r="D7132">
        <v>0.179858862172494</v>
      </c>
      <c r="E7132">
        <v>1.7867506487368601</v>
      </c>
      <c r="F7132">
        <v>7.39777989715735E-2</v>
      </c>
      <c r="G7132">
        <v>0.183284386599396</v>
      </c>
    </row>
    <row r="7133" spans="1:7" x14ac:dyDescent="0.2">
      <c r="A7133" t="s">
        <v>1571</v>
      </c>
      <c r="B7133">
        <v>6129.3808213959701</v>
      </c>
      <c r="C7133">
        <v>0.32138604218796502</v>
      </c>
      <c r="D7133">
        <v>0.18735911569790201</v>
      </c>
      <c r="E7133">
        <v>1.715347774731</v>
      </c>
      <c r="F7133">
        <v>8.6281484343475504E-2</v>
      </c>
      <c r="G7133">
        <v>0.204403309205138</v>
      </c>
    </row>
    <row r="7134" spans="1:7" x14ac:dyDescent="0.2">
      <c r="A7134" t="s">
        <v>1611</v>
      </c>
      <c r="B7134">
        <v>3825.0308367167199</v>
      </c>
      <c r="C7134">
        <v>0.32140723954803702</v>
      </c>
      <c r="D7134">
        <v>0.18679738911337801</v>
      </c>
      <c r="E7134">
        <v>1.7206195497355501</v>
      </c>
      <c r="F7134">
        <v>8.5319883565232402E-2</v>
      </c>
      <c r="G7134">
        <v>0.20302755854776899</v>
      </c>
    </row>
    <row r="7135" spans="1:7" x14ac:dyDescent="0.2">
      <c r="A7135" t="s">
        <v>5474</v>
      </c>
      <c r="B7135">
        <v>3986.0913990304298</v>
      </c>
      <c r="C7135">
        <v>0.321797374772056</v>
      </c>
      <c r="D7135">
        <v>0.121204270763192</v>
      </c>
      <c r="E7135">
        <v>2.6550002961593799</v>
      </c>
      <c r="F7135">
        <v>7.93083389007577E-3</v>
      </c>
      <c r="G7135">
        <v>3.9407374093092598E-2</v>
      </c>
    </row>
    <row r="7136" spans="1:7" x14ac:dyDescent="0.2">
      <c r="A7136" t="s">
        <v>4363</v>
      </c>
      <c r="B7136">
        <v>6703.1733970254099</v>
      </c>
      <c r="C7136">
        <v>0.32186217061917299</v>
      </c>
      <c r="D7136">
        <v>0.169031665090772</v>
      </c>
      <c r="E7136">
        <v>1.9041531091013599</v>
      </c>
      <c r="F7136">
        <v>5.68902466178259E-2</v>
      </c>
      <c r="G7136">
        <v>0.15208996505182801</v>
      </c>
    </row>
    <row r="7137" spans="1:7" x14ac:dyDescent="0.2">
      <c r="A7137" t="s">
        <v>4501</v>
      </c>
      <c r="B7137">
        <v>590.33105420728805</v>
      </c>
      <c r="C7137">
        <v>0.32213173735071499</v>
      </c>
      <c r="D7137">
        <v>0.19581028373133899</v>
      </c>
      <c r="E7137">
        <v>1.64512165148943</v>
      </c>
      <c r="F7137">
        <v>9.9944726420826302E-2</v>
      </c>
      <c r="G7137">
        <v>0.22599592896488299</v>
      </c>
    </row>
    <row r="7138" spans="1:7" x14ac:dyDescent="0.2">
      <c r="A7138" t="s">
        <v>5036</v>
      </c>
      <c r="B7138">
        <v>2473.0314605245399</v>
      </c>
      <c r="C7138">
        <v>0.32221346953417701</v>
      </c>
      <c r="D7138">
        <v>8.1649323068994903E-2</v>
      </c>
      <c r="E7138">
        <v>3.9463091354952402</v>
      </c>
      <c r="F7138" s="1">
        <v>7.9365132475445703E-5</v>
      </c>
      <c r="G7138">
        <v>2.63214652327305E-3</v>
      </c>
    </row>
    <row r="7139" spans="1:7" x14ac:dyDescent="0.2">
      <c r="A7139" t="s">
        <v>8107</v>
      </c>
      <c r="B7139">
        <v>7407.4018415364999</v>
      </c>
      <c r="C7139">
        <v>0.32230488909181698</v>
      </c>
      <c r="D7139">
        <v>0.141253726748926</v>
      </c>
      <c r="E7139">
        <v>2.2817443228574401</v>
      </c>
      <c r="F7139">
        <v>2.2504439638464699E-2</v>
      </c>
      <c r="G7139">
        <v>7.8957452717180798E-2</v>
      </c>
    </row>
    <row r="7140" spans="1:7" x14ac:dyDescent="0.2">
      <c r="A7140" t="s">
        <v>7722</v>
      </c>
      <c r="B7140">
        <v>7139.6091925949304</v>
      </c>
      <c r="C7140">
        <v>0.32234037693619499</v>
      </c>
      <c r="D7140">
        <v>0.23168942040551299</v>
      </c>
      <c r="E7140">
        <v>1.3912606642634799</v>
      </c>
      <c r="F7140">
        <v>0.164146397340489</v>
      </c>
      <c r="G7140">
        <v>0.317136032627435</v>
      </c>
    </row>
    <row r="7141" spans="1:7" x14ac:dyDescent="0.2">
      <c r="A7141" t="s">
        <v>1759</v>
      </c>
      <c r="B7141">
        <v>4505.6486001033099</v>
      </c>
      <c r="C7141">
        <v>0.32240657032471998</v>
      </c>
      <c r="D7141">
        <v>0.25468504108990497</v>
      </c>
      <c r="E7141">
        <v>1.26590305007709</v>
      </c>
      <c r="F7141">
        <v>0.20554779429431599</v>
      </c>
      <c r="G7141">
        <v>0.367765417257648</v>
      </c>
    </row>
    <row r="7142" spans="1:7" x14ac:dyDescent="0.2">
      <c r="A7142" t="s">
        <v>5753</v>
      </c>
      <c r="B7142">
        <v>1577.8018131989099</v>
      </c>
      <c r="C7142">
        <v>0.32261408954371701</v>
      </c>
      <c r="D7142">
        <v>0.17293614198628501</v>
      </c>
      <c r="E7142">
        <v>1.8655099266022801</v>
      </c>
      <c r="F7142">
        <v>6.2109962101404202E-2</v>
      </c>
      <c r="G7142">
        <v>0.16189182185617801</v>
      </c>
    </row>
    <row r="7143" spans="1:7" x14ac:dyDescent="0.2">
      <c r="A7143" t="s">
        <v>947</v>
      </c>
      <c r="B7143">
        <v>3824.0769169620498</v>
      </c>
      <c r="C7143">
        <v>0.32320604027965699</v>
      </c>
      <c r="D7143">
        <v>0.20293985418194899</v>
      </c>
      <c r="E7143">
        <v>1.59261985075579</v>
      </c>
      <c r="F7143">
        <v>0.111245497562969</v>
      </c>
      <c r="G7143">
        <v>0.24243268872309101</v>
      </c>
    </row>
    <row r="7144" spans="1:7" x14ac:dyDescent="0.2">
      <c r="A7144" t="s">
        <v>6986</v>
      </c>
      <c r="B7144">
        <v>8992.8555716583796</v>
      </c>
      <c r="C7144">
        <v>0.32353518915666502</v>
      </c>
      <c r="D7144">
        <v>0.206214903881975</v>
      </c>
      <c r="E7144">
        <v>1.5689224351205799</v>
      </c>
      <c r="F7144">
        <v>0.116666013545539</v>
      </c>
      <c r="G7144">
        <v>0.250403160777458</v>
      </c>
    </row>
    <row r="7145" spans="1:7" x14ac:dyDescent="0.2">
      <c r="A7145" t="s">
        <v>2401</v>
      </c>
      <c r="B7145">
        <v>1866.32861282205</v>
      </c>
      <c r="C7145">
        <v>0.32395455335383</v>
      </c>
      <c r="D7145">
        <v>0.18567878197919599</v>
      </c>
      <c r="E7145">
        <v>1.7447042139156601</v>
      </c>
      <c r="F7145">
        <v>8.10363694226231E-2</v>
      </c>
      <c r="G7145">
        <v>0.195875479213557</v>
      </c>
    </row>
    <row r="7146" spans="1:7" x14ac:dyDescent="0.2">
      <c r="A7146" t="s">
        <v>3000</v>
      </c>
      <c r="B7146">
        <v>2747.2523054378798</v>
      </c>
      <c r="C7146">
        <v>0.32452462452043201</v>
      </c>
      <c r="D7146">
        <v>0.23436460118001801</v>
      </c>
      <c r="E7146">
        <v>1.38469983472957</v>
      </c>
      <c r="F7146">
        <v>0.16614426965359799</v>
      </c>
      <c r="G7146">
        <v>0.319967912264641</v>
      </c>
    </row>
    <row r="7147" spans="1:7" x14ac:dyDescent="0.2">
      <c r="A7147" t="s">
        <v>5614</v>
      </c>
      <c r="B7147">
        <v>22317.052599156599</v>
      </c>
      <c r="C7147">
        <v>0.324773660733636</v>
      </c>
      <c r="D7147">
        <v>0.16705548641594201</v>
      </c>
      <c r="E7147">
        <v>1.94410652233833</v>
      </c>
      <c r="F7147">
        <v>5.18826069062919E-2</v>
      </c>
      <c r="G7147">
        <v>0.142054759434845</v>
      </c>
    </row>
    <row r="7148" spans="1:7" x14ac:dyDescent="0.2">
      <c r="A7148" t="s">
        <v>5111</v>
      </c>
      <c r="B7148">
        <v>204.30532566717301</v>
      </c>
      <c r="C7148">
        <v>0.32520364168841198</v>
      </c>
      <c r="D7148">
        <v>0.28443063511322503</v>
      </c>
      <c r="E7148">
        <v>1.1433495606370101</v>
      </c>
      <c r="F7148">
        <v>0.25289348550968099</v>
      </c>
      <c r="G7148">
        <v>0.42403869073984901</v>
      </c>
    </row>
    <row r="7149" spans="1:7" x14ac:dyDescent="0.2">
      <c r="A7149" t="s">
        <v>3927</v>
      </c>
      <c r="B7149">
        <v>3765.88457312533</v>
      </c>
      <c r="C7149">
        <v>0.32522526563820803</v>
      </c>
      <c r="D7149">
        <v>0.14152926057745799</v>
      </c>
      <c r="E7149">
        <v>2.2979365843589301</v>
      </c>
      <c r="F7149">
        <v>2.1565398702364898E-2</v>
      </c>
      <c r="G7149">
        <v>7.7066307886934901E-2</v>
      </c>
    </row>
    <row r="7150" spans="1:7" x14ac:dyDescent="0.2">
      <c r="A7150" t="s">
        <v>411</v>
      </c>
      <c r="B7150">
        <v>8143.7546681702797</v>
      </c>
      <c r="C7150">
        <v>0.32532606164954397</v>
      </c>
      <c r="D7150">
        <v>0.22788632344051599</v>
      </c>
      <c r="E7150">
        <v>1.4275804565097701</v>
      </c>
      <c r="F7150">
        <v>0.15341265213034799</v>
      </c>
      <c r="G7150">
        <v>0.30321787653677201</v>
      </c>
    </row>
    <row r="7151" spans="1:7" x14ac:dyDescent="0.2">
      <c r="A7151" t="s">
        <v>2097</v>
      </c>
      <c r="B7151">
        <v>8289.3827761159591</v>
      </c>
      <c r="C7151">
        <v>0.325344546915247</v>
      </c>
      <c r="D7151">
        <v>0.19512098876843401</v>
      </c>
      <c r="E7151">
        <v>1.66739902748934</v>
      </c>
      <c r="F7151">
        <v>9.5435087128731194E-2</v>
      </c>
      <c r="G7151">
        <v>0.219545637458885</v>
      </c>
    </row>
    <row r="7152" spans="1:7" x14ac:dyDescent="0.2">
      <c r="A7152" t="s">
        <v>4322</v>
      </c>
      <c r="B7152">
        <v>6431.5353415507498</v>
      </c>
      <c r="C7152">
        <v>0.32534867312927201</v>
      </c>
      <c r="D7152">
        <v>0.15786169607318701</v>
      </c>
      <c r="E7152">
        <v>2.0609728719653102</v>
      </c>
      <c r="F7152">
        <v>3.9305628235611699E-2</v>
      </c>
      <c r="G7152">
        <v>0.11629526719067999</v>
      </c>
    </row>
    <row r="7153" spans="1:7" x14ac:dyDescent="0.2">
      <c r="A7153" t="s">
        <v>1665</v>
      </c>
      <c r="B7153">
        <v>24129.141058507899</v>
      </c>
      <c r="C7153">
        <v>0.32538341377317498</v>
      </c>
      <c r="D7153">
        <v>0.13489042953164301</v>
      </c>
      <c r="E7153">
        <v>2.41220533512235</v>
      </c>
      <c r="F7153">
        <v>1.5856348705130901E-2</v>
      </c>
      <c r="G7153">
        <v>6.2568943880872405E-2</v>
      </c>
    </row>
    <row r="7154" spans="1:7" x14ac:dyDescent="0.2">
      <c r="A7154" t="s">
        <v>5311</v>
      </c>
      <c r="B7154">
        <v>4124.4148641681104</v>
      </c>
      <c r="C7154">
        <v>0.32546625914840399</v>
      </c>
      <c r="D7154">
        <v>9.9108870164937093E-2</v>
      </c>
      <c r="E7154">
        <v>3.2839266415484598</v>
      </c>
      <c r="F7154">
        <v>1.0237156544830399E-3</v>
      </c>
      <c r="G7154">
        <v>1.10618730850797E-2</v>
      </c>
    </row>
    <row r="7155" spans="1:7" x14ac:dyDescent="0.2">
      <c r="A7155" t="s">
        <v>4926</v>
      </c>
      <c r="B7155">
        <v>19.374217087956499</v>
      </c>
      <c r="C7155">
        <v>0.325488471781606</v>
      </c>
      <c r="D7155">
        <v>0.44110255634360002</v>
      </c>
      <c r="E7155">
        <v>0.737897495946644</v>
      </c>
      <c r="F7155">
        <v>0.46057674074430399</v>
      </c>
      <c r="G7155" t="s">
        <v>65</v>
      </c>
    </row>
    <row r="7156" spans="1:7" x14ac:dyDescent="0.2">
      <c r="A7156" t="s">
        <v>2484</v>
      </c>
      <c r="B7156">
        <v>1851.2636206663201</v>
      </c>
      <c r="C7156">
        <v>0.32548938635077701</v>
      </c>
      <c r="D7156">
        <v>0.105069922166673</v>
      </c>
      <c r="E7156">
        <v>3.0978359899653598</v>
      </c>
      <c r="F7156">
        <v>1.9493928047893501E-3</v>
      </c>
      <c r="G7156">
        <v>1.62803456784598E-2</v>
      </c>
    </row>
    <row r="7157" spans="1:7" x14ac:dyDescent="0.2">
      <c r="A7157" t="s">
        <v>1982</v>
      </c>
      <c r="B7157">
        <v>2880.6446383739299</v>
      </c>
      <c r="C7157">
        <v>0.32565734432870802</v>
      </c>
      <c r="D7157">
        <v>0.24255531434490299</v>
      </c>
      <c r="E7157">
        <v>1.34261063381872</v>
      </c>
      <c r="F7157">
        <v>0.17939808526980699</v>
      </c>
      <c r="G7157">
        <v>0.336296122914647</v>
      </c>
    </row>
    <row r="7158" spans="1:7" x14ac:dyDescent="0.2">
      <c r="A7158" t="s">
        <v>373</v>
      </c>
      <c r="B7158">
        <v>4063.7321423396902</v>
      </c>
      <c r="C7158">
        <v>0.325858387576897</v>
      </c>
      <c r="D7158">
        <v>9.8420154494716999E-2</v>
      </c>
      <c r="E7158">
        <v>3.3108908358235598</v>
      </c>
      <c r="F7158">
        <v>9.29994808097666E-4</v>
      </c>
      <c r="G7158">
        <v>1.04002423675243E-2</v>
      </c>
    </row>
    <row r="7159" spans="1:7" x14ac:dyDescent="0.2">
      <c r="A7159" t="s">
        <v>6494</v>
      </c>
      <c r="B7159">
        <v>3436.36337161249</v>
      </c>
      <c r="C7159">
        <v>0.32589729300787001</v>
      </c>
      <c r="D7159">
        <v>0.14882991683198499</v>
      </c>
      <c r="E7159">
        <v>2.18972972601857</v>
      </c>
      <c r="F7159">
        <v>2.85438439026083E-2</v>
      </c>
      <c r="G7159">
        <v>9.2737833660302998E-2</v>
      </c>
    </row>
    <row r="7160" spans="1:7" x14ac:dyDescent="0.2">
      <c r="A7160" t="s">
        <v>6511</v>
      </c>
      <c r="B7160">
        <v>96.957228048117898</v>
      </c>
      <c r="C7160">
        <v>0.32593390134467298</v>
      </c>
      <c r="D7160">
        <v>0.347086314595004</v>
      </c>
      <c r="E7160">
        <v>0.93905719597439996</v>
      </c>
      <c r="F7160">
        <v>0.347701379300281</v>
      </c>
      <c r="G7160">
        <v>0.52703824484338302</v>
      </c>
    </row>
    <row r="7161" spans="1:7" x14ac:dyDescent="0.2">
      <c r="A7161" t="s">
        <v>7709</v>
      </c>
      <c r="B7161">
        <v>4603.1757475199302</v>
      </c>
      <c r="C7161">
        <v>0.32606669798417898</v>
      </c>
      <c r="D7161">
        <v>0.23123190906070001</v>
      </c>
      <c r="E7161">
        <v>1.4101284693306999</v>
      </c>
      <c r="F7161">
        <v>0.15850175230279701</v>
      </c>
      <c r="G7161">
        <v>0.30967833381397603</v>
      </c>
    </row>
    <row r="7162" spans="1:7" x14ac:dyDescent="0.2">
      <c r="A7162" t="s">
        <v>777</v>
      </c>
      <c r="B7162">
        <v>5506.3039107173099</v>
      </c>
      <c r="C7162">
        <v>0.32629249662152898</v>
      </c>
      <c r="D7162">
        <v>0.18273582457728399</v>
      </c>
      <c r="E7162">
        <v>1.7855967617533599</v>
      </c>
      <c r="F7162">
        <v>7.4164571607025997E-2</v>
      </c>
      <c r="G7162">
        <v>0.183579625159</v>
      </c>
    </row>
    <row r="7163" spans="1:7" x14ac:dyDescent="0.2">
      <c r="A7163" t="s">
        <v>5851</v>
      </c>
      <c r="B7163">
        <v>718.86142383771005</v>
      </c>
      <c r="C7163">
        <v>0.32633988527903302</v>
      </c>
      <c r="D7163">
        <v>0.14718198989717499</v>
      </c>
      <c r="E7163">
        <v>2.2172542001030302</v>
      </c>
      <c r="F7163">
        <v>2.66057257070977E-2</v>
      </c>
      <c r="G7163">
        <v>8.8312933270650998E-2</v>
      </c>
    </row>
    <row r="7164" spans="1:7" x14ac:dyDescent="0.2">
      <c r="A7164" t="s">
        <v>628</v>
      </c>
      <c r="B7164">
        <v>16657.307006606901</v>
      </c>
      <c r="C7164">
        <v>0.32657669844451298</v>
      </c>
      <c r="D7164">
        <v>0.22527244174853001</v>
      </c>
      <c r="E7164">
        <v>1.4496966247166101</v>
      </c>
      <c r="F7164">
        <v>0.14714313740337501</v>
      </c>
      <c r="G7164">
        <v>0.29342293496994398</v>
      </c>
    </row>
    <row r="7165" spans="1:7" x14ac:dyDescent="0.2">
      <c r="A7165" t="s">
        <v>1578</v>
      </c>
      <c r="B7165">
        <v>2880.4814655011701</v>
      </c>
      <c r="C7165">
        <v>0.32725188601586502</v>
      </c>
      <c r="D7165">
        <v>0.21649010391891299</v>
      </c>
      <c r="E7165">
        <v>1.51162515095118</v>
      </c>
      <c r="F7165">
        <v>0.13062924964872899</v>
      </c>
      <c r="G7165">
        <v>0.27142766361380399</v>
      </c>
    </row>
    <row r="7166" spans="1:7" x14ac:dyDescent="0.2">
      <c r="A7166" t="s">
        <v>4187</v>
      </c>
      <c r="B7166">
        <v>1.5959262533360301</v>
      </c>
      <c r="C7166">
        <v>0.32729318692456399</v>
      </c>
      <c r="D7166">
        <v>0.41142615579245601</v>
      </c>
      <c r="E7166">
        <v>0.79550894447670195</v>
      </c>
      <c r="F7166">
        <v>0.42631751006098001</v>
      </c>
      <c r="G7166" t="s">
        <v>65</v>
      </c>
    </row>
    <row r="7167" spans="1:7" x14ac:dyDescent="0.2">
      <c r="A7167" t="s">
        <v>4204</v>
      </c>
      <c r="B7167">
        <v>254.30230096702701</v>
      </c>
      <c r="C7167">
        <v>0.32735291009506201</v>
      </c>
      <c r="D7167">
        <v>0.275941689736449</v>
      </c>
      <c r="E7167">
        <v>1.1863118994730999</v>
      </c>
      <c r="F7167">
        <v>0.23549914909415701</v>
      </c>
      <c r="G7167">
        <v>0.40450381201253099</v>
      </c>
    </row>
    <row r="7168" spans="1:7" x14ac:dyDescent="0.2">
      <c r="A7168" t="s">
        <v>3451</v>
      </c>
      <c r="B7168">
        <v>5661.9378462193999</v>
      </c>
      <c r="C7168">
        <v>0.32739744268917897</v>
      </c>
      <c r="D7168">
        <v>0.31228444969895702</v>
      </c>
      <c r="E7168">
        <v>1.0483949585219201</v>
      </c>
      <c r="F7168">
        <v>0.294456675349136</v>
      </c>
      <c r="G7168">
        <v>0.470709167935419</v>
      </c>
    </row>
    <row r="7169" spans="1:7" x14ac:dyDescent="0.2">
      <c r="A7169" t="s">
        <v>5829</v>
      </c>
      <c r="B7169">
        <v>571.52966853733506</v>
      </c>
      <c r="C7169">
        <v>0.32750110956650202</v>
      </c>
      <c r="D7169">
        <v>0.16712655680269101</v>
      </c>
      <c r="E7169">
        <v>1.95959945464052</v>
      </c>
      <c r="F7169">
        <v>5.0042625175199001E-2</v>
      </c>
      <c r="G7169">
        <v>0.13822727950336799</v>
      </c>
    </row>
    <row r="7170" spans="1:7" x14ac:dyDescent="0.2">
      <c r="A7170" t="s">
        <v>5132</v>
      </c>
      <c r="B7170">
        <v>7311.5784922201901</v>
      </c>
      <c r="C7170">
        <v>0.32789459557686601</v>
      </c>
      <c r="D7170">
        <v>0.11529105721505099</v>
      </c>
      <c r="E7170">
        <v>2.8440592314566802</v>
      </c>
      <c r="F7170">
        <v>4.4542766660294903E-3</v>
      </c>
      <c r="G7170">
        <v>2.7087760274754898E-2</v>
      </c>
    </row>
    <row r="7171" spans="1:7" x14ac:dyDescent="0.2">
      <c r="A7171" t="s">
        <v>7872</v>
      </c>
      <c r="B7171">
        <v>3476.8501205442599</v>
      </c>
      <c r="C7171">
        <v>0.32791285399742898</v>
      </c>
      <c r="D7171">
        <v>7.8087923449781202E-2</v>
      </c>
      <c r="E7171">
        <v>4.1992774235866603</v>
      </c>
      <c r="F7171" s="1">
        <v>2.6776809151886E-5</v>
      </c>
      <c r="G7171">
        <v>1.5317568462400401E-3</v>
      </c>
    </row>
    <row r="7172" spans="1:7" x14ac:dyDescent="0.2">
      <c r="A7172" t="s">
        <v>1268</v>
      </c>
      <c r="B7172">
        <v>19808.5958708779</v>
      </c>
      <c r="C7172">
        <v>0.328120034312954</v>
      </c>
      <c r="D7172">
        <v>0.46965662578572498</v>
      </c>
      <c r="E7172">
        <v>0.69863814603704699</v>
      </c>
      <c r="F7172">
        <v>0.484778198209523</v>
      </c>
      <c r="G7172">
        <v>0.65089508337407098</v>
      </c>
    </row>
    <row r="7173" spans="1:7" x14ac:dyDescent="0.2">
      <c r="A7173" t="s">
        <v>983</v>
      </c>
      <c r="B7173">
        <v>566.90455698299002</v>
      </c>
      <c r="C7173">
        <v>0.32847741104553901</v>
      </c>
      <c r="D7173">
        <v>0.158217930553433</v>
      </c>
      <c r="E7173">
        <v>2.07610736593857</v>
      </c>
      <c r="F7173">
        <v>3.7884022069069802E-2</v>
      </c>
      <c r="G7173">
        <v>0.11346337184441301</v>
      </c>
    </row>
    <row r="7174" spans="1:7" x14ac:dyDescent="0.2">
      <c r="A7174" t="s">
        <v>8320</v>
      </c>
      <c r="B7174">
        <v>4265.4669640353904</v>
      </c>
      <c r="C7174">
        <v>0.32859346167004699</v>
      </c>
      <c r="D7174">
        <v>0.101210480795869</v>
      </c>
      <c r="E7174">
        <v>3.24663472682031</v>
      </c>
      <c r="F7174">
        <v>1.1677816158920499E-3</v>
      </c>
      <c r="G7174">
        <v>1.20319308888909E-2</v>
      </c>
    </row>
    <row r="7175" spans="1:7" x14ac:dyDescent="0.2">
      <c r="A7175" t="s">
        <v>4723</v>
      </c>
      <c r="B7175">
        <v>2164.1139312917699</v>
      </c>
      <c r="C7175">
        <v>0.32865862656019101</v>
      </c>
      <c r="D7175">
        <v>0.246962456072996</v>
      </c>
      <c r="E7175">
        <v>1.3308040087803801</v>
      </c>
      <c r="F7175">
        <v>0.183253508558643</v>
      </c>
      <c r="G7175">
        <v>0.34106968485783701</v>
      </c>
    </row>
    <row r="7176" spans="1:7" x14ac:dyDescent="0.2">
      <c r="A7176" t="s">
        <v>3005</v>
      </c>
      <c r="B7176">
        <v>1130.7166024984599</v>
      </c>
      <c r="C7176">
        <v>0.32866005770636503</v>
      </c>
      <c r="D7176">
        <v>0.16655246774305299</v>
      </c>
      <c r="E7176">
        <v>1.9733124471827199</v>
      </c>
      <c r="F7176">
        <v>4.8459975659894197E-2</v>
      </c>
      <c r="G7176">
        <v>0.13519330111826999</v>
      </c>
    </row>
    <row r="7177" spans="1:7" x14ac:dyDescent="0.2">
      <c r="A7177" t="s">
        <v>7231</v>
      </c>
      <c r="B7177">
        <v>298.07441664705402</v>
      </c>
      <c r="C7177">
        <v>0.32892358060510402</v>
      </c>
      <c r="D7177">
        <v>0.17618776656987101</v>
      </c>
      <c r="E7177">
        <v>1.86689227639799</v>
      </c>
      <c r="F7177">
        <v>6.1916632666566301E-2</v>
      </c>
      <c r="G7177">
        <v>0.161495243954767</v>
      </c>
    </row>
    <row r="7178" spans="1:7" x14ac:dyDescent="0.2">
      <c r="A7178" t="s">
        <v>6820</v>
      </c>
      <c r="B7178">
        <v>17083.505208836301</v>
      </c>
      <c r="C7178">
        <v>0.329107396241689</v>
      </c>
      <c r="D7178">
        <v>0.13580297628007601</v>
      </c>
      <c r="E7178">
        <v>2.4234181404312301</v>
      </c>
      <c r="F7178">
        <v>1.5375218000634201E-2</v>
      </c>
      <c r="G7178">
        <v>6.1289178536949103E-2</v>
      </c>
    </row>
    <row r="7179" spans="1:7" x14ac:dyDescent="0.2">
      <c r="A7179" t="s">
        <v>4038</v>
      </c>
      <c r="B7179">
        <v>1118.1217223061301</v>
      </c>
      <c r="C7179">
        <v>0.32928731237696302</v>
      </c>
      <c r="D7179">
        <v>0.35272380673305898</v>
      </c>
      <c r="E7179">
        <v>0.93355567753374802</v>
      </c>
      <c r="F7179">
        <v>0.35053313739689701</v>
      </c>
      <c r="G7179">
        <v>0.52979844064801795</v>
      </c>
    </row>
    <row r="7180" spans="1:7" x14ac:dyDescent="0.2">
      <c r="A7180" t="s">
        <v>536</v>
      </c>
      <c r="B7180">
        <v>1726.3090210805799</v>
      </c>
      <c r="C7180">
        <v>0.32946896992388502</v>
      </c>
      <c r="D7180">
        <v>0.121683386980052</v>
      </c>
      <c r="E7180">
        <v>2.7075920394778001</v>
      </c>
      <c r="F7180">
        <v>6.7773275441442198E-3</v>
      </c>
      <c r="G7180">
        <v>3.5893204209061898E-2</v>
      </c>
    </row>
    <row r="7181" spans="1:7" x14ac:dyDescent="0.2">
      <c r="A7181" t="s">
        <v>4632</v>
      </c>
      <c r="B7181">
        <v>110.064870462673</v>
      </c>
      <c r="C7181">
        <v>0.32976584831931599</v>
      </c>
      <c r="D7181">
        <v>0.28162203797562901</v>
      </c>
      <c r="E7181">
        <v>1.17095185692766</v>
      </c>
      <c r="F7181">
        <v>0.24161812910930799</v>
      </c>
      <c r="G7181">
        <v>0.41050400244456903</v>
      </c>
    </row>
    <row r="7182" spans="1:7" x14ac:dyDescent="0.2">
      <c r="A7182" t="s">
        <v>3402</v>
      </c>
      <c r="B7182">
        <v>425204.39175557101</v>
      </c>
      <c r="C7182">
        <v>0.32999128795805899</v>
      </c>
      <c r="D7182">
        <v>0.13817199490045101</v>
      </c>
      <c r="E7182">
        <v>2.38826462768963</v>
      </c>
      <c r="F7182">
        <v>1.6928147776106101E-2</v>
      </c>
      <c r="G7182">
        <v>6.550857978506E-2</v>
      </c>
    </row>
    <row r="7183" spans="1:7" x14ac:dyDescent="0.2">
      <c r="A7183" t="s">
        <v>913</v>
      </c>
      <c r="B7183">
        <v>2685.1732745888198</v>
      </c>
      <c r="C7183">
        <v>0.329998519688393</v>
      </c>
      <c r="D7183">
        <v>0.14829023958929699</v>
      </c>
      <c r="E7183">
        <v>2.2253556309731102</v>
      </c>
      <c r="F7183">
        <v>2.60573735966135E-2</v>
      </c>
      <c r="G7183">
        <v>8.70430909340357E-2</v>
      </c>
    </row>
    <row r="7184" spans="1:7" x14ac:dyDescent="0.2">
      <c r="A7184" t="s">
        <v>4714</v>
      </c>
      <c r="B7184">
        <v>9303.7388525525403</v>
      </c>
      <c r="C7184">
        <v>0.33020189214060802</v>
      </c>
      <c r="D7184">
        <v>0.20153665669815801</v>
      </c>
      <c r="E7184">
        <v>1.6384210076242001</v>
      </c>
      <c r="F7184">
        <v>0.101333899816491</v>
      </c>
      <c r="G7184">
        <v>0.22814720474237099</v>
      </c>
    </row>
    <row r="7185" spans="1:7" x14ac:dyDescent="0.2">
      <c r="A7185" t="s">
        <v>6591</v>
      </c>
      <c r="B7185">
        <v>8913.4311751948007</v>
      </c>
      <c r="C7185">
        <v>0.33048793207896199</v>
      </c>
      <c r="D7185">
        <v>0.16928110518922901</v>
      </c>
      <c r="E7185">
        <v>1.9523025426229901</v>
      </c>
      <c r="F7185">
        <v>5.09022957713752E-2</v>
      </c>
      <c r="G7185">
        <v>0.139958932833218</v>
      </c>
    </row>
    <row r="7186" spans="1:7" x14ac:dyDescent="0.2">
      <c r="A7186" t="s">
        <v>4353</v>
      </c>
      <c r="B7186">
        <v>520.604497081109</v>
      </c>
      <c r="C7186">
        <v>0.33063704640574199</v>
      </c>
      <c r="D7186">
        <v>0.116922051304561</v>
      </c>
      <c r="E7186">
        <v>2.8278416493437302</v>
      </c>
      <c r="F7186">
        <v>4.6862980689611703E-3</v>
      </c>
      <c r="G7186">
        <v>2.8135784950130201E-2</v>
      </c>
    </row>
    <row r="7187" spans="1:7" x14ac:dyDescent="0.2">
      <c r="A7187" t="s">
        <v>5581</v>
      </c>
      <c r="B7187">
        <v>6167.8443486513397</v>
      </c>
      <c r="C7187">
        <v>0.33086593363121702</v>
      </c>
      <c r="D7187">
        <v>0.20084401820452699</v>
      </c>
      <c r="E7187">
        <v>1.64737758479958</v>
      </c>
      <c r="F7187">
        <v>9.9480459726924403E-2</v>
      </c>
      <c r="G7187">
        <v>0.225337222163248</v>
      </c>
    </row>
    <row r="7188" spans="1:7" x14ac:dyDescent="0.2">
      <c r="A7188" t="s">
        <v>2061</v>
      </c>
      <c r="B7188">
        <v>11059.3995578289</v>
      </c>
      <c r="C7188">
        <v>0.33095509172392101</v>
      </c>
      <c r="D7188">
        <v>0.110726343658268</v>
      </c>
      <c r="E7188">
        <v>2.9889462686977</v>
      </c>
      <c r="F7188">
        <v>2.7994135635236801E-3</v>
      </c>
      <c r="G7188">
        <v>2.0528157435332602E-2</v>
      </c>
    </row>
    <row r="7189" spans="1:7" x14ac:dyDescent="0.2">
      <c r="A7189" t="s">
        <v>8094</v>
      </c>
      <c r="B7189">
        <v>15568.4302617059</v>
      </c>
      <c r="C7189">
        <v>0.33095663155562599</v>
      </c>
      <c r="D7189">
        <v>0.20305012196525599</v>
      </c>
      <c r="E7189">
        <v>1.62992579542629</v>
      </c>
      <c r="F7189">
        <v>0.103117181040215</v>
      </c>
      <c r="G7189">
        <v>0.23063943981420201</v>
      </c>
    </row>
    <row r="7190" spans="1:7" x14ac:dyDescent="0.2">
      <c r="A7190" t="s">
        <v>29</v>
      </c>
      <c r="B7190">
        <v>102.517119996508</v>
      </c>
      <c r="C7190">
        <v>0.33130144385295701</v>
      </c>
      <c r="D7190">
        <v>0.33380740799071801</v>
      </c>
      <c r="E7190">
        <v>0.99249278452852396</v>
      </c>
      <c r="F7190">
        <v>0.32095719752298202</v>
      </c>
      <c r="G7190">
        <v>0.49839539392871501</v>
      </c>
    </row>
    <row r="7191" spans="1:7" x14ac:dyDescent="0.2">
      <c r="A7191" t="s">
        <v>7272</v>
      </c>
      <c r="B7191">
        <v>3006.7311337000801</v>
      </c>
      <c r="C7191">
        <v>0.33208001393967101</v>
      </c>
      <c r="D7191">
        <v>0.16520458031804899</v>
      </c>
      <c r="E7191">
        <v>2.0101138436982602</v>
      </c>
      <c r="F7191">
        <v>4.4419141196164302E-2</v>
      </c>
      <c r="G7191">
        <v>0.12717181845449799</v>
      </c>
    </row>
    <row r="7192" spans="1:7" x14ac:dyDescent="0.2">
      <c r="A7192" t="s">
        <v>436</v>
      </c>
      <c r="B7192">
        <v>4570.5899469263904</v>
      </c>
      <c r="C7192">
        <v>0.33208675838998303</v>
      </c>
      <c r="D7192">
        <v>7.2167657606107299E-2</v>
      </c>
      <c r="E7192">
        <v>4.6016009027550897</v>
      </c>
      <c r="F7192" s="1">
        <v>4.19255964331591E-6</v>
      </c>
      <c r="G7192">
        <v>4.6159491171549901E-4</v>
      </c>
    </row>
    <row r="7193" spans="1:7" x14ac:dyDescent="0.2">
      <c r="A7193" t="s">
        <v>7750</v>
      </c>
      <c r="B7193">
        <v>37865.670208594798</v>
      </c>
      <c r="C7193">
        <v>0.33242469542221897</v>
      </c>
      <c r="D7193">
        <v>0.173345867686514</v>
      </c>
      <c r="E7193">
        <v>1.91769610581886</v>
      </c>
      <c r="F7193">
        <v>5.5149555810823897E-2</v>
      </c>
      <c r="G7193">
        <v>0.148773876699136</v>
      </c>
    </row>
    <row r="7194" spans="1:7" x14ac:dyDescent="0.2">
      <c r="A7194" t="s">
        <v>2341</v>
      </c>
      <c r="B7194">
        <v>8.5104527938788408</v>
      </c>
      <c r="C7194">
        <v>0.33257816054810002</v>
      </c>
      <c r="D7194">
        <v>0.453747365672445</v>
      </c>
      <c r="E7194">
        <v>0.73295887912258295</v>
      </c>
      <c r="F7194">
        <v>0.463583510008299</v>
      </c>
      <c r="G7194" t="s">
        <v>65</v>
      </c>
    </row>
    <row r="7195" spans="1:7" x14ac:dyDescent="0.2">
      <c r="A7195" t="s">
        <v>4334</v>
      </c>
      <c r="B7195">
        <v>3510.2208739662901</v>
      </c>
      <c r="C7195">
        <v>0.332604462915562</v>
      </c>
      <c r="D7195">
        <v>0.121473986762117</v>
      </c>
      <c r="E7195">
        <v>2.7380715145778698</v>
      </c>
      <c r="F7195">
        <v>6.1800635387636799E-3</v>
      </c>
      <c r="G7195">
        <v>3.3351400456820397E-2</v>
      </c>
    </row>
    <row r="7196" spans="1:7" x14ac:dyDescent="0.2">
      <c r="A7196" t="s">
        <v>7544</v>
      </c>
      <c r="B7196">
        <v>992.79128479249005</v>
      </c>
      <c r="C7196">
        <v>0.33315590336075601</v>
      </c>
      <c r="D7196">
        <v>0.210517706039546</v>
      </c>
      <c r="E7196">
        <v>1.58255526163758</v>
      </c>
      <c r="F7196">
        <v>0.11352286735183099</v>
      </c>
      <c r="G7196">
        <v>0.24581946096655599</v>
      </c>
    </row>
    <row r="7197" spans="1:7" x14ac:dyDescent="0.2">
      <c r="A7197" t="s">
        <v>2373</v>
      </c>
      <c r="B7197">
        <v>2746.44937904274</v>
      </c>
      <c r="C7197">
        <v>0.33336298978215201</v>
      </c>
      <c r="D7197">
        <v>0.22176361421147001</v>
      </c>
      <c r="E7197">
        <v>1.50323573579687</v>
      </c>
      <c r="F7197">
        <v>0.13277826533804299</v>
      </c>
      <c r="G7197">
        <v>0.27407649858660699</v>
      </c>
    </row>
    <row r="7198" spans="1:7" x14ac:dyDescent="0.2">
      <c r="A7198" t="s">
        <v>7739</v>
      </c>
      <c r="B7198">
        <v>6959.0639828616204</v>
      </c>
      <c r="C7198">
        <v>0.33378016126598797</v>
      </c>
      <c r="D7198">
        <v>0.18391305668138799</v>
      </c>
      <c r="E7198">
        <v>1.8148801791937501</v>
      </c>
      <c r="F7198">
        <v>6.9542325161803697E-2</v>
      </c>
      <c r="G7198">
        <v>0.176211460547753</v>
      </c>
    </row>
    <row r="7199" spans="1:7" x14ac:dyDescent="0.2">
      <c r="A7199" t="s">
        <v>8063</v>
      </c>
      <c r="B7199">
        <v>2909.6297278007301</v>
      </c>
      <c r="C7199">
        <v>0.33396712632406</v>
      </c>
      <c r="D7199">
        <v>0.23516358535674001</v>
      </c>
      <c r="E7199">
        <v>1.4201481314270501</v>
      </c>
      <c r="F7199">
        <v>0.15556456034393801</v>
      </c>
      <c r="G7199">
        <v>0.30623222568838199</v>
      </c>
    </row>
    <row r="7200" spans="1:7" x14ac:dyDescent="0.2">
      <c r="A7200" t="s">
        <v>5852</v>
      </c>
      <c r="B7200">
        <v>84.215856726173996</v>
      </c>
      <c r="C7200">
        <v>0.33406613812528002</v>
      </c>
      <c r="D7200">
        <v>0.293713550459271</v>
      </c>
      <c r="E7200">
        <v>1.1373875587384701</v>
      </c>
      <c r="F7200">
        <v>0.25537630592955302</v>
      </c>
      <c r="G7200">
        <v>0.42673719184508602</v>
      </c>
    </row>
    <row r="7201" spans="1:7" x14ac:dyDescent="0.2">
      <c r="A7201" t="s">
        <v>6141</v>
      </c>
      <c r="B7201">
        <v>13.9683274538422</v>
      </c>
      <c r="C7201">
        <v>0.33406864636869898</v>
      </c>
      <c r="D7201">
        <v>0.478930562190716</v>
      </c>
      <c r="E7201">
        <v>0.69753044124101804</v>
      </c>
      <c r="F7201">
        <v>0.48547089556191397</v>
      </c>
      <c r="G7201" t="s">
        <v>65</v>
      </c>
    </row>
    <row r="7202" spans="1:7" x14ac:dyDescent="0.2">
      <c r="A7202" t="s">
        <v>489</v>
      </c>
      <c r="B7202">
        <v>6887.0985767415204</v>
      </c>
      <c r="C7202">
        <v>0.33442282410104301</v>
      </c>
      <c r="D7202">
        <v>0.123842429727285</v>
      </c>
      <c r="E7202">
        <v>2.70038971972272</v>
      </c>
      <c r="F7202">
        <v>6.9258293905519004E-3</v>
      </c>
      <c r="G7202">
        <v>3.6297595760207198E-2</v>
      </c>
    </row>
    <row r="7203" spans="1:7" x14ac:dyDescent="0.2">
      <c r="A7203" t="s">
        <v>5475</v>
      </c>
      <c r="B7203">
        <v>1302.3331420900499</v>
      </c>
      <c r="C7203">
        <v>0.334549958579555</v>
      </c>
      <c r="D7203">
        <v>0.123093408791491</v>
      </c>
      <c r="E7203">
        <v>2.71785436656688</v>
      </c>
      <c r="F7203">
        <v>6.5706752035341104E-3</v>
      </c>
      <c r="G7203">
        <v>3.5060046461451298E-2</v>
      </c>
    </row>
    <row r="7204" spans="1:7" x14ac:dyDescent="0.2">
      <c r="A7204" t="s">
        <v>1258</v>
      </c>
      <c r="B7204">
        <v>3497.4448085020499</v>
      </c>
      <c r="C7204">
        <v>0.33464926808793299</v>
      </c>
      <c r="D7204">
        <v>0.13223718888599401</v>
      </c>
      <c r="E7204">
        <v>2.5306743958119502</v>
      </c>
      <c r="F7204">
        <v>1.1384347493781199E-2</v>
      </c>
      <c r="G7204">
        <v>5.0306073690722403E-2</v>
      </c>
    </row>
    <row r="7205" spans="1:7" x14ac:dyDescent="0.2">
      <c r="A7205" t="s">
        <v>7353</v>
      </c>
      <c r="B7205">
        <v>11799.178135910801</v>
      </c>
      <c r="C7205">
        <v>0.33472744331983401</v>
      </c>
      <c r="D7205">
        <v>0.146276136516614</v>
      </c>
      <c r="E7205">
        <v>2.2883257056889499</v>
      </c>
      <c r="F7205">
        <v>2.2118560612251401E-2</v>
      </c>
      <c r="G7205">
        <v>7.8235650817180605E-2</v>
      </c>
    </row>
    <row r="7206" spans="1:7" x14ac:dyDescent="0.2">
      <c r="A7206" t="s">
        <v>776</v>
      </c>
      <c r="B7206">
        <v>21235.333786834701</v>
      </c>
      <c r="C7206">
        <v>0.33473977313567999</v>
      </c>
      <c r="D7206">
        <v>0.116822123883613</v>
      </c>
      <c r="E7206">
        <v>2.8653799640654798</v>
      </c>
      <c r="F7206">
        <v>4.1650914687729104E-3</v>
      </c>
      <c r="G7206">
        <v>2.5956685934420898E-2</v>
      </c>
    </row>
    <row r="7207" spans="1:7" x14ac:dyDescent="0.2">
      <c r="A7207" t="s">
        <v>6435</v>
      </c>
      <c r="B7207">
        <v>3191.17105634884</v>
      </c>
      <c r="C7207">
        <v>0.33486754354756998</v>
      </c>
      <c r="D7207">
        <v>0.11071186404849601</v>
      </c>
      <c r="E7207">
        <v>3.0246762298292098</v>
      </c>
      <c r="F7207">
        <v>2.48899418402452E-3</v>
      </c>
      <c r="G7207">
        <v>1.9114989106693299E-2</v>
      </c>
    </row>
    <row r="7208" spans="1:7" x14ac:dyDescent="0.2">
      <c r="A7208" t="s">
        <v>1054</v>
      </c>
      <c r="B7208">
        <v>30.930077737606801</v>
      </c>
      <c r="C7208">
        <v>0.33494592552608698</v>
      </c>
      <c r="D7208">
        <v>0.35800473589279203</v>
      </c>
      <c r="E7208">
        <v>0.93559076723049295</v>
      </c>
      <c r="F7208">
        <v>0.349483930055144</v>
      </c>
      <c r="G7208">
        <v>0.52923593204979802</v>
      </c>
    </row>
    <row r="7209" spans="1:7" x14ac:dyDescent="0.2">
      <c r="A7209" t="s">
        <v>4575</v>
      </c>
      <c r="B7209">
        <v>984.31058910970103</v>
      </c>
      <c r="C7209">
        <v>0.33512641170421398</v>
      </c>
      <c r="D7209">
        <v>0.14867215894865199</v>
      </c>
      <c r="E7209">
        <v>2.2541302559543701</v>
      </c>
      <c r="F7209">
        <v>2.4187974769489699E-2</v>
      </c>
      <c r="G7209">
        <v>8.2792633636289498E-2</v>
      </c>
    </row>
    <row r="7210" spans="1:7" x14ac:dyDescent="0.2">
      <c r="A7210" t="s">
        <v>4896</v>
      </c>
      <c r="B7210">
        <v>75.282325892173006</v>
      </c>
      <c r="C7210">
        <v>0.33554534111482998</v>
      </c>
      <c r="D7210">
        <v>0.24350226808092501</v>
      </c>
      <c r="E7210">
        <v>1.37799677908263</v>
      </c>
      <c r="F7210">
        <v>0.168204282593132</v>
      </c>
      <c r="G7210">
        <v>0.32298031860243498</v>
      </c>
    </row>
    <row r="7211" spans="1:7" x14ac:dyDescent="0.2">
      <c r="A7211" t="s">
        <v>1737</v>
      </c>
      <c r="B7211">
        <v>742.19177841079704</v>
      </c>
      <c r="C7211">
        <v>0.335667170700024</v>
      </c>
      <c r="D7211">
        <v>0.11844998154804</v>
      </c>
      <c r="E7211">
        <v>2.83383050223514</v>
      </c>
      <c r="F7211">
        <v>4.5993720105862602E-3</v>
      </c>
      <c r="G7211">
        <v>2.7784614379252601E-2</v>
      </c>
    </row>
    <row r="7212" spans="1:7" x14ac:dyDescent="0.2">
      <c r="A7212" t="s">
        <v>7438</v>
      </c>
      <c r="B7212">
        <v>3660.7625152820001</v>
      </c>
      <c r="C7212">
        <v>0.33567650232773499</v>
      </c>
      <c r="D7212">
        <v>0.121312179281323</v>
      </c>
      <c r="E7212">
        <v>2.7670470048131</v>
      </c>
      <c r="F7212">
        <v>5.6566598490101604E-3</v>
      </c>
      <c r="G7212">
        <v>3.1811589956627702E-2</v>
      </c>
    </row>
    <row r="7213" spans="1:7" x14ac:dyDescent="0.2">
      <c r="A7213" t="s">
        <v>805</v>
      </c>
      <c r="B7213">
        <v>7461.9625036289399</v>
      </c>
      <c r="C7213">
        <v>0.336011076416452</v>
      </c>
      <c r="D7213">
        <v>9.0817923147219606E-2</v>
      </c>
      <c r="E7213">
        <v>3.69983220021189</v>
      </c>
      <c r="F7213">
        <v>2.15742067295676E-4</v>
      </c>
      <c r="G7213">
        <v>4.7372352248603996E-3</v>
      </c>
    </row>
    <row r="7214" spans="1:7" x14ac:dyDescent="0.2">
      <c r="A7214" t="s">
        <v>4302</v>
      </c>
      <c r="B7214">
        <v>2316.1043112546399</v>
      </c>
      <c r="C7214">
        <v>0.33620079252063301</v>
      </c>
      <c r="D7214">
        <v>0.14374491820881599</v>
      </c>
      <c r="E7214">
        <v>2.33887080468639</v>
      </c>
      <c r="F7214">
        <v>1.9342120886973398E-2</v>
      </c>
      <c r="G7214">
        <v>7.1827723977895802E-2</v>
      </c>
    </row>
    <row r="7215" spans="1:7" x14ac:dyDescent="0.2">
      <c r="A7215" t="s">
        <v>3535</v>
      </c>
      <c r="B7215">
        <v>6900.2443292052903</v>
      </c>
      <c r="C7215">
        <v>0.33643091852055801</v>
      </c>
      <c r="D7215">
        <v>0.26934961588346801</v>
      </c>
      <c r="E7215">
        <v>1.24904918619269</v>
      </c>
      <c r="F7215">
        <v>0.21164708431186199</v>
      </c>
      <c r="G7215">
        <v>0.37532787161202902</v>
      </c>
    </row>
    <row r="7216" spans="1:7" x14ac:dyDescent="0.2">
      <c r="A7216" t="s">
        <v>1862</v>
      </c>
      <c r="B7216">
        <v>565.93887759968095</v>
      </c>
      <c r="C7216">
        <v>0.336596760991906</v>
      </c>
      <c r="D7216">
        <v>0.15949831092016001</v>
      </c>
      <c r="E7216">
        <v>2.1103468685658702</v>
      </c>
      <c r="F7216">
        <v>3.4828489339837697E-2</v>
      </c>
      <c r="G7216">
        <v>0.10697614977191</v>
      </c>
    </row>
    <row r="7217" spans="1:7" x14ac:dyDescent="0.2">
      <c r="A7217" t="s">
        <v>1922</v>
      </c>
      <c r="B7217">
        <v>3557.8393671344602</v>
      </c>
      <c r="C7217">
        <v>0.33727334447415303</v>
      </c>
      <c r="D7217">
        <v>0.158692037460827</v>
      </c>
      <c r="E7217">
        <v>2.1253324985345201</v>
      </c>
      <c r="F7217">
        <v>3.3558878363696899E-2</v>
      </c>
      <c r="G7217">
        <v>0.104016555182006</v>
      </c>
    </row>
    <row r="7218" spans="1:7" x14ac:dyDescent="0.2">
      <c r="A7218" t="s">
        <v>5867</v>
      </c>
      <c r="B7218">
        <v>4916.2441647352298</v>
      </c>
      <c r="C7218">
        <v>0.33730903638429</v>
      </c>
      <c r="D7218">
        <v>0.16474808071911701</v>
      </c>
      <c r="E7218">
        <v>2.0474231621512899</v>
      </c>
      <c r="F7218">
        <v>4.0616554109724597E-2</v>
      </c>
      <c r="G7218">
        <v>0.118780248213886</v>
      </c>
    </row>
    <row r="7219" spans="1:7" x14ac:dyDescent="0.2">
      <c r="A7219" t="s">
        <v>4729</v>
      </c>
      <c r="B7219">
        <v>3343.6552826830498</v>
      </c>
      <c r="C7219">
        <v>0.33735838428077602</v>
      </c>
      <c r="D7219">
        <v>0.161558801535131</v>
      </c>
      <c r="E7219">
        <v>2.0881461181637802</v>
      </c>
      <c r="F7219">
        <v>3.67846560121061E-2</v>
      </c>
      <c r="G7219">
        <v>0.111026830712345</v>
      </c>
    </row>
    <row r="7220" spans="1:7" x14ac:dyDescent="0.2">
      <c r="A7220" t="s">
        <v>1927</v>
      </c>
      <c r="B7220">
        <v>2936.5259111678201</v>
      </c>
      <c r="C7220">
        <v>0.33745700630512399</v>
      </c>
      <c r="D7220">
        <v>0.16319108527980999</v>
      </c>
      <c r="E7220">
        <v>2.0678642201963102</v>
      </c>
      <c r="F7220">
        <v>3.8652792751272903E-2</v>
      </c>
      <c r="G7220">
        <v>0.115148201576486</v>
      </c>
    </row>
    <row r="7221" spans="1:7" x14ac:dyDescent="0.2">
      <c r="A7221" t="s">
        <v>193</v>
      </c>
      <c r="B7221">
        <v>2489.14481682115</v>
      </c>
      <c r="C7221">
        <v>0.33745886391824398</v>
      </c>
      <c r="D7221">
        <v>0.125846399461748</v>
      </c>
      <c r="E7221">
        <v>2.6815138562690302</v>
      </c>
      <c r="F7221">
        <v>7.3289879191592196E-3</v>
      </c>
      <c r="G7221">
        <v>3.7420443216242702E-2</v>
      </c>
    </row>
    <row r="7222" spans="1:7" x14ac:dyDescent="0.2">
      <c r="A7222" t="s">
        <v>2827</v>
      </c>
      <c r="B7222">
        <v>4947.7835569438403</v>
      </c>
      <c r="C7222">
        <v>0.337709457217993</v>
      </c>
      <c r="D7222">
        <v>0.23289589617968401</v>
      </c>
      <c r="E7222">
        <v>1.45004468845361</v>
      </c>
      <c r="F7222">
        <v>0.14704605775024601</v>
      </c>
      <c r="G7222">
        <v>0.29330416775546603</v>
      </c>
    </row>
    <row r="7223" spans="1:7" x14ac:dyDescent="0.2">
      <c r="A7223" t="s">
        <v>5873</v>
      </c>
      <c r="B7223">
        <v>10589.883481659001</v>
      </c>
      <c r="C7223">
        <v>0.33786570935910698</v>
      </c>
      <c r="D7223">
        <v>0.142750205911407</v>
      </c>
      <c r="E7223">
        <v>2.3668316777685998</v>
      </c>
      <c r="F7223">
        <v>1.7941090359203798E-2</v>
      </c>
      <c r="G7223">
        <v>6.8312471182608803E-2</v>
      </c>
    </row>
    <row r="7224" spans="1:7" x14ac:dyDescent="0.2">
      <c r="A7224" t="s">
        <v>5575</v>
      </c>
      <c r="B7224">
        <v>95.754737395094295</v>
      </c>
      <c r="C7224">
        <v>0.33790098808425301</v>
      </c>
      <c r="D7224">
        <v>0.28599845436097399</v>
      </c>
      <c r="E7224">
        <v>1.1814783714102599</v>
      </c>
      <c r="F7224">
        <v>0.237412740591051</v>
      </c>
      <c r="G7224">
        <v>0.40632035511161502</v>
      </c>
    </row>
    <row r="7225" spans="1:7" x14ac:dyDescent="0.2">
      <c r="A7225" t="s">
        <v>7693</v>
      </c>
      <c r="B7225">
        <v>469.88682070543001</v>
      </c>
      <c r="C7225">
        <v>0.337921165840043</v>
      </c>
      <c r="D7225">
        <v>0.18498317909793499</v>
      </c>
      <c r="E7225">
        <v>1.82676699302015</v>
      </c>
      <c r="F7225">
        <v>6.7734810626245007E-2</v>
      </c>
      <c r="G7225">
        <v>0.172245613098685</v>
      </c>
    </row>
    <row r="7226" spans="1:7" x14ac:dyDescent="0.2">
      <c r="A7226" t="s">
        <v>6610</v>
      </c>
      <c r="B7226">
        <v>3265.52507875531</v>
      </c>
      <c r="C7226">
        <v>0.338051078917395</v>
      </c>
      <c r="D7226">
        <v>0.26516980168068099</v>
      </c>
      <c r="E7226">
        <v>1.2748475760617599</v>
      </c>
      <c r="F7226">
        <v>0.20236319745817999</v>
      </c>
      <c r="G7226">
        <v>0.36482313526997101</v>
      </c>
    </row>
    <row r="7227" spans="1:7" x14ac:dyDescent="0.2">
      <c r="A7227" t="s">
        <v>6067</v>
      </c>
      <c r="B7227">
        <v>9076.3592435259507</v>
      </c>
      <c r="C7227">
        <v>0.338167181360089</v>
      </c>
      <c r="D7227">
        <v>0.133896140205297</v>
      </c>
      <c r="E7227">
        <v>2.5255932011303202</v>
      </c>
      <c r="F7227">
        <v>1.1550313980761199E-2</v>
      </c>
      <c r="G7227">
        <v>5.0790228717044097E-2</v>
      </c>
    </row>
    <row r="7228" spans="1:7" x14ac:dyDescent="0.2">
      <c r="A7228" t="s">
        <v>2531</v>
      </c>
      <c r="B7228">
        <v>71.454076173749002</v>
      </c>
      <c r="C7228">
        <v>0.33843203956454099</v>
      </c>
      <c r="D7228">
        <v>0.26001444589320799</v>
      </c>
      <c r="E7228">
        <v>1.3015893728594601</v>
      </c>
      <c r="F7228">
        <v>0.19305679459830499</v>
      </c>
      <c r="G7228">
        <v>0.35317691630586201</v>
      </c>
    </row>
    <row r="7229" spans="1:7" x14ac:dyDescent="0.2">
      <c r="A7229" t="s">
        <v>3388</v>
      </c>
      <c r="B7229">
        <v>5439.0585171534603</v>
      </c>
      <c r="C7229">
        <v>0.33852550266513698</v>
      </c>
      <c r="D7229">
        <v>0.150631643358105</v>
      </c>
      <c r="E7229">
        <v>2.24737309583977</v>
      </c>
      <c r="F7229">
        <v>2.46161929394631E-2</v>
      </c>
      <c r="G7229">
        <v>8.3823851731907303E-2</v>
      </c>
    </row>
    <row r="7230" spans="1:7" x14ac:dyDescent="0.2">
      <c r="A7230" t="s">
        <v>1055</v>
      </c>
      <c r="B7230">
        <v>57.505910261903303</v>
      </c>
      <c r="C7230">
        <v>0.33855725482275001</v>
      </c>
      <c r="D7230">
        <v>0.44400069200238301</v>
      </c>
      <c r="E7230">
        <v>0.76251515126227098</v>
      </c>
      <c r="F7230">
        <v>0.44575260382920801</v>
      </c>
      <c r="G7230">
        <v>0.61712606373782397</v>
      </c>
    </row>
    <row r="7231" spans="1:7" x14ac:dyDescent="0.2">
      <c r="A7231" t="s">
        <v>4755</v>
      </c>
      <c r="B7231">
        <v>288.54627038152</v>
      </c>
      <c r="C7231">
        <v>0.33856074016960702</v>
      </c>
      <c r="D7231">
        <v>0.207555234767792</v>
      </c>
      <c r="E7231">
        <v>1.6311838173986899</v>
      </c>
      <c r="F7231">
        <v>0.102851538871802</v>
      </c>
      <c r="G7231">
        <v>0.230435792307503</v>
      </c>
    </row>
    <row r="7232" spans="1:7" x14ac:dyDescent="0.2">
      <c r="A7232" t="s">
        <v>4046</v>
      </c>
      <c r="B7232">
        <v>11613.6039750031</v>
      </c>
      <c r="C7232">
        <v>0.33891407434892101</v>
      </c>
      <c r="D7232">
        <v>0.17599310511928701</v>
      </c>
      <c r="E7232">
        <v>1.92572359081458</v>
      </c>
      <c r="F7232">
        <v>5.4138896616800901E-2</v>
      </c>
      <c r="G7232">
        <v>0.146792839005735</v>
      </c>
    </row>
    <row r="7233" spans="1:7" x14ac:dyDescent="0.2">
      <c r="A7233" t="s">
        <v>2828</v>
      </c>
      <c r="B7233">
        <v>3271.9075509241702</v>
      </c>
      <c r="C7233">
        <v>0.33978540149611902</v>
      </c>
      <c r="D7233">
        <v>0.26814974532540897</v>
      </c>
      <c r="E7233">
        <v>1.2671479552731899</v>
      </c>
      <c r="F7233">
        <v>0.20510239110285</v>
      </c>
      <c r="G7233">
        <v>0.36738432197896398</v>
      </c>
    </row>
    <row r="7234" spans="1:7" x14ac:dyDescent="0.2">
      <c r="A7234" t="s">
        <v>3971</v>
      </c>
      <c r="B7234">
        <v>417.31611244992598</v>
      </c>
      <c r="C7234">
        <v>0.34033913914914399</v>
      </c>
      <c r="D7234">
        <v>0.208734825702136</v>
      </c>
      <c r="E7234">
        <v>1.63048565568453</v>
      </c>
      <c r="F7234">
        <v>0.102998894435993</v>
      </c>
      <c r="G7234">
        <v>0.23063943981420201</v>
      </c>
    </row>
    <row r="7235" spans="1:7" x14ac:dyDescent="0.2">
      <c r="A7235" t="s">
        <v>4315</v>
      </c>
      <c r="B7235">
        <v>3791.5130454591799</v>
      </c>
      <c r="C7235">
        <v>0.34077191394456302</v>
      </c>
      <c r="D7235">
        <v>0.202800850503362</v>
      </c>
      <c r="E7235">
        <v>1.6803278344185899</v>
      </c>
      <c r="F7235">
        <v>9.2893548338104898E-2</v>
      </c>
      <c r="G7235">
        <v>0.21530217088732101</v>
      </c>
    </row>
    <row r="7236" spans="1:7" x14ac:dyDescent="0.2">
      <c r="A7236" t="s">
        <v>2855</v>
      </c>
      <c r="B7236">
        <v>98.919486134704897</v>
      </c>
      <c r="C7236">
        <v>0.34148231287545</v>
      </c>
      <c r="D7236">
        <v>0.22620643840738</v>
      </c>
      <c r="E7236">
        <v>1.5096047454691199</v>
      </c>
      <c r="F7236">
        <v>0.13114430975675301</v>
      </c>
      <c r="G7236">
        <v>0.27198357566029102</v>
      </c>
    </row>
    <row r="7237" spans="1:7" x14ac:dyDescent="0.2">
      <c r="A7237" t="s">
        <v>3195</v>
      </c>
      <c r="B7237">
        <v>5275.3876741092299</v>
      </c>
      <c r="C7237">
        <v>0.34184739715704998</v>
      </c>
      <c r="D7237">
        <v>9.2812029852781794E-2</v>
      </c>
      <c r="E7237">
        <v>3.6832229367172298</v>
      </c>
      <c r="F7237">
        <v>2.3030357738645701E-4</v>
      </c>
      <c r="G7237">
        <v>4.8731006630024004E-3</v>
      </c>
    </row>
    <row r="7238" spans="1:7" x14ac:dyDescent="0.2">
      <c r="A7238" t="s">
        <v>1408</v>
      </c>
      <c r="B7238">
        <v>7709.0922609707804</v>
      </c>
      <c r="C7238">
        <v>0.34191505491332103</v>
      </c>
      <c r="D7238">
        <v>0.12594511811321299</v>
      </c>
      <c r="E7238">
        <v>2.7147940312062899</v>
      </c>
      <c r="F7238">
        <v>6.6317001258697399E-3</v>
      </c>
      <c r="G7238">
        <v>3.5289312378436903E-2</v>
      </c>
    </row>
    <row r="7239" spans="1:7" x14ac:dyDescent="0.2">
      <c r="A7239" t="s">
        <v>205</v>
      </c>
      <c r="B7239">
        <v>3679.9679469381399</v>
      </c>
      <c r="C7239">
        <v>0.34196742574462702</v>
      </c>
      <c r="D7239">
        <v>0.144308104166985</v>
      </c>
      <c r="E7239">
        <v>2.3697035431144</v>
      </c>
      <c r="F7239">
        <v>1.7802353153434598E-2</v>
      </c>
      <c r="G7239">
        <v>6.7982824295451896E-2</v>
      </c>
    </row>
    <row r="7240" spans="1:7" x14ac:dyDescent="0.2">
      <c r="A7240" t="s">
        <v>4582</v>
      </c>
      <c r="B7240">
        <v>4355.8547318092296</v>
      </c>
      <c r="C7240">
        <v>0.34199207396929099</v>
      </c>
      <c r="D7240">
        <v>0.112035125488508</v>
      </c>
      <c r="E7240">
        <v>3.0525433204818602</v>
      </c>
      <c r="F7240">
        <v>2.26910975916143E-3</v>
      </c>
      <c r="G7240">
        <v>1.7862405691076201E-2</v>
      </c>
    </row>
    <row r="7241" spans="1:7" x14ac:dyDescent="0.2">
      <c r="A7241" t="s">
        <v>1535</v>
      </c>
      <c r="B7241">
        <v>12873.707152322801</v>
      </c>
      <c r="C7241">
        <v>0.34208688490990102</v>
      </c>
      <c r="D7241">
        <v>0.195623832557593</v>
      </c>
      <c r="E7241">
        <v>1.74869738741668</v>
      </c>
      <c r="F7241">
        <v>8.0343341892858799E-2</v>
      </c>
      <c r="G7241">
        <v>0.19468192919295599</v>
      </c>
    </row>
    <row r="7242" spans="1:7" x14ac:dyDescent="0.2">
      <c r="A7242" t="s">
        <v>3098</v>
      </c>
      <c r="B7242">
        <v>3131.6130083312801</v>
      </c>
      <c r="C7242">
        <v>0.34212298494300097</v>
      </c>
      <c r="D7242">
        <v>0.144615891125801</v>
      </c>
      <c r="E7242">
        <v>2.36573575891041</v>
      </c>
      <c r="F7242">
        <v>1.7994282358184999E-2</v>
      </c>
      <c r="G7242">
        <v>6.8448323695343899E-2</v>
      </c>
    </row>
    <row r="7243" spans="1:7" x14ac:dyDescent="0.2">
      <c r="A7243" t="s">
        <v>3636</v>
      </c>
      <c r="B7243">
        <v>73571.421979666906</v>
      </c>
      <c r="C7243">
        <v>0.34212661388508703</v>
      </c>
      <c r="D7243">
        <v>0.152068086938626</v>
      </c>
      <c r="E7243">
        <v>2.2498251985189199</v>
      </c>
      <c r="F7243">
        <v>2.4460043768719599E-2</v>
      </c>
      <c r="G7243">
        <v>8.3358813267668794E-2</v>
      </c>
    </row>
    <row r="7244" spans="1:7" x14ac:dyDescent="0.2">
      <c r="A7244" t="s">
        <v>2311</v>
      </c>
      <c r="B7244">
        <v>2791.8041625395399</v>
      </c>
      <c r="C7244">
        <v>0.34218325173178799</v>
      </c>
      <c r="D7244">
        <v>0.19372924876653599</v>
      </c>
      <c r="E7244">
        <v>1.7662962815912</v>
      </c>
      <c r="F7244">
        <v>7.7346155108651601E-2</v>
      </c>
      <c r="G7244">
        <v>0.189648225680697</v>
      </c>
    </row>
    <row r="7245" spans="1:7" x14ac:dyDescent="0.2">
      <c r="A7245" t="s">
        <v>6087</v>
      </c>
      <c r="B7245">
        <v>6649.2982232026798</v>
      </c>
      <c r="C7245">
        <v>0.34233978729557302</v>
      </c>
      <c r="D7245">
        <v>0.200398078347513</v>
      </c>
      <c r="E7245">
        <v>1.7082987527550899</v>
      </c>
      <c r="F7245">
        <v>8.7580922626456698E-2</v>
      </c>
      <c r="G7245">
        <v>0.20652189205762</v>
      </c>
    </row>
    <row r="7246" spans="1:7" x14ac:dyDescent="0.2">
      <c r="A7246" t="s">
        <v>7717</v>
      </c>
      <c r="B7246">
        <v>30724.580360348398</v>
      </c>
      <c r="C7246">
        <v>0.34240901595019102</v>
      </c>
      <c r="D7246">
        <v>0.12986166563443099</v>
      </c>
      <c r="E7246">
        <v>2.6367212701098</v>
      </c>
      <c r="F7246">
        <v>8.3711584562470506E-3</v>
      </c>
      <c r="G7246">
        <v>4.0848103077666703E-2</v>
      </c>
    </row>
    <row r="7247" spans="1:7" x14ac:dyDescent="0.2">
      <c r="A7247" t="s">
        <v>4877</v>
      </c>
      <c r="B7247">
        <v>1584.80254808984</v>
      </c>
      <c r="C7247">
        <v>0.34245710058670897</v>
      </c>
      <c r="D7247">
        <v>0.11467652841041601</v>
      </c>
      <c r="E7247">
        <v>2.9862876504343498</v>
      </c>
      <c r="F7247">
        <v>2.8238688216724E-3</v>
      </c>
      <c r="G7247">
        <v>2.06209737091303E-2</v>
      </c>
    </row>
    <row r="7248" spans="1:7" x14ac:dyDescent="0.2">
      <c r="A7248" t="s">
        <v>684</v>
      </c>
      <c r="B7248">
        <v>9202.7162366267294</v>
      </c>
      <c r="C7248">
        <v>0.342502888503395</v>
      </c>
      <c r="D7248">
        <v>0.15556475047858601</v>
      </c>
      <c r="E7248">
        <v>2.2016741417943599</v>
      </c>
      <c r="F7248">
        <v>2.7688334555158001E-2</v>
      </c>
      <c r="G7248">
        <v>9.0864698244194103E-2</v>
      </c>
    </row>
    <row r="7249" spans="1:7" x14ac:dyDescent="0.2">
      <c r="A7249" t="s">
        <v>6758</v>
      </c>
      <c r="B7249">
        <v>10657.604695181701</v>
      </c>
      <c r="C7249">
        <v>0.34252686657964898</v>
      </c>
      <c r="D7249">
        <v>0.110312448464193</v>
      </c>
      <c r="E7249">
        <v>3.1050608643758899</v>
      </c>
      <c r="F7249">
        <v>1.9023987382406E-3</v>
      </c>
      <c r="G7249">
        <v>1.6042126145444199E-2</v>
      </c>
    </row>
    <row r="7250" spans="1:7" x14ac:dyDescent="0.2">
      <c r="A7250" t="s">
        <v>6871</v>
      </c>
      <c r="B7250">
        <v>15.7883171898063</v>
      </c>
      <c r="C7250">
        <v>0.34264098089807099</v>
      </c>
      <c r="D7250">
        <v>0.482558467465451</v>
      </c>
      <c r="E7250">
        <v>0.710050706803944</v>
      </c>
      <c r="F7250">
        <v>0.47767269241385901</v>
      </c>
      <c r="G7250" t="s">
        <v>65</v>
      </c>
    </row>
    <row r="7251" spans="1:7" x14ac:dyDescent="0.2">
      <c r="A7251" t="s">
        <v>6450</v>
      </c>
      <c r="B7251">
        <v>318.53319351412102</v>
      </c>
      <c r="C7251">
        <v>0.34287722637592899</v>
      </c>
      <c r="D7251">
        <v>0.21878323095990199</v>
      </c>
      <c r="E7251">
        <v>1.56720067105495</v>
      </c>
      <c r="F7251">
        <v>0.11706779366569101</v>
      </c>
      <c r="G7251">
        <v>0.25099257901390698</v>
      </c>
    </row>
    <row r="7252" spans="1:7" x14ac:dyDescent="0.2">
      <c r="A7252" t="s">
        <v>8026</v>
      </c>
      <c r="B7252">
        <v>21.709670018193499</v>
      </c>
      <c r="C7252">
        <v>0.34294275851711897</v>
      </c>
      <c r="D7252">
        <v>0.47866574457974598</v>
      </c>
      <c r="E7252">
        <v>0.71645561104067002</v>
      </c>
      <c r="F7252">
        <v>0.47371006712562502</v>
      </c>
      <c r="G7252" t="s">
        <v>65</v>
      </c>
    </row>
    <row r="7253" spans="1:7" x14ac:dyDescent="0.2">
      <c r="A7253" t="s">
        <v>6777</v>
      </c>
      <c r="B7253">
        <v>2213.5283122496498</v>
      </c>
      <c r="C7253">
        <v>0.34340581452899699</v>
      </c>
      <c r="D7253">
        <v>0.241129123854881</v>
      </c>
      <c r="E7253">
        <v>1.42415735204043</v>
      </c>
      <c r="F7253">
        <v>0.15440092737192801</v>
      </c>
      <c r="G7253">
        <v>0.30463201647308402</v>
      </c>
    </row>
    <row r="7254" spans="1:7" x14ac:dyDescent="0.2">
      <c r="A7254" t="s">
        <v>813</v>
      </c>
      <c r="B7254">
        <v>4555.1879837164797</v>
      </c>
      <c r="C7254">
        <v>0.34357848673062302</v>
      </c>
      <c r="D7254">
        <v>0.105417807939598</v>
      </c>
      <c r="E7254">
        <v>3.2592072767011402</v>
      </c>
      <c r="F7254">
        <v>1.11724008635431E-3</v>
      </c>
      <c r="G7254">
        <v>1.17273376228896E-2</v>
      </c>
    </row>
    <row r="7255" spans="1:7" x14ac:dyDescent="0.2">
      <c r="A7255" t="s">
        <v>7043</v>
      </c>
      <c r="B7255">
        <v>77.395780125377797</v>
      </c>
      <c r="C7255">
        <v>0.343625136032848</v>
      </c>
      <c r="D7255">
        <v>0.48226909372261501</v>
      </c>
      <c r="E7255">
        <v>0.71251743166956805</v>
      </c>
      <c r="F7255">
        <v>0.47614442098149101</v>
      </c>
      <c r="G7255">
        <v>0.64297673689379098</v>
      </c>
    </row>
    <row r="7256" spans="1:7" x14ac:dyDescent="0.2">
      <c r="A7256" t="s">
        <v>5070</v>
      </c>
      <c r="B7256">
        <v>5970.5454163144796</v>
      </c>
      <c r="C7256">
        <v>0.343854740585601</v>
      </c>
      <c r="D7256">
        <v>0.26098247836398503</v>
      </c>
      <c r="E7256">
        <v>1.31753956334967</v>
      </c>
      <c r="F7256">
        <v>0.18765782861824501</v>
      </c>
      <c r="G7256">
        <v>0.34646226884950898</v>
      </c>
    </row>
    <row r="7257" spans="1:7" x14ac:dyDescent="0.2">
      <c r="A7257" t="s">
        <v>44</v>
      </c>
      <c r="B7257">
        <v>156.18770281009799</v>
      </c>
      <c r="C7257">
        <v>0.34400874102829598</v>
      </c>
      <c r="D7257">
        <v>0.26804750516629</v>
      </c>
      <c r="E7257">
        <v>1.2833872145718399</v>
      </c>
      <c r="F7257">
        <v>0.199356450941619</v>
      </c>
      <c r="G7257">
        <v>0.36123536787450999</v>
      </c>
    </row>
    <row r="7258" spans="1:7" x14ac:dyDescent="0.2">
      <c r="A7258" t="s">
        <v>6808</v>
      </c>
      <c r="B7258">
        <v>4379.04560301523</v>
      </c>
      <c r="C7258">
        <v>0.34422911841994702</v>
      </c>
      <c r="D7258">
        <v>0.14908803591175901</v>
      </c>
      <c r="E7258">
        <v>2.3088983385875799</v>
      </c>
      <c r="F7258">
        <v>2.0949223212789199E-2</v>
      </c>
      <c r="G7258">
        <v>7.5569948248441807E-2</v>
      </c>
    </row>
    <row r="7259" spans="1:7" x14ac:dyDescent="0.2">
      <c r="A7259" t="s">
        <v>3638</v>
      </c>
      <c r="B7259">
        <v>17.5880035931694</v>
      </c>
      <c r="C7259">
        <v>0.344393296953446</v>
      </c>
      <c r="D7259">
        <v>0.48029234967287499</v>
      </c>
      <c r="E7259">
        <v>0.71704930796422495</v>
      </c>
      <c r="F7259">
        <v>0.47334367264988397</v>
      </c>
      <c r="G7259" t="s">
        <v>65</v>
      </c>
    </row>
    <row r="7260" spans="1:7" x14ac:dyDescent="0.2">
      <c r="A7260" t="s">
        <v>3496</v>
      </c>
      <c r="B7260">
        <v>2195.9445969334702</v>
      </c>
      <c r="C7260">
        <v>0.34447798072102298</v>
      </c>
      <c r="D7260">
        <v>0.120169474605927</v>
      </c>
      <c r="E7260">
        <v>2.8666013715269401</v>
      </c>
      <c r="F7260">
        <v>4.1490525695749396E-3</v>
      </c>
      <c r="G7260">
        <v>2.5946818984913401E-2</v>
      </c>
    </row>
    <row r="7261" spans="1:7" x14ac:dyDescent="0.2">
      <c r="A7261" t="s">
        <v>5321</v>
      </c>
      <c r="B7261">
        <v>1468.70917015543</v>
      </c>
      <c r="C7261">
        <v>0.34450457886056901</v>
      </c>
      <c r="D7261">
        <v>0.16814810042783601</v>
      </c>
      <c r="E7261">
        <v>2.0488163588171</v>
      </c>
      <c r="F7261">
        <v>4.0480075516738101E-2</v>
      </c>
      <c r="G7261">
        <v>0.118691954356467</v>
      </c>
    </row>
    <row r="7262" spans="1:7" x14ac:dyDescent="0.2">
      <c r="A7262" t="s">
        <v>5562</v>
      </c>
      <c r="B7262">
        <v>4830.8062669814499</v>
      </c>
      <c r="C7262">
        <v>0.34473900775573701</v>
      </c>
      <c r="D7262">
        <v>0.192687262299019</v>
      </c>
      <c r="E7262">
        <v>1.7891115564284601</v>
      </c>
      <c r="F7262">
        <v>7.3596851390606205E-2</v>
      </c>
      <c r="G7262">
        <v>0.18292737275687401</v>
      </c>
    </row>
    <row r="7263" spans="1:7" x14ac:dyDescent="0.2">
      <c r="A7263" t="s">
        <v>5881</v>
      </c>
      <c r="B7263">
        <v>48.871849026759001</v>
      </c>
      <c r="C7263">
        <v>0.34475313230155702</v>
      </c>
      <c r="D7263">
        <v>0.34063057918258199</v>
      </c>
      <c r="E7263">
        <v>1.0121027100058599</v>
      </c>
      <c r="F7263">
        <v>0.31148894678675598</v>
      </c>
      <c r="G7263">
        <v>0.48808485216262298</v>
      </c>
    </row>
    <row r="7264" spans="1:7" x14ac:dyDescent="0.2">
      <c r="A7264" t="s">
        <v>4000</v>
      </c>
      <c r="B7264">
        <v>4497.4241363257297</v>
      </c>
      <c r="C7264">
        <v>0.34481342715001601</v>
      </c>
      <c r="D7264">
        <v>0.136531110960945</v>
      </c>
      <c r="E7264">
        <v>2.52553007679436</v>
      </c>
      <c r="F7264">
        <v>1.15523892361397E-2</v>
      </c>
      <c r="G7264">
        <v>5.0790228717044097E-2</v>
      </c>
    </row>
    <row r="7265" spans="1:7" x14ac:dyDescent="0.2">
      <c r="A7265" t="s">
        <v>3487</v>
      </c>
      <c r="B7265">
        <v>15361.056774201799</v>
      </c>
      <c r="C7265">
        <v>0.344850588616821</v>
      </c>
      <c r="D7265">
        <v>9.9237094601620404E-2</v>
      </c>
      <c r="E7265">
        <v>3.4750169782901899</v>
      </c>
      <c r="F7265">
        <v>5.1082101905853595E-4</v>
      </c>
      <c r="G7265">
        <v>7.4220964795178E-3</v>
      </c>
    </row>
    <row r="7266" spans="1:7" x14ac:dyDescent="0.2">
      <c r="A7266" t="s">
        <v>3512</v>
      </c>
      <c r="B7266">
        <v>3184.1047997529499</v>
      </c>
      <c r="C7266">
        <v>0.34501802786087798</v>
      </c>
      <c r="D7266">
        <v>0.17545965964232699</v>
      </c>
      <c r="E7266">
        <v>1.9663666768999399</v>
      </c>
      <c r="F7266">
        <v>4.9256269806033703E-2</v>
      </c>
      <c r="G7266">
        <v>0.13668308877308</v>
      </c>
    </row>
    <row r="7267" spans="1:7" x14ac:dyDescent="0.2">
      <c r="A7267" t="s">
        <v>5408</v>
      </c>
      <c r="B7267">
        <v>3147.6104694067299</v>
      </c>
      <c r="C7267">
        <v>0.34505848590231802</v>
      </c>
      <c r="D7267">
        <v>0.140208168528764</v>
      </c>
      <c r="E7267">
        <v>2.4610440998059899</v>
      </c>
      <c r="F7267">
        <v>1.3853333679400601E-2</v>
      </c>
      <c r="G7267">
        <v>5.7449076589854001E-2</v>
      </c>
    </row>
    <row r="7268" spans="1:7" x14ac:dyDescent="0.2">
      <c r="A7268" t="s">
        <v>3422</v>
      </c>
      <c r="B7268">
        <v>7205.3612988844698</v>
      </c>
      <c r="C7268">
        <v>0.34515819614163501</v>
      </c>
      <c r="D7268">
        <v>0.15337840537065101</v>
      </c>
      <c r="E7268">
        <v>2.25037022198486</v>
      </c>
      <c r="F7268">
        <v>2.44254536624471E-2</v>
      </c>
      <c r="G7268">
        <v>8.3340799336250104E-2</v>
      </c>
    </row>
    <row r="7269" spans="1:7" x14ac:dyDescent="0.2">
      <c r="A7269" t="s">
        <v>2063</v>
      </c>
      <c r="B7269">
        <v>2643.0552470785101</v>
      </c>
      <c r="C7269">
        <v>0.34518005732866802</v>
      </c>
      <c r="D7269">
        <v>0.10928737719121</v>
      </c>
      <c r="E7269">
        <v>3.1584622689291901</v>
      </c>
      <c r="F7269">
        <v>1.5860383882268E-3</v>
      </c>
      <c r="G7269">
        <v>1.4213567165314999E-2</v>
      </c>
    </row>
    <row r="7270" spans="1:7" x14ac:dyDescent="0.2">
      <c r="A7270" t="s">
        <v>191</v>
      </c>
      <c r="B7270">
        <v>6295.98561836728</v>
      </c>
      <c r="C7270">
        <v>0.34536890494466299</v>
      </c>
      <c r="D7270">
        <v>0.25026919692738098</v>
      </c>
      <c r="E7270">
        <v>1.3799896638693201</v>
      </c>
      <c r="F7270">
        <v>0.167589827311944</v>
      </c>
      <c r="G7270">
        <v>0.32211696092880998</v>
      </c>
    </row>
    <row r="7271" spans="1:7" x14ac:dyDescent="0.2">
      <c r="A7271" t="s">
        <v>6793</v>
      </c>
      <c r="B7271">
        <v>5033.2385165768601</v>
      </c>
      <c r="C7271">
        <v>0.34574683751159802</v>
      </c>
      <c r="D7271">
        <v>0.14344813885688501</v>
      </c>
      <c r="E7271">
        <v>2.4102566981126299</v>
      </c>
      <c r="F7271">
        <v>1.59412999361449E-2</v>
      </c>
      <c r="G7271">
        <v>6.2809043145587204E-2</v>
      </c>
    </row>
    <row r="7272" spans="1:7" x14ac:dyDescent="0.2">
      <c r="A7272" t="s">
        <v>4413</v>
      </c>
      <c r="B7272">
        <v>633.52346815479405</v>
      </c>
      <c r="C7272">
        <v>0.34588324648116198</v>
      </c>
      <c r="D7272">
        <v>0.120425694048403</v>
      </c>
      <c r="E7272">
        <v>2.87217150139189</v>
      </c>
      <c r="F7272">
        <v>4.0766166440498299E-3</v>
      </c>
      <c r="G7272">
        <v>2.56624122553883E-2</v>
      </c>
    </row>
    <row r="7273" spans="1:7" x14ac:dyDescent="0.2">
      <c r="A7273" t="s">
        <v>2201</v>
      </c>
      <c r="B7273">
        <v>13880.071936145599</v>
      </c>
      <c r="C7273">
        <v>0.34598782809268203</v>
      </c>
      <c r="D7273">
        <v>0.15683444663967999</v>
      </c>
      <c r="E7273">
        <v>2.2060703850830201</v>
      </c>
      <c r="F7273">
        <v>2.7379071899607501E-2</v>
      </c>
      <c r="G7273">
        <v>9.01146126480976E-2</v>
      </c>
    </row>
    <row r="7274" spans="1:7" x14ac:dyDescent="0.2">
      <c r="A7274" t="s">
        <v>2956</v>
      </c>
      <c r="B7274">
        <v>3860.5093320280598</v>
      </c>
      <c r="C7274">
        <v>0.34599705139349901</v>
      </c>
      <c r="D7274">
        <v>0.10117402737250999</v>
      </c>
      <c r="E7274">
        <v>3.4198208807046901</v>
      </c>
      <c r="F7274">
        <v>6.2662381016603905E-4</v>
      </c>
      <c r="G7274">
        <v>8.3022344475727605E-3</v>
      </c>
    </row>
    <row r="7275" spans="1:7" x14ac:dyDescent="0.2">
      <c r="A7275" t="s">
        <v>5938</v>
      </c>
      <c r="B7275">
        <v>7124.8239131205601</v>
      </c>
      <c r="C7275">
        <v>0.346902052830383</v>
      </c>
      <c r="D7275">
        <v>0.214559662011853</v>
      </c>
      <c r="E7275">
        <v>1.61680928082008</v>
      </c>
      <c r="F7275">
        <v>0.105919455462788</v>
      </c>
      <c r="G7275">
        <v>0.23452262757584799</v>
      </c>
    </row>
    <row r="7276" spans="1:7" x14ac:dyDescent="0.2">
      <c r="A7276" t="s">
        <v>7500</v>
      </c>
      <c r="B7276">
        <v>70.565653093655797</v>
      </c>
      <c r="C7276">
        <v>0.34731605116542502</v>
      </c>
      <c r="D7276">
        <v>0.227539545218889</v>
      </c>
      <c r="E7276">
        <v>1.52639863471342</v>
      </c>
      <c r="F7276">
        <v>0.12691061746729901</v>
      </c>
      <c r="G7276">
        <v>0.26582537426095298</v>
      </c>
    </row>
    <row r="7277" spans="1:7" x14ac:dyDescent="0.2">
      <c r="A7277" t="s">
        <v>8123</v>
      </c>
      <c r="B7277">
        <v>1356.77814499643</v>
      </c>
      <c r="C7277">
        <v>0.34738303243822299</v>
      </c>
      <c r="D7277">
        <v>0.12506747447814601</v>
      </c>
      <c r="E7277">
        <v>2.7775649415462</v>
      </c>
      <c r="F7277">
        <v>5.4767894476898896E-3</v>
      </c>
      <c r="G7277">
        <v>3.1192754825416499E-2</v>
      </c>
    </row>
    <row r="7278" spans="1:7" x14ac:dyDescent="0.2">
      <c r="A7278" t="s">
        <v>5657</v>
      </c>
      <c r="B7278">
        <v>3758.0082490269501</v>
      </c>
      <c r="C7278">
        <v>0.34765781423865899</v>
      </c>
      <c r="D7278">
        <v>6.6741755627637095E-2</v>
      </c>
      <c r="E7278">
        <v>5.2090001374596397</v>
      </c>
      <c r="F7278" s="1">
        <v>1.89860972915006E-7</v>
      </c>
      <c r="G7278" s="1">
        <v>5.70268847718569E-5</v>
      </c>
    </row>
    <row r="7279" spans="1:7" x14ac:dyDescent="0.2">
      <c r="A7279" t="s">
        <v>8040</v>
      </c>
      <c r="B7279">
        <v>20352.573434518199</v>
      </c>
      <c r="C7279">
        <v>0.347693028317274</v>
      </c>
      <c r="D7279">
        <v>0.145082432502877</v>
      </c>
      <c r="E7279">
        <v>2.3965205319422802</v>
      </c>
      <c r="F7279">
        <v>1.6551566150624499E-2</v>
      </c>
      <c r="G7279">
        <v>6.4456693212225302E-2</v>
      </c>
    </row>
    <row r="7280" spans="1:7" x14ac:dyDescent="0.2">
      <c r="A7280" t="s">
        <v>3334</v>
      </c>
      <c r="B7280">
        <v>99.301675551510996</v>
      </c>
      <c r="C7280">
        <v>0.347749430778233</v>
      </c>
      <c r="D7280">
        <v>0.28017057063630801</v>
      </c>
      <c r="E7280">
        <v>1.2412061337792999</v>
      </c>
      <c r="F7280">
        <v>0.21452960949622599</v>
      </c>
      <c r="G7280">
        <v>0.37889244406507</v>
      </c>
    </row>
    <row r="7281" spans="1:7" x14ac:dyDescent="0.2">
      <c r="A7281" t="s">
        <v>5623</v>
      </c>
      <c r="B7281">
        <v>991.34019745386399</v>
      </c>
      <c r="C7281">
        <v>0.34792812374508197</v>
      </c>
      <c r="D7281">
        <v>0.20624277935442201</v>
      </c>
      <c r="E7281">
        <v>1.68698329625968</v>
      </c>
      <c r="F7281">
        <v>9.16065638841949E-2</v>
      </c>
      <c r="G7281">
        <v>0.21337559889235699</v>
      </c>
    </row>
    <row r="7282" spans="1:7" x14ac:dyDescent="0.2">
      <c r="A7282" t="s">
        <v>321</v>
      </c>
      <c r="B7282">
        <v>4828.6473680471299</v>
      </c>
      <c r="C7282">
        <v>0.34817264150932098</v>
      </c>
      <c r="D7282">
        <v>0.21560358439108299</v>
      </c>
      <c r="E7282">
        <v>1.6148740870549301</v>
      </c>
      <c r="F7282">
        <v>0.10633796490948599</v>
      </c>
      <c r="G7282">
        <v>0.23514678124397601</v>
      </c>
    </row>
    <row r="7283" spans="1:7" x14ac:dyDescent="0.2">
      <c r="A7283" t="s">
        <v>919</v>
      </c>
      <c r="B7283">
        <v>10622.906071501</v>
      </c>
      <c r="C7283">
        <v>0.348353596980637</v>
      </c>
      <c r="D7283">
        <v>0.24003810809672299</v>
      </c>
      <c r="E7283">
        <v>1.45124288698472</v>
      </c>
      <c r="F7283">
        <v>0.14671223856070001</v>
      </c>
      <c r="G7283">
        <v>0.29301215350766302</v>
      </c>
    </row>
    <row r="7284" spans="1:7" x14ac:dyDescent="0.2">
      <c r="A7284" t="s">
        <v>3881</v>
      </c>
      <c r="B7284">
        <v>514.17273556563998</v>
      </c>
      <c r="C7284">
        <v>0.34851207422087199</v>
      </c>
      <c r="D7284">
        <v>0.13682815583976399</v>
      </c>
      <c r="E7284">
        <v>2.54707864826451</v>
      </c>
      <c r="F7284">
        <v>1.0862894785295899E-2</v>
      </c>
      <c r="G7284">
        <v>4.8773836034840902E-2</v>
      </c>
    </row>
    <row r="7285" spans="1:7" x14ac:dyDescent="0.2">
      <c r="A7285" t="s">
        <v>7170</v>
      </c>
      <c r="B7285">
        <v>894.20464630120705</v>
      </c>
      <c r="C7285">
        <v>0.34904627358795798</v>
      </c>
      <c r="D7285">
        <v>0.124800819733572</v>
      </c>
      <c r="E7285">
        <v>2.7968267703137899</v>
      </c>
      <c r="F7285">
        <v>5.1607195007812396E-3</v>
      </c>
      <c r="G7285">
        <v>3.0127964404486202E-2</v>
      </c>
    </row>
    <row r="7286" spans="1:7" x14ac:dyDescent="0.2">
      <c r="A7286" t="s">
        <v>2420</v>
      </c>
      <c r="B7286">
        <v>11451.967448547601</v>
      </c>
      <c r="C7286">
        <v>0.34920685720448302</v>
      </c>
      <c r="D7286">
        <v>0.14974088993777199</v>
      </c>
      <c r="E7286">
        <v>2.3320741405343699</v>
      </c>
      <c r="F7286">
        <v>1.96967911746735E-2</v>
      </c>
      <c r="G7286">
        <v>7.2873100056367004E-2</v>
      </c>
    </row>
    <row r="7287" spans="1:7" x14ac:dyDescent="0.2">
      <c r="A7287" t="s">
        <v>2937</v>
      </c>
      <c r="B7287">
        <v>2276.50496642998</v>
      </c>
      <c r="C7287">
        <v>0.34922614086058701</v>
      </c>
      <c r="D7287">
        <v>0.251070035037323</v>
      </c>
      <c r="E7287">
        <v>1.39095109780294</v>
      </c>
      <c r="F7287">
        <v>0.16424025634171899</v>
      </c>
      <c r="G7287">
        <v>0.31723896313892103</v>
      </c>
    </row>
    <row r="7288" spans="1:7" x14ac:dyDescent="0.2">
      <c r="A7288" t="s">
        <v>7460</v>
      </c>
      <c r="B7288">
        <v>4577.6697068166304</v>
      </c>
      <c r="C7288">
        <v>0.34938535991559</v>
      </c>
      <c r="D7288">
        <v>0.143479477727393</v>
      </c>
      <c r="E7288">
        <v>2.4350894319493599</v>
      </c>
      <c r="F7288">
        <v>1.4888109507956999E-2</v>
      </c>
      <c r="G7288">
        <v>6.0020810739401902E-2</v>
      </c>
    </row>
    <row r="7289" spans="1:7" x14ac:dyDescent="0.2">
      <c r="A7289" t="s">
        <v>3523</v>
      </c>
      <c r="B7289">
        <v>3829.2876982886701</v>
      </c>
      <c r="C7289">
        <v>0.34943761379479699</v>
      </c>
      <c r="D7289">
        <v>0.11858315987269499</v>
      </c>
      <c r="E7289">
        <v>2.94677266291382</v>
      </c>
      <c r="F7289">
        <v>3.2110918253754699E-3</v>
      </c>
      <c r="G7289">
        <v>2.22724976033364E-2</v>
      </c>
    </row>
    <row r="7290" spans="1:7" x14ac:dyDescent="0.2">
      <c r="A7290" t="s">
        <v>7966</v>
      </c>
      <c r="B7290">
        <v>57.625205388541403</v>
      </c>
      <c r="C7290">
        <v>0.34983785795460898</v>
      </c>
      <c r="D7290">
        <v>0.38171150461473402</v>
      </c>
      <c r="E7290">
        <v>0.91649807177728304</v>
      </c>
      <c r="F7290">
        <v>0.35940571833493601</v>
      </c>
      <c r="G7290">
        <v>0.538936217192441</v>
      </c>
    </row>
    <row r="7291" spans="1:7" x14ac:dyDescent="0.2">
      <c r="A7291" t="s">
        <v>4283</v>
      </c>
      <c r="B7291">
        <v>10749.9005931259</v>
      </c>
      <c r="C7291">
        <v>0.34992573118985398</v>
      </c>
      <c r="D7291">
        <v>0.22022058298095201</v>
      </c>
      <c r="E7291">
        <v>1.5889783164370299</v>
      </c>
      <c r="F7291">
        <v>0.112065288226147</v>
      </c>
      <c r="G7291">
        <v>0.24354027191097899</v>
      </c>
    </row>
    <row r="7292" spans="1:7" x14ac:dyDescent="0.2">
      <c r="A7292" t="s">
        <v>2476</v>
      </c>
      <c r="B7292">
        <v>581.14645728209598</v>
      </c>
      <c r="C7292">
        <v>0.350414015099485</v>
      </c>
      <c r="D7292">
        <v>0.38428348213841501</v>
      </c>
      <c r="E7292">
        <v>0.91186332847184404</v>
      </c>
      <c r="F7292">
        <v>0.361840668133671</v>
      </c>
      <c r="G7292">
        <v>0.54135747720495297</v>
      </c>
    </row>
    <row r="7293" spans="1:7" x14ac:dyDescent="0.2">
      <c r="A7293" t="s">
        <v>7690</v>
      </c>
      <c r="B7293">
        <v>3672.3074254950102</v>
      </c>
      <c r="C7293">
        <v>0.350424405634358</v>
      </c>
      <c r="D7293">
        <v>0.13618996111475401</v>
      </c>
      <c r="E7293">
        <v>2.57305606643861</v>
      </c>
      <c r="F7293">
        <v>1.0080487623748901E-2</v>
      </c>
      <c r="G7293">
        <v>4.6297985754903098E-2</v>
      </c>
    </row>
    <row r="7294" spans="1:7" x14ac:dyDescent="0.2">
      <c r="A7294" t="s">
        <v>4881</v>
      </c>
      <c r="B7294">
        <v>5046.8715785919603</v>
      </c>
      <c r="C7294">
        <v>0.35042566903126099</v>
      </c>
      <c r="D7294">
        <v>0.18600914338546901</v>
      </c>
      <c r="E7294">
        <v>1.8839163637513801</v>
      </c>
      <c r="F7294">
        <v>5.9576289418934697E-2</v>
      </c>
      <c r="G7294">
        <v>0.15738690584245099</v>
      </c>
    </row>
    <row r="7295" spans="1:7" x14ac:dyDescent="0.2">
      <c r="A7295" t="s">
        <v>2125</v>
      </c>
      <c r="B7295">
        <v>1548.70427710441</v>
      </c>
      <c r="C7295">
        <v>0.35055774597735301</v>
      </c>
      <c r="D7295">
        <v>0.213221403594723</v>
      </c>
      <c r="E7295">
        <v>1.6441020463577301</v>
      </c>
      <c r="F7295">
        <v>0.100155125343384</v>
      </c>
      <c r="G7295">
        <v>0.22620994360278299</v>
      </c>
    </row>
    <row r="7296" spans="1:7" x14ac:dyDescent="0.2">
      <c r="A7296" t="s">
        <v>2059</v>
      </c>
      <c r="B7296">
        <v>6.8897062524363903</v>
      </c>
      <c r="C7296">
        <v>0.35063509308533702</v>
      </c>
      <c r="D7296">
        <v>0.462172445970157</v>
      </c>
      <c r="E7296">
        <v>0.75866723804642</v>
      </c>
      <c r="F7296">
        <v>0.44805163978203</v>
      </c>
      <c r="G7296" t="s">
        <v>65</v>
      </c>
    </row>
    <row r="7297" spans="1:7" x14ac:dyDescent="0.2">
      <c r="A7297" t="s">
        <v>849</v>
      </c>
      <c r="B7297">
        <v>531.70798643572698</v>
      </c>
      <c r="C7297">
        <v>0.350684733316389</v>
      </c>
      <c r="D7297">
        <v>0.109626774476387</v>
      </c>
      <c r="E7297">
        <v>3.1988967566670898</v>
      </c>
      <c r="F7297">
        <v>1.3795456302312401E-3</v>
      </c>
      <c r="G7297">
        <v>1.32643397189638E-2</v>
      </c>
    </row>
    <row r="7298" spans="1:7" x14ac:dyDescent="0.2">
      <c r="A7298" t="s">
        <v>2898</v>
      </c>
      <c r="B7298">
        <v>4100.0013552967403</v>
      </c>
      <c r="C7298">
        <v>0.35073754276027902</v>
      </c>
      <c r="D7298">
        <v>0.112342964796756</v>
      </c>
      <c r="E7298">
        <v>3.1220249830046098</v>
      </c>
      <c r="F7298">
        <v>1.7961169603751201E-3</v>
      </c>
      <c r="G7298">
        <v>1.5451995567577001E-2</v>
      </c>
    </row>
    <row r="7299" spans="1:7" x14ac:dyDescent="0.2">
      <c r="A7299" t="s">
        <v>2808</v>
      </c>
      <c r="B7299">
        <v>13510.250951992801</v>
      </c>
      <c r="C7299">
        <v>0.350798951355211</v>
      </c>
      <c r="D7299">
        <v>0.1246247081266</v>
      </c>
      <c r="E7299">
        <v>2.8148427115981698</v>
      </c>
      <c r="F7299">
        <v>4.8801112517511203E-3</v>
      </c>
      <c r="G7299">
        <v>2.8899898606787999E-2</v>
      </c>
    </row>
    <row r="7300" spans="1:7" x14ac:dyDescent="0.2">
      <c r="A7300" t="s">
        <v>3060</v>
      </c>
      <c r="B7300">
        <v>26.649258026186601</v>
      </c>
      <c r="C7300">
        <v>0.35083778020603701</v>
      </c>
      <c r="D7300">
        <v>0.39332598631890198</v>
      </c>
      <c r="E7300">
        <v>0.89197711925797996</v>
      </c>
      <c r="F7300">
        <v>0.37240519657031601</v>
      </c>
      <c r="G7300">
        <v>0.55102998705094897</v>
      </c>
    </row>
    <row r="7301" spans="1:7" x14ac:dyDescent="0.2">
      <c r="A7301" t="s">
        <v>654</v>
      </c>
      <c r="B7301">
        <v>1264.0548699979099</v>
      </c>
      <c r="C7301">
        <v>0.351026700813104</v>
      </c>
      <c r="D7301">
        <v>0.118074694279704</v>
      </c>
      <c r="E7301">
        <v>2.9729206834240598</v>
      </c>
      <c r="F7301">
        <v>2.9498066796866101E-3</v>
      </c>
      <c r="G7301">
        <v>2.1201528980736399E-2</v>
      </c>
    </row>
    <row r="7302" spans="1:7" x14ac:dyDescent="0.2">
      <c r="A7302" t="s">
        <v>2932</v>
      </c>
      <c r="B7302">
        <v>9738.7531943862505</v>
      </c>
      <c r="C7302">
        <v>0.35109626872427602</v>
      </c>
      <c r="D7302">
        <v>0.143482833787067</v>
      </c>
      <c r="E7302">
        <v>2.4469566111672498</v>
      </c>
      <c r="F7302">
        <v>1.4406818127423201E-2</v>
      </c>
      <c r="G7302">
        <v>5.8502907689385403E-2</v>
      </c>
    </row>
    <row r="7303" spans="1:7" x14ac:dyDescent="0.2">
      <c r="A7303" t="s">
        <v>7124</v>
      </c>
      <c r="B7303">
        <v>10225.411257682101</v>
      </c>
      <c r="C7303">
        <v>0.35118107012487598</v>
      </c>
      <c r="D7303">
        <v>0.218404270160099</v>
      </c>
      <c r="E7303">
        <v>1.60794049432937</v>
      </c>
      <c r="F7303">
        <v>0.107848211929729</v>
      </c>
      <c r="G7303">
        <v>0.23756987818035399</v>
      </c>
    </row>
    <row r="7304" spans="1:7" x14ac:dyDescent="0.2">
      <c r="A7304" t="s">
        <v>7034</v>
      </c>
      <c r="B7304">
        <v>3307.4282559295598</v>
      </c>
      <c r="C7304">
        <v>0.35126029715276802</v>
      </c>
      <c r="D7304">
        <v>0.28551093180437898</v>
      </c>
      <c r="E7304">
        <v>1.2302866826599801</v>
      </c>
      <c r="F7304">
        <v>0.21858976948280101</v>
      </c>
      <c r="G7304">
        <v>0.38363633319422002</v>
      </c>
    </row>
    <row r="7305" spans="1:7" x14ac:dyDescent="0.2">
      <c r="A7305" t="s">
        <v>6615</v>
      </c>
      <c r="B7305">
        <v>1649.1217113382199</v>
      </c>
      <c r="C7305">
        <v>0.35146652863580702</v>
      </c>
      <c r="D7305">
        <v>0.14451471849714601</v>
      </c>
      <c r="E7305">
        <v>2.4320465921452001</v>
      </c>
      <c r="F7305">
        <v>1.50137758626372E-2</v>
      </c>
      <c r="G7305">
        <v>6.0371752015552803E-2</v>
      </c>
    </row>
    <row r="7306" spans="1:7" x14ac:dyDescent="0.2">
      <c r="A7306" t="s">
        <v>1623</v>
      </c>
      <c r="B7306">
        <v>118467.314890279</v>
      </c>
      <c r="C7306">
        <v>0.35151743036433603</v>
      </c>
      <c r="D7306">
        <v>7.7850977133196705E-2</v>
      </c>
      <c r="E7306">
        <v>4.5152603513622998</v>
      </c>
      <c r="F7306" s="1">
        <v>6.3239024965295204E-6</v>
      </c>
      <c r="G7306">
        <v>6.0285299774842996E-4</v>
      </c>
    </row>
    <row r="7307" spans="1:7" x14ac:dyDescent="0.2">
      <c r="A7307" t="s">
        <v>1069</v>
      </c>
      <c r="B7307">
        <v>13073.835853370399</v>
      </c>
      <c r="C7307">
        <v>0.35158020535255302</v>
      </c>
      <c r="D7307">
        <v>0.137395257742118</v>
      </c>
      <c r="E7307">
        <v>2.5588962176005099</v>
      </c>
      <c r="F7307">
        <v>1.05005084135355E-2</v>
      </c>
      <c r="G7307">
        <v>4.7611644007312499E-2</v>
      </c>
    </row>
    <row r="7308" spans="1:7" x14ac:dyDescent="0.2">
      <c r="A7308" t="s">
        <v>6488</v>
      </c>
      <c r="B7308">
        <v>1508.5458080516501</v>
      </c>
      <c r="C7308">
        <v>0.35164167350828202</v>
      </c>
      <c r="D7308">
        <v>0.211454564694668</v>
      </c>
      <c r="E7308">
        <v>1.66296563054119</v>
      </c>
      <c r="F7308">
        <v>9.6319315510283193E-2</v>
      </c>
      <c r="G7308">
        <v>0.22105933333643099</v>
      </c>
    </row>
    <row r="7309" spans="1:7" x14ac:dyDescent="0.2">
      <c r="A7309" t="s">
        <v>7487</v>
      </c>
      <c r="B7309">
        <v>12129.6490588049</v>
      </c>
      <c r="C7309">
        <v>0.35167035790750101</v>
      </c>
      <c r="D7309">
        <v>0.153422644688609</v>
      </c>
      <c r="E7309">
        <v>2.2921672261696502</v>
      </c>
      <c r="F7309">
        <v>2.18959953557924E-2</v>
      </c>
      <c r="G7309">
        <v>7.7730650223143502E-2</v>
      </c>
    </row>
    <row r="7310" spans="1:7" x14ac:dyDescent="0.2">
      <c r="A7310" t="s">
        <v>457</v>
      </c>
      <c r="B7310">
        <v>4135.20927674831</v>
      </c>
      <c r="C7310">
        <v>0.35175584032067497</v>
      </c>
      <c r="D7310">
        <v>8.0463912120051606E-2</v>
      </c>
      <c r="E7310">
        <v>4.3715975404707796</v>
      </c>
      <c r="F7310" s="1">
        <v>1.2334072567908401E-5</v>
      </c>
      <c r="G7310">
        <v>9.7389338649838102E-4</v>
      </c>
    </row>
    <row r="7311" spans="1:7" x14ac:dyDescent="0.2">
      <c r="A7311" t="s">
        <v>236</v>
      </c>
      <c r="B7311">
        <v>2487.6175126785502</v>
      </c>
      <c r="C7311">
        <v>0.35182187670748299</v>
      </c>
      <c r="D7311">
        <v>0.236955597770519</v>
      </c>
      <c r="E7311">
        <v>1.48475866372318</v>
      </c>
      <c r="F7311">
        <v>0.13760776548092901</v>
      </c>
      <c r="G7311">
        <v>0.28034399342309702</v>
      </c>
    </row>
    <row r="7312" spans="1:7" x14ac:dyDescent="0.2">
      <c r="A7312" t="s">
        <v>5894</v>
      </c>
      <c r="B7312">
        <v>384.61826478520697</v>
      </c>
      <c r="C7312">
        <v>0.35240826210500997</v>
      </c>
      <c r="D7312">
        <v>0.175941463088404</v>
      </c>
      <c r="E7312">
        <v>2.0029858563125602</v>
      </c>
      <c r="F7312">
        <v>4.5178806618892703E-2</v>
      </c>
      <c r="G7312">
        <v>0.12865673272855499</v>
      </c>
    </row>
    <row r="7313" spans="1:7" x14ac:dyDescent="0.2">
      <c r="A7313" t="s">
        <v>782</v>
      </c>
      <c r="B7313">
        <v>11013.854821754099</v>
      </c>
      <c r="C7313">
        <v>0.35264564754300598</v>
      </c>
      <c r="D7313">
        <v>0.24433582894320599</v>
      </c>
      <c r="E7313">
        <v>1.44328258801936</v>
      </c>
      <c r="F7313">
        <v>0.14894088267314201</v>
      </c>
      <c r="G7313">
        <v>0.29610144452084303</v>
      </c>
    </row>
    <row r="7314" spans="1:7" x14ac:dyDescent="0.2">
      <c r="A7314" t="s">
        <v>1778</v>
      </c>
      <c r="B7314">
        <v>543.98351070729996</v>
      </c>
      <c r="C7314">
        <v>0.35288599101198698</v>
      </c>
      <c r="D7314">
        <v>0.17756563970074099</v>
      </c>
      <c r="E7314">
        <v>1.98735516402115</v>
      </c>
      <c r="F7314">
        <v>4.6883052549976899E-2</v>
      </c>
      <c r="G7314">
        <v>0.131923981923387</v>
      </c>
    </row>
    <row r="7315" spans="1:7" x14ac:dyDescent="0.2">
      <c r="A7315" t="s">
        <v>3368</v>
      </c>
      <c r="B7315">
        <v>3440.35888389409</v>
      </c>
      <c r="C7315">
        <v>0.35302045947487998</v>
      </c>
      <c r="D7315">
        <v>0.235702273731898</v>
      </c>
      <c r="E7315">
        <v>1.49773888000939</v>
      </c>
      <c r="F7315">
        <v>0.13420110608049901</v>
      </c>
      <c r="G7315">
        <v>0.27606580163980499</v>
      </c>
    </row>
    <row r="7316" spans="1:7" x14ac:dyDescent="0.2">
      <c r="A7316" t="s">
        <v>4981</v>
      </c>
      <c r="B7316">
        <v>1203.8586801194399</v>
      </c>
      <c r="C7316">
        <v>0.35344063098703299</v>
      </c>
      <c r="D7316">
        <v>0.16490318531700299</v>
      </c>
      <c r="E7316">
        <v>2.1433220365488599</v>
      </c>
      <c r="F7316">
        <v>3.2087248536625701E-2</v>
      </c>
      <c r="G7316">
        <v>0.10105802651523101</v>
      </c>
    </row>
    <row r="7317" spans="1:7" x14ac:dyDescent="0.2">
      <c r="A7317" t="s">
        <v>3944</v>
      </c>
      <c r="B7317">
        <v>5124.1144537486398</v>
      </c>
      <c r="C7317">
        <v>0.35364332418123501</v>
      </c>
      <c r="D7317">
        <v>0.135846797046551</v>
      </c>
      <c r="E7317">
        <v>2.6032511024904701</v>
      </c>
      <c r="F7317">
        <v>9.2344291777154801E-3</v>
      </c>
      <c r="G7317">
        <v>4.3518444857625398E-2</v>
      </c>
    </row>
    <row r="7318" spans="1:7" x14ac:dyDescent="0.2">
      <c r="A7318" t="s">
        <v>6784</v>
      </c>
      <c r="B7318">
        <v>783.237901608833</v>
      </c>
      <c r="C7318">
        <v>0.35379599703082998</v>
      </c>
      <c r="D7318">
        <v>0.26912936089253198</v>
      </c>
      <c r="E7318">
        <v>1.31459457213257</v>
      </c>
      <c r="F7318">
        <v>0.18864619529801999</v>
      </c>
      <c r="G7318">
        <v>0.34795830784441401</v>
      </c>
    </row>
    <row r="7319" spans="1:7" x14ac:dyDescent="0.2">
      <c r="A7319" t="s">
        <v>2891</v>
      </c>
      <c r="B7319">
        <v>1.6393887320251801</v>
      </c>
      <c r="C7319">
        <v>0.35400189923854802</v>
      </c>
      <c r="D7319">
        <v>0.44575411284874999</v>
      </c>
      <c r="E7319">
        <v>0.79416406721672805</v>
      </c>
      <c r="F7319">
        <v>0.42709992414173797</v>
      </c>
      <c r="G7319" t="s">
        <v>65</v>
      </c>
    </row>
    <row r="7320" spans="1:7" x14ac:dyDescent="0.2">
      <c r="A7320" t="s">
        <v>2906</v>
      </c>
      <c r="B7320">
        <v>5760.2882395055303</v>
      </c>
      <c r="C7320">
        <v>0.35405838264856299</v>
      </c>
      <c r="D7320">
        <v>0.18920924767583699</v>
      </c>
      <c r="E7320">
        <v>1.87125305447625</v>
      </c>
      <c r="F7320">
        <v>6.1310014169738497E-2</v>
      </c>
      <c r="G7320">
        <v>0.16044873812013599</v>
      </c>
    </row>
    <row r="7321" spans="1:7" x14ac:dyDescent="0.2">
      <c r="A7321" t="s">
        <v>4150</v>
      </c>
      <c r="B7321">
        <v>1176.03345017474</v>
      </c>
      <c r="C7321">
        <v>0.354071840916028</v>
      </c>
      <c r="D7321">
        <v>0.14134857630918701</v>
      </c>
      <c r="E7321">
        <v>2.50495512697296</v>
      </c>
      <c r="F7321">
        <v>1.2246692960886599E-2</v>
      </c>
      <c r="G7321">
        <v>5.2687065974271002E-2</v>
      </c>
    </row>
    <row r="7322" spans="1:7" x14ac:dyDescent="0.2">
      <c r="A7322" t="s">
        <v>1740</v>
      </c>
      <c r="B7322">
        <v>3550.7842438949901</v>
      </c>
      <c r="C7322">
        <v>0.35415577705973</v>
      </c>
      <c r="D7322">
        <v>0.175827085362356</v>
      </c>
      <c r="E7322">
        <v>2.0142276505912702</v>
      </c>
      <c r="F7322">
        <v>4.3985637913133702E-2</v>
      </c>
      <c r="G7322">
        <v>0.126363738172351</v>
      </c>
    </row>
    <row r="7323" spans="1:7" x14ac:dyDescent="0.2">
      <c r="A7323" t="s">
        <v>7863</v>
      </c>
      <c r="B7323">
        <v>6648.6578124513198</v>
      </c>
      <c r="C7323">
        <v>0.35424246671072701</v>
      </c>
      <c r="D7323">
        <v>0.18160048755590899</v>
      </c>
      <c r="E7323">
        <v>1.95066913904439</v>
      </c>
      <c r="F7323">
        <v>5.1096416769801797E-2</v>
      </c>
      <c r="G7323">
        <v>0.14039391560265099</v>
      </c>
    </row>
    <row r="7324" spans="1:7" x14ac:dyDescent="0.2">
      <c r="A7324" t="s">
        <v>7042</v>
      </c>
      <c r="B7324">
        <v>17.769595957101899</v>
      </c>
      <c r="C7324">
        <v>0.354259815220965</v>
      </c>
      <c r="D7324">
        <v>0.390564503053552</v>
      </c>
      <c r="E7324">
        <v>0.90704560309821902</v>
      </c>
      <c r="F7324">
        <v>0.36438268210760399</v>
      </c>
      <c r="G7324" t="s">
        <v>65</v>
      </c>
    </row>
    <row r="7325" spans="1:7" x14ac:dyDescent="0.2">
      <c r="A7325" t="s">
        <v>704</v>
      </c>
      <c r="B7325">
        <v>5068.3941000151199</v>
      </c>
      <c r="C7325">
        <v>0.35438498282854303</v>
      </c>
      <c r="D7325">
        <v>0.196619544153042</v>
      </c>
      <c r="E7325">
        <v>1.8023894031241401</v>
      </c>
      <c r="F7325">
        <v>7.1484161254742301E-2</v>
      </c>
      <c r="G7325">
        <v>0.17953819790172301</v>
      </c>
    </row>
    <row r="7326" spans="1:7" x14ac:dyDescent="0.2">
      <c r="A7326" t="s">
        <v>4938</v>
      </c>
      <c r="B7326">
        <v>291.37788184518598</v>
      </c>
      <c r="C7326">
        <v>0.354576864059514</v>
      </c>
      <c r="D7326">
        <v>0.197680205047085</v>
      </c>
      <c r="E7326">
        <v>1.7936892769564701</v>
      </c>
      <c r="F7326">
        <v>7.2862777786487698E-2</v>
      </c>
      <c r="G7326">
        <v>0.18138722236295901</v>
      </c>
    </row>
    <row r="7327" spans="1:7" x14ac:dyDescent="0.2">
      <c r="A7327" t="s">
        <v>5069</v>
      </c>
      <c r="B7327">
        <v>2071.5913774252199</v>
      </c>
      <c r="C7327">
        <v>0.35458088776927499</v>
      </c>
      <c r="D7327">
        <v>0.124095185033661</v>
      </c>
      <c r="E7327">
        <v>2.8573299413115301</v>
      </c>
      <c r="F7327">
        <v>4.2722149466824103E-3</v>
      </c>
      <c r="G7327">
        <v>2.6379071278211999E-2</v>
      </c>
    </row>
    <row r="7328" spans="1:7" x14ac:dyDescent="0.2">
      <c r="A7328" t="s">
        <v>5285</v>
      </c>
      <c r="B7328">
        <v>7033.17876338116</v>
      </c>
      <c r="C7328">
        <v>0.35465414763651198</v>
      </c>
      <c r="D7328">
        <v>0.14112686235995001</v>
      </c>
      <c r="E7328">
        <v>2.5130165987248501</v>
      </c>
      <c r="F7328">
        <v>1.19703702642517E-2</v>
      </c>
      <c r="G7328">
        <v>5.2042482956426703E-2</v>
      </c>
    </row>
    <row r="7329" spans="1:7" x14ac:dyDescent="0.2">
      <c r="A7329" t="s">
        <v>1717</v>
      </c>
      <c r="B7329">
        <v>4263.0702848460896</v>
      </c>
      <c r="C7329">
        <v>0.354722371493707</v>
      </c>
      <c r="D7329">
        <v>0.13929263647880999</v>
      </c>
      <c r="E7329">
        <v>2.5465981580991</v>
      </c>
      <c r="F7329">
        <v>1.0877861407494799E-2</v>
      </c>
      <c r="G7329">
        <v>4.88129980610717E-2</v>
      </c>
    </row>
    <row r="7330" spans="1:7" x14ac:dyDescent="0.2">
      <c r="A7330" t="s">
        <v>3216</v>
      </c>
      <c r="B7330">
        <v>6272.0862402975899</v>
      </c>
      <c r="C7330">
        <v>0.35498145201178299</v>
      </c>
      <c r="D7330">
        <v>0.116320565056914</v>
      </c>
      <c r="E7330">
        <v>3.0517514408401998</v>
      </c>
      <c r="F7330">
        <v>2.2751041037769701E-3</v>
      </c>
      <c r="G7330">
        <v>1.7873858069572399E-2</v>
      </c>
    </row>
    <row r="7331" spans="1:7" x14ac:dyDescent="0.2">
      <c r="A7331" t="s">
        <v>5053</v>
      </c>
      <c r="B7331">
        <v>18744.4877049161</v>
      </c>
      <c r="C7331">
        <v>0.35498181661144701</v>
      </c>
      <c r="D7331">
        <v>6.9999987863132204E-2</v>
      </c>
      <c r="E7331">
        <v>5.0711696879937502</v>
      </c>
      <c r="F7331" s="1">
        <v>3.9537803303594098E-7</v>
      </c>
      <c r="G7331" s="1">
        <v>8.8304859549769997E-5</v>
      </c>
    </row>
    <row r="7332" spans="1:7" x14ac:dyDescent="0.2">
      <c r="A7332" t="s">
        <v>7264</v>
      </c>
      <c r="B7332">
        <v>2196.2548816965</v>
      </c>
      <c r="C7332">
        <v>0.35516450438109798</v>
      </c>
      <c r="D7332">
        <v>0.18061086388024</v>
      </c>
      <c r="E7332">
        <v>1.96646257456916</v>
      </c>
      <c r="F7332">
        <v>4.9245201374111099E-2</v>
      </c>
      <c r="G7332">
        <v>0.13668308877308</v>
      </c>
    </row>
    <row r="7333" spans="1:7" x14ac:dyDescent="0.2">
      <c r="A7333" t="s">
        <v>4856</v>
      </c>
      <c r="B7333">
        <v>3645.0145837179398</v>
      </c>
      <c r="C7333">
        <v>0.35535717587076698</v>
      </c>
      <c r="D7333">
        <v>0.16477067623734501</v>
      </c>
      <c r="E7333">
        <v>2.1566772922561199</v>
      </c>
      <c r="F7333">
        <v>3.1030817497053598E-2</v>
      </c>
      <c r="G7333">
        <v>9.8694090590273398E-2</v>
      </c>
    </row>
    <row r="7334" spans="1:7" x14ac:dyDescent="0.2">
      <c r="A7334" t="s">
        <v>8333</v>
      </c>
      <c r="B7334">
        <v>231.685193380687</v>
      </c>
      <c r="C7334">
        <v>0.35558858919224201</v>
      </c>
      <c r="D7334">
        <v>0.17103552262358199</v>
      </c>
      <c r="E7334">
        <v>2.07903354658569</v>
      </c>
      <c r="F7334">
        <v>3.76142672015818E-2</v>
      </c>
      <c r="G7334">
        <v>0.113001816569856</v>
      </c>
    </row>
    <row r="7335" spans="1:7" x14ac:dyDescent="0.2">
      <c r="A7335" t="s">
        <v>1785</v>
      </c>
      <c r="B7335">
        <v>2375.73585790998</v>
      </c>
      <c r="C7335">
        <v>0.355613353244979</v>
      </c>
      <c r="D7335">
        <v>0.27760161526586802</v>
      </c>
      <c r="E7335">
        <v>1.2810204757072301</v>
      </c>
      <c r="F7335">
        <v>0.20018647420411001</v>
      </c>
      <c r="G7335">
        <v>0.36216651774401099</v>
      </c>
    </row>
    <row r="7336" spans="1:7" x14ac:dyDescent="0.2">
      <c r="A7336" t="s">
        <v>1936</v>
      </c>
      <c r="B7336">
        <v>18.9690793537061</v>
      </c>
      <c r="C7336">
        <v>0.35564332761357698</v>
      </c>
      <c r="D7336">
        <v>0.45349079895755001</v>
      </c>
      <c r="E7336">
        <v>0.78423493581590398</v>
      </c>
      <c r="F7336">
        <v>0.43290226929988501</v>
      </c>
      <c r="G7336" t="s">
        <v>65</v>
      </c>
    </row>
    <row r="7337" spans="1:7" x14ac:dyDescent="0.2">
      <c r="A7337" t="s">
        <v>4179</v>
      </c>
      <c r="B7337">
        <v>11422.8264558802</v>
      </c>
      <c r="C7337">
        <v>0.35597383092407298</v>
      </c>
      <c r="D7337">
        <v>0.18109306135726799</v>
      </c>
      <c r="E7337">
        <v>1.9656955835640399</v>
      </c>
      <c r="F7337">
        <v>4.9333785291247101E-2</v>
      </c>
      <c r="G7337">
        <v>0.136752553057333</v>
      </c>
    </row>
    <row r="7338" spans="1:7" x14ac:dyDescent="0.2">
      <c r="A7338" t="s">
        <v>2530</v>
      </c>
      <c r="B7338">
        <v>219.77574589574701</v>
      </c>
      <c r="C7338">
        <v>0.356874622981393</v>
      </c>
      <c r="D7338">
        <v>0.19867157769779101</v>
      </c>
      <c r="E7338">
        <v>1.79630436883253</v>
      </c>
      <c r="F7338">
        <v>7.2446123431343296E-2</v>
      </c>
      <c r="G7338">
        <v>0.18087235607244001</v>
      </c>
    </row>
    <row r="7339" spans="1:7" x14ac:dyDescent="0.2">
      <c r="A7339" t="s">
        <v>1116</v>
      </c>
      <c r="B7339">
        <v>9079.35562636123</v>
      </c>
      <c r="C7339">
        <v>0.35702347787427802</v>
      </c>
      <c r="D7339">
        <v>0.16827211704502401</v>
      </c>
      <c r="E7339">
        <v>2.12170313266309</v>
      </c>
      <c r="F7339">
        <v>3.3862675400938298E-2</v>
      </c>
      <c r="G7339">
        <v>0.10475050795771</v>
      </c>
    </row>
    <row r="7340" spans="1:7" x14ac:dyDescent="0.2">
      <c r="A7340" t="s">
        <v>4925</v>
      </c>
      <c r="B7340">
        <v>60.991118121496299</v>
      </c>
      <c r="C7340">
        <v>0.35715297521828698</v>
      </c>
      <c r="D7340">
        <v>0.27747094015856399</v>
      </c>
      <c r="E7340">
        <v>1.2871725414351001</v>
      </c>
      <c r="F7340">
        <v>0.19803415563538199</v>
      </c>
      <c r="G7340">
        <v>0.35958954578438601</v>
      </c>
    </row>
    <row r="7341" spans="1:7" x14ac:dyDescent="0.2">
      <c r="A7341" t="s">
        <v>5106</v>
      </c>
      <c r="B7341">
        <v>718.39179913625401</v>
      </c>
      <c r="C7341">
        <v>0.35716808301294201</v>
      </c>
      <c r="D7341">
        <v>0.17622978599846001</v>
      </c>
      <c r="E7341">
        <v>2.0267180203922099</v>
      </c>
      <c r="F7341">
        <v>4.2691258483615102E-2</v>
      </c>
      <c r="G7341">
        <v>0.123370634959859</v>
      </c>
    </row>
    <row r="7342" spans="1:7" x14ac:dyDescent="0.2">
      <c r="A7342" t="s">
        <v>2258</v>
      </c>
      <c r="B7342">
        <v>7231.4129092176099</v>
      </c>
      <c r="C7342">
        <v>0.35754491837037899</v>
      </c>
      <c r="D7342">
        <v>0.120279063456787</v>
      </c>
      <c r="E7342">
        <v>2.97262805424849</v>
      </c>
      <c r="F7342">
        <v>2.9526201568592799E-3</v>
      </c>
      <c r="G7342">
        <v>2.1201528980736399E-2</v>
      </c>
    </row>
    <row r="7343" spans="1:7" x14ac:dyDescent="0.2">
      <c r="A7343" t="s">
        <v>8047</v>
      </c>
      <c r="B7343">
        <v>11131.3097103624</v>
      </c>
      <c r="C7343">
        <v>0.357631079123575</v>
      </c>
      <c r="D7343">
        <v>0.14809934887256801</v>
      </c>
      <c r="E7343">
        <v>2.41480520911202</v>
      </c>
      <c r="F7343">
        <v>1.5743626727246E-2</v>
      </c>
      <c r="G7343">
        <v>6.2249838202773002E-2</v>
      </c>
    </row>
    <row r="7344" spans="1:7" x14ac:dyDescent="0.2">
      <c r="A7344" t="s">
        <v>926</v>
      </c>
      <c r="B7344">
        <v>33625.3241643254</v>
      </c>
      <c r="C7344">
        <v>0.35770743715096698</v>
      </c>
      <c r="D7344">
        <v>0.15107304502243299</v>
      </c>
      <c r="E7344">
        <v>2.3677780314671701</v>
      </c>
      <c r="F7344">
        <v>1.7895268600025101E-2</v>
      </c>
      <c r="G7344">
        <v>6.8204444001168096E-2</v>
      </c>
    </row>
    <row r="7345" spans="1:7" x14ac:dyDescent="0.2">
      <c r="A7345" t="s">
        <v>1876</v>
      </c>
      <c r="B7345">
        <v>1033.7341643863599</v>
      </c>
      <c r="C7345">
        <v>0.35773156556346702</v>
      </c>
      <c r="D7345">
        <v>0.117378080863811</v>
      </c>
      <c r="E7345">
        <v>3.0476862709872399</v>
      </c>
      <c r="F7345">
        <v>2.3061055116367899E-3</v>
      </c>
      <c r="G7345">
        <v>1.8062952689844401E-2</v>
      </c>
    </row>
    <row r="7346" spans="1:7" x14ac:dyDescent="0.2">
      <c r="A7346" t="s">
        <v>1482</v>
      </c>
      <c r="B7346">
        <v>700.77807391092904</v>
      </c>
      <c r="C7346">
        <v>0.35777646187384898</v>
      </c>
      <c r="D7346">
        <v>0.195732893230568</v>
      </c>
      <c r="E7346">
        <v>1.82788112906704</v>
      </c>
      <c r="F7346">
        <v>6.7567393795680594E-2</v>
      </c>
      <c r="G7346">
        <v>0.17204375156379001</v>
      </c>
    </row>
    <row r="7347" spans="1:7" x14ac:dyDescent="0.2">
      <c r="A7347" t="s">
        <v>6281</v>
      </c>
      <c r="B7347">
        <v>2901.1281752987202</v>
      </c>
      <c r="C7347">
        <v>0.35830950816191598</v>
      </c>
      <c r="D7347">
        <v>0.10452542309769899</v>
      </c>
      <c r="E7347">
        <v>3.4279651547260999</v>
      </c>
      <c r="F7347">
        <v>6.0812350977318104E-4</v>
      </c>
      <c r="G7347">
        <v>8.1538618797546408E-3</v>
      </c>
    </row>
    <row r="7348" spans="1:7" x14ac:dyDescent="0.2">
      <c r="A7348" t="s">
        <v>4430</v>
      </c>
      <c r="B7348">
        <v>1044.7087742634501</v>
      </c>
      <c r="C7348">
        <v>0.35843014732544698</v>
      </c>
      <c r="D7348">
        <v>0.157783965990523</v>
      </c>
      <c r="E7348">
        <v>2.2716512737864401</v>
      </c>
      <c r="F7348">
        <v>2.3107581378005899E-2</v>
      </c>
      <c r="G7348">
        <v>8.0388056801011396E-2</v>
      </c>
    </row>
    <row r="7349" spans="1:7" x14ac:dyDescent="0.2">
      <c r="A7349" t="s">
        <v>5085</v>
      </c>
      <c r="B7349">
        <v>1240.16275915047</v>
      </c>
      <c r="C7349">
        <v>0.35863052949553098</v>
      </c>
      <c r="D7349">
        <v>0.22377508030503299</v>
      </c>
      <c r="E7349">
        <v>1.60263836798393</v>
      </c>
      <c r="F7349">
        <v>0.10901451777089</v>
      </c>
      <c r="G7349">
        <v>0.239238204776825</v>
      </c>
    </row>
    <row r="7350" spans="1:7" x14ac:dyDescent="0.2">
      <c r="A7350" t="s">
        <v>1416</v>
      </c>
      <c r="B7350">
        <v>14033.0320082486</v>
      </c>
      <c r="C7350">
        <v>0.35866754672992501</v>
      </c>
      <c r="D7350">
        <v>0.14370166015163</v>
      </c>
      <c r="E7350">
        <v>2.4959179062473602</v>
      </c>
      <c r="F7350">
        <v>1.25631672798919E-2</v>
      </c>
      <c r="G7350">
        <v>5.36353242091289E-2</v>
      </c>
    </row>
    <row r="7351" spans="1:7" x14ac:dyDescent="0.2">
      <c r="A7351" t="s">
        <v>2489</v>
      </c>
      <c r="B7351">
        <v>2297.6016315475899</v>
      </c>
      <c r="C7351">
        <v>0.358683914435597</v>
      </c>
      <c r="D7351">
        <v>0.177584112845071</v>
      </c>
      <c r="E7351">
        <v>2.0197973157008899</v>
      </c>
      <c r="F7351">
        <v>4.3404415704935598E-2</v>
      </c>
      <c r="G7351">
        <v>0.12506167252690101</v>
      </c>
    </row>
    <row r="7352" spans="1:7" x14ac:dyDescent="0.2">
      <c r="A7352" t="s">
        <v>3937</v>
      </c>
      <c r="B7352">
        <v>2069.2161815940799</v>
      </c>
      <c r="C7352">
        <v>0.35876971390347601</v>
      </c>
      <c r="D7352">
        <v>0.16933868787057901</v>
      </c>
      <c r="E7352">
        <v>2.1186517884068699</v>
      </c>
      <c r="F7352">
        <v>3.4119905569975899E-2</v>
      </c>
      <c r="G7352">
        <v>0.105421067921147</v>
      </c>
    </row>
    <row r="7353" spans="1:7" x14ac:dyDescent="0.2">
      <c r="A7353" t="s">
        <v>3886</v>
      </c>
      <c r="B7353">
        <v>760.90594412864698</v>
      </c>
      <c r="C7353">
        <v>0.35877789476393801</v>
      </c>
      <c r="D7353">
        <v>0.15674945119952299</v>
      </c>
      <c r="E7353">
        <v>2.2888622066514102</v>
      </c>
      <c r="F7353">
        <v>2.2087359744527298E-2</v>
      </c>
      <c r="G7353">
        <v>7.8185011697573206E-2</v>
      </c>
    </row>
    <row r="7354" spans="1:7" x14ac:dyDescent="0.2">
      <c r="A7354" t="s">
        <v>7794</v>
      </c>
      <c r="B7354">
        <v>5596.7802101542402</v>
      </c>
      <c r="C7354">
        <v>0.35879955170537497</v>
      </c>
      <c r="D7354">
        <v>0.14904901245017399</v>
      </c>
      <c r="E7354">
        <v>2.4072588325623299</v>
      </c>
      <c r="F7354">
        <v>1.6072773959455701E-2</v>
      </c>
      <c r="G7354">
        <v>6.3136117608575404E-2</v>
      </c>
    </row>
    <row r="7355" spans="1:7" x14ac:dyDescent="0.2">
      <c r="A7355" t="s">
        <v>1000</v>
      </c>
      <c r="B7355">
        <v>112982.662870125</v>
      </c>
      <c r="C7355">
        <v>0.35897060454414698</v>
      </c>
      <c r="D7355">
        <v>0.241071726490726</v>
      </c>
      <c r="E7355">
        <v>1.4890614082774101</v>
      </c>
      <c r="F7355">
        <v>0.13647119890613499</v>
      </c>
      <c r="G7355">
        <v>0.27897368249196097</v>
      </c>
    </row>
    <row r="7356" spans="1:7" x14ac:dyDescent="0.2">
      <c r="A7356" t="s">
        <v>6981</v>
      </c>
      <c r="B7356">
        <v>1779.2147009493799</v>
      </c>
      <c r="C7356">
        <v>0.35898513722851899</v>
      </c>
      <c r="D7356">
        <v>0.21184150084931699</v>
      </c>
      <c r="E7356">
        <v>1.69459306032704</v>
      </c>
      <c r="F7356">
        <v>9.0152644448622907E-2</v>
      </c>
      <c r="G7356">
        <v>0.21080563016897499</v>
      </c>
    </row>
    <row r="7357" spans="1:7" x14ac:dyDescent="0.2">
      <c r="A7357" t="s">
        <v>3085</v>
      </c>
      <c r="B7357">
        <v>1388.819548832</v>
      </c>
      <c r="C7357">
        <v>0.35994016610505303</v>
      </c>
      <c r="D7357">
        <v>0.12610600617054801</v>
      </c>
      <c r="E7357">
        <v>2.8542666367394398</v>
      </c>
      <c r="F7357">
        <v>4.3136310199681999E-3</v>
      </c>
      <c r="G7357">
        <v>2.6482900569010401E-2</v>
      </c>
    </row>
    <row r="7358" spans="1:7" x14ac:dyDescent="0.2">
      <c r="A7358" t="s">
        <v>3765</v>
      </c>
      <c r="B7358">
        <v>2450.20863472874</v>
      </c>
      <c r="C7358">
        <v>0.36003584650217602</v>
      </c>
      <c r="D7358">
        <v>0.14305201730554501</v>
      </c>
      <c r="E7358">
        <v>2.5168176813136198</v>
      </c>
      <c r="F7358">
        <v>1.18420089648523E-2</v>
      </c>
      <c r="G7358">
        <v>5.1714516244832497E-2</v>
      </c>
    </row>
    <row r="7359" spans="1:7" x14ac:dyDescent="0.2">
      <c r="A7359" t="s">
        <v>1722</v>
      </c>
      <c r="B7359">
        <v>2642.48201050844</v>
      </c>
      <c r="C7359">
        <v>0.36014477761527203</v>
      </c>
      <c r="D7359">
        <v>0.176907626953592</v>
      </c>
      <c r="E7359">
        <v>2.0357786931919399</v>
      </c>
      <c r="F7359">
        <v>4.17725828967066E-2</v>
      </c>
      <c r="G7359">
        <v>0.12116374044658799</v>
      </c>
    </row>
    <row r="7360" spans="1:7" x14ac:dyDescent="0.2">
      <c r="A7360" t="s">
        <v>7017</v>
      </c>
      <c r="B7360">
        <v>2722.65808426582</v>
      </c>
      <c r="C7360">
        <v>0.36031895828944899</v>
      </c>
      <c r="D7360">
        <v>0.18110462098465599</v>
      </c>
      <c r="E7360">
        <v>1.9895624768181801</v>
      </c>
      <c r="F7360">
        <v>4.6639153079901401E-2</v>
      </c>
      <c r="G7360">
        <v>0.13148945915531199</v>
      </c>
    </row>
    <row r="7361" spans="1:7" x14ac:dyDescent="0.2">
      <c r="A7361" t="s">
        <v>5281</v>
      </c>
      <c r="B7361">
        <v>5785.9836605845903</v>
      </c>
      <c r="C7361">
        <v>0.36056495311248998</v>
      </c>
      <c r="D7361">
        <v>0.116879260338248</v>
      </c>
      <c r="E7361">
        <v>3.0849352748213699</v>
      </c>
      <c r="F7361">
        <v>2.0359645456866199E-3</v>
      </c>
      <c r="G7361">
        <v>1.6617922771157201E-2</v>
      </c>
    </row>
    <row r="7362" spans="1:7" x14ac:dyDescent="0.2">
      <c r="A7362" t="s">
        <v>1576</v>
      </c>
      <c r="B7362">
        <v>152.580807669649</v>
      </c>
      <c r="C7362">
        <v>0.36116690158827303</v>
      </c>
      <c r="D7362">
        <v>0.35020066804765299</v>
      </c>
      <c r="E7362">
        <v>1.0313141422652199</v>
      </c>
      <c r="F7362">
        <v>0.302393528514938</v>
      </c>
      <c r="G7362">
        <v>0.478213678414175</v>
      </c>
    </row>
    <row r="7363" spans="1:7" x14ac:dyDescent="0.2">
      <c r="A7363" t="s">
        <v>3353</v>
      </c>
      <c r="B7363">
        <v>8186.3354836382596</v>
      </c>
      <c r="C7363">
        <v>0.361383411915286</v>
      </c>
      <c r="D7363">
        <v>8.9882868841217295E-2</v>
      </c>
      <c r="E7363">
        <v>4.0206038878630803</v>
      </c>
      <c r="F7363" s="1">
        <v>5.80491425392495E-5</v>
      </c>
      <c r="G7363">
        <v>2.2917684203500699E-3</v>
      </c>
    </row>
    <row r="7364" spans="1:7" x14ac:dyDescent="0.2">
      <c r="A7364" t="s">
        <v>2488</v>
      </c>
      <c r="B7364">
        <v>2095.0121078735301</v>
      </c>
      <c r="C7364">
        <v>0.36175708532798301</v>
      </c>
      <c r="D7364">
        <v>0.113846093270511</v>
      </c>
      <c r="E7364">
        <v>3.17759771051966</v>
      </c>
      <c r="F7364">
        <v>1.48500642082369E-3</v>
      </c>
      <c r="G7364">
        <v>1.3755525546647201E-2</v>
      </c>
    </row>
    <row r="7365" spans="1:7" x14ac:dyDescent="0.2">
      <c r="A7365" t="s">
        <v>2620</v>
      </c>
      <c r="B7365">
        <v>2471.00316267277</v>
      </c>
      <c r="C7365">
        <v>0.36181356770210898</v>
      </c>
      <c r="D7365">
        <v>0.136289749216531</v>
      </c>
      <c r="E7365">
        <v>2.6547379372404198</v>
      </c>
      <c r="F7365">
        <v>7.9370042497933606E-3</v>
      </c>
      <c r="G7365">
        <v>3.9407374093092598E-2</v>
      </c>
    </row>
    <row r="7366" spans="1:7" x14ac:dyDescent="0.2">
      <c r="A7366" t="s">
        <v>101</v>
      </c>
      <c r="B7366">
        <v>4562.1384433638796</v>
      </c>
      <c r="C7366">
        <v>0.36194127688922101</v>
      </c>
      <c r="D7366">
        <v>0.12338904820058</v>
      </c>
      <c r="E7366">
        <v>2.93333389119634</v>
      </c>
      <c r="F7366">
        <v>3.35343042885237E-3</v>
      </c>
      <c r="G7366">
        <v>2.28717526474434E-2</v>
      </c>
    </row>
    <row r="7367" spans="1:7" x14ac:dyDescent="0.2">
      <c r="A7367" t="s">
        <v>6912</v>
      </c>
      <c r="B7367">
        <v>3530.1196613522302</v>
      </c>
      <c r="C7367">
        <v>0.36225495154751902</v>
      </c>
      <c r="D7367">
        <v>0.20908869056599799</v>
      </c>
      <c r="E7367">
        <v>1.73254206416858</v>
      </c>
      <c r="F7367">
        <v>8.3177094416409997E-2</v>
      </c>
      <c r="G7367">
        <v>0.19938526435237</v>
      </c>
    </row>
    <row r="7368" spans="1:7" x14ac:dyDescent="0.2">
      <c r="A7368" t="s">
        <v>8270</v>
      </c>
      <c r="B7368">
        <v>1799.08783192892</v>
      </c>
      <c r="C7368">
        <v>0.36228412529276999</v>
      </c>
      <c r="D7368">
        <v>0.26582349283727202</v>
      </c>
      <c r="E7368">
        <v>1.36287474604266</v>
      </c>
      <c r="F7368">
        <v>0.17292198897848901</v>
      </c>
      <c r="G7368">
        <v>0.328648477472611</v>
      </c>
    </row>
    <row r="7369" spans="1:7" x14ac:dyDescent="0.2">
      <c r="A7369" t="s">
        <v>1859</v>
      </c>
      <c r="B7369">
        <v>5303.9224626141304</v>
      </c>
      <c r="C7369">
        <v>0.36248000921120599</v>
      </c>
      <c r="D7369">
        <v>0.153610403506412</v>
      </c>
      <c r="E7369">
        <v>2.3597360656374899</v>
      </c>
      <c r="F7369">
        <v>1.8287941187959698E-2</v>
      </c>
      <c r="G7369">
        <v>6.9161507627615401E-2</v>
      </c>
    </row>
    <row r="7370" spans="1:7" x14ac:dyDescent="0.2">
      <c r="A7370" t="s">
        <v>5711</v>
      </c>
      <c r="B7370">
        <v>4981.7318997930597</v>
      </c>
      <c r="C7370">
        <v>0.36253575944481298</v>
      </c>
      <c r="D7370">
        <v>0.14288366722961099</v>
      </c>
      <c r="E7370">
        <v>2.5372792179404602</v>
      </c>
      <c r="F7370">
        <v>1.1171781062191201E-2</v>
      </c>
      <c r="G7370">
        <v>4.97039342988893E-2</v>
      </c>
    </row>
    <row r="7371" spans="1:7" x14ac:dyDescent="0.2">
      <c r="A7371" t="s">
        <v>3249</v>
      </c>
      <c r="B7371">
        <v>591.83271642674902</v>
      </c>
      <c r="C7371">
        <v>0.36275570310911498</v>
      </c>
      <c r="D7371">
        <v>0.30903834727096502</v>
      </c>
      <c r="E7371">
        <v>1.1738210041327</v>
      </c>
      <c r="F7371">
        <v>0.24046672904504399</v>
      </c>
      <c r="G7371">
        <v>0.40951981316371799</v>
      </c>
    </row>
    <row r="7372" spans="1:7" x14ac:dyDescent="0.2">
      <c r="A7372" t="s">
        <v>189</v>
      </c>
      <c r="B7372">
        <v>884.80158030745395</v>
      </c>
      <c r="C7372">
        <v>0.36281696079571102</v>
      </c>
      <c r="D7372">
        <v>0.20587910969353601</v>
      </c>
      <c r="E7372">
        <v>1.7622815706546699</v>
      </c>
      <c r="F7372">
        <v>7.8021736058190197E-2</v>
      </c>
      <c r="G7372">
        <v>0.19065205088054801</v>
      </c>
    </row>
    <row r="7373" spans="1:7" x14ac:dyDescent="0.2">
      <c r="A7373" t="s">
        <v>4305</v>
      </c>
      <c r="B7373">
        <v>1533.0142215999899</v>
      </c>
      <c r="C7373">
        <v>0.36285056894808498</v>
      </c>
      <c r="D7373">
        <v>0.12914462518580799</v>
      </c>
      <c r="E7373">
        <v>2.8096451433889098</v>
      </c>
      <c r="F7373">
        <v>4.9596150353632198E-3</v>
      </c>
      <c r="G7373">
        <v>2.9281956745796301E-2</v>
      </c>
    </row>
    <row r="7374" spans="1:7" x14ac:dyDescent="0.2">
      <c r="A7374" t="s">
        <v>6363</v>
      </c>
      <c r="B7374">
        <v>15295.2148325612</v>
      </c>
      <c r="C7374">
        <v>0.36297368515891698</v>
      </c>
      <c r="D7374">
        <v>0.100960438097057</v>
      </c>
      <c r="E7374">
        <v>3.5952071128096299</v>
      </c>
      <c r="F7374">
        <v>3.2413360700171099E-4</v>
      </c>
      <c r="G7374">
        <v>5.7325336653172099E-3</v>
      </c>
    </row>
    <row r="7375" spans="1:7" x14ac:dyDescent="0.2">
      <c r="A7375" t="s">
        <v>1245</v>
      </c>
      <c r="B7375">
        <v>5081.2922497277204</v>
      </c>
      <c r="C7375">
        <v>0.36311756312329602</v>
      </c>
      <c r="D7375">
        <v>0.13341591707331801</v>
      </c>
      <c r="E7375">
        <v>2.7216959646857402</v>
      </c>
      <c r="F7375">
        <v>6.4947864999032098E-3</v>
      </c>
      <c r="G7375">
        <v>3.4678788299005003E-2</v>
      </c>
    </row>
    <row r="7376" spans="1:7" x14ac:dyDescent="0.2">
      <c r="A7376" t="s">
        <v>5547</v>
      </c>
      <c r="B7376">
        <v>11206.147259556999</v>
      </c>
      <c r="C7376">
        <v>0.36319872843401702</v>
      </c>
      <c r="D7376">
        <v>0.10846089837378201</v>
      </c>
      <c r="E7376">
        <v>3.3486605207929401</v>
      </c>
      <c r="F7376">
        <v>8.1203226267366696E-4</v>
      </c>
      <c r="G7376">
        <v>9.6322552311381704E-3</v>
      </c>
    </row>
    <row r="7377" spans="1:7" x14ac:dyDescent="0.2">
      <c r="A7377" t="s">
        <v>3391</v>
      </c>
      <c r="B7377">
        <v>15531.1937284983</v>
      </c>
      <c r="C7377">
        <v>0.36388301611089602</v>
      </c>
      <c r="D7377">
        <v>0.20567643714693501</v>
      </c>
      <c r="E7377">
        <v>1.76920128118972</v>
      </c>
      <c r="F7377">
        <v>7.6860290477406903E-2</v>
      </c>
      <c r="G7377">
        <v>0.188817376072247</v>
      </c>
    </row>
    <row r="7378" spans="1:7" x14ac:dyDescent="0.2">
      <c r="A7378" t="s">
        <v>2450</v>
      </c>
      <c r="B7378">
        <v>6762.4653568957401</v>
      </c>
      <c r="C7378">
        <v>0.36389523801461399</v>
      </c>
      <c r="D7378">
        <v>0.15428335170180801</v>
      </c>
      <c r="E7378">
        <v>2.3586163639867999</v>
      </c>
      <c r="F7378">
        <v>1.8343207869606401E-2</v>
      </c>
      <c r="G7378">
        <v>6.9303458635433995E-2</v>
      </c>
    </row>
    <row r="7379" spans="1:7" x14ac:dyDescent="0.2">
      <c r="A7379" t="s">
        <v>1834</v>
      </c>
      <c r="B7379">
        <v>4195.8278548955996</v>
      </c>
      <c r="C7379">
        <v>0.36391166137201603</v>
      </c>
      <c r="D7379">
        <v>0.132158313951307</v>
      </c>
      <c r="E7379">
        <v>2.75360399578113</v>
      </c>
      <c r="F7379">
        <v>5.89430403316407E-3</v>
      </c>
      <c r="G7379">
        <v>3.2594806845317202E-2</v>
      </c>
    </row>
    <row r="7380" spans="1:7" x14ac:dyDescent="0.2">
      <c r="A7380" t="s">
        <v>7292</v>
      </c>
      <c r="B7380">
        <v>14610.376635483801</v>
      </c>
      <c r="C7380">
        <v>0.36407029094729298</v>
      </c>
      <c r="D7380">
        <v>0.17300612424554199</v>
      </c>
      <c r="E7380">
        <v>2.10437805329122</v>
      </c>
      <c r="F7380">
        <v>3.5345482282915397E-2</v>
      </c>
      <c r="G7380">
        <v>0.10804884688397801</v>
      </c>
    </row>
    <row r="7381" spans="1:7" x14ac:dyDescent="0.2">
      <c r="A7381" t="s">
        <v>6288</v>
      </c>
      <c r="B7381">
        <v>31.304767951987699</v>
      </c>
      <c r="C7381">
        <v>0.36417273177471998</v>
      </c>
      <c r="D7381">
        <v>0.37732181357745798</v>
      </c>
      <c r="E7381">
        <v>0.96515154616143395</v>
      </c>
      <c r="F7381">
        <v>0.33446891203982798</v>
      </c>
      <c r="G7381">
        <v>0.51346101441777903</v>
      </c>
    </row>
    <row r="7382" spans="1:7" x14ac:dyDescent="0.2">
      <c r="A7382" t="s">
        <v>7735</v>
      </c>
      <c r="B7382">
        <v>7936.85476610553</v>
      </c>
      <c r="C7382">
        <v>0.364178307330633</v>
      </c>
      <c r="D7382">
        <v>0.14376913458337501</v>
      </c>
      <c r="E7382">
        <v>2.5330771336001701</v>
      </c>
      <c r="F7382">
        <v>1.1306606973643701E-2</v>
      </c>
      <c r="G7382">
        <v>5.0132584635832499E-2</v>
      </c>
    </row>
    <row r="7383" spans="1:7" x14ac:dyDescent="0.2">
      <c r="A7383" t="s">
        <v>3983</v>
      </c>
      <c r="B7383">
        <v>667.42221089120801</v>
      </c>
      <c r="C7383">
        <v>0.36441989634584199</v>
      </c>
      <c r="D7383">
        <v>0.16098253077584099</v>
      </c>
      <c r="E7383">
        <v>2.2637232412085502</v>
      </c>
      <c r="F7383">
        <v>2.3591142117773699E-2</v>
      </c>
      <c r="G7383">
        <v>8.1550325339539306E-2</v>
      </c>
    </row>
    <row r="7384" spans="1:7" x14ac:dyDescent="0.2">
      <c r="A7384" t="s">
        <v>5249</v>
      </c>
      <c r="B7384">
        <v>2096.4721727461001</v>
      </c>
      <c r="C7384">
        <v>0.36466309058776197</v>
      </c>
      <c r="D7384">
        <v>0.14931491132274799</v>
      </c>
      <c r="E7384">
        <v>2.4422416177814399</v>
      </c>
      <c r="F7384">
        <v>1.4596373964085099E-2</v>
      </c>
      <c r="G7384">
        <v>5.9057896106238503E-2</v>
      </c>
    </row>
    <row r="7385" spans="1:7" x14ac:dyDescent="0.2">
      <c r="A7385" t="s">
        <v>46</v>
      </c>
      <c r="B7385">
        <v>3983.9165272324999</v>
      </c>
      <c r="C7385">
        <v>0.365218652567457</v>
      </c>
      <c r="D7385">
        <v>0.13581537518539499</v>
      </c>
      <c r="E7385">
        <v>2.68908179260937</v>
      </c>
      <c r="F7385">
        <v>7.1648861195080698E-3</v>
      </c>
      <c r="G7385">
        <v>3.70667867612142E-2</v>
      </c>
    </row>
    <row r="7386" spans="1:7" x14ac:dyDescent="0.2">
      <c r="A7386" t="s">
        <v>519</v>
      </c>
      <c r="B7386">
        <v>272.489532647602</v>
      </c>
      <c r="C7386">
        <v>0.36523702504558098</v>
      </c>
      <c r="D7386">
        <v>0.322218964810774</v>
      </c>
      <c r="E7386">
        <v>1.1335056745032701</v>
      </c>
      <c r="F7386">
        <v>0.25700195958230498</v>
      </c>
      <c r="G7386">
        <v>0.42844621839515401</v>
      </c>
    </row>
    <row r="7387" spans="1:7" x14ac:dyDescent="0.2">
      <c r="A7387" t="s">
        <v>243</v>
      </c>
      <c r="B7387">
        <v>3187.03276020168</v>
      </c>
      <c r="C7387">
        <v>0.36527495055410097</v>
      </c>
      <c r="D7387">
        <v>0.13731277520358601</v>
      </c>
      <c r="E7387">
        <v>2.6601672714904301</v>
      </c>
      <c r="F7387">
        <v>7.81018526916948E-3</v>
      </c>
      <c r="G7387">
        <v>3.9060920184963398E-2</v>
      </c>
    </row>
    <row r="7388" spans="1:7" x14ac:dyDescent="0.2">
      <c r="A7388" t="s">
        <v>7957</v>
      </c>
      <c r="B7388">
        <v>20023.859670248399</v>
      </c>
      <c r="C7388">
        <v>0.36586860435621499</v>
      </c>
      <c r="D7388">
        <v>0.14496336153051501</v>
      </c>
      <c r="E7388">
        <v>2.5238694832500901</v>
      </c>
      <c r="F7388">
        <v>1.16071013502501E-2</v>
      </c>
      <c r="G7388">
        <v>5.0916224048768402E-2</v>
      </c>
    </row>
    <row r="7389" spans="1:7" x14ac:dyDescent="0.2">
      <c r="A7389" t="s">
        <v>7729</v>
      </c>
      <c r="B7389">
        <v>2913.9553442291999</v>
      </c>
      <c r="C7389">
        <v>0.36618242691399799</v>
      </c>
      <c r="D7389">
        <v>0.165088975061668</v>
      </c>
      <c r="E7389">
        <v>2.2180913460587699</v>
      </c>
      <c r="F7389">
        <v>2.6548604758075099E-2</v>
      </c>
      <c r="G7389">
        <v>8.8160766097652096E-2</v>
      </c>
    </row>
    <row r="7390" spans="1:7" x14ac:dyDescent="0.2">
      <c r="A7390" t="s">
        <v>6814</v>
      </c>
      <c r="B7390">
        <v>45.639963473221897</v>
      </c>
      <c r="C7390">
        <v>0.366548185037948</v>
      </c>
      <c r="D7390">
        <v>0.27973360784731699</v>
      </c>
      <c r="E7390">
        <v>1.31034732601031</v>
      </c>
      <c r="F7390">
        <v>0.19007836418019999</v>
      </c>
      <c r="G7390">
        <v>0.34944557215348598</v>
      </c>
    </row>
    <row r="7391" spans="1:7" x14ac:dyDescent="0.2">
      <c r="A7391" t="s">
        <v>3709</v>
      </c>
      <c r="B7391">
        <v>5299.4599940369899</v>
      </c>
      <c r="C7391">
        <v>0.36667279365212702</v>
      </c>
      <c r="D7391">
        <v>0.13279965410596201</v>
      </c>
      <c r="E7391">
        <v>2.7610975052657598</v>
      </c>
      <c r="F7391">
        <v>5.7607474758629498E-3</v>
      </c>
      <c r="G7391">
        <v>3.21910588616552E-2</v>
      </c>
    </row>
    <row r="7392" spans="1:7" x14ac:dyDescent="0.2">
      <c r="A7392" t="s">
        <v>3043</v>
      </c>
      <c r="B7392">
        <v>7243.0447106602296</v>
      </c>
      <c r="C7392">
        <v>0.36677847217297999</v>
      </c>
      <c r="D7392">
        <v>0.22026435009343401</v>
      </c>
      <c r="E7392">
        <v>1.6651740148480501</v>
      </c>
      <c r="F7392">
        <v>9.5878043599260901E-2</v>
      </c>
      <c r="G7392">
        <v>0.220240572087988</v>
      </c>
    </row>
    <row r="7393" spans="1:7" x14ac:dyDescent="0.2">
      <c r="A7393" t="s">
        <v>2644</v>
      </c>
      <c r="B7393">
        <v>14887.4054384436</v>
      </c>
      <c r="C7393">
        <v>0.367214738880907</v>
      </c>
      <c r="D7393">
        <v>0.17269375445541499</v>
      </c>
      <c r="E7393">
        <v>2.1263927004129801</v>
      </c>
      <c r="F7393">
        <v>3.3470575058654702E-2</v>
      </c>
      <c r="G7393">
        <v>0.103866409382098</v>
      </c>
    </row>
    <row r="7394" spans="1:7" x14ac:dyDescent="0.2">
      <c r="A7394" t="s">
        <v>1522</v>
      </c>
      <c r="B7394">
        <v>22826.5840772341</v>
      </c>
      <c r="C7394">
        <v>0.367389671665104</v>
      </c>
      <c r="D7394">
        <v>0.13201562127609801</v>
      </c>
      <c r="E7394">
        <v>2.7829257485880601</v>
      </c>
      <c r="F7394">
        <v>5.3871133354285398E-3</v>
      </c>
      <c r="G7394">
        <v>3.09640183404742E-2</v>
      </c>
    </row>
    <row r="7395" spans="1:7" x14ac:dyDescent="0.2">
      <c r="A7395" t="s">
        <v>1994</v>
      </c>
      <c r="B7395">
        <v>30014.6884197369</v>
      </c>
      <c r="C7395">
        <v>0.36767949729808502</v>
      </c>
      <c r="D7395">
        <v>0.17734810734515</v>
      </c>
      <c r="E7395">
        <v>2.0732079005642601</v>
      </c>
      <c r="F7395">
        <v>3.8152935444270397E-2</v>
      </c>
      <c r="G7395">
        <v>0.11405028541792001</v>
      </c>
    </row>
    <row r="7396" spans="1:7" x14ac:dyDescent="0.2">
      <c r="A7396" t="s">
        <v>3776</v>
      </c>
      <c r="B7396">
        <v>3.5650689105458602</v>
      </c>
      <c r="C7396">
        <v>0.368700308519604</v>
      </c>
      <c r="D7396">
        <v>0.48131508375020599</v>
      </c>
      <c r="E7396">
        <v>0.76602691452519101</v>
      </c>
      <c r="F7396">
        <v>0.44366028781494699</v>
      </c>
      <c r="G7396" t="s">
        <v>65</v>
      </c>
    </row>
    <row r="7397" spans="1:7" x14ac:dyDescent="0.2">
      <c r="A7397" t="s">
        <v>6901</v>
      </c>
      <c r="B7397">
        <v>1321.69054235662</v>
      </c>
      <c r="C7397">
        <v>0.36879350633952601</v>
      </c>
      <c r="D7397">
        <v>0.15235717308114899</v>
      </c>
      <c r="E7397">
        <v>2.42058512166735</v>
      </c>
      <c r="F7397">
        <v>1.54955509462206E-2</v>
      </c>
      <c r="G7397">
        <v>6.16117608070227E-2</v>
      </c>
    </row>
    <row r="7398" spans="1:7" x14ac:dyDescent="0.2">
      <c r="A7398" t="s">
        <v>3740</v>
      </c>
      <c r="B7398">
        <v>10288.4630724415</v>
      </c>
      <c r="C7398">
        <v>0.36884100056223501</v>
      </c>
      <c r="D7398">
        <v>0.13672313445703799</v>
      </c>
      <c r="E7398">
        <v>2.6977219475474699</v>
      </c>
      <c r="F7398">
        <v>6.9815727520151699E-3</v>
      </c>
      <c r="G7398">
        <v>3.6436943572204603E-2</v>
      </c>
    </row>
    <row r="7399" spans="1:7" x14ac:dyDescent="0.2">
      <c r="A7399" t="s">
        <v>2536</v>
      </c>
      <c r="B7399">
        <v>3061.5035284345399</v>
      </c>
      <c r="C7399">
        <v>0.369195330677003</v>
      </c>
      <c r="D7399">
        <v>0.12530953009557999</v>
      </c>
      <c r="E7399">
        <v>2.9462669790190699</v>
      </c>
      <c r="F7399">
        <v>3.2163465676626202E-3</v>
      </c>
      <c r="G7399">
        <v>2.2285287317937601E-2</v>
      </c>
    </row>
    <row r="7400" spans="1:7" x14ac:dyDescent="0.2">
      <c r="A7400" t="s">
        <v>3153</v>
      </c>
      <c r="B7400">
        <v>3727.2235403959899</v>
      </c>
      <c r="C7400">
        <v>0.36933733593064899</v>
      </c>
      <c r="D7400">
        <v>0.20786234208591201</v>
      </c>
      <c r="E7400">
        <v>1.7768362091195899</v>
      </c>
      <c r="F7400">
        <v>7.5595192441866493E-2</v>
      </c>
      <c r="G7400">
        <v>0.186474204463946</v>
      </c>
    </row>
    <row r="7401" spans="1:7" x14ac:dyDescent="0.2">
      <c r="A7401" t="s">
        <v>3843</v>
      </c>
      <c r="B7401">
        <v>2049.5770885297602</v>
      </c>
      <c r="C7401">
        <v>0.369642639040621</v>
      </c>
      <c r="D7401">
        <v>0.110313001755854</v>
      </c>
      <c r="E7401">
        <v>3.3508528746114501</v>
      </c>
      <c r="F7401">
        <v>8.0563092630638402E-4</v>
      </c>
      <c r="G7401">
        <v>9.6133425339903992E-3</v>
      </c>
    </row>
    <row r="7402" spans="1:7" x14ac:dyDescent="0.2">
      <c r="A7402" t="s">
        <v>1336</v>
      </c>
      <c r="B7402">
        <v>3050.69059746126</v>
      </c>
      <c r="C7402">
        <v>0.36988915673899703</v>
      </c>
      <c r="D7402">
        <v>0.119703669222899</v>
      </c>
      <c r="E7402">
        <v>3.0900402564121201</v>
      </c>
      <c r="F7402">
        <v>2.0012936814934501E-3</v>
      </c>
      <c r="G7402">
        <v>1.6467487061299298E-2</v>
      </c>
    </row>
    <row r="7403" spans="1:7" x14ac:dyDescent="0.2">
      <c r="A7403" t="s">
        <v>3501</v>
      </c>
      <c r="B7403">
        <v>4405.4704494294801</v>
      </c>
      <c r="C7403">
        <v>0.36992014253972899</v>
      </c>
      <c r="D7403">
        <v>0.163021511632577</v>
      </c>
      <c r="E7403">
        <v>2.2691492603348302</v>
      </c>
      <c r="F7403">
        <v>2.3259250620266202E-2</v>
      </c>
      <c r="G7403">
        <v>8.0736040008268603E-2</v>
      </c>
    </row>
    <row r="7404" spans="1:7" x14ac:dyDescent="0.2">
      <c r="A7404" t="s">
        <v>6026</v>
      </c>
      <c r="B7404">
        <v>9155.4858699507404</v>
      </c>
      <c r="C7404">
        <v>0.37038554711188798</v>
      </c>
      <c r="D7404">
        <v>0.121942104393728</v>
      </c>
      <c r="E7404">
        <v>3.0373885127976998</v>
      </c>
      <c r="F7404">
        <v>2.3863766183171899E-3</v>
      </c>
      <c r="G7404">
        <v>1.8543047738951799E-2</v>
      </c>
    </row>
    <row r="7405" spans="1:7" x14ac:dyDescent="0.2">
      <c r="A7405" t="s">
        <v>1204</v>
      </c>
      <c r="B7405">
        <v>702.96904338608999</v>
      </c>
      <c r="C7405">
        <v>0.370573291474176</v>
      </c>
      <c r="D7405">
        <v>0.31339087680705402</v>
      </c>
      <c r="E7405">
        <v>1.1824635587663499</v>
      </c>
      <c r="F7405">
        <v>0.237021816729093</v>
      </c>
      <c r="G7405">
        <v>0.40622660411561501</v>
      </c>
    </row>
    <row r="7406" spans="1:7" x14ac:dyDescent="0.2">
      <c r="A7406" t="s">
        <v>6539</v>
      </c>
      <c r="B7406">
        <v>1000.909164764</v>
      </c>
      <c r="C7406">
        <v>0.37066379493902502</v>
      </c>
      <c r="D7406">
        <v>0.364938741418048</v>
      </c>
      <c r="E7406">
        <v>1.0156877110353699</v>
      </c>
      <c r="F7406">
        <v>0.30977812184784398</v>
      </c>
      <c r="G7406">
        <v>0.48625212419369401</v>
      </c>
    </row>
    <row r="7407" spans="1:7" x14ac:dyDescent="0.2">
      <c r="A7407" t="s">
        <v>3612</v>
      </c>
      <c r="B7407">
        <v>392.75619482020898</v>
      </c>
      <c r="C7407">
        <v>0.37094460762725101</v>
      </c>
      <c r="D7407">
        <v>0.133613260619903</v>
      </c>
      <c r="E7407">
        <v>2.7762559337766399</v>
      </c>
      <c r="F7407">
        <v>5.4988903412104603E-3</v>
      </c>
      <c r="G7407">
        <v>3.1209208797172601E-2</v>
      </c>
    </row>
    <row r="7408" spans="1:7" x14ac:dyDescent="0.2">
      <c r="A7408" t="s">
        <v>4711</v>
      </c>
      <c r="B7408">
        <v>3020.2450849020702</v>
      </c>
      <c r="C7408">
        <v>0.37099970667654802</v>
      </c>
      <c r="D7408">
        <v>0.225758674155626</v>
      </c>
      <c r="E7408">
        <v>1.6433464098960799</v>
      </c>
      <c r="F7408">
        <v>0.100311281171751</v>
      </c>
      <c r="G7408">
        <v>0.22642833869641499</v>
      </c>
    </row>
    <row r="7409" spans="1:7" x14ac:dyDescent="0.2">
      <c r="A7409" t="s">
        <v>6079</v>
      </c>
      <c r="B7409">
        <v>24526.559695558</v>
      </c>
      <c r="C7409">
        <v>0.37105841413065799</v>
      </c>
      <c r="D7409">
        <v>0.242596625322373</v>
      </c>
      <c r="E7409">
        <v>1.5295283421093699</v>
      </c>
      <c r="F7409">
        <v>0.126133518450843</v>
      </c>
      <c r="G7409">
        <v>0.26455210993566902</v>
      </c>
    </row>
    <row r="7410" spans="1:7" x14ac:dyDescent="0.2">
      <c r="A7410" t="s">
        <v>2117</v>
      </c>
      <c r="B7410">
        <v>4047.4030742177501</v>
      </c>
      <c r="C7410">
        <v>0.371148321136129</v>
      </c>
      <c r="D7410">
        <v>0.15664219618769801</v>
      </c>
      <c r="E7410">
        <v>2.3694019246984901</v>
      </c>
      <c r="F7410">
        <v>1.78168797509487E-2</v>
      </c>
      <c r="G7410">
        <v>6.7982824295451896E-2</v>
      </c>
    </row>
    <row r="7411" spans="1:7" x14ac:dyDescent="0.2">
      <c r="A7411" t="s">
        <v>150</v>
      </c>
      <c r="B7411">
        <v>408.40367452747302</v>
      </c>
      <c r="C7411">
        <v>0.37118149516961801</v>
      </c>
      <c r="D7411">
        <v>0.18696048668890999</v>
      </c>
      <c r="E7411">
        <v>1.9853472877787299</v>
      </c>
      <c r="F7411">
        <v>4.71058462859196E-2</v>
      </c>
      <c r="G7411">
        <v>0.132455539718357</v>
      </c>
    </row>
    <row r="7412" spans="1:7" x14ac:dyDescent="0.2">
      <c r="A7412" t="s">
        <v>6859</v>
      </c>
      <c r="B7412">
        <v>2568.2923112891599</v>
      </c>
      <c r="C7412">
        <v>0.37187921798470402</v>
      </c>
      <c r="D7412">
        <v>0.22347930664426899</v>
      </c>
      <c r="E7412">
        <v>1.66404318846691</v>
      </c>
      <c r="F7412">
        <v>9.6103798928430101E-2</v>
      </c>
      <c r="G7412">
        <v>0.22062948494083401</v>
      </c>
    </row>
    <row r="7413" spans="1:7" x14ac:dyDescent="0.2">
      <c r="A7413" t="s">
        <v>2873</v>
      </c>
      <c r="B7413">
        <v>5559.0164860820396</v>
      </c>
      <c r="C7413">
        <v>0.37282441987956699</v>
      </c>
      <c r="D7413">
        <v>0.384336446021941</v>
      </c>
      <c r="E7413">
        <v>0.9700470089123</v>
      </c>
      <c r="F7413">
        <v>0.332023060819573</v>
      </c>
      <c r="G7413">
        <v>0.510808551773407</v>
      </c>
    </row>
    <row r="7414" spans="1:7" x14ac:dyDescent="0.2">
      <c r="A7414" t="s">
        <v>535</v>
      </c>
      <c r="B7414">
        <v>2134.2683217198</v>
      </c>
      <c r="C7414">
        <v>0.37284595815636301</v>
      </c>
      <c r="D7414">
        <v>0.135629464825236</v>
      </c>
      <c r="E7414">
        <v>2.7490041241170502</v>
      </c>
      <c r="F7414">
        <v>5.9776634103925596E-3</v>
      </c>
      <c r="G7414">
        <v>3.2781474167203797E-2</v>
      </c>
    </row>
    <row r="7415" spans="1:7" x14ac:dyDescent="0.2">
      <c r="A7415" t="s">
        <v>4101</v>
      </c>
      <c r="B7415">
        <v>7545.3596312523496</v>
      </c>
      <c r="C7415">
        <v>0.37296873745168202</v>
      </c>
      <c r="D7415">
        <v>0.24228635683789901</v>
      </c>
      <c r="E7415">
        <v>1.53937160275688</v>
      </c>
      <c r="F7415">
        <v>0.123713602570153</v>
      </c>
      <c r="G7415">
        <v>0.26144072216568898</v>
      </c>
    </row>
    <row r="7416" spans="1:7" x14ac:dyDescent="0.2">
      <c r="A7416" t="s">
        <v>3261</v>
      </c>
      <c r="B7416">
        <v>541.17490578289096</v>
      </c>
      <c r="C7416">
        <v>0.37317655068620298</v>
      </c>
      <c r="D7416">
        <v>0.16336251792095499</v>
      </c>
      <c r="E7416">
        <v>2.2843462223493001</v>
      </c>
      <c r="F7416">
        <v>2.2351191411032801E-2</v>
      </c>
      <c r="G7416">
        <v>7.8720143024910705E-2</v>
      </c>
    </row>
    <row r="7417" spans="1:7" x14ac:dyDescent="0.2">
      <c r="A7417" t="s">
        <v>7397</v>
      </c>
      <c r="B7417">
        <v>78.146889666802096</v>
      </c>
      <c r="C7417">
        <v>0.37324939533672102</v>
      </c>
      <c r="D7417">
        <v>0.27336614130092601</v>
      </c>
      <c r="E7417">
        <v>1.3653826825826301</v>
      </c>
      <c r="F7417">
        <v>0.17213280387639601</v>
      </c>
      <c r="G7417">
        <v>0.32778614565208097</v>
      </c>
    </row>
    <row r="7418" spans="1:7" x14ac:dyDescent="0.2">
      <c r="A7418" t="s">
        <v>2413</v>
      </c>
      <c r="B7418">
        <v>9661.7365609912504</v>
      </c>
      <c r="C7418">
        <v>0.37330630850428098</v>
      </c>
      <c r="D7418">
        <v>0.20685924942099601</v>
      </c>
      <c r="E7418">
        <v>1.80463919089514</v>
      </c>
      <c r="F7418">
        <v>7.1131161140902302E-2</v>
      </c>
      <c r="G7418">
        <v>0.17889491739046801</v>
      </c>
    </row>
    <row r="7419" spans="1:7" x14ac:dyDescent="0.2">
      <c r="A7419" t="s">
        <v>7457</v>
      </c>
      <c r="B7419">
        <v>26693.168180138899</v>
      </c>
      <c r="C7419">
        <v>0.37353456347216002</v>
      </c>
      <c r="D7419">
        <v>0.14071196808994799</v>
      </c>
      <c r="E7419">
        <v>2.6546040720103101</v>
      </c>
      <c r="F7419">
        <v>7.9401542519228693E-3</v>
      </c>
      <c r="G7419">
        <v>3.9407374093092598E-2</v>
      </c>
    </row>
    <row r="7420" spans="1:7" x14ac:dyDescent="0.2">
      <c r="A7420" t="s">
        <v>7465</v>
      </c>
      <c r="B7420">
        <v>12453.494889883401</v>
      </c>
      <c r="C7420">
        <v>0.37371793481284699</v>
      </c>
      <c r="D7420">
        <v>0.19019682316084699</v>
      </c>
      <c r="E7420">
        <v>1.9649010356855401</v>
      </c>
      <c r="F7420">
        <v>4.9425692847297802E-2</v>
      </c>
      <c r="G7420">
        <v>0.13691022005220699</v>
      </c>
    </row>
    <row r="7421" spans="1:7" x14ac:dyDescent="0.2">
      <c r="A7421" t="s">
        <v>3573</v>
      </c>
      <c r="B7421">
        <v>5576.9662321986498</v>
      </c>
      <c r="C7421">
        <v>0.37386022102844502</v>
      </c>
      <c r="D7421">
        <v>0.187863527855749</v>
      </c>
      <c r="E7421">
        <v>1.99006281472322</v>
      </c>
      <c r="F7421">
        <v>4.6584016400870301E-2</v>
      </c>
      <c r="G7421">
        <v>0.131413661568243</v>
      </c>
    </row>
    <row r="7422" spans="1:7" x14ac:dyDescent="0.2">
      <c r="A7422" t="s">
        <v>1694</v>
      </c>
      <c r="B7422">
        <v>6369.4102181983499</v>
      </c>
      <c r="C7422">
        <v>0.37390514785704299</v>
      </c>
      <c r="D7422">
        <v>0.245794835156423</v>
      </c>
      <c r="E7422">
        <v>1.52120831838916</v>
      </c>
      <c r="F7422">
        <v>0.12820756863934099</v>
      </c>
      <c r="G7422">
        <v>0.26782430894006598</v>
      </c>
    </row>
    <row r="7423" spans="1:7" x14ac:dyDescent="0.2">
      <c r="A7423" t="s">
        <v>7579</v>
      </c>
      <c r="B7423">
        <v>2400.6819181519099</v>
      </c>
      <c r="C7423">
        <v>0.373984123483943</v>
      </c>
      <c r="D7423">
        <v>0.15051478057104001</v>
      </c>
      <c r="E7423">
        <v>2.4847003202282201</v>
      </c>
      <c r="F7423">
        <v>1.2966053498483201E-2</v>
      </c>
      <c r="G7423">
        <v>5.4727667493327803E-2</v>
      </c>
    </row>
    <row r="7424" spans="1:7" x14ac:dyDescent="0.2">
      <c r="A7424" t="s">
        <v>843</v>
      </c>
      <c r="B7424">
        <v>10924.4995512365</v>
      </c>
      <c r="C7424">
        <v>0.37408989012287902</v>
      </c>
      <c r="D7424">
        <v>0.16972963886838399</v>
      </c>
      <c r="E7424">
        <v>2.2040339720098299</v>
      </c>
      <c r="F7424">
        <v>2.7521955026470198E-2</v>
      </c>
      <c r="G7424">
        <v>9.0508675827478902E-2</v>
      </c>
    </row>
    <row r="7425" spans="1:7" x14ac:dyDescent="0.2">
      <c r="A7425" t="s">
        <v>6493</v>
      </c>
      <c r="B7425">
        <v>7731.57632425887</v>
      </c>
      <c r="C7425">
        <v>0.37418798235450401</v>
      </c>
      <c r="D7425">
        <v>0.192016482902792</v>
      </c>
      <c r="E7425">
        <v>1.9487284461091601</v>
      </c>
      <c r="F7425">
        <v>5.13278628120378E-2</v>
      </c>
      <c r="G7425">
        <v>0.14083183699603399</v>
      </c>
    </row>
    <row r="7426" spans="1:7" x14ac:dyDescent="0.2">
      <c r="A7426" t="s">
        <v>1882</v>
      </c>
      <c r="B7426">
        <v>17395.681660668699</v>
      </c>
      <c r="C7426">
        <v>0.374464345490929</v>
      </c>
      <c r="D7426">
        <v>0.20318331559761499</v>
      </c>
      <c r="E7426">
        <v>1.8429876704665999</v>
      </c>
      <c r="F7426">
        <v>6.5330810675315806E-2</v>
      </c>
      <c r="G7426">
        <v>0.167779846139056</v>
      </c>
    </row>
    <row r="7427" spans="1:7" x14ac:dyDescent="0.2">
      <c r="A7427" t="s">
        <v>6447</v>
      </c>
      <c r="B7427">
        <v>19309.534482071202</v>
      </c>
      <c r="C7427">
        <v>0.37448715366277902</v>
      </c>
      <c r="D7427">
        <v>0.21125968905342199</v>
      </c>
      <c r="E7427">
        <v>1.7726389513338701</v>
      </c>
      <c r="F7427">
        <v>7.6288553013212607E-2</v>
      </c>
      <c r="G7427">
        <v>0.18770778058051099</v>
      </c>
    </row>
    <row r="7428" spans="1:7" x14ac:dyDescent="0.2">
      <c r="A7428" t="s">
        <v>5654</v>
      </c>
      <c r="B7428">
        <v>166.71059673769901</v>
      </c>
      <c r="C7428">
        <v>0.37452519220966901</v>
      </c>
      <c r="D7428">
        <v>0.29676650174750302</v>
      </c>
      <c r="E7428">
        <v>1.26201976976608</v>
      </c>
      <c r="F7428">
        <v>0.20694167263834701</v>
      </c>
      <c r="G7428">
        <v>0.36939726261103101</v>
      </c>
    </row>
    <row r="7429" spans="1:7" x14ac:dyDescent="0.2">
      <c r="A7429" t="s">
        <v>5131</v>
      </c>
      <c r="B7429">
        <v>3888.2801545406101</v>
      </c>
      <c r="C7429">
        <v>0.37498619212974899</v>
      </c>
      <c r="D7429">
        <v>0.11949165154336901</v>
      </c>
      <c r="E7429">
        <v>3.1381790048625202</v>
      </c>
      <c r="F7429">
        <v>1.7000102267097101E-3</v>
      </c>
      <c r="G7429">
        <v>1.4845638961404299E-2</v>
      </c>
    </row>
    <row r="7430" spans="1:7" x14ac:dyDescent="0.2">
      <c r="A7430" t="s">
        <v>2316</v>
      </c>
      <c r="B7430">
        <v>14885.002602529999</v>
      </c>
      <c r="C7430">
        <v>0.37524137827867199</v>
      </c>
      <c r="D7430">
        <v>0.23022398252852799</v>
      </c>
      <c r="E7430">
        <v>1.6298969992501799</v>
      </c>
      <c r="F7430">
        <v>0.103123267981299</v>
      </c>
      <c r="G7430">
        <v>0.23063943981420201</v>
      </c>
    </row>
    <row r="7431" spans="1:7" x14ac:dyDescent="0.2">
      <c r="A7431" t="s">
        <v>6190</v>
      </c>
      <c r="B7431">
        <v>1022.89518202151</v>
      </c>
      <c r="C7431">
        <v>0.37529295484865699</v>
      </c>
      <c r="D7431">
        <v>0.15781234243412501</v>
      </c>
      <c r="E7431">
        <v>2.3780963456981499</v>
      </c>
      <c r="F7431">
        <v>1.7402278340784599E-2</v>
      </c>
      <c r="G7431">
        <v>6.6945674109209402E-2</v>
      </c>
    </row>
    <row r="7432" spans="1:7" x14ac:dyDescent="0.2">
      <c r="A7432" t="s">
        <v>479</v>
      </c>
      <c r="B7432">
        <v>3632.0245305861199</v>
      </c>
      <c r="C7432">
        <v>0.37540002437188202</v>
      </c>
      <c r="D7432">
        <v>0.383060457231787</v>
      </c>
      <c r="E7432">
        <v>0.98000202653319202</v>
      </c>
      <c r="F7432">
        <v>0.32708511832112802</v>
      </c>
      <c r="G7432">
        <v>0.50494311564267602</v>
      </c>
    </row>
    <row r="7433" spans="1:7" x14ac:dyDescent="0.2">
      <c r="A7433" t="s">
        <v>3478</v>
      </c>
      <c r="B7433">
        <v>4343.7814277034304</v>
      </c>
      <c r="C7433">
        <v>0.37561916286017499</v>
      </c>
      <c r="D7433">
        <v>0.118012157949689</v>
      </c>
      <c r="E7433">
        <v>3.1828853008544198</v>
      </c>
      <c r="F7433">
        <v>1.4581536461592099E-3</v>
      </c>
      <c r="G7433">
        <v>1.36419766430542E-2</v>
      </c>
    </row>
    <row r="7434" spans="1:7" x14ac:dyDescent="0.2">
      <c r="A7434" t="s">
        <v>3650</v>
      </c>
      <c r="B7434">
        <v>18311.173049424699</v>
      </c>
      <c r="C7434">
        <v>0.37592108565031501</v>
      </c>
      <c r="D7434">
        <v>0.14373979471830101</v>
      </c>
      <c r="E7434">
        <v>2.61528887241727</v>
      </c>
      <c r="F7434">
        <v>8.9152019179289995E-3</v>
      </c>
      <c r="G7434">
        <v>4.2601511252198597E-2</v>
      </c>
    </row>
    <row r="7435" spans="1:7" x14ac:dyDescent="0.2">
      <c r="A7435" t="s">
        <v>5588</v>
      </c>
      <c r="B7435">
        <v>8046.38476104859</v>
      </c>
      <c r="C7435">
        <v>0.37622947998732398</v>
      </c>
      <c r="D7435">
        <v>0.21880969122310401</v>
      </c>
      <c r="E7435">
        <v>1.7194370042948</v>
      </c>
      <c r="F7435">
        <v>8.5534829100550103E-2</v>
      </c>
      <c r="G7435">
        <v>0.20332628902549099</v>
      </c>
    </row>
    <row r="7436" spans="1:7" x14ac:dyDescent="0.2">
      <c r="A7436" t="s">
        <v>1710</v>
      </c>
      <c r="B7436">
        <v>3475.32136297033</v>
      </c>
      <c r="C7436">
        <v>0.37643312985451099</v>
      </c>
      <c r="D7436">
        <v>0.11636631764196299</v>
      </c>
      <c r="E7436">
        <v>3.2348976704128698</v>
      </c>
      <c r="F7436">
        <v>1.21686333979072E-3</v>
      </c>
      <c r="G7436">
        <v>1.23271775388041E-2</v>
      </c>
    </row>
    <row r="7437" spans="1:7" x14ac:dyDescent="0.2">
      <c r="A7437" t="s">
        <v>8006</v>
      </c>
      <c r="B7437">
        <v>5450.5454151087697</v>
      </c>
      <c r="C7437">
        <v>0.37654066655910701</v>
      </c>
      <c r="D7437">
        <v>0.13549214837573201</v>
      </c>
      <c r="E7437">
        <v>2.7790589423302001</v>
      </c>
      <c r="F7437">
        <v>5.4516631870628997E-3</v>
      </c>
      <c r="G7437">
        <v>3.1190625747412298E-2</v>
      </c>
    </row>
    <row r="7438" spans="1:7" x14ac:dyDescent="0.2">
      <c r="A7438" t="s">
        <v>4424</v>
      </c>
      <c r="B7438">
        <v>1104.74899395182</v>
      </c>
      <c r="C7438">
        <v>0.37662838415320998</v>
      </c>
      <c r="D7438">
        <v>0.236511169960715</v>
      </c>
      <c r="E7438">
        <v>1.59243381281217</v>
      </c>
      <c r="F7438">
        <v>0.11128726380663399</v>
      </c>
      <c r="G7438">
        <v>0.242456115155088</v>
      </c>
    </row>
    <row r="7439" spans="1:7" x14ac:dyDescent="0.2">
      <c r="A7439" t="s">
        <v>679</v>
      </c>
      <c r="B7439">
        <v>8732.9312141633709</v>
      </c>
      <c r="C7439">
        <v>0.37664231970454798</v>
      </c>
      <c r="D7439">
        <v>0.143166325039606</v>
      </c>
      <c r="E7439">
        <v>2.6308024572143802</v>
      </c>
      <c r="F7439">
        <v>8.5183533798230005E-3</v>
      </c>
      <c r="G7439">
        <v>4.1333313699612899E-2</v>
      </c>
    </row>
    <row r="7440" spans="1:7" x14ac:dyDescent="0.2">
      <c r="A7440" t="s">
        <v>7586</v>
      </c>
      <c r="B7440">
        <v>71250.388253299607</v>
      </c>
      <c r="C7440">
        <v>0.37685940211765001</v>
      </c>
      <c r="D7440">
        <v>0.20453103406244699</v>
      </c>
      <c r="E7440">
        <v>1.84255364397458</v>
      </c>
      <c r="F7440">
        <v>6.5394207412260902E-2</v>
      </c>
      <c r="G7440">
        <v>0.16782223221984399</v>
      </c>
    </row>
    <row r="7441" spans="1:7" x14ac:dyDescent="0.2">
      <c r="A7441" t="s">
        <v>6870</v>
      </c>
      <c r="B7441">
        <v>11138.7329655745</v>
      </c>
      <c r="C7441">
        <v>0.37688638260351598</v>
      </c>
      <c r="D7441">
        <v>0.16488681244133799</v>
      </c>
      <c r="E7441">
        <v>2.28572787006603</v>
      </c>
      <c r="F7441">
        <v>2.2270183736671501E-2</v>
      </c>
      <c r="G7441">
        <v>7.8594142785354995E-2</v>
      </c>
    </row>
    <row r="7442" spans="1:7" x14ac:dyDescent="0.2">
      <c r="A7442" t="s">
        <v>5561</v>
      </c>
      <c r="B7442">
        <v>2792.4909030849799</v>
      </c>
      <c r="C7442">
        <v>0.37698176365996</v>
      </c>
      <c r="D7442">
        <v>0.13225191985370999</v>
      </c>
      <c r="E7442">
        <v>2.8504823527473802</v>
      </c>
      <c r="F7442">
        <v>4.3652972694878701E-3</v>
      </c>
      <c r="G7442">
        <v>2.6750017277300302E-2</v>
      </c>
    </row>
    <row r="7443" spans="1:7" x14ac:dyDescent="0.2">
      <c r="A7443" t="s">
        <v>2421</v>
      </c>
      <c r="B7443">
        <v>9773.9646016506795</v>
      </c>
      <c r="C7443">
        <v>0.37709878324032597</v>
      </c>
      <c r="D7443">
        <v>0.131853070745346</v>
      </c>
      <c r="E7443">
        <v>2.8599924226917199</v>
      </c>
      <c r="F7443">
        <v>4.2365113044962001E-3</v>
      </c>
      <c r="G7443">
        <v>2.62000070152269E-2</v>
      </c>
    </row>
    <row r="7444" spans="1:7" x14ac:dyDescent="0.2">
      <c r="A7444" t="s">
        <v>7463</v>
      </c>
      <c r="B7444">
        <v>13125.5260244045</v>
      </c>
      <c r="C7444">
        <v>0.37713038831436502</v>
      </c>
      <c r="D7444">
        <v>0.188841995659877</v>
      </c>
      <c r="E7444">
        <v>1.9970684327738999</v>
      </c>
      <c r="F7444">
        <v>4.58177495592118E-2</v>
      </c>
      <c r="G7444">
        <v>0.129880973020681</v>
      </c>
    </row>
    <row r="7445" spans="1:7" x14ac:dyDescent="0.2">
      <c r="A7445" t="s">
        <v>3956</v>
      </c>
      <c r="B7445">
        <v>118.75668651834501</v>
      </c>
      <c r="C7445">
        <v>0.37729562038603898</v>
      </c>
      <c r="D7445">
        <v>0.32822439261362901</v>
      </c>
      <c r="E7445">
        <v>1.14950512172986</v>
      </c>
      <c r="F7445">
        <v>0.25034775604575599</v>
      </c>
      <c r="G7445">
        <v>0.421112213644941</v>
      </c>
    </row>
    <row r="7446" spans="1:7" x14ac:dyDescent="0.2">
      <c r="A7446" t="s">
        <v>8300</v>
      </c>
      <c r="B7446">
        <v>1627.9370707437499</v>
      </c>
      <c r="C7446">
        <v>0.37739405942780202</v>
      </c>
      <c r="D7446">
        <v>0.17196314018494099</v>
      </c>
      <c r="E7446">
        <v>2.1946218185009001</v>
      </c>
      <c r="F7446">
        <v>2.8190737111529099E-2</v>
      </c>
      <c r="G7446">
        <v>9.1934498122996505E-2</v>
      </c>
    </row>
    <row r="7447" spans="1:7" x14ac:dyDescent="0.2">
      <c r="A7447" t="s">
        <v>3632</v>
      </c>
      <c r="B7447">
        <v>47.723725079766197</v>
      </c>
      <c r="C7447">
        <v>0.37749277045929402</v>
      </c>
      <c r="D7447">
        <v>0.31072547202892697</v>
      </c>
      <c r="E7447">
        <v>1.2148755233821</v>
      </c>
      <c r="F7447">
        <v>0.22441357048382801</v>
      </c>
      <c r="G7447">
        <v>0.39061253183524403</v>
      </c>
    </row>
    <row r="7448" spans="1:7" x14ac:dyDescent="0.2">
      <c r="A7448" t="s">
        <v>1914</v>
      </c>
      <c r="B7448">
        <v>6935.2337454284198</v>
      </c>
      <c r="C7448">
        <v>0.37758549374244499</v>
      </c>
      <c r="D7448">
        <v>0.14908236200467101</v>
      </c>
      <c r="E7448">
        <v>2.5327308251972398</v>
      </c>
      <c r="F7448">
        <v>1.1317782621426801E-2</v>
      </c>
      <c r="G7448">
        <v>5.0153688634746701E-2</v>
      </c>
    </row>
    <row r="7449" spans="1:7" x14ac:dyDescent="0.2">
      <c r="A7449" t="s">
        <v>1602</v>
      </c>
      <c r="B7449">
        <v>3759.9798702278199</v>
      </c>
      <c r="C7449">
        <v>0.37763557807816001</v>
      </c>
      <c r="D7449">
        <v>0.17663241435410701</v>
      </c>
      <c r="E7449">
        <v>2.13797438855753</v>
      </c>
      <c r="F7449">
        <v>3.2518821956514003E-2</v>
      </c>
      <c r="G7449">
        <v>0.101883619733094</v>
      </c>
    </row>
    <row r="7450" spans="1:7" x14ac:dyDescent="0.2">
      <c r="A7450" t="s">
        <v>5160</v>
      </c>
      <c r="B7450">
        <v>7074.9472206297896</v>
      </c>
      <c r="C7450">
        <v>0.377639920116144</v>
      </c>
      <c r="D7450">
        <v>0.18309051430428799</v>
      </c>
      <c r="E7450">
        <v>2.0625859376227602</v>
      </c>
      <c r="F7450">
        <v>3.9151984944333598E-2</v>
      </c>
      <c r="G7450">
        <v>0.116060320936616</v>
      </c>
    </row>
    <row r="7451" spans="1:7" x14ac:dyDescent="0.2">
      <c r="A7451" t="s">
        <v>1383</v>
      </c>
      <c r="B7451">
        <v>520.86393336352796</v>
      </c>
      <c r="C7451">
        <v>0.37766144606410501</v>
      </c>
      <c r="D7451">
        <v>0.31569424108677202</v>
      </c>
      <c r="E7451">
        <v>1.1962886771833801</v>
      </c>
      <c r="F7451">
        <v>0.231583925809768</v>
      </c>
      <c r="G7451">
        <v>0.39971109473503103</v>
      </c>
    </row>
    <row r="7452" spans="1:7" x14ac:dyDescent="0.2">
      <c r="A7452" t="s">
        <v>3548</v>
      </c>
      <c r="B7452">
        <v>10219.4049559875</v>
      </c>
      <c r="C7452">
        <v>0.37789104850437499</v>
      </c>
      <c r="D7452">
        <v>0.162046958571095</v>
      </c>
      <c r="E7452">
        <v>2.3319848261057201</v>
      </c>
      <c r="F7452">
        <v>1.9701489428640001E-2</v>
      </c>
      <c r="G7452">
        <v>7.2873100056367004E-2</v>
      </c>
    </row>
    <row r="7453" spans="1:7" x14ac:dyDescent="0.2">
      <c r="A7453" t="s">
        <v>6022</v>
      </c>
      <c r="B7453">
        <v>4075.7342611163299</v>
      </c>
      <c r="C7453">
        <v>0.378443167667318</v>
      </c>
      <c r="D7453">
        <v>0.14608130986065901</v>
      </c>
      <c r="E7453">
        <v>2.5906337232894501</v>
      </c>
      <c r="F7453">
        <v>9.5799394053641806E-3</v>
      </c>
      <c r="G7453">
        <v>4.46283589581239E-2</v>
      </c>
    </row>
    <row r="7454" spans="1:7" x14ac:dyDescent="0.2">
      <c r="A7454" t="s">
        <v>4661</v>
      </c>
      <c r="B7454">
        <v>7180.1914496096297</v>
      </c>
      <c r="C7454">
        <v>0.378662677848359</v>
      </c>
      <c r="D7454">
        <v>0.14880630603784101</v>
      </c>
      <c r="E7454">
        <v>2.5446682195851702</v>
      </c>
      <c r="F7454">
        <v>1.09381612055737E-2</v>
      </c>
      <c r="G7454">
        <v>4.8900894431419401E-2</v>
      </c>
    </row>
    <row r="7455" spans="1:7" x14ac:dyDescent="0.2">
      <c r="A7455" t="s">
        <v>1870</v>
      </c>
      <c r="B7455">
        <v>2686.4430503737899</v>
      </c>
      <c r="C7455">
        <v>0.37887254377659202</v>
      </c>
      <c r="D7455">
        <v>0.192295556784535</v>
      </c>
      <c r="E7455">
        <v>1.9702615604431899</v>
      </c>
      <c r="F7455">
        <v>4.8808401473743802E-2</v>
      </c>
      <c r="G7455">
        <v>0.13572937542520599</v>
      </c>
    </row>
    <row r="7456" spans="1:7" x14ac:dyDescent="0.2">
      <c r="A7456" t="s">
        <v>8238</v>
      </c>
      <c r="B7456">
        <v>7132.9867804681098</v>
      </c>
      <c r="C7456">
        <v>0.37937421629979501</v>
      </c>
      <c r="D7456">
        <v>0.14290907666587599</v>
      </c>
      <c r="E7456">
        <v>2.6546544498834002</v>
      </c>
      <c r="F7456">
        <v>7.9389686715223805E-3</v>
      </c>
      <c r="G7456">
        <v>3.9407374093092598E-2</v>
      </c>
    </row>
    <row r="7457" spans="1:7" x14ac:dyDescent="0.2">
      <c r="A7457" t="s">
        <v>7596</v>
      </c>
      <c r="B7457">
        <v>866.64746914057105</v>
      </c>
      <c r="C7457">
        <v>0.37954380707144197</v>
      </c>
      <c r="D7457">
        <v>0.241365501948585</v>
      </c>
      <c r="E7457">
        <v>1.57248572810663</v>
      </c>
      <c r="F7457">
        <v>0.115837946470253</v>
      </c>
      <c r="G7457">
        <v>0.24924448873051799</v>
      </c>
    </row>
    <row r="7458" spans="1:7" x14ac:dyDescent="0.2">
      <c r="A7458" t="s">
        <v>8041</v>
      </c>
      <c r="B7458">
        <v>8616.6681092390609</v>
      </c>
      <c r="C7458">
        <v>0.37963645824655601</v>
      </c>
      <c r="D7458">
        <v>0.12545622965281</v>
      </c>
      <c r="E7458">
        <v>3.0260470866785001</v>
      </c>
      <c r="F7458">
        <v>2.4777371411633499E-3</v>
      </c>
      <c r="G7458">
        <v>1.90634559374743E-2</v>
      </c>
    </row>
    <row r="7459" spans="1:7" x14ac:dyDescent="0.2">
      <c r="A7459" t="s">
        <v>740</v>
      </c>
      <c r="B7459">
        <v>2484.09636643966</v>
      </c>
      <c r="C7459">
        <v>0.37975375844646603</v>
      </c>
      <c r="D7459">
        <v>0.172375916049336</v>
      </c>
      <c r="E7459">
        <v>2.2030557815151899</v>
      </c>
      <c r="F7459">
        <v>2.7590817282503701E-2</v>
      </c>
      <c r="G7459">
        <v>9.0658856114893299E-2</v>
      </c>
    </row>
    <row r="7460" spans="1:7" x14ac:dyDescent="0.2">
      <c r="A7460" t="s">
        <v>7683</v>
      </c>
      <c r="B7460">
        <v>4374.9671439551303</v>
      </c>
      <c r="C7460">
        <v>0.37992747962937301</v>
      </c>
      <c r="D7460">
        <v>0.204888194570016</v>
      </c>
      <c r="E7460">
        <v>1.8543161084839399</v>
      </c>
      <c r="F7460">
        <v>6.3693948873874098E-2</v>
      </c>
      <c r="G7460">
        <v>0.16448483592569299</v>
      </c>
    </row>
    <row r="7461" spans="1:7" x14ac:dyDescent="0.2">
      <c r="A7461" t="s">
        <v>5960</v>
      </c>
      <c r="B7461">
        <v>2948.5065178406999</v>
      </c>
      <c r="C7461">
        <v>0.38014433273970399</v>
      </c>
      <c r="D7461">
        <v>0.16583187364041899</v>
      </c>
      <c r="E7461">
        <v>2.29234781224259</v>
      </c>
      <c r="F7461">
        <v>2.1885580909504002E-2</v>
      </c>
      <c r="G7461">
        <v>7.7730650223143502E-2</v>
      </c>
    </row>
    <row r="7462" spans="1:7" x14ac:dyDescent="0.2">
      <c r="A7462" t="s">
        <v>2948</v>
      </c>
      <c r="B7462">
        <v>9425.9448142756901</v>
      </c>
      <c r="C7462">
        <v>0.38039209499059301</v>
      </c>
      <c r="D7462">
        <v>0.153208109544306</v>
      </c>
      <c r="E7462">
        <v>2.4828456934950198</v>
      </c>
      <c r="F7462">
        <v>1.3033753347259199E-2</v>
      </c>
      <c r="G7462">
        <v>5.4924447393814302E-2</v>
      </c>
    </row>
    <row r="7463" spans="1:7" x14ac:dyDescent="0.2">
      <c r="A7463" t="s">
        <v>4414</v>
      </c>
      <c r="B7463">
        <v>12781.616960130999</v>
      </c>
      <c r="C7463">
        <v>0.38054371502840101</v>
      </c>
      <c r="D7463">
        <v>0.15466568573070899</v>
      </c>
      <c r="E7463">
        <v>2.4604275552818602</v>
      </c>
      <c r="F7463">
        <v>1.3877158522446999E-2</v>
      </c>
      <c r="G7463">
        <v>5.7483142311132697E-2</v>
      </c>
    </row>
    <row r="7464" spans="1:7" x14ac:dyDescent="0.2">
      <c r="A7464" t="s">
        <v>7546</v>
      </c>
      <c r="B7464">
        <v>12676.7428172948</v>
      </c>
      <c r="C7464">
        <v>0.38077669071250397</v>
      </c>
      <c r="D7464">
        <v>0.206089447964898</v>
      </c>
      <c r="E7464">
        <v>1.84762827244488</v>
      </c>
      <c r="F7464">
        <v>6.4656136801479094E-2</v>
      </c>
      <c r="G7464">
        <v>0.16641982923186099</v>
      </c>
    </row>
    <row r="7465" spans="1:7" x14ac:dyDescent="0.2">
      <c r="A7465" t="s">
        <v>7368</v>
      </c>
      <c r="B7465">
        <v>786.73581597776297</v>
      </c>
      <c r="C7465">
        <v>0.38093133160308701</v>
      </c>
      <c r="D7465">
        <v>0.13064588941888999</v>
      </c>
      <c r="E7465">
        <v>2.9157544358836001</v>
      </c>
      <c r="F7465">
        <v>3.5482965578981598E-3</v>
      </c>
      <c r="G7465">
        <v>2.36664114275511E-2</v>
      </c>
    </row>
    <row r="7466" spans="1:7" x14ac:dyDescent="0.2">
      <c r="A7466" t="s">
        <v>6547</v>
      </c>
      <c r="B7466">
        <v>6470.6388135115003</v>
      </c>
      <c r="C7466">
        <v>0.381077079698111</v>
      </c>
      <c r="D7466">
        <v>0.124615377988104</v>
      </c>
      <c r="E7466">
        <v>3.0580261108262898</v>
      </c>
      <c r="F7466">
        <v>2.2280016182583502E-3</v>
      </c>
      <c r="G7466">
        <v>1.7645682522720901E-2</v>
      </c>
    </row>
    <row r="7467" spans="1:7" x14ac:dyDescent="0.2">
      <c r="A7467" t="s">
        <v>5257</v>
      </c>
      <c r="B7467">
        <v>4194.4439673242096</v>
      </c>
      <c r="C7467">
        <v>0.381155303000622</v>
      </c>
      <c r="D7467">
        <v>0.126854555082452</v>
      </c>
      <c r="E7467">
        <v>3.0046639062576999</v>
      </c>
      <c r="F7467">
        <v>2.6587446213488402E-3</v>
      </c>
      <c r="G7467">
        <v>1.9956437489344302E-2</v>
      </c>
    </row>
    <row r="7468" spans="1:7" x14ac:dyDescent="0.2">
      <c r="A7468" t="s">
        <v>5480</v>
      </c>
      <c r="B7468">
        <v>1947.6441736941799</v>
      </c>
      <c r="C7468">
        <v>0.38118892346218902</v>
      </c>
      <c r="D7468">
        <v>0.14589134499810799</v>
      </c>
      <c r="E7468">
        <v>2.61282753591128</v>
      </c>
      <c r="F7468">
        <v>8.9796602982347706E-3</v>
      </c>
      <c r="G7468">
        <v>4.2697017967092001E-2</v>
      </c>
    </row>
    <row r="7469" spans="1:7" x14ac:dyDescent="0.2">
      <c r="A7469" t="s">
        <v>2521</v>
      </c>
      <c r="B7469">
        <v>198.79897289584201</v>
      </c>
      <c r="C7469">
        <v>0.38131112372542703</v>
      </c>
      <c r="D7469">
        <v>0.32785408587874698</v>
      </c>
      <c r="E7469">
        <v>1.1630513089486101</v>
      </c>
      <c r="F7469">
        <v>0.24480868564048799</v>
      </c>
      <c r="G7469">
        <v>0.41421417654798598</v>
      </c>
    </row>
    <row r="7470" spans="1:7" x14ac:dyDescent="0.2">
      <c r="A7470" t="s">
        <v>2774</v>
      </c>
      <c r="B7470">
        <v>619.15955012516099</v>
      </c>
      <c r="C7470">
        <v>0.38160673487601399</v>
      </c>
      <c r="D7470">
        <v>0.234146819961529</v>
      </c>
      <c r="E7470">
        <v>1.6297754329472101</v>
      </c>
      <c r="F7470">
        <v>0.103148967838103</v>
      </c>
      <c r="G7470">
        <v>0.23063943981420201</v>
      </c>
    </row>
    <row r="7471" spans="1:7" x14ac:dyDescent="0.2">
      <c r="A7471" t="s">
        <v>16</v>
      </c>
      <c r="B7471">
        <v>5050.1600942955301</v>
      </c>
      <c r="C7471">
        <v>0.38165403047047902</v>
      </c>
      <c r="D7471">
        <v>0.24681206801239799</v>
      </c>
      <c r="E7471">
        <v>1.54633455950504</v>
      </c>
      <c r="F7471">
        <v>0.12202378964911099</v>
      </c>
      <c r="G7471">
        <v>0.25874701285559698</v>
      </c>
    </row>
    <row r="7472" spans="1:7" x14ac:dyDescent="0.2">
      <c r="A7472" t="s">
        <v>7492</v>
      </c>
      <c r="B7472">
        <v>1017.4095981459</v>
      </c>
      <c r="C7472">
        <v>0.381880392102944</v>
      </c>
      <c r="D7472">
        <v>0.157604456014445</v>
      </c>
      <c r="E7472">
        <v>2.4230304254084198</v>
      </c>
      <c r="F7472">
        <v>1.5391637527804701E-2</v>
      </c>
      <c r="G7472">
        <v>6.1305192028583803E-2</v>
      </c>
    </row>
    <row r="7473" spans="1:7" x14ac:dyDescent="0.2">
      <c r="A7473" t="s">
        <v>6292</v>
      </c>
      <c r="B7473">
        <v>10231.9510969517</v>
      </c>
      <c r="C7473">
        <v>0.38215528347559102</v>
      </c>
      <c r="D7473">
        <v>0.19674047722442001</v>
      </c>
      <c r="E7473">
        <v>1.94243344769196</v>
      </c>
      <c r="F7473">
        <v>5.2084649426655402E-2</v>
      </c>
      <c r="G7473">
        <v>0.142441698562704</v>
      </c>
    </row>
    <row r="7474" spans="1:7" x14ac:dyDescent="0.2">
      <c r="A7474" t="s">
        <v>2464</v>
      </c>
      <c r="B7474">
        <v>2634.4660170437301</v>
      </c>
      <c r="C7474">
        <v>0.382573662112145</v>
      </c>
      <c r="D7474">
        <v>0.13253614615379899</v>
      </c>
      <c r="E7474">
        <v>2.88656093612527</v>
      </c>
      <c r="F7474">
        <v>3.8947731940864598E-3</v>
      </c>
      <c r="G7474">
        <v>2.4939700873271201E-2</v>
      </c>
    </row>
    <row r="7475" spans="1:7" x14ac:dyDescent="0.2">
      <c r="A7475" t="s">
        <v>3536</v>
      </c>
      <c r="B7475">
        <v>9074.5272254540705</v>
      </c>
      <c r="C7475">
        <v>0.38272899999287002</v>
      </c>
      <c r="D7475">
        <v>0.15264576292680701</v>
      </c>
      <c r="E7475">
        <v>2.50730182518324</v>
      </c>
      <c r="F7475">
        <v>1.21656779471705E-2</v>
      </c>
      <c r="G7475">
        <v>5.2504866303592003E-2</v>
      </c>
    </row>
    <row r="7476" spans="1:7" x14ac:dyDescent="0.2">
      <c r="A7476" t="s">
        <v>6756</v>
      </c>
      <c r="B7476">
        <v>46607.2246192858</v>
      </c>
      <c r="C7476">
        <v>0.382825488485596</v>
      </c>
      <c r="D7476">
        <v>0.14409967425606399</v>
      </c>
      <c r="E7476">
        <v>2.6566714356710999</v>
      </c>
      <c r="F7476">
        <v>7.8916314773716696E-3</v>
      </c>
      <c r="G7476">
        <v>3.9344930113700299E-2</v>
      </c>
    </row>
    <row r="7477" spans="1:7" x14ac:dyDescent="0.2">
      <c r="A7477" t="s">
        <v>7305</v>
      </c>
      <c r="B7477">
        <v>7783.5408946686302</v>
      </c>
      <c r="C7477">
        <v>0.38283004909686402</v>
      </c>
      <c r="D7477">
        <v>0.128760759315518</v>
      </c>
      <c r="E7477">
        <v>2.97318881258512</v>
      </c>
      <c r="F7477">
        <v>2.9472309053241502E-3</v>
      </c>
      <c r="G7477">
        <v>2.1201528980736399E-2</v>
      </c>
    </row>
    <row r="7478" spans="1:7" x14ac:dyDescent="0.2">
      <c r="A7478" t="s">
        <v>2914</v>
      </c>
      <c r="B7478">
        <v>975.88149861369402</v>
      </c>
      <c r="C7478">
        <v>0.38293447307146899</v>
      </c>
      <c r="D7478">
        <v>0.128681866589824</v>
      </c>
      <c r="E7478">
        <v>2.9758231149387999</v>
      </c>
      <c r="F7478">
        <v>2.9220334825914799E-3</v>
      </c>
      <c r="G7478">
        <v>2.1110476648260199E-2</v>
      </c>
    </row>
    <row r="7479" spans="1:7" x14ac:dyDescent="0.2">
      <c r="A7479" t="s">
        <v>1604</v>
      </c>
      <c r="B7479">
        <v>2420.0712739434998</v>
      </c>
      <c r="C7479">
        <v>0.38293578083922197</v>
      </c>
      <c r="D7479">
        <v>0.12925673253973799</v>
      </c>
      <c r="E7479">
        <v>2.9625983367751698</v>
      </c>
      <c r="F7479">
        <v>3.0505435080485799E-3</v>
      </c>
      <c r="G7479">
        <v>2.15616672642076E-2</v>
      </c>
    </row>
    <row r="7480" spans="1:7" x14ac:dyDescent="0.2">
      <c r="A7480" t="s">
        <v>4316</v>
      </c>
      <c r="B7480">
        <v>1359.1278553460299</v>
      </c>
      <c r="C7480">
        <v>0.38295265298134801</v>
      </c>
      <c r="D7480">
        <v>0.17464592626936001</v>
      </c>
      <c r="E7480">
        <v>2.19273739251559</v>
      </c>
      <c r="F7480">
        <v>2.8326305014269599E-2</v>
      </c>
      <c r="G7480">
        <v>9.2299594121110995E-2</v>
      </c>
    </row>
    <row r="7481" spans="1:7" x14ac:dyDescent="0.2">
      <c r="A7481" t="s">
        <v>6184</v>
      </c>
      <c r="B7481">
        <v>15314.007487843401</v>
      </c>
      <c r="C7481">
        <v>0.382953839787191</v>
      </c>
      <c r="D7481">
        <v>0.23134581747547001</v>
      </c>
      <c r="E7481">
        <v>1.6553307250856</v>
      </c>
      <c r="F7481">
        <v>9.78574297126001E-2</v>
      </c>
      <c r="G7481">
        <v>0.22295293735453101</v>
      </c>
    </row>
    <row r="7482" spans="1:7" x14ac:dyDescent="0.2">
      <c r="A7482" t="s">
        <v>7001</v>
      </c>
      <c r="B7482">
        <v>3491.8515114013098</v>
      </c>
      <c r="C7482">
        <v>0.38332046588964802</v>
      </c>
      <c r="D7482">
        <v>0.257292031287567</v>
      </c>
      <c r="E7482">
        <v>1.4898264200853699</v>
      </c>
      <c r="F7482">
        <v>0.13626988239350099</v>
      </c>
      <c r="G7482">
        <v>0.27878086120648898</v>
      </c>
    </row>
    <row r="7483" spans="1:7" x14ac:dyDescent="0.2">
      <c r="A7483" t="s">
        <v>3726</v>
      </c>
      <c r="B7483">
        <v>8937.8327671006791</v>
      </c>
      <c r="C7483">
        <v>0.38382242221888402</v>
      </c>
      <c r="D7483">
        <v>0.165616358286829</v>
      </c>
      <c r="E7483">
        <v>2.3175393191181399</v>
      </c>
      <c r="F7483">
        <v>2.04743713672575E-2</v>
      </c>
      <c r="G7483">
        <v>7.4441005105977606E-2</v>
      </c>
    </row>
    <row r="7484" spans="1:7" x14ac:dyDescent="0.2">
      <c r="A7484" t="s">
        <v>4816</v>
      </c>
      <c r="B7484">
        <v>247.860391435244</v>
      </c>
      <c r="C7484">
        <v>0.38409540737355102</v>
      </c>
      <c r="D7484">
        <v>0.24829383970770999</v>
      </c>
      <c r="E7484">
        <v>1.5469389326199401</v>
      </c>
      <c r="F7484">
        <v>0.121877971862767</v>
      </c>
      <c r="G7484">
        <v>0.258610235084486</v>
      </c>
    </row>
    <row r="7485" spans="1:7" x14ac:dyDescent="0.2">
      <c r="A7485" t="s">
        <v>6062</v>
      </c>
      <c r="B7485">
        <v>14660.9344364218</v>
      </c>
      <c r="C7485">
        <v>0.38417954413136701</v>
      </c>
      <c r="D7485">
        <v>0.114664408742021</v>
      </c>
      <c r="E7485">
        <v>3.3504689759114199</v>
      </c>
      <c r="F7485">
        <v>8.0674845878184805E-4</v>
      </c>
      <c r="G7485">
        <v>9.6133425339903992E-3</v>
      </c>
    </row>
    <row r="7486" spans="1:7" x14ac:dyDescent="0.2">
      <c r="A7486" t="s">
        <v>8025</v>
      </c>
      <c r="B7486">
        <v>11756.6988656225</v>
      </c>
      <c r="C7486">
        <v>0.38443591626541201</v>
      </c>
      <c r="D7486">
        <v>0.18588431257018201</v>
      </c>
      <c r="E7486">
        <v>2.0681461009264202</v>
      </c>
      <c r="F7486">
        <v>3.8626286780368203E-2</v>
      </c>
      <c r="G7486">
        <v>0.115148201576486</v>
      </c>
    </row>
    <row r="7487" spans="1:7" x14ac:dyDescent="0.2">
      <c r="A7487" t="s">
        <v>1763</v>
      </c>
      <c r="B7487">
        <v>251.856302729215</v>
      </c>
      <c r="C7487">
        <v>0.38451272376912599</v>
      </c>
      <c r="D7487">
        <v>0.20680475698560799</v>
      </c>
      <c r="E7487">
        <v>1.8593030903824199</v>
      </c>
      <c r="F7487">
        <v>6.2984189207018607E-2</v>
      </c>
      <c r="G7487">
        <v>0.163299305814681</v>
      </c>
    </row>
    <row r="7488" spans="1:7" x14ac:dyDescent="0.2">
      <c r="A7488" t="s">
        <v>1667</v>
      </c>
      <c r="B7488">
        <v>3679.1296657954099</v>
      </c>
      <c r="C7488">
        <v>0.38498643141781902</v>
      </c>
      <c r="D7488">
        <v>0.153397463038805</v>
      </c>
      <c r="E7488">
        <v>2.5097314114017002</v>
      </c>
      <c r="F7488">
        <v>1.20823021239126E-2</v>
      </c>
      <c r="G7488">
        <v>5.2383447422421001E-2</v>
      </c>
    </row>
    <row r="7489" spans="1:7" x14ac:dyDescent="0.2">
      <c r="A7489" t="s">
        <v>7599</v>
      </c>
      <c r="B7489">
        <v>3599.9360217088902</v>
      </c>
      <c r="C7489">
        <v>0.38518585848593401</v>
      </c>
      <c r="D7489">
        <v>0.27119245027377997</v>
      </c>
      <c r="E7489">
        <v>1.4203413778557401</v>
      </c>
      <c r="F7489">
        <v>0.155508320398664</v>
      </c>
      <c r="G7489">
        <v>0.30619862482527899</v>
      </c>
    </row>
    <row r="7490" spans="1:7" x14ac:dyDescent="0.2">
      <c r="A7490" t="s">
        <v>2541</v>
      </c>
      <c r="B7490">
        <v>7042.6022611487297</v>
      </c>
      <c r="C7490">
        <v>0.38537180274861399</v>
      </c>
      <c r="D7490">
        <v>0.12023446823971699</v>
      </c>
      <c r="E7490">
        <v>3.2051691032581502</v>
      </c>
      <c r="F7490">
        <v>1.34983151498614E-3</v>
      </c>
      <c r="G7490">
        <v>1.3156649566891099E-2</v>
      </c>
    </row>
    <row r="7491" spans="1:7" x14ac:dyDescent="0.2">
      <c r="A7491" t="s">
        <v>8200</v>
      </c>
      <c r="B7491">
        <v>4657.0013610556798</v>
      </c>
      <c r="C7491">
        <v>0.38540348496461002</v>
      </c>
      <c r="D7491">
        <v>0.24952523718765801</v>
      </c>
      <c r="E7491">
        <v>1.54454711398496</v>
      </c>
      <c r="F7491">
        <v>0.12245584682801799</v>
      </c>
      <c r="G7491">
        <v>0.25938882523488699</v>
      </c>
    </row>
    <row r="7492" spans="1:7" x14ac:dyDescent="0.2">
      <c r="A7492" t="s">
        <v>7644</v>
      </c>
      <c r="B7492">
        <v>71.409023932549204</v>
      </c>
      <c r="C7492">
        <v>0.38565235494873601</v>
      </c>
      <c r="D7492">
        <v>0.392095137797626</v>
      </c>
      <c r="E7492">
        <v>0.98356831741123296</v>
      </c>
      <c r="F7492">
        <v>0.325327809337776</v>
      </c>
      <c r="G7492">
        <v>0.50298407547337798</v>
      </c>
    </row>
    <row r="7493" spans="1:7" x14ac:dyDescent="0.2">
      <c r="A7493" t="s">
        <v>1123</v>
      </c>
      <c r="B7493">
        <v>3758.8907564791102</v>
      </c>
      <c r="C7493">
        <v>0.38571240929053002</v>
      </c>
      <c r="D7493">
        <v>0.14009657797148201</v>
      </c>
      <c r="E7493">
        <v>2.7531893703288399</v>
      </c>
      <c r="F7493">
        <v>5.9017747251895398E-3</v>
      </c>
      <c r="G7493">
        <v>3.26036558493333E-2</v>
      </c>
    </row>
    <row r="7494" spans="1:7" x14ac:dyDescent="0.2">
      <c r="A7494" t="s">
        <v>7536</v>
      </c>
      <c r="B7494">
        <v>9222.7919474386308</v>
      </c>
      <c r="C7494">
        <v>0.38634411421460502</v>
      </c>
      <c r="D7494">
        <v>0.22525288436940899</v>
      </c>
      <c r="E7494">
        <v>1.7151572344841099</v>
      </c>
      <c r="F7494">
        <v>8.6316403183594903E-2</v>
      </c>
      <c r="G7494">
        <v>0.204403309205138</v>
      </c>
    </row>
    <row r="7495" spans="1:7" x14ac:dyDescent="0.2">
      <c r="A7495" t="s">
        <v>545</v>
      </c>
      <c r="B7495">
        <v>2708.8974913048801</v>
      </c>
      <c r="C7495">
        <v>0.386522277926024</v>
      </c>
      <c r="D7495">
        <v>0.21804770454804601</v>
      </c>
      <c r="E7495">
        <v>1.77265006631086</v>
      </c>
      <c r="F7495">
        <v>7.6286710062662799E-2</v>
      </c>
      <c r="G7495">
        <v>0.18770778058051099</v>
      </c>
    </row>
    <row r="7496" spans="1:7" x14ac:dyDescent="0.2">
      <c r="A7496" t="s">
        <v>1312</v>
      </c>
      <c r="B7496">
        <v>1224.3349651595499</v>
      </c>
      <c r="C7496">
        <v>0.38663543950004398</v>
      </c>
      <c r="D7496">
        <v>0.13237313750853999</v>
      </c>
      <c r="E7496">
        <v>2.9207998448710901</v>
      </c>
      <c r="F7496">
        <v>3.49134050987523E-3</v>
      </c>
      <c r="G7496">
        <v>2.3507156559599202E-2</v>
      </c>
    </row>
    <row r="7497" spans="1:7" x14ac:dyDescent="0.2">
      <c r="A7497" t="s">
        <v>490</v>
      </c>
      <c r="B7497">
        <v>10.063863511231499</v>
      </c>
      <c r="C7497">
        <v>0.38673871721231301</v>
      </c>
      <c r="D7497">
        <v>0.44225772410554598</v>
      </c>
      <c r="E7497">
        <v>0.87446458508888902</v>
      </c>
      <c r="F7497">
        <v>0.381865298548351</v>
      </c>
      <c r="G7497" t="s">
        <v>65</v>
      </c>
    </row>
    <row r="7498" spans="1:7" x14ac:dyDescent="0.2">
      <c r="A7498" t="s">
        <v>6851</v>
      </c>
      <c r="B7498">
        <v>10809.5566005744</v>
      </c>
      <c r="C7498">
        <v>0.38678925727595198</v>
      </c>
      <c r="D7498">
        <v>0.13238400959504601</v>
      </c>
      <c r="E7498">
        <v>2.9217218790933601</v>
      </c>
      <c r="F7498">
        <v>3.48102231589691E-3</v>
      </c>
      <c r="G7498">
        <v>2.34942122291018E-2</v>
      </c>
    </row>
    <row r="7499" spans="1:7" x14ac:dyDescent="0.2">
      <c r="A7499" t="s">
        <v>7351</v>
      </c>
      <c r="B7499">
        <v>1897.7760986093199</v>
      </c>
      <c r="C7499">
        <v>0.386953957321725</v>
      </c>
      <c r="D7499">
        <v>0.17594931849602599</v>
      </c>
      <c r="E7499">
        <v>2.1992353288396802</v>
      </c>
      <c r="F7499">
        <v>2.7861193477554599E-2</v>
      </c>
      <c r="G7499">
        <v>9.1202240123134104E-2</v>
      </c>
    </row>
    <row r="7500" spans="1:7" x14ac:dyDescent="0.2">
      <c r="A7500" t="s">
        <v>7999</v>
      </c>
      <c r="B7500">
        <v>1335.15063785135</v>
      </c>
      <c r="C7500">
        <v>0.38729791400521302</v>
      </c>
      <c r="D7500">
        <v>0.157607926223787</v>
      </c>
      <c r="E7500">
        <v>2.4573504853765402</v>
      </c>
      <c r="F7500">
        <v>1.39966059245493E-2</v>
      </c>
      <c r="G7500">
        <v>5.7615307273407801E-2</v>
      </c>
    </row>
    <row r="7501" spans="1:7" x14ac:dyDescent="0.2">
      <c r="A7501" t="s">
        <v>5478</v>
      </c>
      <c r="B7501">
        <v>2526.89976050307</v>
      </c>
      <c r="C7501">
        <v>0.38732740081386702</v>
      </c>
      <c r="D7501">
        <v>0.15849205978901501</v>
      </c>
      <c r="E7501">
        <v>2.4438284247771098</v>
      </c>
      <c r="F7501">
        <v>1.4532335864752499E-2</v>
      </c>
      <c r="G7501">
        <v>5.8890238182877398E-2</v>
      </c>
    </row>
    <row r="7502" spans="1:7" x14ac:dyDescent="0.2">
      <c r="A7502" t="s">
        <v>6650</v>
      </c>
      <c r="B7502">
        <v>5531.8002028204801</v>
      </c>
      <c r="C7502">
        <v>0.38746173385956201</v>
      </c>
      <c r="D7502">
        <v>0.23579509186157599</v>
      </c>
      <c r="E7502">
        <v>1.6432137361324799</v>
      </c>
      <c r="F7502">
        <v>0.100338718849224</v>
      </c>
      <c r="G7502">
        <v>0.22642833869641499</v>
      </c>
    </row>
    <row r="7503" spans="1:7" x14ac:dyDescent="0.2">
      <c r="A7503" t="s">
        <v>5410</v>
      </c>
      <c r="B7503">
        <v>7955.1552817577704</v>
      </c>
      <c r="C7503">
        <v>0.387729225389909</v>
      </c>
      <c r="D7503">
        <v>0.16518051346798501</v>
      </c>
      <c r="E7503">
        <v>2.34730609107265</v>
      </c>
      <c r="F7503">
        <v>1.8909713067954199E-2</v>
      </c>
      <c r="G7503">
        <v>7.0658330330878497E-2</v>
      </c>
    </row>
    <row r="7504" spans="1:7" x14ac:dyDescent="0.2">
      <c r="A7504" t="s">
        <v>6198</v>
      </c>
      <c r="B7504">
        <v>1304.56131787655</v>
      </c>
      <c r="C7504">
        <v>0.38829461059037801</v>
      </c>
      <c r="D7504">
        <v>0.19140409253805199</v>
      </c>
      <c r="E7504">
        <v>2.0286640972067098</v>
      </c>
      <c r="F7504">
        <v>4.2492515120791802E-2</v>
      </c>
      <c r="G7504">
        <v>0.122881647551689</v>
      </c>
    </row>
    <row r="7505" spans="1:7" x14ac:dyDescent="0.2">
      <c r="A7505" t="s">
        <v>6217</v>
      </c>
      <c r="B7505">
        <v>299.89554946841997</v>
      </c>
      <c r="C7505">
        <v>0.38905695113479</v>
      </c>
      <c r="D7505">
        <v>0.22155084861343999</v>
      </c>
      <c r="E7505">
        <v>1.7560616606511501</v>
      </c>
      <c r="F7505">
        <v>7.9077880623638602E-2</v>
      </c>
      <c r="G7505">
        <v>0.19253078267578</v>
      </c>
    </row>
    <row r="7506" spans="1:7" x14ac:dyDescent="0.2">
      <c r="A7506" t="s">
        <v>3470</v>
      </c>
      <c r="B7506">
        <v>0.71893120579942404</v>
      </c>
      <c r="C7506">
        <v>0.389278123193393</v>
      </c>
      <c r="D7506">
        <v>0.38896602655940199</v>
      </c>
      <c r="E7506">
        <v>1.00080237504738</v>
      </c>
      <c r="F7506">
        <v>0.31692236110193001</v>
      </c>
      <c r="G7506" t="s">
        <v>65</v>
      </c>
    </row>
    <row r="7507" spans="1:7" x14ac:dyDescent="0.2">
      <c r="A7507" t="s">
        <v>817</v>
      </c>
      <c r="B7507">
        <v>8949.6212005712805</v>
      </c>
      <c r="C7507">
        <v>0.38940073440095502</v>
      </c>
      <c r="D7507">
        <v>0.22204328578905499</v>
      </c>
      <c r="E7507">
        <v>1.75371542092425</v>
      </c>
      <c r="F7507">
        <v>7.9479281828673198E-2</v>
      </c>
      <c r="G7507">
        <v>0.193187047902593</v>
      </c>
    </row>
    <row r="7508" spans="1:7" x14ac:dyDescent="0.2">
      <c r="A7508" t="s">
        <v>7374</v>
      </c>
      <c r="B7508">
        <v>2898.9353117815299</v>
      </c>
      <c r="C7508">
        <v>0.38946272589167502</v>
      </c>
      <c r="D7508">
        <v>0.22244178250041699</v>
      </c>
      <c r="E7508">
        <v>1.75085238714513</v>
      </c>
      <c r="F7508">
        <v>7.9971340036396693E-2</v>
      </c>
      <c r="G7508">
        <v>0.194021094060991</v>
      </c>
    </row>
    <row r="7509" spans="1:7" x14ac:dyDescent="0.2">
      <c r="A7509" t="s">
        <v>5129</v>
      </c>
      <c r="B7509">
        <v>5524.3527263313399</v>
      </c>
      <c r="C7509">
        <v>0.38962384472191303</v>
      </c>
      <c r="D7509">
        <v>0.180662363618672</v>
      </c>
      <c r="E7509">
        <v>2.1566409124608898</v>
      </c>
      <c r="F7509">
        <v>3.10336541730705E-2</v>
      </c>
      <c r="G7509">
        <v>9.8694090590273398E-2</v>
      </c>
    </row>
    <row r="7510" spans="1:7" x14ac:dyDescent="0.2">
      <c r="A7510" t="s">
        <v>5247</v>
      </c>
      <c r="B7510">
        <v>60.074072739090198</v>
      </c>
      <c r="C7510">
        <v>0.38975649572876297</v>
      </c>
      <c r="D7510">
        <v>0.276882313522611</v>
      </c>
      <c r="E7510">
        <v>1.4076612217303399</v>
      </c>
      <c r="F7510">
        <v>0.15923140964577001</v>
      </c>
      <c r="G7510">
        <v>0.31047940364205201</v>
      </c>
    </row>
    <row r="7511" spans="1:7" x14ac:dyDescent="0.2">
      <c r="A7511" t="s">
        <v>7951</v>
      </c>
      <c r="B7511">
        <v>379.28778750293299</v>
      </c>
      <c r="C7511">
        <v>0.389807365958726</v>
      </c>
      <c r="D7511">
        <v>0.30678222418085299</v>
      </c>
      <c r="E7511">
        <v>1.2706321789000701</v>
      </c>
      <c r="F7511">
        <v>0.203859533559895</v>
      </c>
      <c r="G7511">
        <v>0.36641184733552001</v>
      </c>
    </row>
    <row r="7512" spans="1:7" x14ac:dyDescent="0.2">
      <c r="A7512" t="s">
        <v>5366</v>
      </c>
      <c r="B7512">
        <v>1139.5097589684799</v>
      </c>
      <c r="C7512">
        <v>0.38987756021339598</v>
      </c>
      <c r="D7512">
        <v>0.167990053522522</v>
      </c>
      <c r="E7512">
        <v>2.32083716885729</v>
      </c>
      <c r="F7512">
        <v>2.02956336406423E-2</v>
      </c>
      <c r="G7512">
        <v>7.4048775279909204E-2</v>
      </c>
    </row>
    <row r="7513" spans="1:7" x14ac:dyDescent="0.2">
      <c r="A7513" t="s">
        <v>6553</v>
      </c>
      <c r="B7513">
        <v>2379.6601879508398</v>
      </c>
      <c r="C7513">
        <v>0.39015789022292102</v>
      </c>
      <c r="D7513">
        <v>9.6096248167789403E-2</v>
      </c>
      <c r="E7513">
        <v>4.06007412008098</v>
      </c>
      <c r="F7513" s="1">
        <v>4.9057140420476002E-5</v>
      </c>
      <c r="G7513">
        <v>2.0955173041904999E-3</v>
      </c>
    </row>
    <row r="7514" spans="1:7" x14ac:dyDescent="0.2">
      <c r="A7514" t="s">
        <v>780</v>
      </c>
      <c r="B7514">
        <v>209.13967156815201</v>
      </c>
      <c r="C7514">
        <v>0.39037565890477899</v>
      </c>
      <c r="D7514">
        <v>0.206532257928253</v>
      </c>
      <c r="E7514">
        <v>1.89014376166066</v>
      </c>
      <c r="F7514">
        <v>5.8738735694646403E-2</v>
      </c>
      <c r="G7514">
        <v>0.155911951417674</v>
      </c>
    </row>
    <row r="7515" spans="1:7" x14ac:dyDescent="0.2">
      <c r="A7515" t="s">
        <v>7040</v>
      </c>
      <c r="B7515">
        <v>97.283542514977995</v>
      </c>
      <c r="C7515">
        <v>0.39043027129253099</v>
      </c>
      <c r="D7515">
        <v>0.23035478768729201</v>
      </c>
      <c r="E7515">
        <v>1.6949084289167999</v>
      </c>
      <c r="F7515">
        <v>9.0092793295848905E-2</v>
      </c>
      <c r="G7515">
        <v>0.21078609154932801</v>
      </c>
    </row>
    <row r="7516" spans="1:7" x14ac:dyDescent="0.2">
      <c r="A7516" t="s">
        <v>734</v>
      </c>
      <c r="B7516">
        <v>10380.646122612001</v>
      </c>
      <c r="C7516">
        <v>0.39048561699429901</v>
      </c>
      <c r="D7516">
        <v>0.16439856209512299</v>
      </c>
      <c r="E7516">
        <v>2.3752374231129698</v>
      </c>
      <c r="F7516">
        <v>1.7537665376129399E-2</v>
      </c>
      <c r="G7516">
        <v>6.7300898500345499E-2</v>
      </c>
    </row>
    <row r="7517" spans="1:7" x14ac:dyDescent="0.2">
      <c r="A7517" t="s">
        <v>5370</v>
      </c>
      <c r="B7517">
        <v>7027.3984783853302</v>
      </c>
      <c r="C7517">
        <v>0.390712079481421</v>
      </c>
      <c r="D7517">
        <v>0.127199784672232</v>
      </c>
      <c r="E7517">
        <v>3.07164104474082</v>
      </c>
      <c r="F7517">
        <v>2.12885561014069E-3</v>
      </c>
      <c r="G7517">
        <v>1.71206422885491E-2</v>
      </c>
    </row>
    <row r="7518" spans="1:7" x14ac:dyDescent="0.2">
      <c r="A7518" t="s">
        <v>3215</v>
      </c>
      <c r="B7518">
        <v>308.09220044918902</v>
      </c>
      <c r="C7518">
        <v>0.39092727963090201</v>
      </c>
      <c r="D7518">
        <v>0.14935733954205599</v>
      </c>
      <c r="E7518">
        <v>2.6173958429463302</v>
      </c>
      <c r="F7518">
        <v>8.8603524498566608E-3</v>
      </c>
      <c r="G7518">
        <v>4.2459754797598802E-2</v>
      </c>
    </row>
    <row r="7519" spans="1:7" x14ac:dyDescent="0.2">
      <c r="A7519" t="s">
        <v>5477</v>
      </c>
      <c r="B7519">
        <v>5748.8291822738402</v>
      </c>
      <c r="C7519">
        <v>0.39093725635916099</v>
      </c>
      <c r="D7519">
        <v>0.17529546276191399</v>
      </c>
      <c r="E7519">
        <v>2.2301618661410001</v>
      </c>
      <c r="F7519">
        <v>2.57366988727777E-2</v>
      </c>
      <c r="G7519">
        <v>8.6307925820893597E-2</v>
      </c>
    </row>
    <row r="7520" spans="1:7" x14ac:dyDescent="0.2">
      <c r="A7520" t="s">
        <v>2711</v>
      </c>
      <c r="B7520">
        <v>7034.8797359650998</v>
      </c>
      <c r="C7520">
        <v>0.39111294228763999</v>
      </c>
      <c r="D7520">
        <v>0.155036310450997</v>
      </c>
      <c r="E7520">
        <v>2.52271833062784</v>
      </c>
      <c r="F7520">
        <v>1.16451635582146E-2</v>
      </c>
      <c r="G7520">
        <v>5.1054539279059903E-2</v>
      </c>
    </row>
    <row r="7521" spans="1:7" x14ac:dyDescent="0.2">
      <c r="A7521" t="s">
        <v>3427</v>
      </c>
      <c r="B7521">
        <v>1573.73251946545</v>
      </c>
      <c r="C7521">
        <v>0.39111383195441302</v>
      </c>
      <c r="D7521">
        <v>0.134881833933231</v>
      </c>
      <c r="E7521">
        <v>2.89967759593203</v>
      </c>
      <c r="F7521">
        <v>3.7354666369183299E-3</v>
      </c>
      <c r="G7521">
        <v>2.4413245945274699E-2</v>
      </c>
    </row>
    <row r="7522" spans="1:7" x14ac:dyDescent="0.2">
      <c r="A7522" t="s">
        <v>6916</v>
      </c>
      <c r="B7522">
        <v>1475.8407886744801</v>
      </c>
      <c r="C7522">
        <v>0.39133813545856699</v>
      </c>
      <c r="D7522">
        <v>0.119111143884855</v>
      </c>
      <c r="E7522">
        <v>3.2854871735332698</v>
      </c>
      <c r="F7522">
        <v>1.0180617748826401E-3</v>
      </c>
      <c r="G7522">
        <v>1.1036653455453699E-2</v>
      </c>
    </row>
    <row r="7523" spans="1:7" x14ac:dyDescent="0.2">
      <c r="A7523" t="s">
        <v>2653</v>
      </c>
      <c r="B7523">
        <v>646.11776867304604</v>
      </c>
      <c r="C7523">
        <v>0.39138988382443801</v>
      </c>
      <c r="D7523">
        <v>0.17086787742461099</v>
      </c>
      <c r="E7523">
        <v>2.2905995540157802</v>
      </c>
      <c r="F7523">
        <v>2.19865847600948E-2</v>
      </c>
      <c r="G7523">
        <v>7.7980550394583195E-2</v>
      </c>
    </row>
    <row r="7524" spans="1:7" x14ac:dyDescent="0.2">
      <c r="A7524" t="s">
        <v>5164</v>
      </c>
      <c r="B7524">
        <v>867.65842473258499</v>
      </c>
      <c r="C7524">
        <v>0.39161867947478601</v>
      </c>
      <c r="D7524">
        <v>0.12812600928218301</v>
      </c>
      <c r="E7524">
        <v>3.0565119577890698</v>
      </c>
      <c r="F7524">
        <v>2.23928548497003E-3</v>
      </c>
      <c r="G7524">
        <v>1.7717099834018899E-2</v>
      </c>
    </row>
    <row r="7525" spans="1:7" x14ac:dyDescent="0.2">
      <c r="A7525" t="s">
        <v>2050</v>
      </c>
      <c r="B7525">
        <v>2801.7128271240799</v>
      </c>
      <c r="C7525">
        <v>0.39173576930088799</v>
      </c>
      <c r="D7525">
        <v>0.235986133409713</v>
      </c>
      <c r="E7525">
        <v>1.6599948634302399</v>
      </c>
      <c r="F7525">
        <v>9.6915485875646801E-2</v>
      </c>
      <c r="G7525">
        <v>0.22184139182721299</v>
      </c>
    </row>
    <row r="7526" spans="1:7" x14ac:dyDescent="0.2">
      <c r="A7526" t="s">
        <v>7396</v>
      </c>
      <c r="B7526">
        <v>160.57927734010099</v>
      </c>
      <c r="C7526">
        <v>0.39189515387534501</v>
      </c>
      <c r="D7526">
        <v>0.20828473418225499</v>
      </c>
      <c r="E7526">
        <v>1.8815356555724601</v>
      </c>
      <c r="F7526">
        <v>5.9899089733581698E-2</v>
      </c>
      <c r="G7526">
        <v>0.15791945512560099</v>
      </c>
    </row>
    <row r="7527" spans="1:7" x14ac:dyDescent="0.2">
      <c r="A7527" t="s">
        <v>6098</v>
      </c>
      <c r="B7527">
        <v>544.34264885454604</v>
      </c>
      <c r="C7527">
        <v>0.39204655646425701</v>
      </c>
      <c r="D7527">
        <v>0.16675435135351499</v>
      </c>
      <c r="E7527">
        <v>2.3510424362668001</v>
      </c>
      <c r="F7527">
        <v>1.87208986519047E-2</v>
      </c>
      <c r="G7527">
        <v>7.01876569601627E-2</v>
      </c>
    </row>
    <row r="7528" spans="1:7" x14ac:dyDescent="0.2">
      <c r="A7528" t="s">
        <v>1907</v>
      </c>
      <c r="B7528">
        <v>4317.2170179741897</v>
      </c>
      <c r="C7528">
        <v>0.39210563145705202</v>
      </c>
      <c r="D7528">
        <v>0.141135085174594</v>
      </c>
      <c r="E7528">
        <v>2.77822931818825</v>
      </c>
      <c r="F7528">
        <v>5.4656030140777297E-3</v>
      </c>
      <c r="G7528">
        <v>3.1190625747412298E-2</v>
      </c>
    </row>
    <row r="7529" spans="1:7" x14ac:dyDescent="0.2">
      <c r="A7529" t="s">
        <v>5498</v>
      </c>
      <c r="B7529">
        <v>9130.2948792155203</v>
      </c>
      <c r="C7529">
        <v>0.39217227375143099</v>
      </c>
      <c r="D7529">
        <v>0.1681792975203</v>
      </c>
      <c r="E7529">
        <v>2.3318700906340402</v>
      </c>
      <c r="F7529">
        <v>1.9707526355271801E-2</v>
      </c>
      <c r="G7529">
        <v>7.2873100056367004E-2</v>
      </c>
    </row>
    <row r="7530" spans="1:7" x14ac:dyDescent="0.2">
      <c r="A7530" t="s">
        <v>6352</v>
      </c>
      <c r="B7530">
        <v>50363.008447702501</v>
      </c>
      <c r="C7530">
        <v>0.39251382089262998</v>
      </c>
      <c r="D7530">
        <v>0.13692672176095699</v>
      </c>
      <c r="E7530">
        <v>2.8665976651209801</v>
      </c>
      <c r="F7530">
        <v>4.1491011553206796E-3</v>
      </c>
      <c r="G7530">
        <v>2.5946818984913401E-2</v>
      </c>
    </row>
    <row r="7531" spans="1:7" x14ac:dyDescent="0.2">
      <c r="A7531" t="s">
        <v>468</v>
      </c>
      <c r="B7531">
        <v>2768.1750297661101</v>
      </c>
      <c r="C7531">
        <v>0.392606255743984</v>
      </c>
      <c r="D7531">
        <v>0.13201870144730199</v>
      </c>
      <c r="E7531">
        <v>2.9738684856001401</v>
      </c>
      <c r="F7531">
        <v>2.94071084057289E-3</v>
      </c>
      <c r="G7531">
        <v>2.1201528980736399E-2</v>
      </c>
    </row>
    <row r="7532" spans="1:7" x14ac:dyDescent="0.2">
      <c r="A7532" t="s">
        <v>3424</v>
      </c>
      <c r="B7532">
        <v>2677.3580586907601</v>
      </c>
      <c r="C7532">
        <v>0.39269117127109399</v>
      </c>
      <c r="D7532">
        <v>8.9261441937464603E-2</v>
      </c>
      <c r="E7532">
        <v>4.3993370793428204</v>
      </c>
      <c r="F7532" s="1">
        <v>1.0858205848604199E-5</v>
      </c>
      <c r="G7532">
        <v>8.8415203248478399E-4</v>
      </c>
    </row>
    <row r="7533" spans="1:7" x14ac:dyDescent="0.2">
      <c r="A7533" t="s">
        <v>5449</v>
      </c>
      <c r="B7533">
        <v>89.930007639050501</v>
      </c>
      <c r="C7533">
        <v>0.39290677269869301</v>
      </c>
      <c r="D7533">
        <v>0.25238876858784098</v>
      </c>
      <c r="E7533">
        <v>1.5567522077035101</v>
      </c>
      <c r="F7533">
        <v>0.119529328120932</v>
      </c>
      <c r="G7533">
        <v>0.25501112388682501</v>
      </c>
    </row>
    <row r="7534" spans="1:7" x14ac:dyDescent="0.2">
      <c r="A7534" t="s">
        <v>3279</v>
      </c>
      <c r="B7534">
        <v>6029.7062931733199</v>
      </c>
      <c r="C7534">
        <v>0.39359759149968299</v>
      </c>
      <c r="D7534">
        <v>0.204805869779948</v>
      </c>
      <c r="E7534">
        <v>1.92180815873383</v>
      </c>
      <c r="F7534">
        <v>5.4629901351107901E-2</v>
      </c>
      <c r="G7534">
        <v>0.147816524355005</v>
      </c>
    </row>
    <row r="7535" spans="1:7" x14ac:dyDescent="0.2">
      <c r="A7535" t="s">
        <v>2126</v>
      </c>
      <c r="B7535">
        <v>6723.1246455817</v>
      </c>
      <c r="C7535">
        <v>0.39382479019827599</v>
      </c>
      <c r="D7535">
        <v>0.16754047937073299</v>
      </c>
      <c r="E7535">
        <v>2.35062470680188</v>
      </c>
      <c r="F7535">
        <v>1.8741926201209499E-2</v>
      </c>
      <c r="G7535">
        <v>7.0222932368003393E-2</v>
      </c>
    </row>
    <row r="7536" spans="1:7" x14ac:dyDescent="0.2">
      <c r="A7536" t="s">
        <v>6991</v>
      </c>
      <c r="B7536">
        <v>5860.8594733572099</v>
      </c>
      <c r="C7536">
        <v>0.39415118918383901</v>
      </c>
      <c r="D7536">
        <v>9.6624423347520694E-2</v>
      </c>
      <c r="E7536">
        <v>4.0792087086122102</v>
      </c>
      <c r="F7536" s="1">
        <v>4.5189253621233299E-5</v>
      </c>
      <c r="G7536">
        <v>2.0017951219219099E-3</v>
      </c>
    </row>
    <row r="7537" spans="1:7" x14ac:dyDescent="0.2">
      <c r="A7537" t="s">
        <v>6471</v>
      </c>
      <c r="B7537">
        <v>7119.5046940125903</v>
      </c>
      <c r="C7537">
        <v>0.39451246208299701</v>
      </c>
      <c r="D7537">
        <v>0.143517999915837</v>
      </c>
      <c r="E7537">
        <v>2.7488709591434599</v>
      </c>
      <c r="F7537">
        <v>5.9800923835784297E-3</v>
      </c>
      <c r="G7537">
        <v>3.2781474167203797E-2</v>
      </c>
    </row>
    <row r="7538" spans="1:7" x14ac:dyDescent="0.2">
      <c r="A7538" t="s">
        <v>2547</v>
      </c>
      <c r="B7538">
        <v>1510.89764870975</v>
      </c>
      <c r="C7538">
        <v>0.394540424693825</v>
      </c>
      <c r="D7538">
        <v>0.107452710168276</v>
      </c>
      <c r="E7538">
        <v>3.67175871205069</v>
      </c>
      <c r="F7538">
        <v>2.4088705865314101E-4</v>
      </c>
      <c r="G7538">
        <v>5.0258495415176499E-3</v>
      </c>
    </row>
    <row r="7539" spans="1:7" x14ac:dyDescent="0.2">
      <c r="A7539" t="s">
        <v>3458</v>
      </c>
      <c r="B7539">
        <v>31.056906663791601</v>
      </c>
      <c r="C7539">
        <v>0.39499603924361798</v>
      </c>
      <c r="D7539">
        <v>0.33581972027845602</v>
      </c>
      <c r="E7539">
        <v>1.1762145442682601</v>
      </c>
      <c r="F7539">
        <v>0.239509153964926</v>
      </c>
      <c r="G7539">
        <v>0.408340906552634</v>
      </c>
    </row>
    <row r="7540" spans="1:7" x14ac:dyDescent="0.2">
      <c r="A7540" t="s">
        <v>3599</v>
      </c>
      <c r="B7540">
        <v>39.162412114796503</v>
      </c>
      <c r="C7540">
        <v>0.39508255982926799</v>
      </c>
      <c r="D7540">
        <v>0.37623892393116998</v>
      </c>
      <c r="E7540">
        <v>1.0500842275998701</v>
      </c>
      <c r="F7540">
        <v>0.29367938962225598</v>
      </c>
      <c r="G7540">
        <v>0.46994714200146898</v>
      </c>
    </row>
    <row r="7541" spans="1:7" x14ac:dyDescent="0.2">
      <c r="A7541" t="s">
        <v>5850</v>
      </c>
      <c r="B7541">
        <v>794.66073514143397</v>
      </c>
      <c r="C7541">
        <v>0.39539339293103698</v>
      </c>
      <c r="D7541">
        <v>0.172212512350954</v>
      </c>
      <c r="E7541">
        <v>2.2959620502211799</v>
      </c>
      <c r="F7541">
        <v>2.1678051334113099E-2</v>
      </c>
      <c r="G7541">
        <v>7.7377775013133296E-2</v>
      </c>
    </row>
    <row r="7542" spans="1:7" x14ac:dyDescent="0.2">
      <c r="A7542" t="s">
        <v>5045</v>
      </c>
      <c r="B7542">
        <v>5807.8403606186203</v>
      </c>
      <c r="C7542">
        <v>0.395868107756214</v>
      </c>
      <c r="D7542">
        <v>0.19311942927385201</v>
      </c>
      <c r="E7542">
        <v>2.0498616283442699</v>
      </c>
      <c r="F7542">
        <v>4.03779355914652E-2</v>
      </c>
      <c r="G7542">
        <v>0.118436894003183</v>
      </c>
    </row>
    <row r="7543" spans="1:7" x14ac:dyDescent="0.2">
      <c r="A7543" t="s">
        <v>7193</v>
      </c>
      <c r="B7543">
        <v>306.79583614598698</v>
      </c>
      <c r="C7543">
        <v>0.39597232187998399</v>
      </c>
      <c r="D7543">
        <v>0.24203415471700901</v>
      </c>
      <c r="E7543">
        <v>1.6360183641972501</v>
      </c>
      <c r="F7543">
        <v>0.10183574402991399</v>
      </c>
      <c r="G7543">
        <v>0.228815754838125</v>
      </c>
    </row>
    <row r="7544" spans="1:7" x14ac:dyDescent="0.2">
      <c r="A7544" t="s">
        <v>3351</v>
      </c>
      <c r="B7544">
        <v>7669.3445827625301</v>
      </c>
      <c r="C7544">
        <v>0.39606380485696002</v>
      </c>
      <c r="D7544">
        <v>0.15896909715454899</v>
      </c>
      <c r="E7544">
        <v>2.4914515584869199</v>
      </c>
      <c r="F7544">
        <v>1.2722231418825799E-2</v>
      </c>
      <c r="G7544">
        <v>5.4137007621644702E-2</v>
      </c>
    </row>
    <row r="7545" spans="1:7" x14ac:dyDescent="0.2">
      <c r="A7545" t="s">
        <v>8053</v>
      </c>
      <c r="B7545">
        <v>1829.10077957764</v>
      </c>
      <c r="C7545">
        <v>0.39618596726141497</v>
      </c>
      <c r="D7545">
        <v>0.24874560823067701</v>
      </c>
      <c r="E7545">
        <v>1.5927355263856799</v>
      </c>
      <c r="F7545">
        <v>0.111219534171679</v>
      </c>
      <c r="G7545">
        <v>0.24243268872309101</v>
      </c>
    </row>
    <row r="7546" spans="1:7" x14ac:dyDescent="0.2">
      <c r="A7546" t="s">
        <v>4930</v>
      </c>
      <c r="B7546">
        <v>17.337329196983902</v>
      </c>
      <c r="C7546">
        <v>0.39619960766079299</v>
      </c>
      <c r="D7546">
        <v>0.40293730868545302</v>
      </c>
      <c r="E7546">
        <v>0.98327853767961904</v>
      </c>
      <c r="F7546">
        <v>0.32547037018641201</v>
      </c>
      <c r="G7546" t="s">
        <v>65</v>
      </c>
    </row>
    <row r="7547" spans="1:7" x14ac:dyDescent="0.2">
      <c r="A7547" t="s">
        <v>6330</v>
      </c>
      <c r="B7547">
        <v>3015.7560964148101</v>
      </c>
      <c r="C7547">
        <v>0.39631919489656298</v>
      </c>
      <c r="D7547">
        <v>8.7603451406535401E-2</v>
      </c>
      <c r="E7547">
        <v>4.5240134781607102</v>
      </c>
      <c r="F7547" s="1">
        <v>6.0677857741339896E-6</v>
      </c>
      <c r="G7547">
        <v>5.9289851745506796E-4</v>
      </c>
    </row>
    <row r="7548" spans="1:7" x14ac:dyDescent="0.2">
      <c r="A7548" t="s">
        <v>1078</v>
      </c>
      <c r="B7548">
        <v>199.10248864985999</v>
      </c>
      <c r="C7548">
        <v>0.39636431517681098</v>
      </c>
      <c r="D7548">
        <v>0.247934903830966</v>
      </c>
      <c r="E7548">
        <v>1.5986628306559001</v>
      </c>
      <c r="F7548">
        <v>0.109895540742712</v>
      </c>
      <c r="G7548">
        <v>0.24049648431852699</v>
      </c>
    </row>
    <row r="7549" spans="1:7" x14ac:dyDescent="0.2">
      <c r="A7549" t="s">
        <v>6656</v>
      </c>
      <c r="B7549">
        <v>6805.1756724403704</v>
      </c>
      <c r="C7549">
        <v>0.39648546972124699</v>
      </c>
      <c r="D7549">
        <v>0.22676671631499001</v>
      </c>
      <c r="E7549">
        <v>1.7484288530707901</v>
      </c>
      <c r="F7549">
        <v>8.0389795354393098E-2</v>
      </c>
      <c r="G7549">
        <v>0.194734127761169</v>
      </c>
    </row>
    <row r="7550" spans="1:7" x14ac:dyDescent="0.2">
      <c r="A7550" t="s">
        <v>192</v>
      </c>
      <c r="B7550">
        <v>249.071818718853</v>
      </c>
      <c r="C7550">
        <v>0.39655314341409997</v>
      </c>
      <c r="D7550">
        <v>0.173692655370914</v>
      </c>
      <c r="E7550">
        <v>2.2830737578815601</v>
      </c>
      <c r="F7550">
        <v>2.2426024046817698E-2</v>
      </c>
      <c r="G7550">
        <v>7.8895853638844701E-2</v>
      </c>
    </row>
    <row r="7551" spans="1:7" x14ac:dyDescent="0.2">
      <c r="A7551" t="s">
        <v>6890</v>
      </c>
      <c r="B7551">
        <v>1869.8985864251599</v>
      </c>
      <c r="C7551">
        <v>0.396575392379303</v>
      </c>
      <c r="D7551">
        <v>0.131867030065908</v>
      </c>
      <c r="E7551">
        <v>3.0073885199438499</v>
      </c>
      <c r="F7551">
        <v>2.6350275223053798E-3</v>
      </c>
      <c r="G7551">
        <v>1.9882249171680601E-2</v>
      </c>
    </row>
    <row r="7552" spans="1:7" x14ac:dyDescent="0.2">
      <c r="A7552" t="s">
        <v>2308</v>
      </c>
      <c r="B7552">
        <v>52.911838971594499</v>
      </c>
      <c r="C7552">
        <v>0.39677096407846002</v>
      </c>
      <c r="D7552">
        <v>0.30934343547639898</v>
      </c>
      <c r="E7552">
        <v>1.2826228669356401</v>
      </c>
      <c r="F7552">
        <v>0.199624234865908</v>
      </c>
      <c r="G7552">
        <v>0.361636765688714</v>
      </c>
    </row>
    <row r="7553" spans="1:7" x14ac:dyDescent="0.2">
      <c r="A7553" t="s">
        <v>5522</v>
      </c>
      <c r="B7553">
        <v>6695.5159367309898</v>
      </c>
      <c r="C7553">
        <v>0.39694582059456202</v>
      </c>
      <c r="D7553">
        <v>0.10530153096483801</v>
      </c>
      <c r="E7553">
        <v>3.7696111059117401</v>
      </c>
      <c r="F7553">
        <v>1.63502111868182E-4</v>
      </c>
      <c r="G7553">
        <v>4.0446076217518197E-3</v>
      </c>
    </row>
    <row r="7554" spans="1:7" x14ac:dyDescent="0.2">
      <c r="A7554" t="s">
        <v>876</v>
      </c>
      <c r="B7554">
        <v>12625.7531433288</v>
      </c>
      <c r="C7554">
        <v>0.39713362519062501</v>
      </c>
      <c r="D7554">
        <v>0.17288128500966701</v>
      </c>
      <c r="E7554">
        <v>2.29714642142102</v>
      </c>
      <c r="F7554">
        <v>2.1610418370080001E-2</v>
      </c>
      <c r="G7554">
        <v>7.7171603654141399E-2</v>
      </c>
    </row>
    <row r="7555" spans="1:7" x14ac:dyDescent="0.2">
      <c r="A7555" t="s">
        <v>2871</v>
      </c>
      <c r="B7555">
        <v>37593.678810805097</v>
      </c>
      <c r="C7555">
        <v>0.39715373557169897</v>
      </c>
      <c r="D7555">
        <v>0.141432279251446</v>
      </c>
      <c r="E7555">
        <v>2.8080841069217102</v>
      </c>
      <c r="F7555">
        <v>4.9837208814514401E-3</v>
      </c>
      <c r="G7555">
        <v>2.9379899042462999E-2</v>
      </c>
    </row>
    <row r="7556" spans="1:7" x14ac:dyDescent="0.2">
      <c r="A7556" t="s">
        <v>1407</v>
      </c>
      <c r="B7556">
        <v>35.5794109689311</v>
      </c>
      <c r="C7556">
        <v>0.39720415999484399</v>
      </c>
      <c r="D7556">
        <v>0.37431736475496602</v>
      </c>
      <c r="E7556">
        <v>1.06114275583998</v>
      </c>
      <c r="F7556">
        <v>0.28862502968550702</v>
      </c>
      <c r="G7556">
        <v>0.46436254282169598</v>
      </c>
    </row>
    <row r="7557" spans="1:7" x14ac:dyDescent="0.2">
      <c r="A7557" t="s">
        <v>6970</v>
      </c>
      <c r="B7557">
        <v>7080.0535625166403</v>
      </c>
      <c r="C7557">
        <v>0.39729244231156202</v>
      </c>
      <c r="D7557">
        <v>0.168628702651796</v>
      </c>
      <c r="E7557">
        <v>2.3560190884700001</v>
      </c>
      <c r="F7557">
        <v>1.8471968460233398E-2</v>
      </c>
      <c r="G7557">
        <v>6.9621686332519098E-2</v>
      </c>
    </row>
    <row r="7558" spans="1:7" x14ac:dyDescent="0.2">
      <c r="A7558" t="s">
        <v>6819</v>
      </c>
      <c r="B7558">
        <v>6971.0860096051101</v>
      </c>
      <c r="C7558">
        <v>0.39762537018550098</v>
      </c>
      <c r="D7558">
        <v>0.213210872628217</v>
      </c>
      <c r="E7558">
        <v>1.86493946243939</v>
      </c>
      <c r="F7558">
        <v>6.2189890199022498E-2</v>
      </c>
      <c r="G7558">
        <v>0.16199212651974601</v>
      </c>
    </row>
    <row r="7559" spans="1:7" x14ac:dyDescent="0.2">
      <c r="A7559" t="s">
        <v>3285</v>
      </c>
      <c r="B7559">
        <v>9669.0659744055902</v>
      </c>
      <c r="C7559">
        <v>0.39773696045580897</v>
      </c>
      <c r="D7559">
        <v>0.147888256167929</v>
      </c>
      <c r="E7559">
        <v>2.6894424936904602</v>
      </c>
      <c r="F7559">
        <v>7.1571477359051502E-3</v>
      </c>
      <c r="G7559">
        <v>3.70667867612142E-2</v>
      </c>
    </row>
    <row r="7560" spans="1:7" x14ac:dyDescent="0.2">
      <c r="A7560" t="s">
        <v>2483</v>
      </c>
      <c r="B7560">
        <v>448.39071247018398</v>
      </c>
      <c r="C7560">
        <v>0.39776733527963398</v>
      </c>
      <c r="D7560">
        <v>0.178064048148253</v>
      </c>
      <c r="E7560">
        <v>2.23384416683855</v>
      </c>
      <c r="F7560">
        <v>2.5493328320209601E-2</v>
      </c>
      <c r="G7560">
        <v>8.5860123860007895E-2</v>
      </c>
    </row>
    <row r="7561" spans="1:7" x14ac:dyDescent="0.2">
      <c r="A7561" t="s">
        <v>5916</v>
      </c>
      <c r="B7561">
        <v>3047.79079690055</v>
      </c>
      <c r="C7561">
        <v>0.39794910654195798</v>
      </c>
      <c r="D7561">
        <v>0.16963882538699199</v>
      </c>
      <c r="E7561">
        <v>2.3458610116765901</v>
      </c>
      <c r="F7561">
        <v>1.89831848490686E-2</v>
      </c>
      <c r="G7561">
        <v>7.0831291630152296E-2</v>
      </c>
    </row>
    <row r="7562" spans="1:7" x14ac:dyDescent="0.2">
      <c r="A7562" t="s">
        <v>7594</v>
      </c>
      <c r="B7562">
        <v>5383.6950902784802</v>
      </c>
      <c r="C7562">
        <v>0.39800164680582101</v>
      </c>
      <c r="D7562">
        <v>0.259221163042273</v>
      </c>
      <c r="E7562">
        <v>1.5353748210014599</v>
      </c>
      <c r="F7562">
        <v>0.12469178492907999</v>
      </c>
      <c r="G7562">
        <v>0.26301016804927502</v>
      </c>
    </row>
    <row r="7563" spans="1:7" x14ac:dyDescent="0.2">
      <c r="A7563" t="s">
        <v>8037</v>
      </c>
      <c r="B7563">
        <v>99463.422824920097</v>
      </c>
      <c r="C7563">
        <v>0.39856782453619799</v>
      </c>
      <c r="D7563">
        <v>0.18016046814738401</v>
      </c>
      <c r="E7563">
        <v>2.21229345502223</v>
      </c>
      <c r="F7563">
        <v>2.6946395045378099E-2</v>
      </c>
      <c r="G7563">
        <v>8.9065526456541505E-2</v>
      </c>
    </row>
    <row r="7564" spans="1:7" x14ac:dyDescent="0.2">
      <c r="A7564" t="s">
        <v>6437</v>
      </c>
      <c r="B7564">
        <v>5515.1814495004701</v>
      </c>
      <c r="C7564">
        <v>0.39887637790004998</v>
      </c>
      <c r="D7564">
        <v>0.22082548709038</v>
      </c>
      <c r="E7564">
        <v>1.80629683265137</v>
      </c>
      <c r="F7564">
        <v>7.0871986330458103E-2</v>
      </c>
      <c r="G7564">
        <v>0.17836648974410499</v>
      </c>
    </row>
    <row r="7565" spans="1:7" x14ac:dyDescent="0.2">
      <c r="A7565" t="s">
        <v>7692</v>
      </c>
      <c r="B7565">
        <v>7466.2359228974801</v>
      </c>
      <c r="C7565">
        <v>0.39895154743487399</v>
      </c>
      <c r="D7565">
        <v>0.134534194037598</v>
      </c>
      <c r="E7565">
        <v>2.9654286056330101</v>
      </c>
      <c r="F7565">
        <v>3.0226149345073702E-3</v>
      </c>
      <c r="G7565">
        <v>2.1460291501402402E-2</v>
      </c>
    </row>
    <row r="7566" spans="1:7" x14ac:dyDescent="0.2">
      <c r="A7566" t="s">
        <v>4791</v>
      </c>
      <c r="B7566">
        <v>134.143051751098</v>
      </c>
      <c r="C7566">
        <v>0.39902656268079301</v>
      </c>
      <c r="D7566">
        <v>0.230573891784605</v>
      </c>
      <c r="E7566">
        <v>1.73057998714595</v>
      </c>
      <c r="F7566">
        <v>8.3526703655719695E-2</v>
      </c>
      <c r="G7566">
        <v>0.19997802219808899</v>
      </c>
    </row>
    <row r="7567" spans="1:7" x14ac:dyDescent="0.2">
      <c r="A7567" t="s">
        <v>4505</v>
      </c>
      <c r="B7567">
        <v>797.36919379569599</v>
      </c>
      <c r="C7567">
        <v>0.399054924014767</v>
      </c>
      <c r="D7567">
        <v>0.12020085094810699</v>
      </c>
      <c r="E7567">
        <v>3.3199009896115199</v>
      </c>
      <c r="F7567">
        <v>9.0049378819789805E-4</v>
      </c>
      <c r="G7567">
        <v>1.0216487579597901E-2</v>
      </c>
    </row>
    <row r="7568" spans="1:7" x14ac:dyDescent="0.2">
      <c r="A7568" t="s">
        <v>6203</v>
      </c>
      <c r="B7568">
        <v>2044.1368832851001</v>
      </c>
      <c r="C7568">
        <v>0.39912605361513198</v>
      </c>
      <c r="D7568">
        <v>7.1433344202867594E-2</v>
      </c>
      <c r="E7568">
        <v>5.5873914075985498</v>
      </c>
      <c r="F7568" s="1">
        <v>2.30505804106407E-8</v>
      </c>
      <c r="G7568" s="1">
        <v>1.5481326038036999E-5</v>
      </c>
    </row>
    <row r="7569" spans="1:7" x14ac:dyDescent="0.2">
      <c r="A7569" t="s">
        <v>4779</v>
      </c>
      <c r="B7569">
        <v>26847.470566817799</v>
      </c>
      <c r="C7569">
        <v>0.39915346644046101</v>
      </c>
      <c r="D7569">
        <v>0.21252369093897699</v>
      </c>
      <c r="E7569">
        <v>1.87815986385759</v>
      </c>
      <c r="F7569">
        <v>6.0359298951951197E-2</v>
      </c>
      <c r="G7569">
        <v>0.158864861921684</v>
      </c>
    </row>
    <row r="7570" spans="1:7" x14ac:dyDescent="0.2">
      <c r="A7570" t="s">
        <v>3212</v>
      </c>
      <c r="B7570">
        <v>9.9391425733043395</v>
      </c>
      <c r="C7570">
        <v>0.39919405256831197</v>
      </c>
      <c r="D7570">
        <v>0.48525285356928599</v>
      </c>
      <c r="E7570">
        <v>0.822651633333081</v>
      </c>
      <c r="F7570">
        <v>0.410706127322643</v>
      </c>
      <c r="G7570" t="s">
        <v>65</v>
      </c>
    </row>
    <row r="7571" spans="1:7" x14ac:dyDescent="0.2">
      <c r="A7571" t="s">
        <v>2729</v>
      </c>
      <c r="B7571">
        <v>255.810194804898</v>
      </c>
      <c r="C7571">
        <v>0.39919538575607999</v>
      </c>
      <c r="D7571">
        <v>0.21326464366815501</v>
      </c>
      <c r="E7571">
        <v>1.87183106815041</v>
      </c>
      <c r="F7571">
        <v>6.1229978583426298E-2</v>
      </c>
      <c r="G7571">
        <v>0.16034664743271099</v>
      </c>
    </row>
    <row r="7572" spans="1:7" x14ac:dyDescent="0.2">
      <c r="A7572" t="s">
        <v>6721</v>
      </c>
      <c r="B7572">
        <v>68.388325185625405</v>
      </c>
      <c r="C7572">
        <v>0.39952966108774901</v>
      </c>
      <c r="D7572">
        <v>0.307856584672422</v>
      </c>
      <c r="E7572">
        <v>1.29777851434581</v>
      </c>
      <c r="F7572">
        <v>0.19436345475523101</v>
      </c>
      <c r="G7572">
        <v>0.35515173581618598</v>
      </c>
    </row>
    <row r="7573" spans="1:7" x14ac:dyDescent="0.2">
      <c r="A7573" t="s">
        <v>1374</v>
      </c>
      <c r="B7573">
        <v>5070.3009180459703</v>
      </c>
      <c r="C7573">
        <v>0.39964471672759699</v>
      </c>
      <c r="D7573">
        <v>0.23564472197419201</v>
      </c>
      <c r="E7573">
        <v>1.6959629453163201</v>
      </c>
      <c r="F7573">
        <v>8.9892897701622496E-2</v>
      </c>
      <c r="G7573">
        <v>0.21051311603762199</v>
      </c>
    </row>
    <row r="7574" spans="1:7" x14ac:dyDescent="0.2">
      <c r="A7574" t="s">
        <v>6563</v>
      </c>
      <c r="B7574">
        <v>5736.4063991198</v>
      </c>
      <c r="C7574">
        <v>0.40014006702620603</v>
      </c>
      <c r="D7574">
        <v>0.18145857178069999</v>
      </c>
      <c r="E7574">
        <v>2.2051318000551201</v>
      </c>
      <c r="F7574">
        <v>2.74448471840343E-2</v>
      </c>
      <c r="G7574">
        <v>9.02930852010084E-2</v>
      </c>
    </row>
    <row r="7575" spans="1:7" x14ac:dyDescent="0.2">
      <c r="A7575" t="s">
        <v>7799</v>
      </c>
      <c r="B7575">
        <v>27162.124336309302</v>
      </c>
      <c r="C7575">
        <v>0.40014690189754198</v>
      </c>
      <c r="D7575">
        <v>8.5232962646669699E-2</v>
      </c>
      <c r="E7575">
        <v>4.6947435531055897</v>
      </c>
      <c r="F7575" s="1">
        <v>2.6694139424655401E-6</v>
      </c>
      <c r="G7575">
        <v>3.3703943717817303E-4</v>
      </c>
    </row>
    <row r="7576" spans="1:7" x14ac:dyDescent="0.2">
      <c r="A7576" t="s">
        <v>640</v>
      </c>
      <c r="B7576">
        <v>15635.816631059601</v>
      </c>
      <c r="C7576">
        <v>0.40039939262928198</v>
      </c>
      <c r="D7576">
        <v>0.17740899320980699</v>
      </c>
      <c r="E7576">
        <v>2.25692838556252</v>
      </c>
      <c r="F7576">
        <v>2.4012550015590599E-2</v>
      </c>
      <c r="G7576">
        <v>8.2535983945739799E-2</v>
      </c>
    </row>
    <row r="7577" spans="1:7" x14ac:dyDescent="0.2">
      <c r="A7577" t="s">
        <v>6727</v>
      </c>
      <c r="B7577">
        <v>292.88554830402302</v>
      </c>
      <c r="C7577">
        <v>0.40041242510581798</v>
      </c>
      <c r="D7577">
        <v>0.187652017171171</v>
      </c>
      <c r="E7577">
        <v>2.13380293557181</v>
      </c>
      <c r="F7577">
        <v>3.2858915508792601E-2</v>
      </c>
      <c r="G7577">
        <v>0.102524165810675</v>
      </c>
    </row>
    <row r="7578" spans="1:7" x14ac:dyDescent="0.2">
      <c r="A7578" t="s">
        <v>4913</v>
      </c>
      <c r="B7578">
        <v>4265.2674043965899</v>
      </c>
      <c r="C7578">
        <v>0.40044492692356098</v>
      </c>
      <c r="D7578">
        <v>0.184966571547894</v>
      </c>
      <c r="E7578">
        <v>2.1649583682739801</v>
      </c>
      <c r="F7578">
        <v>3.0390873622657199E-2</v>
      </c>
      <c r="G7578">
        <v>9.7259424984878606E-2</v>
      </c>
    </row>
    <row r="7579" spans="1:7" x14ac:dyDescent="0.2">
      <c r="A7579" t="s">
        <v>1295</v>
      </c>
      <c r="B7579">
        <v>199.03784559632601</v>
      </c>
      <c r="C7579">
        <v>0.40051496173952</v>
      </c>
      <c r="D7579">
        <v>0.32407725270403298</v>
      </c>
      <c r="E7579">
        <v>1.23586261731642</v>
      </c>
      <c r="F7579">
        <v>0.21650963461883399</v>
      </c>
      <c r="G7579">
        <v>0.38138670757751503</v>
      </c>
    </row>
    <row r="7580" spans="1:7" x14ac:dyDescent="0.2">
      <c r="A7580" t="s">
        <v>5987</v>
      </c>
      <c r="B7580">
        <v>1931.58726078316</v>
      </c>
      <c r="C7580">
        <v>0.40052754928316397</v>
      </c>
      <c r="D7580">
        <v>0.15585638305582</v>
      </c>
      <c r="E7580">
        <v>2.5698501494142598</v>
      </c>
      <c r="F7580">
        <v>1.0174251433608301E-2</v>
      </c>
      <c r="G7580">
        <v>4.6591753635920198E-2</v>
      </c>
    </row>
    <row r="7581" spans="1:7" x14ac:dyDescent="0.2">
      <c r="A7581" t="s">
        <v>2162</v>
      </c>
      <c r="B7581">
        <v>189.538814227339</v>
      </c>
      <c r="C7581">
        <v>0.40089068845195902</v>
      </c>
      <c r="D7581">
        <v>0.25142347357691303</v>
      </c>
      <c r="E7581">
        <v>1.5944839308304399</v>
      </c>
      <c r="F7581">
        <v>0.11082768705115099</v>
      </c>
      <c r="G7581">
        <v>0.24179180286878199</v>
      </c>
    </row>
    <row r="7582" spans="1:7" x14ac:dyDescent="0.2">
      <c r="A7582" t="s">
        <v>3222</v>
      </c>
      <c r="B7582">
        <v>4748.5906677735102</v>
      </c>
      <c r="C7582">
        <v>0.40109746240069999</v>
      </c>
      <c r="D7582">
        <v>0.218297045000793</v>
      </c>
      <c r="E7582">
        <v>1.8373929999796501</v>
      </c>
      <c r="F7582">
        <v>6.6151899463015307E-2</v>
      </c>
      <c r="G7582">
        <v>0.16932200330792099</v>
      </c>
    </row>
    <row r="7583" spans="1:7" x14ac:dyDescent="0.2">
      <c r="A7583" t="s">
        <v>28</v>
      </c>
      <c r="B7583">
        <v>7653.9121725590303</v>
      </c>
      <c r="C7583">
        <v>0.401863652688774</v>
      </c>
      <c r="D7583">
        <v>0.23825526566763</v>
      </c>
      <c r="E7583">
        <v>1.68669368780869</v>
      </c>
      <c r="F7583">
        <v>9.1662266463133302E-2</v>
      </c>
      <c r="G7583">
        <v>0.21344174469535701</v>
      </c>
    </row>
    <row r="7584" spans="1:7" x14ac:dyDescent="0.2">
      <c r="A7584" t="s">
        <v>462</v>
      </c>
      <c r="B7584">
        <v>5367.9220643816798</v>
      </c>
      <c r="C7584">
        <v>0.40198676415435097</v>
      </c>
      <c r="D7584">
        <v>0.217810673423251</v>
      </c>
      <c r="E7584">
        <v>1.84557881317968</v>
      </c>
      <c r="F7584">
        <v>6.4953385159372407E-2</v>
      </c>
      <c r="G7584">
        <v>0.167019938089084</v>
      </c>
    </row>
    <row r="7585" spans="1:7" x14ac:dyDescent="0.2">
      <c r="A7585" t="s">
        <v>994</v>
      </c>
      <c r="B7585">
        <v>5202.4761082353098</v>
      </c>
      <c r="C7585">
        <v>0.40213774670680702</v>
      </c>
      <c r="D7585">
        <v>0.192597563720422</v>
      </c>
      <c r="E7585">
        <v>2.0879690217190801</v>
      </c>
      <c r="F7585">
        <v>3.6800629189674597E-2</v>
      </c>
      <c r="G7585">
        <v>0.111026830712345</v>
      </c>
    </row>
    <row r="7586" spans="1:7" x14ac:dyDescent="0.2">
      <c r="A7586" t="s">
        <v>6319</v>
      </c>
      <c r="B7586">
        <v>3994.6049399659901</v>
      </c>
      <c r="C7586">
        <v>0.40254950721057697</v>
      </c>
      <c r="D7586">
        <v>0.14241246551012299</v>
      </c>
      <c r="E7586">
        <v>2.8266451659876801</v>
      </c>
      <c r="F7586">
        <v>4.7038418304873502E-3</v>
      </c>
      <c r="G7586">
        <v>2.8219440973844701E-2</v>
      </c>
    </row>
    <row r="7587" spans="1:7" x14ac:dyDescent="0.2">
      <c r="A7587" t="s">
        <v>2991</v>
      </c>
      <c r="B7587">
        <v>292.98137536679002</v>
      </c>
      <c r="C7587">
        <v>0.40283213573187299</v>
      </c>
      <c r="D7587">
        <v>0.23602283669146501</v>
      </c>
      <c r="E7587">
        <v>1.7067506745479299</v>
      </c>
      <c r="F7587">
        <v>8.7868404005351203E-2</v>
      </c>
      <c r="G7587">
        <v>0.20695007957512199</v>
      </c>
    </row>
    <row r="7588" spans="1:7" x14ac:dyDescent="0.2">
      <c r="A7588" t="s">
        <v>2234</v>
      </c>
      <c r="B7588">
        <v>3823.62248958088</v>
      </c>
      <c r="C7588">
        <v>0.40293262675591501</v>
      </c>
      <c r="D7588">
        <v>0.10350654062190701</v>
      </c>
      <c r="E7588">
        <v>3.8928228528839002</v>
      </c>
      <c r="F7588" s="1">
        <v>9.9084505917952905E-5</v>
      </c>
      <c r="G7588">
        <v>3.0927451684995698E-3</v>
      </c>
    </row>
    <row r="7589" spans="1:7" x14ac:dyDescent="0.2">
      <c r="A7589" t="s">
        <v>6249</v>
      </c>
      <c r="B7589">
        <v>1102.4279864835901</v>
      </c>
      <c r="C7589">
        <v>0.40299929881596802</v>
      </c>
      <c r="D7589">
        <v>0.20132007172706901</v>
      </c>
      <c r="E7589">
        <v>2.00178400175774</v>
      </c>
      <c r="F7589">
        <v>4.5307967301596599E-2</v>
      </c>
      <c r="G7589">
        <v>0.12888369010064801</v>
      </c>
    </row>
    <row r="7590" spans="1:7" x14ac:dyDescent="0.2">
      <c r="A7590" t="s">
        <v>4131</v>
      </c>
      <c r="B7590">
        <v>1828.51435637284</v>
      </c>
      <c r="C7590">
        <v>0.403002691580509</v>
      </c>
      <c r="D7590">
        <v>0.17104846094265699</v>
      </c>
      <c r="E7590">
        <v>2.3560731815974298</v>
      </c>
      <c r="F7590">
        <v>1.8469278734862E-2</v>
      </c>
      <c r="G7590">
        <v>6.9621686332519098E-2</v>
      </c>
    </row>
    <row r="7591" spans="1:7" x14ac:dyDescent="0.2">
      <c r="A7591" t="s">
        <v>4622</v>
      </c>
      <c r="B7591">
        <v>20334.062929472198</v>
      </c>
      <c r="C7591">
        <v>0.40334075346210801</v>
      </c>
      <c r="D7591">
        <v>0.13484202610875701</v>
      </c>
      <c r="E7591">
        <v>2.9912095294147698</v>
      </c>
      <c r="F7591">
        <v>2.7787475752885401E-3</v>
      </c>
      <c r="G7591">
        <v>2.0489216962740701E-2</v>
      </c>
    </row>
    <row r="7592" spans="1:7" x14ac:dyDescent="0.2">
      <c r="A7592" t="s">
        <v>4557</v>
      </c>
      <c r="B7592">
        <v>1081.4435331729301</v>
      </c>
      <c r="C7592">
        <v>0.40335456336991798</v>
      </c>
      <c r="D7592">
        <v>0.24705685976001199</v>
      </c>
      <c r="E7592">
        <v>1.63263859081562</v>
      </c>
      <c r="F7592">
        <v>0.102545029863672</v>
      </c>
      <c r="G7592">
        <v>0.23013698733444199</v>
      </c>
    </row>
    <row r="7593" spans="1:7" x14ac:dyDescent="0.2">
      <c r="A7593" t="s">
        <v>4702</v>
      </c>
      <c r="B7593">
        <v>2130.1386362397998</v>
      </c>
      <c r="C7593">
        <v>0.40348849018238497</v>
      </c>
      <c r="D7593">
        <v>0.19323799901166699</v>
      </c>
      <c r="E7593">
        <v>2.08803906191361</v>
      </c>
      <c r="F7593">
        <v>3.6794311222583698E-2</v>
      </c>
      <c r="G7593">
        <v>0.111026830712345</v>
      </c>
    </row>
    <row r="7594" spans="1:7" x14ac:dyDescent="0.2">
      <c r="A7594" t="s">
        <v>2419</v>
      </c>
      <c r="B7594">
        <v>1323.8454388790301</v>
      </c>
      <c r="C7594">
        <v>0.40375417020334398</v>
      </c>
      <c r="D7594">
        <v>0.17525112322134001</v>
      </c>
      <c r="E7594">
        <v>2.3038606702303901</v>
      </c>
      <c r="F7594">
        <v>2.12304660912177E-2</v>
      </c>
      <c r="G7594">
        <v>7.6280685618895006E-2</v>
      </c>
    </row>
    <row r="7595" spans="1:7" x14ac:dyDescent="0.2">
      <c r="A7595" t="s">
        <v>2271</v>
      </c>
      <c r="B7595">
        <v>2397.3772672617301</v>
      </c>
      <c r="C7595">
        <v>0.40401881647045201</v>
      </c>
      <c r="D7595">
        <v>0.13945648444311101</v>
      </c>
      <c r="E7595">
        <v>2.8970959513558099</v>
      </c>
      <c r="F7595">
        <v>3.7663454307706699E-3</v>
      </c>
      <c r="G7595">
        <v>2.4495166561939102E-2</v>
      </c>
    </row>
    <row r="7596" spans="1:7" x14ac:dyDescent="0.2">
      <c r="A7596" t="s">
        <v>1198</v>
      </c>
      <c r="B7596">
        <v>354.42512902114697</v>
      </c>
      <c r="C7596">
        <v>0.404164748784753</v>
      </c>
      <c r="D7596">
        <v>0.160970664367481</v>
      </c>
      <c r="E7596">
        <v>2.5107975442163899</v>
      </c>
      <c r="F7596">
        <v>1.20458759269426E-2</v>
      </c>
      <c r="G7596">
        <v>5.2283515891677103E-2</v>
      </c>
    </row>
    <row r="7597" spans="1:7" x14ac:dyDescent="0.2">
      <c r="A7597" t="s">
        <v>4468</v>
      </c>
      <c r="B7597">
        <v>33.0579768573024</v>
      </c>
      <c r="C7597">
        <v>0.40430087207466098</v>
      </c>
      <c r="D7597">
        <v>0.35892898139284402</v>
      </c>
      <c r="E7597">
        <v>1.12640910328764</v>
      </c>
      <c r="F7597">
        <v>0.25999239534811502</v>
      </c>
      <c r="G7597">
        <v>0.43167836128208997</v>
      </c>
    </row>
    <row r="7598" spans="1:7" x14ac:dyDescent="0.2">
      <c r="A7598" t="s">
        <v>8101</v>
      </c>
      <c r="B7598">
        <v>6709.4905328944797</v>
      </c>
      <c r="C7598">
        <v>0.40430693746517998</v>
      </c>
      <c r="D7598">
        <v>0.16618464181756101</v>
      </c>
      <c r="E7598">
        <v>2.4328778703210898</v>
      </c>
      <c r="F7598">
        <v>1.49793524468968E-2</v>
      </c>
      <c r="G7598">
        <v>6.02953646124572E-2</v>
      </c>
    </row>
    <row r="7599" spans="1:7" x14ac:dyDescent="0.2">
      <c r="A7599" t="s">
        <v>4130</v>
      </c>
      <c r="B7599">
        <v>1574.83421826685</v>
      </c>
      <c r="C7599">
        <v>0.40439785671737399</v>
      </c>
      <c r="D7599">
        <v>0.31623542991609099</v>
      </c>
      <c r="E7599">
        <v>1.2787873162241099</v>
      </c>
      <c r="F7599">
        <v>0.200971961637085</v>
      </c>
      <c r="G7599">
        <v>0.36340453946729001</v>
      </c>
    </row>
    <row r="7600" spans="1:7" x14ac:dyDescent="0.2">
      <c r="A7600" t="s">
        <v>6526</v>
      </c>
      <c r="B7600">
        <v>8296.8174375677208</v>
      </c>
      <c r="C7600">
        <v>0.40487483119594803</v>
      </c>
      <c r="D7600">
        <v>0.25034825668405403</v>
      </c>
      <c r="E7600">
        <v>1.61724645722982</v>
      </c>
      <c r="F7600">
        <v>0.105825091816804</v>
      </c>
      <c r="G7600">
        <v>0.23441052500197199</v>
      </c>
    </row>
    <row r="7601" spans="1:7" x14ac:dyDescent="0.2">
      <c r="A7601" t="s">
        <v>2618</v>
      </c>
      <c r="B7601">
        <v>4410.37372390766</v>
      </c>
      <c r="C7601">
        <v>0.40521928080582897</v>
      </c>
      <c r="D7601">
        <v>0.17217746377321</v>
      </c>
      <c r="E7601">
        <v>2.3534977919036999</v>
      </c>
      <c r="F7601">
        <v>1.8597718327567202E-2</v>
      </c>
      <c r="G7601">
        <v>6.9859857840746303E-2</v>
      </c>
    </row>
    <row r="7602" spans="1:7" x14ac:dyDescent="0.2">
      <c r="A7602" t="s">
        <v>5038</v>
      </c>
      <c r="B7602">
        <v>13270.9033653284</v>
      </c>
      <c r="C7602">
        <v>0.40524992983656399</v>
      </c>
      <c r="D7602">
        <v>0.15561178615149199</v>
      </c>
      <c r="E7602">
        <v>2.60423673462653</v>
      </c>
      <c r="F7602">
        <v>9.2079131098866205E-3</v>
      </c>
      <c r="G7602">
        <v>4.3468591041883199E-2</v>
      </c>
    </row>
    <row r="7603" spans="1:7" x14ac:dyDescent="0.2">
      <c r="A7603" t="s">
        <v>3205</v>
      </c>
      <c r="B7603">
        <v>1621.6220127019001</v>
      </c>
      <c r="C7603">
        <v>0.40540112951907498</v>
      </c>
      <c r="D7603">
        <v>0.223679913077969</v>
      </c>
      <c r="E7603">
        <v>1.8124163405668099</v>
      </c>
      <c r="F7603">
        <v>6.9921889854794597E-2</v>
      </c>
      <c r="G7603">
        <v>0.17694380478955299</v>
      </c>
    </row>
    <row r="7604" spans="1:7" x14ac:dyDescent="0.2">
      <c r="A7604" t="s">
        <v>2202</v>
      </c>
      <c r="B7604">
        <v>5121.4406715552504</v>
      </c>
      <c r="C7604">
        <v>0.40545846045586798</v>
      </c>
      <c r="D7604">
        <v>0.22727161054057801</v>
      </c>
      <c r="E7604">
        <v>1.7840259920342201</v>
      </c>
      <c r="F7604">
        <v>7.4419441729472194E-2</v>
      </c>
      <c r="G7604">
        <v>0.18415219246574399</v>
      </c>
    </row>
    <row r="7605" spans="1:7" x14ac:dyDescent="0.2">
      <c r="A7605" t="s">
        <v>1360</v>
      </c>
      <c r="B7605">
        <v>8936.7184024922608</v>
      </c>
      <c r="C7605">
        <v>0.405951278064551</v>
      </c>
      <c r="D7605">
        <v>0.15693972898991601</v>
      </c>
      <c r="E7605">
        <v>2.5866699316820898</v>
      </c>
      <c r="F7605">
        <v>9.69083726124788E-3</v>
      </c>
      <c r="G7605">
        <v>4.4984129971006301E-2</v>
      </c>
    </row>
    <row r="7606" spans="1:7" x14ac:dyDescent="0.2">
      <c r="A7606" t="s">
        <v>1403</v>
      </c>
      <c r="B7606">
        <v>10173.247135985899</v>
      </c>
      <c r="C7606">
        <v>0.40624937424375801</v>
      </c>
      <c r="D7606">
        <v>0.182272969887113</v>
      </c>
      <c r="E7606">
        <v>2.2287965927990299</v>
      </c>
      <c r="F7606">
        <v>2.58274417585619E-2</v>
      </c>
      <c r="G7606">
        <v>8.6537982094590099E-2</v>
      </c>
    </row>
    <row r="7607" spans="1:7" x14ac:dyDescent="0.2">
      <c r="A7607" t="s">
        <v>4296</v>
      </c>
      <c r="B7607">
        <v>6585.64877767495</v>
      </c>
      <c r="C7607">
        <v>0.406529757451008</v>
      </c>
      <c r="D7607">
        <v>0.151831090672474</v>
      </c>
      <c r="E7607">
        <v>2.6775132527234602</v>
      </c>
      <c r="F7607">
        <v>7.4170918226270297E-3</v>
      </c>
      <c r="G7607">
        <v>3.7624404544921497E-2</v>
      </c>
    </row>
    <row r="7608" spans="1:7" x14ac:dyDescent="0.2">
      <c r="A7608" t="s">
        <v>4422</v>
      </c>
      <c r="B7608">
        <v>10064.8998384685</v>
      </c>
      <c r="C7608">
        <v>0.40653998039143202</v>
      </c>
      <c r="D7608">
        <v>0.16090391280900901</v>
      </c>
      <c r="E7608">
        <v>2.5266009588840102</v>
      </c>
      <c r="F7608">
        <v>1.1517228030055801E-2</v>
      </c>
      <c r="G7608">
        <v>5.0721223386448799E-2</v>
      </c>
    </row>
    <row r="7609" spans="1:7" x14ac:dyDescent="0.2">
      <c r="A7609" t="s">
        <v>1290</v>
      </c>
      <c r="B7609">
        <v>4397.2116396551301</v>
      </c>
      <c r="C7609">
        <v>0.40685539680844002</v>
      </c>
      <c r="D7609">
        <v>0.106083389553894</v>
      </c>
      <c r="E7609">
        <v>3.8352412995037399</v>
      </c>
      <c r="F7609">
        <v>1.25441079835599E-4</v>
      </c>
      <c r="G7609">
        <v>3.4406067406136101E-3</v>
      </c>
    </row>
    <row r="7610" spans="1:7" x14ac:dyDescent="0.2">
      <c r="A7610" t="s">
        <v>2087</v>
      </c>
      <c r="B7610">
        <v>237.66439448047601</v>
      </c>
      <c r="C7610">
        <v>0.40690980286859502</v>
      </c>
      <c r="D7610">
        <v>0.13615632718203399</v>
      </c>
      <c r="E7610">
        <v>2.9885486138633701</v>
      </c>
      <c r="F7610">
        <v>2.8030590413374201E-3</v>
      </c>
      <c r="G7610">
        <v>2.0535625610248E-2</v>
      </c>
    </row>
    <row r="7611" spans="1:7" x14ac:dyDescent="0.2">
      <c r="A7611" t="s">
        <v>3206</v>
      </c>
      <c r="B7611">
        <v>6754.49442141896</v>
      </c>
      <c r="C7611">
        <v>0.406942253665385</v>
      </c>
      <c r="D7611">
        <v>0.15801875714146299</v>
      </c>
      <c r="E7611">
        <v>2.57527815701701</v>
      </c>
      <c r="F7611">
        <v>1.0015950192877199E-2</v>
      </c>
      <c r="G7611">
        <v>4.6147366920806898E-2</v>
      </c>
    </row>
    <row r="7612" spans="1:7" x14ac:dyDescent="0.2">
      <c r="A7612" t="s">
        <v>8247</v>
      </c>
      <c r="B7612">
        <v>3651.2390818900199</v>
      </c>
      <c r="C7612">
        <v>0.40694835754693798</v>
      </c>
      <c r="D7612">
        <v>0.12239581010683299</v>
      </c>
      <c r="E7612">
        <v>3.32485529685807</v>
      </c>
      <c r="F7612">
        <v>8.8464436230763905E-4</v>
      </c>
      <c r="G7612">
        <v>1.01396847216405E-2</v>
      </c>
    </row>
    <row r="7613" spans="1:7" x14ac:dyDescent="0.2">
      <c r="A7613" t="s">
        <v>310</v>
      </c>
      <c r="B7613">
        <v>7541.4057051497703</v>
      </c>
      <c r="C7613">
        <v>0.40782201730185902</v>
      </c>
      <c r="D7613">
        <v>0.15677708376906099</v>
      </c>
      <c r="E7613">
        <v>2.6012858990450201</v>
      </c>
      <c r="F7613">
        <v>9.2875017335104105E-3</v>
      </c>
      <c r="G7613">
        <v>4.35790884001378E-2</v>
      </c>
    </row>
    <row r="7614" spans="1:7" x14ac:dyDescent="0.2">
      <c r="A7614" t="s">
        <v>1738</v>
      </c>
      <c r="B7614">
        <v>3600.7477481971</v>
      </c>
      <c r="C7614">
        <v>0.40793734269438098</v>
      </c>
      <c r="D7614">
        <v>0.179396343416697</v>
      </c>
      <c r="E7614">
        <v>2.2739445794992301</v>
      </c>
      <c r="F7614">
        <v>2.2969318892021601E-2</v>
      </c>
      <c r="G7614">
        <v>8.0228402939648294E-2</v>
      </c>
    </row>
    <row r="7615" spans="1:7" x14ac:dyDescent="0.2">
      <c r="A7615" t="s">
        <v>5998</v>
      </c>
      <c r="B7615">
        <v>199.27455785347499</v>
      </c>
      <c r="C7615">
        <v>0.40857945526543499</v>
      </c>
      <c r="D7615">
        <v>0.241192379686063</v>
      </c>
      <c r="E7615">
        <v>1.6939981926346199</v>
      </c>
      <c r="F7615">
        <v>9.0265626487164394E-2</v>
      </c>
      <c r="G7615">
        <v>0.21100669923748899</v>
      </c>
    </row>
    <row r="7616" spans="1:7" x14ac:dyDescent="0.2">
      <c r="A7616" t="s">
        <v>6347</v>
      </c>
      <c r="B7616">
        <v>842.56993504439401</v>
      </c>
      <c r="C7616">
        <v>0.40874954144155401</v>
      </c>
      <c r="D7616">
        <v>0.14890214495863799</v>
      </c>
      <c r="E7616">
        <v>2.7450883367401802</v>
      </c>
      <c r="F7616">
        <v>6.0494611533065002E-3</v>
      </c>
      <c r="G7616">
        <v>3.3022791784494999E-2</v>
      </c>
    </row>
    <row r="7617" spans="1:7" x14ac:dyDescent="0.2">
      <c r="A7617" t="s">
        <v>1366</v>
      </c>
      <c r="B7617">
        <v>296.85108034658299</v>
      </c>
      <c r="C7617">
        <v>0.40885804662227898</v>
      </c>
      <c r="D7617">
        <v>0.14162509688488301</v>
      </c>
      <c r="E7617">
        <v>2.88690391473915</v>
      </c>
      <c r="F7617">
        <v>3.89053021884824E-3</v>
      </c>
      <c r="G7617">
        <v>2.4939700873271201E-2</v>
      </c>
    </row>
    <row r="7618" spans="1:7" x14ac:dyDescent="0.2">
      <c r="A7618" t="s">
        <v>6321</v>
      </c>
      <c r="B7618">
        <v>13868.690735472999</v>
      </c>
      <c r="C7618">
        <v>0.40928093726237003</v>
      </c>
      <c r="D7618">
        <v>0.15424505428336199</v>
      </c>
      <c r="E7618">
        <v>2.6534460969522198</v>
      </c>
      <c r="F7618">
        <v>7.9674494974258797E-3</v>
      </c>
      <c r="G7618">
        <v>3.9418704254036797E-2</v>
      </c>
    </row>
    <row r="7619" spans="1:7" x14ac:dyDescent="0.2">
      <c r="A7619" t="s">
        <v>2189</v>
      </c>
      <c r="B7619">
        <v>10895.698946811901</v>
      </c>
      <c r="C7619">
        <v>0.40950328438761002</v>
      </c>
      <c r="D7619">
        <v>0.18412061809179001</v>
      </c>
      <c r="E7619">
        <v>2.2241033548098299</v>
      </c>
      <c r="F7619">
        <v>2.6141491241399299E-2</v>
      </c>
      <c r="G7619">
        <v>8.7216405050797294E-2</v>
      </c>
    </row>
    <row r="7620" spans="1:7" x14ac:dyDescent="0.2">
      <c r="A7620" t="s">
        <v>6741</v>
      </c>
      <c r="B7620">
        <v>2109.9287116845198</v>
      </c>
      <c r="C7620">
        <v>0.409645125767649</v>
      </c>
      <c r="D7620">
        <v>0.15586232874999201</v>
      </c>
      <c r="E7620">
        <v>2.6282497448420199</v>
      </c>
      <c r="F7620">
        <v>8.5825479251600001E-3</v>
      </c>
      <c r="G7620">
        <v>4.1593166231231098E-2</v>
      </c>
    </row>
    <row r="7621" spans="1:7" x14ac:dyDescent="0.2">
      <c r="A7621" t="s">
        <v>3889</v>
      </c>
      <c r="B7621">
        <v>2841.6958426383098</v>
      </c>
      <c r="C7621">
        <v>0.40974557760489899</v>
      </c>
      <c r="D7621">
        <v>0.15520347449963101</v>
      </c>
      <c r="E7621">
        <v>2.6400541542378502</v>
      </c>
      <c r="F7621">
        <v>8.2892780387935593E-3</v>
      </c>
      <c r="G7621">
        <v>4.0625257949372599E-2</v>
      </c>
    </row>
    <row r="7622" spans="1:7" x14ac:dyDescent="0.2">
      <c r="A7622" t="s">
        <v>2105</v>
      </c>
      <c r="B7622">
        <v>222.260505004424</v>
      </c>
      <c r="C7622">
        <v>0.40989581369399303</v>
      </c>
      <c r="D7622">
        <v>0.159011944201193</v>
      </c>
      <c r="E7622">
        <v>2.5777674485594799</v>
      </c>
      <c r="F7622">
        <v>9.9440895552816398E-3</v>
      </c>
      <c r="G7622">
        <v>4.58872184496084E-2</v>
      </c>
    </row>
    <row r="7623" spans="1:7" x14ac:dyDescent="0.2">
      <c r="A7623" t="s">
        <v>4537</v>
      </c>
      <c r="B7623">
        <v>6064.6306147199602</v>
      </c>
      <c r="C7623">
        <v>0.40995960468738402</v>
      </c>
      <c r="D7623">
        <v>0.15340311374462501</v>
      </c>
      <c r="E7623">
        <v>2.6724333990368399</v>
      </c>
      <c r="F7623">
        <v>7.5303320940323902E-3</v>
      </c>
      <c r="G7623">
        <v>3.7982175395649798E-2</v>
      </c>
    </row>
    <row r="7624" spans="1:7" x14ac:dyDescent="0.2">
      <c r="A7624" t="s">
        <v>5143</v>
      </c>
      <c r="B7624">
        <v>2907.3110026682298</v>
      </c>
      <c r="C7624">
        <v>0.41023762174648698</v>
      </c>
      <c r="D7624">
        <v>9.5264793347064905E-2</v>
      </c>
      <c r="E7624">
        <v>4.3062878460453504</v>
      </c>
      <c r="F7624" s="1">
        <v>1.6601699990291099E-5</v>
      </c>
      <c r="G7624">
        <v>1.1412153834556801E-3</v>
      </c>
    </row>
    <row r="7625" spans="1:7" x14ac:dyDescent="0.2">
      <c r="A7625" t="s">
        <v>4602</v>
      </c>
      <c r="B7625">
        <v>7716.7032252266899</v>
      </c>
      <c r="C7625">
        <v>0.410476926714753</v>
      </c>
      <c r="D7625">
        <v>0.15715952644691999</v>
      </c>
      <c r="E7625">
        <v>2.6118488391690899</v>
      </c>
      <c r="F7625">
        <v>9.0054061961068396E-3</v>
      </c>
      <c r="G7625">
        <v>4.2740823337151602E-2</v>
      </c>
    </row>
    <row r="7626" spans="1:7" x14ac:dyDescent="0.2">
      <c r="A7626" t="s">
        <v>1307</v>
      </c>
      <c r="B7626">
        <v>8234.7891842135705</v>
      </c>
      <c r="C7626">
        <v>0.41049631489892602</v>
      </c>
      <c r="D7626">
        <v>0.15772030519640601</v>
      </c>
      <c r="E7626">
        <v>2.6026852686326198</v>
      </c>
      <c r="F7626">
        <v>9.24968235052708E-3</v>
      </c>
      <c r="G7626">
        <v>4.3557088514500103E-2</v>
      </c>
    </row>
    <row r="7627" spans="1:7" x14ac:dyDescent="0.2">
      <c r="A7627" t="s">
        <v>5252</v>
      </c>
      <c r="B7627">
        <v>416.06843061834599</v>
      </c>
      <c r="C7627">
        <v>0.41051590713854902</v>
      </c>
      <c r="D7627">
        <v>0.172761190268864</v>
      </c>
      <c r="E7627">
        <v>2.37620443862231</v>
      </c>
      <c r="F7627">
        <v>1.7491768438728E-2</v>
      </c>
      <c r="G7627">
        <v>6.7157737664801903E-2</v>
      </c>
    </row>
    <row r="7628" spans="1:7" x14ac:dyDescent="0.2">
      <c r="A7628" t="s">
        <v>815</v>
      </c>
      <c r="B7628">
        <v>14771.227738637799</v>
      </c>
      <c r="C7628">
        <v>0.41062094534805399</v>
      </c>
      <c r="D7628">
        <v>0.245540864417436</v>
      </c>
      <c r="E7628">
        <v>1.6723120459899099</v>
      </c>
      <c r="F7628">
        <v>9.4462805516475401E-2</v>
      </c>
      <c r="G7628">
        <v>0.21807907581875</v>
      </c>
    </row>
    <row r="7629" spans="1:7" x14ac:dyDescent="0.2">
      <c r="A7629" t="s">
        <v>7123</v>
      </c>
      <c r="B7629">
        <v>3257.3325416571502</v>
      </c>
      <c r="C7629">
        <v>0.41072712298821601</v>
      </c>
      <c r="D7629">
        <v>0.13119254983086201</v>
      </c>
      <c r="E7629">
        <v>3.1307198733292401</v>
      </c>
      <c r="F7629">
        <v>1.7437840821902301E-3</v>
      </c>
      <c r="G7629">
        <v>1.51121509650566E-2</v>
      </c>
    </row>
    <row r="7630" spans="1:7" x14ac:dyDescent="0.2">
      <c r="A7630" t="s">
        <v>2928</v>
      </c>
      <c r="B7630">
        <v>35.263061096948903</v>
      </c>
      <c r="C7630">
        <v>0.41085019741866202</v>
      </c>
      <c r="D7630">
        <v>0.43238033395498299</v>
      </c>
      <c r="E7630">
        <v>0.95020556013872204</v>
      </c>
      <c r="F7630">
        <v>0.34200781398574798</v>
      </c>
      <c r="G7630">
        <v>0.521591601074476</v>
      </c>
    </row>
    <row r="7631" spans="1:7" x14ac:dyDescent="0.2">
      <c r="A7631" t="s">
        <v>8291</v>
      </c>
      <c r="B7631">
        <v>1349.55706720838</v>
      </c>
      <c r="C7631">
        <v>0.41097089652205399</v>
      </c>
      <c r="D7631">
        <v>0.14936399576843401</v>
      </c>
      <c r="E7631">
        <v>2.7514722969731</v>
      </c>
      <c r="F7631">
        <v>5.9328037648541197E-3</v>
      </c>
      <c r="G7631">
        <v>3.2705731332767801E-2</v>
      </c>
    </row>
    <row r="7632" spans="1:7" x14ac:dyDescent="0.2">
      <c r="A7632" t="s">
        <v>2361</v>
      </c>
      <c r="B7632">
        <v>5094.2946002359404</v>
      </c>
      <c r="C7632">
        <v>0.41117199182273101</v>
      </c>
      <c r="D7632">
        <v>0.140514568964095</v>
      </c>
      <c r="E7632">
        <v>2.9261876177963799</v>
      </c>
      <c r="F7632">
        <v>3.4314392601296601E-3</v>
      </c>
      <c r="G7632">
        <v>2.3223862074834199E-2</v>
      </c>
    </row>
    <row r="7633" spans="1:7" x14ac:dyDescent="0.2">
      <c r="A7633" t="s">
        <v>4451</v>
      </c>
      <c r="B7633">
        <v>12695.726747447799</v>
      </c>
      <c r="C7633">
        <v>0.41119432908317399</v>
      </c>
      <c r="D7633">
        <v>0.15005807560380599</v>
      </c>
      <c r="E7633">
        <v>2.74023458869909</v>
      </c>
      <c r="F7633">
        <v>6.1395346149225004E-3</v>
      </c>
      <c r="G7633">
        <v>3.3247888015458797E-2</v>
      </c>
    </row>
    <row r="7634" spans="1:7" x14ac:dyDescent="0.2">
      <c r="A7634" t="s">
        <v>157</v>
      </c>
      <c r="B7634">
        <v>23.6997987492541</v>
      </c>
      <c r="C7634">
        <v>0.41151461716543197</v>
      </c>
      <c r="D7634">
        <v>0.33117417091904799</v>
      </c>
      <c r="E7634">
        <v>1.24259273005328</v>
      </c>
      <c r="F7634">
        <v>0.21401795023880099</v>
      </c>
      <c r="G7634" t="s">
        <v>65</v>
      </c>
    </row>
    <row r="7635" spans="1:7" x14ac:dyDescent="0.2">
      <c r="A7635" t="s">
        <v>866</v>
      </c>
      <c r="B7635">
        <v>14616.3986054781</v>
      </c>
      <c r="C7635">
        <v>0.411605342113193</v>
      </c>
      <c r="D7635">
        <v>0.14732371807162301</v>
      </c>
      <c r="E7635">
        <v>2.7938837513799699</v>
      </c>
      <c r="F7635">
        <v>5.2079196366428401E-3</v>
      </c>
      <c r="G7635">
        <v>3.03224965944917E-2</v>
      </c>
    </row>
    <row r="7636" spans="1:7" x14ac:dyDescent="0.2">
      <c r="A7636" t="s">
        <v>6016</v>
      </c>
      <c r="B7636">
        <v>3643.2804306231501</v>
      </c>
      <c r="C7636">
        <v>0.411668420304238</v>
      </c>
      <c r="D7636">
        <v>0.106273308564712</v>
      </c>
      <c r="E7636">
        <v>3.8736765220174201</v>
      </c>
      <c r="F7636">
        <v>1.0720569026287199E-4</v>
      </c>
      <c r="G7636">
        <v>3.1623655878674399E-3</v>
      </c>
    </row>
    <row r="7637" spans="1:7" x14ac:dyDescent="0.2">
      <c r="A7637" t="s">
        <v>2498</v>
      </c>
      <c r="B7637">
        <v>9418.8844528593308</v>
      </c>
      <c r="C7637">
        <v>0.41168161525449198</v>
      </c>
      <c r="D7637">
        <v>0.130217379711485</v>
      </c>
      <c r="E7637">
        <v>3.1614951565346501</v>
      </c>
      <c r="F7637">
        <v>1.5696142875671799E-3</v>
      </c>
      <c r="G7637">
        <v>1.41633869130904E-2</v>
      </c>
    </row>
    <row r="7638" spans="1:7" x14ac:dyDescent="0.2">
      <c r="A7638" t="s">
        <v>5383</v>
      </c>
      <c r="B7638">
        <v>7340.701003739</v>
      </c>
      <c r="C7638">
        <v>0.41178405651695799</v>
      </c>
      <c r="D7638">
        <v>0.150410681039923</v>
      </c>
      <c r="E7638">
        <v>2.7377314807028799</v>
      </c>
      <c r="F7638">
        <v>6.1864565258269904E-3</v>
      </c>
      <c r="G7638">
        <v>3.3351400456820397E-2</v>
      </c>
    </row>
    <row r="7639" spans="1:7" x14ac:dyDescent="0.2">
      <c r="A7639" t="s">
        <v>2853</v>
      </c>
      <c r="B7639">
        <v>81.532458154724296</v>
      </c>
      <c r="C7639">
        <v>0.41241020462716099</v>
      </c>
      <c r="D7639">
        <v>0.435589282814205</v>
      </c>
      <c r="E7639">
        <v>0.94678684921426204</v>
      </c>
      <c r="F7639">
        <v>0.343747404294374</v>
      </c>
      <c r="G7639">
        <v>0.52328597066584603</v>
      </c>
    </row>
    <row r="7640" spans="1:7" x14ac:dyDescent="0.2">
      <c r="A7640" t="s">
        <v>7311</v>
      </c>
      <c r="B7640">
        <v>635.700150029577</v>
      </c>
      <c r="C7640">
        <v>0.41259410056584001</v>
      </c>
      <c r="D7640">
        <v>0.356828888925175</v>
      </c>
      <c r="E7640">
        <v>1.15627998004489</v>
      </c>
      <c r="F7640">
        <v>0.247566654430907</v>
      </c>
      <c r="G7640">
        <v>0.41770527470028002</v>
      </c>
    </row>
    <row r="7641" spans="1:7" x14ac:dyDescent="0.2">
      <c r="A7641" t="s">
        <v>1863</v>
      </c>
      <c r="B7641">
        <v>167.875145768425</v>
      </c>
      <c r="C7641">
        <v>0.41262137874557803</v>
      </c>
      <c r="D7641">
        <v>0.19173307502327899</v>
      </c>
      <c r="E7641">
        <v>2.1520615506504601</v>
      </c>
      <c r="F7641">
        <v>3.1392506923783703E-2</v>
      </c>
      <c r="G7641">
        <v>9.9423401032146003E-2</v>
      </c>
    </row>
    <row r="7642" spans="1:7" x14ac:dyDescent="0.2">
      <c r="A7642" t="s">
        <v>7651</v>
      </c>
      <c r="B7642">
        <v>74.890730006365899</v>
      </c>
      <c r="C7642">
        <v>0.41329277079848498</v>
      </c>
      <c r="D7642">
        <v>0.26898153993992402</v>
      </c>
      <c r="E7642">
        <v>1.5365097950245701</v>
      </c>
      <c r="F7642">
        <v>0.124413397332194</v>
      </c>
      <c r="G7642">
        <v>0.26263557303423202</v>
      </c>
    </row>
    <row r="7643" spans="1:7" x14ac:dyDescent="0.2">
      <c r="A7643" t="s">
        <v>4028</v>
      </c>
      <c r="B7643">
        <v>4854.9004841523201</v>
      </c>
      <c r="C7643">
        <v>0.41384478148525</v>
      </c>
      <c r="D7643">
        <v>0.20934072192601799</v>
      </c>
      <c r="E7643">
        <v>1.9768957404833301</v>
      </c>
      <c r="F7643">
        <v>4.8053416407150898E-2</v>
      </c>
      <c r="G7643">
        <v>0.13439483221992801</v>
      </c>
    </row>
    <row r="7644" spans="1:7" x14ac:dyDescent="0.2">
      <c r="A7644" t="s">
        <v>8298</v>
      </c>
      <c r="B7644">
        <v>381.39231582878301</v>
      </c>
      <c r="C7644">
        <v>0.41405704463681198</v>
      </c>
      <c r="D7644">
        <v>0.175581703767654</v>
      </c>
      <c r="E7644">
        <v>2.3582015423698701</v>
      </c>
      <c r="F7644">
        <v>1.8363719885876699E-2</v>
      </c>
      <c r="G7644">
        <v>6.9347438815409806E-2</v>
      </c>
    </row>
    <row r="7645" spans="1:7" x14ac:dyDescent="0.2">
      <c r="A7645" t="s">
        <v>311</v>
      </c>
      <c r="B7645">
        <v>3555.7657118337602</v>
      </c>
      <c r="C7645">
        <v>0.41407350388333097</v>
      </c>
      <c r="D7645">
        <v>0.12331944158741399</v>
      </c>
      <c r="E7645">
        <v>3.35773093482441</v>
      </c>
      <c r="F7645">
        <v>7.85850681384347E-4</v>
      </c>
      <c r="G7645">
        <v>9.4362438961312408E-3</v>
      </c>
    </row>
    <row r="7646" spans="1:7" x14ac:dyDescent="0.2">
      <c r="A7646" t="s">
        <v>3583</v>
      </c>
      <c r="B7646">
        <v>6421.3219390747599</v>
      </c>
      <c r="C7646">
        <v>0.41434958651766202</v>
      </c>
      <c r="D7646">
        <v>0.14417112821761</v>
      </c>
      <c r="E7646">
        <v>2.8740122355999498</v>
      </c>
      <c r="F7646">
        <v>4.0529326129855204E-3</v>
      </c>
      <c r="G7646">
        <v>2.5591093889909398E-2</v>
      </c>
    </row>
    <row r="7647" spans="1:7" x14ac:dyDescent="0.2">
      <c r="A7647" t="s">
        <v>6519</v>
      </c>
      <c r="B7647">
        <v>3409.6099219865901</v>
      </c>
      <c r="C7647">
        <v>0.414426266696725</v>
      </c>
      <c r="D7647">
        <v>0.16168611418949499</v>
      </c>
      <c r="E7647">
        <v>2.5631531116581798</v>
      </c>
      <c r="F7647">
        <v>1.03726294451605E-2</v>
      </c>
      <c r="G7647">
        <v>4.7196067737380602E-2</v>
      </c>
    </row>
    <row r="7648" spans="1:7" x14ac:dyDescent="0.2">
      <c r="A7648" t="s">
        <v>1291</v>
      </c>
      <c r="B7648">
        <v>3.9684558135264201</v>
      </c>
      <c r="C7648">
        <v>0.414431583825011</v>
      </c>
      <c r="D7648">
        <v>0.38457701951600898</v>
      </c>
      <c r="E7648">
        <v>1.0776296106995</v>
      </c>
      <c r="F7648">
        <v>0.28119908239917701</v>
      </c>
      <c r="G7648" t="s">
        <v>65</v>
      </c>
    </row>
    <row r="7649" spans="1:7" x14ac:dyDescent="0.2">
      <c r="A7649" t="s">
        <v>5437</v>
      </c>
      <c r="B7649">
        <v>3307.5321340493701</v>
      </c>
      <c r="C7649">
        <v>0.414439920888313</v>
      </c>
      <c r="D7649">
        <v>0.26996823839523598</v>
      </c>
      <c r="E7649">
        <v>1.53514325741375</v>
      </c>
      <c r="F7649">
        <v>0.124748642705795</v>
      </c>
      <c r="G7649">
        <v>0.26305911519589797</v>
      </c>
    </row>
    <row r="7650" spans="1:7" x14ac:dyDescent="0.2">
      <c r="A7650" t="s">
        <v>7301</v>
      </c>
      <c r="B7650">
        <v>44704.063743718201</v>
      </c>
      <c r="C7650">
        <v>0.41446027985333</v>
      </c>
      <c r="D7650">
        <v>0.18772208744221999</v>
      </c>
      <c r="E7650">
        <v>2.2078397140182</v>
      </c>
      <c r="F7650">
        <v>2.7255448545300601E-2</v>
      </c>
      <c r="G7650">
        <v>8.9896979442453395E-2</v>
      </c>
    </row>
    <row r="7651" spans="1:7" x14ac:dyDescent="0.2">
      <c r="A7651" t="s">
        <v>5430</v>
      </c>
      <c r="B7651">
        <v>5276.2393625161203</v>
      </c>
      <c r="C7651">
        <v>0.41449181695805198</v>
      </c>
      <c r="D7651">
        <v>0.15470435031554799</v>
      </c>
      <c r="E7651">
        <v>2.6792512047180299</v>
      </c>
      <c r="F7651">
        <v>7.3787014610634197E-3</v>
      </c>
      <c r="G7651">
        <v>3.75619137848031E-2</v>
      </c>
    </row>
    <row r="7652" spans="1:7" x14ac:dyDescent="0.2">
      <c r="A7652" t="s">
        <v>2589</v>
      </c>
      <c r="B7652">
        <v>1910.0362561683901</v>
      </c>
      <c r="C7652">
        <v>0.414494643581307</v>
      </c>
      <c r="D7652">
        <v>0.14679045107119301</v>
      </c>
      <c r="E7652">
        <v>2.82371666928307</v>
      </c>
      <c r="F7652">
        <v>4.7470328258876803E-3</v>
      </c>
      <c r="G7652">
        <v>2.8363882488884901E-2</v>
      </c>
    </row>
    <row r="7653" spans="1:7" x14ac:dyDescent="0.2">
      <c r="A7653" t="s">
        <v>1705</v>
      </c>
      <c r="B7653">
        <v>4425.9320855460501</v>
      </c>
      <c r="C7653">
        <v>0.414659708310055</v>
      </c>
      <c r="D7653">
        <v>0.26624987471515599</v>
      </c>
      <c r="E7653">
        <v>1.5574080879988099</v>
      </c>
      <c r="F7653">
        <v>0.119373627093893</v>
      </c>
      <c r="G7653">
        <v>0.25474846928554801</v>
      </c>
    </row>
    <row r="7654" spans="1:7" x14ac:dyDescent="0.2">
      <c r="A7654" t="s">
        <v>1344</v>
      </c>
      <c r="B7654">
        <v>16379.479636567999</v>
      </c>
      <c r="C7654">
        <v>0.41470760748195301</v>
      </c>
      <c r="D7654">
        <v>0.170396413995857</v>
      </c>
      <c r="E7654">
        <v>2.4337813088721201</v>
      </c>
      <c r="F7654">
        <v>1.49420197153024E-2</v>
      </c>
      <c r="G7654">
        <v>6.0176078369149302E-2</v>
      </c>
    </row>
    <row r="7655" spans="1:7" x14ac:dyDescent="0.2">
      <c r="A7655" t="s">
        <v>6919</v>
      </c>
      <c r="B7655">
        <v>24694.127103839601</v>
      </c>
      <c r="C7655">
        <v>0.41493997755662898</v>
      </c>
      <c r="D7655">
        <v>0.150193482702214</v>
      </c>
      <c r="E7655">
        <v>2.7627029488311701</v>
      </c>
      <c r="F7655">
        <v>5.7324911236557403E-3</v>
      </c>
      <c r="G7655">
        <v>3.2145540253670703E-2</v>
      </c>
    </row>
    <row r="7656" spans="1:7" x14ac:dyDescent="0.2">
      <c r="A7656" t="s">
        <v>3838</v>
      </c>
      <c r="B7656">
        <v>8046.1058444125201</v>
      </c>
      <c r="C7656">
        <v>0.41510738682802201</v>
      </c>
      <c r="D7656">
        <v>0.18194248012984601</v>
      </c>
      <c r="E7656">
        <v>2.2815308801538499</v>
      </c>
      <c r="F7656">
        <v>2.2517051553595901E-2</v>
      </c>
      <c r="G7656">
        <v>7.8966259306621406E-2</v>
      </c>
    </row>
    <row r="7657" spans="1:7" x14ac:dyDescent="0.2">
      <c r="A7657" t="s">
        <v>5823</v>
      </c>
      <c r="B7657">
        <v>2353.14377580466</v>
      </c>
      <c r="C7657">
        <v>0.41564595513694302</v>
      </c>
      <c r="D7657">
        <v>0.13831855993210099</v>
      </c>
      <c r="E7657">
        <v>3.0049904751826402</v>
      </c>
      <c r="F7657">
        <v>2.6558916629549302E-3</v>
      </c>
      <c r="G7657">
        <v>1.9956437489344302E-2</v>
      </c>
    </row>
    <row r="7658" spans="1:7" x14ac:dyDescent="0.2">
      <c r="A7658" t="s">
        <v>2825</v>
      </c>
      <c r="B7658">
        <v>423.47093684177599</v>
      </c>
      <c r="C7658">
        <v>0.41599892734046301</v>
      </c>
      <c r="D7658">
        <v>0.165856901892035</v>
      </c>
      <c r="E7658">
        <v>2.5081797778380102</v>
      </c>
      <c r="F7658">
        <v>1.21354907010388E-2</v>
      </c>
      <c r="G7658">
        <v>5.2439541630746503E-2</v>
      </c>
    </row>
    <row r="7659" spans="1:7" x14ac:dyDescent="0.2">
      <c r="A7659" t="s">
        <v>3441</v>
      </c>
      <c r="B7659">
        <v>7276.4997108631396</v>
      </c>
      <c r="C7659">
        <v>0.41608738789264299</v>
      </c>
      <c r="D7659">
        <v>0.199010162040476</v>
      </c>
      <c r="E7659">
        <v>2.0907846294201602</v>
      </c>
      <c r="F7659">
        <v>3.65473745670154E-2</v>
      </c>
      <c r="G7659">
        <v>0.11055824127040099</v>
      </c>
    </row>
    <row r="7660" spans="1:7" x14ac:dyDescent="0.2">
      <c r="A7660" t="s">
        <v>6007</v>
      </c>
      <c r="B7660">
        <v>6330.8587153731096</v>
      </c>
      <c r="C7660">
        <v>0.41614662755079901</v>
      </c>
      <c r="D7660">
        <v>0.150023993387642</v>
      </c>
      <c r="E7660">
        <v>2.7738671538727302</v>
      </c>
      <c r="F7660">
        <v>5.5394293612762201E-3</v>
      </c>
      <c r="G7660">
        <v>3.1287369448768899E-2</v>
      </c>
    </row>
    <row r="7661" spans="1:7" x14ac:dyDescent="0.2">
      <c r="A7661" t="s">
        <v>5424</v>
      </c>
      <c r="B7661">
        <v>581.54208960595497</v>
      </c>
      <c r="C7661">
        <v>0.41643135677307402</v>
      </c>
      <c r="D7661">
        <v>0.15421474801753701</v>
      </c>
      <c r="E7661">
        <v>2.70033419064251</v>
      </c>
      <c r="F7661">
        <v>6.9269855898458303E-3</v>
      </c>
      <c r="G7661">
        <v>3.6297595760207198E-2</v>
      </c>
    </row>
    <row r="7662" spans="1:7" x14ac:dyDescent="0.2">
      <c r="A7662" t="s">
        <v>978</v>
      </c>
      <c r="B7662">
        <v>20075.8647938332</v>
      </c>
      <c r="C7662">
        <v>0.41651640457486999</v>
      </c>
      <c r="D7662">
        <v>0.18347438087303999</v>
      </c>
      <c r="E7662">
        <v>2.2701611123740002</v>
      </c>
      <c r="F7662">
        <v>2.3197809512128201E-2</v>
      </c>
      <c r="G7662">
        <v>8.0594345313913698E-2</v>
      </c>
    </row>
    <row r="7663" spans="1:7" x14ac:dyDescent="0.2">
      <c r="A7663" t="s">
        <v>6624</v>
      </c>
      <c r="B7663">
        <v>1174.42752358087</v>
      </c>
      <c r="C7663">
        <v>0.41678524620935797</v>
      </c>
      <c r="D7663">
        <v>0.19873872352257901</v>
      </c>
      <c r="E7663">
        <v>2.0971516714104599</v>
      </c>
      <c r="F7663">
        <v>3.5980151108929097E-2</v>
      </c>
      <c r="G7663">
        <v>0.10915650770292</v>
      </c>
    </row>
    <row r="7664" spans="1:7" x14ac:dyDescent="0.2">
      <c r="A7664" t="s">
        <v>2335</v>
      </c>
      <c r="B7664">
        <v>514.58930994312198</v>
      </c>
      <c r="C7664">
        <v>0.416922830043714</v>
      </c>
      <c r="D7664">
        <v>0.17324406951943999</v>
      </c>
      <c r="E7664">
        <v>2.4065633600053999</v>
      </c>
      <c r="F7664">
        <v>1.6103410388232101E-2</v>
      </c>
      <c r="G7664">
        <v>6.3216859402341993E-2</v>
      </c>
    </row>
    <row r="7665" spans="1:7" x14ac:dyDescent="0.2">
      <c r="A7665" t="s">
        <v>5790</v>
      </c>
      <c r="B7665">
        <v>54.519146694982098</v>
      </c>
      <c r="C7665">
        <v>0.41775779202583002</v>
      </c>
      <c r="D7665">
        <v>0.44864104896177998</v>
      </c>
      <c r="E7665">
        <v>0.93116265886187</v>
      </c>
      <c r="F7665">
        <v>0.35176943043713998</v>
      </c>
      <c r="G7665">
        <v>0.530948375695525</v>
      </c>
    </row>
    <row r="7666" spans="1:7" x14ac:dyDescent="0.2">
      <c r="A7666" t="s">
        <v>2672</v>
      </c>
      <c r="B7666">
        <v>8131.8635461010799</v>
      </c>
      <c r="C7666">
        <v>0.41794631491421202</v>
      </c>
      <c r="D7666">
        <v>0.121329330942767</v>
      </c>
      <c r="E7666">
        <v>3.4447261158257199</v>
      </c>
      <c r="F7666">
        <v>5.7163829095909305E-4</v>
      </c>
      <c r="G7666">
        <v>7.8621005758690993E-3</v>
      </c>
    </row>
    <row r="7667" spans="1:7" x14ac:dyDescent="0.2">
      <c r="A7667" t="s">
        <v>3270</v>
      </c>
      <c r="B7667">
        <v>3997.91544631121</v>
      </c>
      <c r="C7667">
        <v>0.41845260779057403</v>
      </c>
      <c r="D7667">
        <v>0.182473086347543</v>
      </c>
      <c r="E7667">
        <v>2.2932291888436498</v>
      </c>
      <c r="F7667">
        <v>2.1834813518676801E-2</v>
      </c>
      <c r="G7667">
        <v>7.7618343463163306E-2</v>
      </c>
    </row>
    <row r="7668" spans="1:7" x14ac:dyDescent="0.2">
      <c r="A7668" t="s">
        <v>3967</v>
      </c>
      <c r="B7668">
        <v>55.418553844880996</v>
      </c>
      <c r="C7668">
        <v>0.418606015492276</v>
      </c>
      <c r="D7668">
        <v>0.34691835344141397</v>
      </c>
      <c r="E7668">
        <v>1.2066413072116999</v>
      </c>
      <c r="F7668">
        <v>0.22757031149533999</v>
      </c>
      <c r="G7668">
        <v>0.39461338175667099</v>
      </c>
    </row>
    <row r="7669" spans="1:7" x14ac:dyDescent="0.2">
      <c r="A7669" t="s">
        <v>6619</v>
      </c>
      <c r="B7669">
        <v>106.322724993672</v>
      </c>
      <c r="C7669">
        <v>0.41868346587383698</v>
      </c>
      <c r="D7669">
        <v>0.255194535688822</v>
      </c>
      <c r="E7669">
        <v>1.64064432157109</v>
      </c>
      <c r="F7669">
        <v>0.100871268961541</v>
      </c>
      <c r="G7669">
        <v>0.22743314377628099</v>
      </c>
    </row>
    <row r="7670" spans="1:7" x14ac:dyDescent="0.2">
      <c r="A7670" t="s">
        <v>6038</v>
      </c>
      <c r="B7670">
        <v>3265.1415363795099</v>
      </c>
      <c r="C7670">
        <v>0.41894190998905501</v>
      </c>
      <c r="D7670">
        <v>0.23998553252499999</v>
      </c>
      <c r="E7670">
        <v>1.74569652420782</v>
      </c>
      <c r="F7670">
        <v>8.0863699394707E-2</v>
      </c>
      <c r="G7670">
        <v>0.195579065027359</v>
      </c>
    </row>
    <row r="7671" spans="1:7" x14ac:dyDescent="0.2">
      <c r="A7671" t="s">
        <v>2214</v>
      </c>
      <c r="B7671">
        <v>323.47413226360698</v>
      </c>
      <c r="C7671">
        <v>0.418960688185125</v>
      </c>
      <c r="D7671">
        <v>0.18450511170612</v>
      </c>
      <c r="E7671">
        <v>2.2707267257313002</v>
      </c>
      <c r="F7671">
        <v>2.3163526099566099E-2</v>
      </c>
      <c r="G7671">
        <v>8.0511019795601699E-2</v>
      </c>
    </row>
    <row r="7672" spans="1:7" x14ac:dyDescent="0.2">
      <c r="A7672" t="s">
        <v>195</v>
      </c>
      <c r="B7672">
        <v>1516.1156583413799</v>
      </c>
      <c r="C7672">
        <v>0.419156845905861</v>
      </c>
      <c r="D7672">
        <v>0.17512789389184499</v>
      </c>
      <c r="E7672">
        <v>2.3934328026849001</v>
      </c>
      <c r="F7672">
        <v>1.6691538534035801E-2</v>
      </c>
      <c r="G7672">
        <v>6.4817564193024299E-2</v>
      </c>
    </row>
    <row r="7673" spans="1:7" x14ac:dyDescent="0.2">
      <c r="A7673" t="s">
        <v>4164</v>
      </c>
      <c r="B7673">
        <v>2899.2359571813299</v>
      </c>
      <c r="C7673">
        <v>0.419180944043199</v>
      </c>
      <c r="D7673">
        <v>0.248836029598274</v>
      </c>
      <c r="E7673">
        <v>1.6845669203126801</v>
      </c>
      <c r="F7673">
        <v>9.2072158062054099E-2</v>
      </c>
      <c r="G7673">
        <v>0.21395007716143799</v>
      </c>
    </row>
    <row r="7674" spans="1:7" x14ac:dyDescent="0.2">
      <c r="A7674" t="s">
        <v>2826</v>
      </c>
      <c r="B7674">
        <v>2396.3182972946302</v>
      </c>
      <c r="C7674">
        <v>0.41920143050733699</v>
      </c>
      <c r="D7674">
        <v>0.27438831457787599</v>
      </c>
      <c r="E7674">
        <v>1.52776706672893</v>
      </c>
      <c r="F7674">
        <v>0.12657038177709301</v>
      </c>
      <c r="G7674">
        <v>0.26525487248030499</v>
      </c>
    </row>
    <row r="7675" spans="1:7" x14ac:dyDescent="0.2">
      <c r="A7675" t="s">
        <v>4056</v>
      </c>
      <c r="B7675">
        <v>10.1167686107132</v>
      </c>
      <c r="C7675">
        <v>0.41934816121848001</v>
      </c>
      <c r="D7675">
        <v>0.46788558337748998</v>
      </c>
      <c r="E7675">
        <v>0.89626219767526005</v>
      </c>
      <c r="F7675">
        <v>0.370112743705375</v>
      </c>
      <c r="G7675" t="s">
        <v>65</v>
      </c>
    </row>
    <row r="7676" spans="1:7" x14ac:dyDescent="0.2">
      <c r="A7676" t="s">
        <v>4970</v>
      </c>
      <c r="B7676">
        <v>1927.3634691857401</v>
      </c>
      <c r="C7676">
        <v>0.41936184733081899</v>
      </c>
      <c r="D7676">
        <v>0.201856347584629</v>
      </c>
      <c r="E7676">
        <v>2.0775261830941498</v>
      </c>
      <c r="F7676">
        <v>3.7753021222933898E-2</v>
      </c>
      <c r="G7676">
        <v>0.11328804871388599</v>
      </c>
    </row>
    <row r="7677" spans="1:7" x14ac:dyDescent="0.2">
      <c r="A7677" t="s">
        <v>7895</v>
      </c>
      <c r="B7677">
        <v>5888.6739495274796</v>
      </c>
      <c r="C7677">
        <v>0.41952141403744297</v>
      </c>
      <c r="D7677">
        <v>0.256295717363413</v>
      </c>
      <c r="E7677">
        <v>1.6368647059466299</v>
      </c>
      <c r="F7677">
        <v>0.10165874194959899</v>
      </c>
      <c r="G7677">
        <v>0.22848372220242</v>
      </c>
    </row>
    <row r="7678" spans="1:7" x14ac:dyDescent="0.2">
      <c r="A7678" t="s">
        <v>820</v>
      </c>
      <c r="B7678">
        <v>8580.3263572699107</v>
      </c>
      <c r="C7678">
        <v>0.41952671058076701</v>
      </c>
      <c r="D7678">
        <v>0.144217011855379</v>
      </c>
      <c r="E7678">
        <v>2.90899599973317</v>
      </c>
      <c r="F7678">
        <v>3.6259149946292302E-3</v>
      </c>
      <c r="G7678">
        <v>2.39435111988184E-2</v>
      </c>
    </row>
    <row r="7679" spans="1:7" x14ac:dyDescent="0.2">
      <c r="A7679" t="s">
        <v>3154</v>
      </c>
      <c r="B7679">
        <v>2882.9320819100099</v>
      </c>
      <c r="C7679">
        <v>0.41978213123103603</v>
      </c>
      <c r="D7679">
        <v>0.17501274006244599</v>
      </c>
      <c r="E7679">
        <v>2.3985804180955901</v>
      </c>
      <c r="F7679">
        <v>1.64587620022064E-2</v>
      </c>
      <c r="G7679">
        <v>6.4200669945732397E-2</v>
      </c>
    </row>
    <row r="7680" spans="1:7" x14ac:dyDescent="0.2">
      <c r="A7680" t="s">
        <v>996</v>
      </c>
      <c r="B7680">
        <v>14259.1074495507</v>
      </c>
      <c r="C7680">
        <v>0.41978796939742202</v>
      </c>
      <c r="D7680">
        <v>0.16782486125655499</v>
      </c>
      <c r="E7680">
        <v>2.5013455471039499</v>
      </c>
      <c r="F7680">
        <v>1.2372239606271099E-2</v>
      </c>
      <c r="G7680">
        <v>5.31394489023191E-2</v>
      </c>
    </row>
    <row r="7681" spans="1:7" x14ac:dyDescent="0.2">
      <c r="A7681" t="s">
        <v>4523</v>
      </c>
      <c r="B7681">
        <v>9905.3128115735399</v>
      </c>
      <c r="C7681">
        <v>0.41991190835080699</v>
      </c>
      <c r="D7681">
        <v>0.15925573901356499</v>
      </c>
      <c r="E7681">
        <v>2.6367144503033502</v>
      </c>
      <c r="F7681">
        <v>8.3713267404915102E-3</v>
      </c>
      <c r="G7681">
        <v>4.0848103077666703E-2</v>
      </c>
    </row>
    <row r="7682" spans="1:7" x14ac:dyDescent="0.2">
      <c r="A7682" t="s">
        <v>4380</v>
      </c>
      <c r="B7682">
        <v>9270.2847565222601</v>
      </c>
      <c r="C7682">
        <v>0.42037450036010598</v>
      </c>
      <c r="D7682">
        <v>0.13281420636389399</v>
      </c>
      <c r="E7682">
        <v>3.1651320432419299</v>
      </c>
      <c r="F7682">
        <v>1.55012586762804E-3</v>
      </c>
      <c r="G7682">
        <v>1.40899231479632E-2</v>
      </c>
    </row>
    <row r="7683" spans="1:7" x14ac:dyDescent="0.2">
      <c r="A7683" t="s">
        <v>1439</v>
      </c>
      <c r="B7683">
        <v>6545.4825097196799</v>
      </c>
      <c r="C7683">
        <v>0.420477638987519</v>
      </c>
      <c r="D7683">
        <v>0.133778513184172</v>
      </c>
      <c r="E7683">
        <v>3.1430879965652698</v>
      </c>
      <c r="F7683">
        <v>1.67175574758491E-3</v>
      </c>
      <c r="G7683">
        <v>1.4680208878407699E-2</v>
      </c>
    </row>
    <row r="7684" spans="1:7" x14ac:dyDescent="0.2">
      <c r="A7684" t="s">
        <v>6578</v>
      </c>
      <c r="B7684">
        <v>8713.2558111498402</v>
      </c>
      <c r="C7684">
        <v>0.42052550561472302</v>
      </c>
      <c r="D7684">
        <v>0.17345704052024899</v>
      </c>
      <c r="E7684">
        <v>2.42437841873378</v>
      </c>
      <c r="F7684">
        <v>1.53346170881744E-2</v>
      </c>
      <c r="G7684">
        <v>6.1234754173819003E-2</v>
      </c>
    </row>
    <row r="7685" spans="1:7" x14ac:dyDescent="0.2">
      <c r="A7685" t="s">
        <v>7767</v>
      </c>
      <c r="B7685">
        <v>17629.021339332299</v>
      </c>
      <c r="C7685">
        <v>0.42059563567559</v>
      </c>
      <c r="D7685">
        <v>0.13816287626394699</v>
      </c>
      <c r="E7685">
        <v>3.04420150368093</v>
      </c>
      <c r="F7685">
        <v>2.3329881940885402E-3</v>
      </c>
      <c r="G7685">
        <v>1.8164311467320799E-2</v>
      </c>
    </row>
    <row r="7686" spans="1:7" x14ac:dyDescent="0.2">
      <c r="A7686" t="s">
        <v>6091</v>
      </c>
      <c r="B7686">
        <v>6407.8807001925297</v>
      </c>
      <c r="C7686">
        <v>0.42093530721532202</v>
      </c>
      <c r="D7686">
        <v>0.143737439943355</v>
      </c>
      <c r="E7686">
        <v>2.9285014911995502</v>
      </c>
      <c r="F7686">
        <v>3.40600198907771E-3</v>
      </c>
      <c r="G7686">
        <v>2.31117339831775E-2</v>
      </c>
    </row>
    <row r="7687" spans="1:7" x14ac:dyDescent="0.2">
      <c r="A7687" t="s">
        <v>1110</v>
      </c>
      <c r="B7687">
        <v>983.11529085605105</v>
      </c>
      <c r="C7687">
        <v>0.42202048080722399</v>
      </c>
      <c r="D7687">
        <v>0.118202872602494</v>
      </c>
      <c r="E7687">
        <v>3.5703064698473201</v>
      </c>
      <c r="F7687">
        <v>3.5656381057474199E-4</v>
      </c>
      <c r="G7687">
        <v>6.00702436910078E-3</v>
      </c>
    </row>
    <row r="7688" spans="1:7" x14ac:dyDescent="0.2">
      <c r="A7688" t="s">
        <v>2938</v>
      </c>
      <c r="B7688">
        <v>4910.3417118514599</v>
      </c>
      <c r="C7688">
        <v>0.422216420786929</v>
      </c>
      <c r="D7688">
        <v>0.118453799542473</v>
      </c>
      <c r="E7688">
        <v>3.5643974479310701</v>
      </c>
      <c r="F7688">
        <v>3.6469300073984501E-4</v>
      </c>
      <c r="G7688">
        <v>6.0784758780029098E-3</v>
      </c>
    </row>
    <row r="7689" spans="1:7" x14ac:dyDescent="0.2">
      <c r="A7689" t="s">
        <v>1136</v>
      </c>
      <c r="B7689">
        <v>10735.169964455799</v>
      </c>
      <c r="C7689">
        <v>0.42312136353950403</v>
      </c>
      <c r="D7689">
        <v>0.12649522920498099</v>
      </c>
      <c r="E7689">
        <v>3.3449590644549101</v>
      </c>
      <c r="F7689">
        <v>8.2294715584780599E-4</v>
      </c>
      <c r="G7689">
        <v>9.7174893010004496E-3</v>
      </c>
    </row>
    <row r="7690" spans="1:7" x14ac:dyDescent="0.2">
      <c r="A7690" t="s">
        <v>6197</v>
      </c>
      <c r="B7690">
        <v>13413.4067745374</v>
      </c>
      <c r="C7690">
        <v>0.42316002482120302</v>
      </c>
      <c r="D7690">
        <v>0.169569836303266</v>
      </c>
      <c r="E7690">
        <v>2.4954911442174499</v>
      </c>
      <c r="F7690">
        <v>1.2578289492541E-2</v>
      </c>
      <c r="G7690">
        <v>5.3670572578162302E-2</v>
      </c>
    </row>
    <row r="7691" spans="1:7" x14ac:dyDescent="0.2">
      <c r="A7691" t="s">
        <v>7039</v>
      </c>
      <c r="B7691">
        <v>4225.1476701448801</v>
      </c>
      <c r="C7691">
        <v>0.423526883176439</v>
      </c>
      <c r="D7691">
        <v>0.160031018668605</v>
      </c>
      <c r="E7691">
        <v>2.6465299458818299</v>
      </c>
      <c r="F7691">
        <v>8.1322304585502297E-3</v>
      </c>
      <c r="G7691">
        <v>4.0107031857720597E-2</v>
      </c>
    </row>
    <row r="7692" spans="1:7" x14ac:dyDescent="0.2">
      <c r="A7692" t="s">
        <v>7553</v>
      </c>
      <c r="B7692">
        <v>5213.7193657549196</v>
      </c>
      <c r="C7692">
        <v>0.42404097241754701</v>
      </c>
      <c r="D7692">
        <v>0.17640781617238199</v>
      </c>
      <c r="E7692">
        <v>2.4037538790411799</v>
      </c>
      <c r="F7692">
        <v>1.6227694636065298E-2</v>
      </c>
      <c r="G7692">
        <v>6.3459664862935403E-2</v>
      </c>
    </row>
    <row r="7693" spans="1:7" x14ac:dyDescent="0.2">
      <c r="A7693" t="s">
        <v>7118</v>
      </c>
      <c r="B7693">
        <v>3500.6594050425401</v>
      </c>
      <c r="C7693">
        <v>0.42441224291079599</v>
      </c>
      <c r="D7693">
        <v>0.14967886782975501</v>
      </c>
      <c r="E7693">
        <v>2.8354853899183801</v>
      </c>
      <c r="F7693">
        <v>4.5756107859540197E-3</v>
      </c>
      <c r="G7693">
        <v>2.77267243271445E-2</v>
      </c>
    </row>
    <row r="7694" spans="1:7" x14ac:dyDescent="0.2">
      <c r="A7694" t="s">
        <v>4706</v>
      </c>
      <c r="B7694">
        <v>2762.7920637949001</v>
      </c>
      <c r="C7694">
        <v>0.42463541222144502</v>
      </c>
      <c r="D7694">
        <v>0.33514400802057498</v>
      </c>
      <c r="E7694">
        <v>1.2670237332584999</v>
      </c>
      <c r="F7694">
        <v>0.205146803817088</v>
      </c>
      <c r="G7694">
        <v>0.36738432197896398</v>
      </c>
    </row>
    <row r="7695" spans="1:7" x14ac:dyDescent="0.2">
      <c r="A7695" t="s">
        <v>4002</v>
      </c>
      <c r="B7695">
        <v>6276.9252499743898</v>
      </c>
      <c r="C7695">
        <v>0.42470348010082198</v>
      </c>
      <c r="D7695">
        <v>0.19939297450260399</v>
      </c>
      <c r="E7695">
        <v>2.12998216792877</v>
      </c>
      <c r="F7695">
        <v>3.3173085594222697E-2</v>
      </c>
      <c r="G7695">
        <v>0.103230099558137</v>
      </c>
    </row>
    <row r="7696" spans="1:7" x14ac:dyDescent="0.2">
      <c r="A7696" t="s">
        <v>5506</v>
      </c>
      <c r="B7696">
        <v>3895.54466405111</v>
      </c>
      <c r="C7696">
        <v>0.42481843006339798</v>
      </c>
      <c r="D7696">
        <v>0.18614322985485099</v>
      </c>
      <c r="E7696">
        <v>2.2822126294609699</v>
      </c>
      <c r="F7696">
        <v>2.2476789823935899E-2</v>
      </c>
      <c r="G7696">
        <v>7.8895853638844701E-2</v>
      </c>
    </row>
    <row r="7697" spans="1:7" x14ac:dyDescent="0.2">
      <c r="A7697" t="s">
        <v>5545</v>
      </c>
      <c r="B7697">
        <v>987.96390271196299</v>
      </c>
      <c r="C7697">
        <v>0.425050760995966</v>
      </c>
      <c r="D7697">
        <v>0.148469008408982</v>
      </c>
      <c r="E7697">
        <v>2.8628921655157402</v>
      </c>
      <c r="F7697">
        <v>4.1979340633460302E-3</v>
      </c>
      <c r="G7697">
        <v>2.60556572696161E-2</v>
      </c>
    </row>
    <row r="7698" spans="1:7" x14ac:dyDescent="0.2">
      <c r="A7698" t="s">
        <v>2903</v>
      </c>
      <c r="B7698">
        <v>17317.473808540199</v>
      </c>
      <c r="C7698">
        <v>0.425166508046738</v>
      </c>
      <c r="D7698">
        <v>0.17315942134250001</v>
      </c>
      <c r="E7698">
        <v>2.4553472444666</v>
      </c>
      <c r="F7698">
        <v>1.40748557202769E-2</v>
      </c>
      <c r="G7698">
        <v>5.7785266368384797E-2</v>
      </c>
    </row>
    <row r="7699" spans="1:7" x14ac:dyDescent="0.2">
      <c r="A7699" t="s">
        <v>791</v>
      </c>
      <c r="B7699">
        <v>15766.313772936001</v>
      </c>
      <c r="C7699">
        <v>0.42519089423315998</v>
      </c>
      <c r="D7699">
        <v>0.19137473532893501</v>
      </c>
      <c r="E7699">
        <v>2.2217712986112899</v>
      </c>
      <c r="F7699">
        <v>2.6298765320060299E-2</v>
      </c>
      <c r="G7699">
        <v>8.7517006601495001E-2</v>
      </c>
    </row>
    <row r="7700" spans="1:7" x14ac:dyDescent="0.2">
      <c r="A7700" t="s">
        <v>1083</v>
      </c>
      <c r="B7700">
        <v>254.614496403038</v>
      </c>
      <c r="C7700">
        <v>0.42528285391396498</v>
      </c>
      <c r="D7700">
        <v>0.15098674769095</v>
      </c>
      <c r="E7700">
        <v>2.8166899441033402</v>
      </c>
      <c r="F7700">
        <v>4.8521342311393196E-3</v>
      </c>
      <c r="G7700">
        <v>2.88434473648791E-2</v>
      </c>
    </row>
    <row r="7701" spans="1:7" x14ac:dyDescent="0.2">
      <c r="A7701" t="s">
        <v>4918</v>
      </c>
      <c r="B7701">
        <v>4508.0223605467099</v>
      </c>
      <c r="C7701">
        <v>0.42528742262993102</v>
      </c>
      <c r="D7701">
        <v>0.21944318556855999</v>
      </c>
      <c r="E7701">
        <v>1.9380297525669099</v>
      </c>
      <c r="F7701">
        <v>5.2619592758058803E-2</v>
      </c>
      <c r="G7701">
        <v>0.14367005120144799</v>
      </c>
    </row>
    <row r="7702" spans="1:7" x14ac:dyDescent="0.2">
      <c r="A7702" t="s">
        <v>82</v>
      </c>
      <c r="B7702">
        <v>3143.06411010992</v>
      </c>
      <c r="C7702">
        <v>0.42531953674443401</v>
      </c>
      <c r="D7702">
        <v>0.10492633464624</v>
      </c>
      <c r="E7702">
        <v>4.05350609242572</v>
      </c>
      <c r="F7702" s="1">
        <v>5.0455685280036998E-5</v>
      </c>
      <c r="G7702">
        <v>2.1204951173873598E-3</v>
      </c>
    </row>
    <row r="7703" spans="1:7" x14ac:dyDescent="0.2">
      <c r="A7703" t="s">
        <v>8059</v>
      </c>
      <c r="B7703">
        <v>22902.223120637998</v>
      </c>
      <c r="C7703">
        <v>0.42540637596381298</v>
      </c>
      <c r="D7703">
        <v>0.14166353030219</v>
      </c>
      <c r="E7703">
        <v>3.0029350183237402</v>
      </c>
      <c r="F7703">
        <v>2.6738951846033599E-3</v>
      </c>
      <c r="G7703">
        <v>1.99752195771472E-2</v>
      </c>
    </row>
    <row r="7704" spans="1:7" x14ac:dyDescent="0.2">
      <c r="A7704" t="s">
        <v>875</v>
      </c>
      <c r="B7704">
        <v>9094.8029975256104</v>
      </c>
      <c r="C7704">
        <v>0.42551648075694398</v>
      </c>
      <c r="D7704">
        <v>0.20535502410050899</v>
      </c>
      <c r="E7704">
        <v>2.0721016328710702</v>
      </c>
      <c r="F7704">
        <v>3.8255964095256702E-2</v>
      </c>
      <c r="G7704">
        <v>0.114270871735813</v>
      </c>
    </row>
    <row r="7705" spans="1:7" x14ac:dyDescent="0.2">
      <c r="A7705" t="s">
        <v>279</v>
      </c>
      <c r="B7705">
        <v>10.966604491140099</v>
      </c>
      <c r="C7705">
        <v>0.42566336690957601</v>
      </c>
      <c r="D7705">
        <v>0.483837276508436</v>
      </c>
      <c r="E7705">
        <v>0.879765548411924</v>
      </c>
      <c r="F7705">
        <v>0.37898633163192402</v>
      </c>
      <c r="G7705" t="s">
        <v>65</v>
      </c>
    </row>
    <row r="7706" spans="1:7" x14ac:dyDescent="0.2">
      <c r="A7706" t="s">
        <v>4349</v>
      </c>
      <c r="B7706">
        <v>28612.398319512002</v>
      </c>
      <c r="C7706">
        <v>0.42633771763200801</v>
      </c>
      <c r="D7706">
        <v>0.157720618876244</v>
      </c>
      <c r="E7706">
        <v>2.7031197358319701</v>
      </c>
      <c r="F7706">
        <v>6.8691996619263803E-3</v>
      </c>
      <c r="G7706">
        <v>3.6183648084419498E-2</v>
      </c>
    </row>
    <row r="7707" spans="1:7" x14ac:dyDescent="0.2">
      <c r="A7707" t="s">
        <v>6728</v>
      </c>
      <c r="B7707">
        <v>641.22524884134202</v>
      </c>
      <c r="C7707">
        <v>0.42657091106731099</v>
      </c>
      <c r="D7707">
        <v>0.127893464409781</v>
      </c>
      <c r="E7707">
        <v>3.3353612949332798</v>
      </c>
      <c r="F7707">
        <v>8.51886400671475E-4</v>
      </c>
      <c r="G7707">
        <v>9.9492999112273193E-3</v>
      </c>
    </row>
    <row r="7708" spans="1:7" x14ac:dyDescent="0.2">
      <c r="A7708" t="s">
        <v>6078</v>
      </c>
      <c r="B7708">
        <v>3392.5647788982901</v>
      </c>
      <c r="C7708">
        <v>0.42742904591942299</v>
      </c>
      <c r="D7708">
        <v>0.278979769452879</v>
      </c>
      <c r="E7708">
        <v>1.5321148438744301</v>
      </c>
      <c r="F7708">
        <v>0.12549409736162701</v>
      </c>
      <c r="G7708">
        <v>0.263777187167474</v>
      </c>
    </row>
    <row r="7709" spans="1:7" x14ac:dyDescent="0.2">
      <c r="A7709" t="s">
        <v>3727</v>
      </c>
      <c r="B7709">
        <v>17411.176374445899</v>
      </c>
      <c r="C7709">
        <v>0.42756376639695398</v>
      </c>
      <c r="D7709">
        <v>0.15977250976635399</v>
      </c>
      <c r="E7709">
        <v>2.67607842564537</v>
      </c>
      <c r="F7709">
        <v>7.4489212360196099E-3</v>
      </c>
      <c r="G7709">
        <v>3.77125759727754E-2</v>
      </c>
    </row>
    <row r="7710" spans="1:7" x14ac:dyDescent="0.2">
      <c r="A7710" t="s">
        <v>6841</v>
      </c>
      <c r="B7710">
        <v>10465.7424438323</v>
      </c>
      <c r="C7710">
        <v>0.42756668863362302</v>
      </c>
      <c r="D7710">
        <v>0.13970730488417299</v>
      </c>
      <c r="E7710">
        <v>3.0604461877502001</v>
      </c>
      <c r="F7710">
        <v>2.2100747181516799E-3</v>
      </c>
      <c r="G7710">
        <v>1.7580490787407602E-2</v>
      </c>
    </row>
    <row r="7711" spans="1:7" x14ac:dyDescent="0.2">
      <c r="A7711" t="s">
        <v>4438</v>
      </c>
      <c r="B7711">
        <v>1818.1406128984499</v>
      </c>
      <c r="C7711">
        <v>0.42779014253959502</v>
      </c>
      <c r="D7711">
        <v>0.16026338268984999</v>
      </c>
      <c r="E7711">
        <v>2.6692943538292702</v>
      </c>
      <c r="F7711">
        <v>7.6010803723145304E-3</v>
      </c>
      <c r="G7711">
        <v>3.8284565251535299E-2</v>
      </c>
    </row>
    <row r="7712" spans="1:7" x14ac:dyDescent="0.2">
      <c r="A7712" t="s">
        <v>131</v>
      </c>
      <c r="B7712">
        <v>1913.14110029211</v>
      </c>
      <c r="C7712">
        <v>0.42788872306485198</v>
      </c>
      <c r="D7712">
        <v>0.158457076626834</v>
      </c>
      <c r="E7712">
        <v>2.7003446748707098</v>
      </c>
      <c r="F7712">
        <v>6.9267672791076696E-3</v>
      </c>
      <c r="G7712">
        <v>3.6297595760207198E-2</v>
      </c>
    </row>
    <row r="7713" spans="1:7" x14ac:dyDescent="0.2">
      <c r="A7713" t="s">
        <v>480</v>
      </c>
      <c r="B7713">
        <v>13530.3695973298</v>
      </c>
      <c r="C7713">
        <v>0.42804266187956802</v>
      </c>
      <c r="D7713">
        <v>0.15613695924846399</v>
      </c>
      <c r="E7713">
        <v>2.74145637227643</v>
      </c>
      <c r="F7713">
        <v>6.1167483236031503E-3</v>
      </c>
      <c r="G7713">
        <v>3.3218645456382201E-2</v>
      </c>
    </row>
    <row r="7714" spans="1:7" x14ac:dyDescent="0.2">
      <c r="A7714" t="s">
        <v>6365</v>
      </c>
      <c r="B7714">
        <v>3619.26947221811</v>
      </c>
      <c r="C7714">
        <v>0.42847725673013398</v>
      </c>
      <c r="D7714">
        <v>7.0205928219628705E-2</v>
      </c>
      <c r="E7714">
        <v>6.1031492296449201</v>
      </c>
      <c r="F7714" s="1">
        <v>1.039986572823E-9</v>
      </c>
      <c r="G7714" s="1">
        <v>2.0135936132798899E-6</v>
      </c>
    </row>
    <row r="7715" spans="1:7" x14ac:dyDescent="0.2">
      <c r="A7715" t="s">
        <v>7833</v>
      </c>
      <c r="B7715">
        <v>13033.365011796999</v>
      </c>
      <c r="C7715">
        <v>0.42886005713303199</v>
      </c>
      <c r="D7715">
        <v>0.13348731055059401</v>
      </c>
      <c r="E7715">
        <v>3.2127402624572698</v>
      </c>
      <c r="F7715">
        <v>1.3147513019461799E-3</v>
      </c>
      <c r="G7715">
        <v>1.29541999499327E-2</v>
      </c>
    </row>
    <row r="7716" spans="1:7" x14ac:dyDescent="0.2">
      <c r="A7716" t="s">
        <v>3653</v>
      </c>
      <c r="B7716">
        <v>501.93502621672297</v>
      </c>
      <c r="C7716">
        <v>0.42939243425596701</v>
      </c>
      <c r="D7716">
        <v>0.17391095390301201</v>
      </c>
      <c r="E7716">
        <v>2.4690361625837101</v>
      </c>
      <c r="F7716">
        <v>1.35477526714147E-2</v>
      </c>
      <c r="G7716">
        <v>5.6451376669748803E-2</v>
      </c>
    </row>
    <row r="7717" spans="1:7" x14ac:dyDescent="0.2">
      <c r="A7717" t="s">
        <v>1957</v>
      </c>
      <c r="B7717">
        <v>3713.5742105802201</v>
      </c>
      <c r="C7717">
        <v>0.42968705877373098</v>
      </c>
      <c r="D7717">
        <v>0.175146809000256</v>
      </c>
      <c r="E7717">
        <v>2.4532965300732599</v>
      </c>
      <c r="F7717">
        <v>1.41553595743897E-2</v>
      </c>
      <c r="G7717">
        <v>5.8024355423704599E-2</v>
      </c>
    </row>
    <row r="7718" spans="1:7" x14ac:dyDescent="0.2">
      <c r="A7718" t="s">
        <v>299</v>
      </c>
      <c r="B7718">
        <v>2778.3169391790102</v>
      </c>
      <c r="C7718">
        <v>0.43019718009114799</v>
      </c>
      <c r="D7718">
        <v>0.159185548232153</v>
      </c>
      <c r="E7718">
        <v>2.70248891855281</v>
      </c>
      <c r="F7718">
        <v>6.8822478513612499E-3</v>
      </c>
      <c r="G7718">
        <v>3.62279673091521E-2</v>
      </c>
    </row>
    <row r="7719" spans="1:7" x14ac:dyDescent="0.2">
      <c r="A7719" t="s">
        <v>985</v>
      </c>
      <c r="B7719">
        <v>16698.198572573801</v>
      </c>
      <c r="C7719">
        <v>0.43021908467758901</v>
      </c>
      <c r="D7719">
        <v>0.123963000460571</v>
      </c>
      <c r="E7719">
        <v>3.47054430014727</v>
      </c>
      <c r="F7719">
        <v>5.19404657012991E-4</v>
      </c>
      <c r="G7719">
        <v>7.4518160100550098E-3</v>
      </c>
    </row>
    <row r="7720" spans="1:7" x14ac:dyDescent="0.2">
      <c r="A7720" t="s">
        <v>3316</v>
      </c>
      <c r="B7720">
        <v>2056.7068780545601</v>
      </c>
      <c r="C7720">
        <v>0.430220432944526</v>
      </c>
      <c r="D7720">
        <v>0.250555082408431</v>
      </c>
      <c r="E7720">
        <v>1.71706927199035</v>
      </c>
      <c r="F7720">
        <v>8.59665158130241E-2</v>
      </c>
      <c r="G7720">
        <v>0.20382173312417601</v>
      </c>
    </row>
    <row r="7721" spans="1:7" x14ac:dyDescent="0.2">
      <c r="A7721" t="s">
        <v>5485</v>
      </c>
      <c r="B7721">
        <v>8334.1620825541195</v>
      </c>
      <c r="C7721">
        <v>0.43024317381642102</v>
      </c>
      <c r="D7721">
        <v>0.21733386370014601</v>
      </c>
      <c r="E7721">
        <v>1.97964167429529</v>
      </c>
      <c r="F7721">
        <v>4.7743806696617701E-2</v>
      </c>
      <c r="G7721">
        <v>0.13372029270779701</v>
      </c>
    </row>
    <row r="7722" spans="1:7" x14ac:dyDescent="0.2">
      <c r="A7722" t="s">
        <v>7811</v>
      </c>
      <c r="B7722">
        <v>4640.49401366449</v>
      </c>
      <c r="C7722">
        <v>0.43061857716124702</v>
      </c>
      <c r="D7722">
        <v>0.17237128515560499</v>
      </c>
      <c r="E7722">
        <v>2.4982036699007799</v>
      </c>
      <c r="F7722">
        <v>1.2482445457887299E-2</v>
      </c>
      <c r="G7722">
        <v>5.3427932915147698E-2</v>
      </c>
    </row>
    <row r="7723" spans="1:7" x14ac:dyDescent="0.2">
      <c r="A7723" t="s">
        <v>3584</v>
      </c>
      <c r="B7723">
        <v>43303.054000671102</v>
      </c>
      <c r="C7723">
        <v>0.43079750281058099</v>
      </c>
      <c r="D7723">
        <v>0.213601969925377</v>
      </c>
      <c r="E7723">
        <v>2.0168236414724201</v>
      </c>
      <c r="F7723">
        <v>4.3713920865847702E-2</v>
      </c>
      <c r="G7723">
        <v>0.125814329679062</v>
      </c>
    </row>
    <row r="7724" spans="1:7" x14ac:dyDescent="0.2">
      <c r="A7724" t="s">
        <v>6181</v>
      </c>
      <c r="B7724">
        <v>5345.0435823248199</v>
      </c>
      <c r="C7724">
        <v>0.43082809331969202</v>
      </c>
      <c r="D7724">
        <v>0.223212917989971</v>
      </c>
      <c r="E7724">
        <v>1.9301216847093501</v>
      </c>
      <c r="F7724">
        <v>5.3591762198906198E-2</v>
      </c>
      <c r="G7724">
        <v>0.145713671342209</v>
      </c>
    </row>
    <row r="7725" spans="1:7" x14ac:dyDescent="0.2">
      <c r="A7725" t="s">
        <v>6423</v>
      </c>
      <c r="B7725">
        <v>2589.4999518865902</v>
      </c>
      <c r="C7725">
        <v>0.430906935056663</v>
      </c>
      <c r="D7725">
        <v>0.13691303824190401</v>
      </c>
      <c r="E7725">
        <v>3.14730386959436</v>
      </c>
      <c r="F7725">
        <v>1.6478361411096901E-3</v>
      </c>
      <c r="G7725">
        <v>1.4571419813409999E-2</v>
      </c>
    </row>
    <row r="7726" spans="1:7" x14ac:dyDescent="0.2">
      <c r="A7726" t="s">
        <v>6732</v>
      </c>
      <c r="B7726">
        <v>18132.789449599299</v>
      </c>
      <c r="C7726">
        <v>0.43096930149514201</v>
      </c>
      <c r="D7726">
        <v>0.173677632702082</v>
      </c>
      <c r="E7726">
        <v>2.4814323801522802</v>
      </c>
      <c r="F7726">
        <v>1.3085553551544799E-2</v>
      </c>
      <c r="G7726">
        <v>5.50536986611549E-2</v>
      </c>
    </row>
    <row r="7727" spans="1:7" x14ac:dyDescent="0.2">
      <c r="A7727" t="s">
        <v>1117</v>
      </c>
      <c r="B7727">
        <v>20590.522126971799</v>
      </c>
      <c r="C7727">
        <v>0.43099313154879199</v>
      </c>
      <c r="D7727">
        <v>0.13893178555858701</v>
      </c>
      <c r="E7727">
        <v>3.1021924163426502</v>
      </c>
      <c r="F7727">
        <v>1.92093055079877E-3</v>
      </c>
      <c r="G7727">
        <v>1.6146144210316099E-2</v>
      </c>
    </row>
    <row r="7728" spans="1:7" x14ac:dyDescent="0.2">
      <c r="A7728" t="s">
        <v>2917</v>
      </c>
      <c r="B7728">
        <v>6.1098919573181503</v>
      </c>
      <c r="C7728">
        <v>0.43099617372347099</v>
      </c>
      <c r="D7728">
        <v>0.48178307739158399</v>
      </c>
      <c r="E7728">
        <v>0.89458553848948497</v>
      </c>
      <c r="F7728">
        <v>0.37100868526303599</v>
      </c>
      <c r="G7728" t="s">
        <v>65</v>
      </c>
    </row>
    <row r="7729" spans="1:7" x14ac:dyDescent="0.2">
      <c r="A7729" t="s">
        <v>3109</v>
      </c>
      <c r="B7729">
        <v>4829.1079463312599</v>
      </c>
      <c r="C7729">
        <v>0.43109410527130498</v>
      </c>
      <c r="D7729">
        <v>0.16697328844819001</v>
      </c>
      <c r="E7729">
        <v>2.5818147877291699</v>
      </c>
      <c r="F7729">
        <v>9.8282314340430409E-3</v>
      </c>
      <c r="G7729">
        <v>4.5459932023617998E-2</v>
      </c>
    </row>
    <row r="7730" spans="1:7" x14ac:dyDescent="0.2">
      <c r="A7730" t="s">
        <v>4062</v>
      </c>
      <c r="B7730">
        <v>43834.6418203008</v>
      </c>
      <c r="C7730">
        <v>0.43115538514797602</v>
      </c>
      <c r="D7730">
        <v>0.15614395538433001</v>
      </c>
      <c r="E7730">
        <v>2.7612684979494602</v>
      </c>
      <c r="F7730">
        <v>5.75773198193148E-3</v>
      </c>
      <c r="G7730">
        <v>3.21910588616552E-2</v>
      </c>
    </row>
    <row r="7731" spans="1:7" x14ac:dyDescent="0.2">
      <c r="A7731" t="s">
        <v>4445</v>
      </c>
      <c r="B7731">
        <v>173.60831262298001</v>
      </c>
      <c r="C7731">
        <v>0.431369488793309</v>
      </c>
      <c r="D7731">
        <v>0.22922891508506099</v>
      </c>
      <c r="E7731">
        <v>1.88182842741824</v>
      </c>
      <c r="F7731">
        <v>5.98593147315181E-2</v>
      </c>
      <c r="G7731">
        <v>0.15791945512560099</v>
      </c>
    </row>
    <row r="7732" spans="1:7" x14ac:dyDescent="0.2">
      <c r="A7732" t="s">
        <v>1388</v>
      </c>
      <c r="B7732">
        <v>8571.4600121008407</v>
      </c>
      <c r="C7732">
        <v>0.43138710330056701</v>
      </c>
      <c r="D7732">
        <v>0.147763875225328</v>
      </c>
      <c r="E7732">
        <v>2.9194355023698102</v>
      </c>
      <c r="F7732">
        <v>3.5066595043106701E-3</v>
      </c>
      <c r="G7732">
        <v>2.35845816799846E-2</v>
      </c>
    </row>
    <row r="7733" spans="1:7" x14ac:dyDescent="0.2">
      <c r="A7733" t="s">
        <v>1396</v>
      </c>
      <c r="B7733">
        <v>6108.3066335514504</v>
      </c>
      <c r="C7733">
        <v>0.43141513927283498</v>
      </c>
      <c r="D7733">
        <v>0.14396123126006</v>
      </c>
      <c r="E7733">
        <v>2.99674527299298</v>
      </c>
      <c r="F7733">
        <v>2.7287862279198401E-3</v>
      </c>
      <c r="G7733">
        <v>2.0189000564277099E-2</v>
      </c>
    </row>
    <row r="7734" spans="1:7" x14ac:dyDescent="0.2">
      <c r="A7734" t="s">
        <v>6481</v>
      </c>
      <c r="B7734">
        <v>22.868078904903498</v>
      </c>
      <c r="C7734">
        <v>0.431848135683921</v>
      </c>
      <c r="D7734">
        <v>0.357440003014733</v>
      </c>
      <c r="E7734">
        <v>1.20816957263208</v>
      </c>
      <c r="F7734">
        <v>0.22698204303858299</v>
      </c>
      <c r="G7734" t="s">
        <v>65</v>
      </c>
    </row>
    <row r="7735" spans="1:7" x14ac:dyDescent="0.2">
      <c r="A7735" t="s">
        <v>641</v>
      </c>
      <c r="B7735">
        <v>2899.55175420859</v>
      </c>
      <c r="C7735">
        <v>0.43209393812310698</v>
      </c>
      <c r="D7735">
        <v>0.150458562592376</v>
      </c>
      <c r="E7735">
        <v>2.87184677746616</v>
      </c>
      <c r="F7735">
        <v>4.0808077547935502E-3</v>
      </c>
      <c r="G7735">
        <v>2.56634547218191E-2</v>
      </c>
    </row>
    <row r="7736" spans="1:7" x14ac:dyDescent="0.2">
      <c r="A7736" t="s">
        <v>3272</v>
      </c>
      <c r="B7736">
        <v>12164.485466116999</v>
      </c>
      <c r="C7736">
        <v>0.432197120957027</v>
      </c>
      <c r="D7736">
        <v>0.18981418495293401</v>
      </c>
      <c r="E7736">
        <v>2.2769484855106801</v>
      </c>
      <c r="F7736">
        <v>2.2789302037721702E-2</v>
      </c>
      <c r="G7736">
        <v>7.9742154892063696E-2</v>
      </c>
    </row>
    <row r="7737" spans="1:7" x14ac:dyDescent="0.2">
      <c r="A7737" t="s">
        <v>7112</v>
      </c>
      <c r="B7737">
        <v>4871.1826445792103</v>
      </c>
      <c r="C7737">
        <v>0.43248530105676303</v>
      </c>
      <c r="D7737">
        <v>0.167811434902154</v>
      </c>
      <c r="E7737">
        <v>2.5772099577655898</v>
      </c>
      <c r="F7737">
        <v>9.9601431164237E-3</v>
      </c>
      <c r="G7737">
        <v>4.5934182148132198E-2</v>
      </c>
    </row>
    <row r="7738" spans="1:7" x14ac:dyDescent="0.2">
      <c r="A7738" t="s">
        <v>220</v>
      </c>
      <c r="B7738">
        <v>6992.03709778537</v>
      </c>
      <c r="C7738">
        <v>0.432584914986549</v>
      </c>
      <c r="D7738">
        <v>0.125440925500266</v>
      </c>
      <c r="E7738">
        <v>3.4485150142297898</v>
      </c>
      <c r="F7738">
        <v>5.63678131020566E-4</v>
      </c>
      <c r="G7738">
        <v>7.8322270239374794E-3</v>
      </c>
    </row>
    <row r="7739" spans="1:7" x14ac:dyDescent="0.2">
      <c r="A7739" t="s">
        <v>4253</v>
      </c>
      <c r="B7739">
        <v>1157.5931194781499</v>
      </c>
      <c r="C7739">
        <v>0.43267695221021302</v>
      </c>
      <c r="D7739">
        <v>0.13484883893875799</v>
      </c>
      <c r="E7739">
        <v>3.2086071753774101</v>
      </c>
      <c r="F7739">
        <v>1.3337958770924801E-3</v>
      </c>
      <c r="G7739">
        <v>1.3032852964039899E-2</v>
      </c>
    </row>
    <row r="7740" spans="1:7" x14ac:dyDescent="0.2">
      <c r="A7740" t="s">
        <v>1324</v>
      </c>
      <c r="B7740">
        <v>15577.314623238801</v>
      </c>
      <c r="C7740">
        <v>0.43278490453224699</v>
      </c>
      <c r="D7740">
        <v>0.18202626317227899</v>
      </c>
      <c r="E7740">
        <v>2.3775959413210499</v>
      </c>
      <c r="F7740">
        <v>1.7425909096705501E-2</v>
      </c>
      <c r="G7740">
        <v>6.7003606202138299E-2</v>
      </c>
    </row>
    <row r="7741" spans="1:7" x14ac:dyDescent="0.2">
      <c r="A7741" t="s">
        <v>6090</v>
      </c>
      <c r="B7741">
        <v>66.522896805124901</v>
      </c>
      <c r="C7741">
        <v>0.43314374082681101</v>
      </c>
      <c r="D7741">
        <v>0.294782846782708</v>
      </c>
      <c r="E7741">
        <v>1.46936548565898</v>
      </c>
      <c r="F7741">
        <v>0.141733683546029</v>
      </c>
      <c r="G7741">
        <v>0.28621343432686902</v>
      </c>
    </row>
    <row r="7742" spans="1:7" x14ac:dyDescent="0.2">
      <c r="A7742" t="s">
        <v>7801</v>
      </c>
      <c r="B7742">
        <v>14176.1071468476</v>
      </c>
      <c r="C7742">
        <v>0.43317031447773802</v>
      </c>
      <c r="D7742">
        <v>0.134549117275093</v>
      </c>
      <c r="E7742">
        <v>3.2194214518115301</v>
      </c>
      <c r="F7742">
        <v>1.2844954601576E-3</v>
      </c>
      <c r="G7742">
        <v>1.28236283678824E-2</v>
      </c>
    </row>
    <row r="7743" spans="1:7" x14ac:dyDescent="0.2">
      <c r="A7743" t="s">
        <v>689</v>
      </c>
      <c r="B7743">
        <v>10019.4446198976</v>
      </c>
      <c r="C7743">
        <v>0.43319128559784598</v>
      </c>
      <c r="D7743">
        <v>0.21701271728301799</v>
      </c>
      <c r="E7743">
        <v>1.99615622080294</v>
      </c>
      <c r="F7743">
        <v>4.5916921066342202E-2</v>
      </c>
      <c r="G7743">
        <v>0.130048033324492</v>
      </c>
    </row>
    <row r="7744" spans="1:7" x14ac:dyDescent="0.2">
      <c r="A7744" t="s">
        <v>7408</v>
      </c>
      <c r="B7744">
        <v>35601.500115978</v>
      </c>
      <c r="C7744">
        <v>0.43336869805092898</v>
      </c>
      <c r="D7744">
        <v>0.22955283872457299</v>
      </c>
      <c r="E7744">
        <v>1.8878821122787399</v>
      </c>
      <c r="F7744">
        <v>5.9041778448631198E-2</v>
      </c>
      <c r="G7744">
        <v>0.15659102583179399</v>
      </c>
    </row>
    <row r="7745" spans="1:7" x14ac:dyDescent="0.2">
      <c r="A7745" t="s">
        <v>7063</v>
      </c>
      <c r="B7745">
        <v>27178.214937128399</v>
      </c>
      <c r="C7745">
        <v>0.433486253011926</v>
      </c>
      <c r="D7745">
        <v>0.192080140727346</v>
      </c>
      <c r="E7745">
        <v>2.2567989140910298</v>
      </c>
      <c r="F7745">
        <v>2.4020642634841799E-2</v>
      </c>
      <c r="G7745">
        <v>8.2535983945739799E-2</v>
      </c>
    </row>
    <row r="7746" spans="1:7" x14ac:dyDescent="0.2">
      <c r="A7746" t="s">
        <v>4809</v>
      </c>
      <c r="B7746">
        <v>3727.5884734051001</v>
      </c>
      <c r="C7746">
        <v>0.433542133883762</v>
      </c>
      <c r="D7746">
        <v>0.20659375262465801</v>
      </c>
      <c r="E7746">
        <v>2.0985248991116698</v>
      </c>
      <c r="F7746">
        <v>3.5858802749451697E-2</v>
      </c>
      <c r="G7746">
        <v>0.10906936229278801</v>
      </c>
    </row>
    <row r="7747" spans="1:7" x14ac:dyDescent="0.2">
      <c r="A7747" t="s">
        <v>7832</v>
      </c>
      <c r="B7747">
        <v>3680.9811515853698</v>
      </c>
      <c r="C7747">
        <v>0.43393105107462498</v>
      </c>
      <c r="D7747">
        <v>0.16204140376514301</v>
      </c>
      <c r="E7747">
        <v>2.6779023199746601</v>
      </c>
      <c r="F7747">
        <v>7.4084820199296596E-3</v>
      </c>
      <c r="G7747">
        <v>3.7624404544921497E-2</v>
      </c>
    </row>
    <row r="7748" spans="1:7" x14ac:dyDescent="0.2">
      <c r="A7748" t="s">
        <v>3189</v>
      </c>
      <c r="B7748">
        <v>9861.5350698849397</v>
      </c>
      <c r="C7748">
        <v>0.43399615297002098</v>
      </c>
      <c r="D7748">
        <v>0.17757055354350701</v>
      </c>
      <c r="E7748">
        <v>2.4440772656806899</v>
      </c>
      <c r="F7748">
        <v>1.4522315999415499E-2</v>
      </c>
      <c r="G7748">
        <v>5.8890238182877398E-2</v>
      </c>
    </row>
    <row r="7749" spans="1:7" x14ac:dyDescent="0.2">
      <c r="A7749" t="s">
        <v>5115</v>
      </c>
      <c r="B7749">
        <v>4969.9485875017499</v>
      </c>
      <c r="C7749">
        <v>0.43427674672600802</v>
      </c>
      <c r="D7749">
        <v>0.13148777682580201</v>
      </c>
      <c r="E7749">
        <v>3.3027917667309001</v>
      </c>
      <c r="F7749">
        <v>9.5727444471835202E-4</v>
      </c>
      <c r="G7749">
        <v>1.0569229285823999E-2</v>
      </c>
    </row>
    <row r="7750" spans="1:7" x14ac:dyDescent="0.2">
      <c r="A7750" t="s">
        <v>5626</v>
      </c>
      <c r="B7750">
        <v>1830.2407311253401</v>
      </c>
      <c r="C7750">
        <v>0.43461792788773901</v>
      </c>
      <c r="D7750">
        <v>0.203151254886935</v>
      </c>
      <c r="E7750">
        <v>2.13938096582091</v>
      </c>
      <c r="F7750">
        <v>3.2404827206135099E-2</v>
      </c>
      <c r="G7750">
        <v>0.101689495893359</v>
      </c>
    </row>
    <row r="7751" spans="1:7" x14ac:dyDescent="0.2">
      <c r="A7751" t="s">
        <v>7482</v>
      </c>
      <c r="B7751">
        <v>43103.4704672484</v>
      </c>
      <c r="C7751">
        <v>0.43509461056170901</v>
      </c>
      <c r="D7751">
        <v>0.20940194615359101</v>
      </c>
      <c r="E7751">
        <v>2.0777964032988399</v>
      </c>
      <c r="F7751">
        <v>3.7728115250478297E-2</v>
      </c>
      <c r="G7751">
        <v>0.113272654722926</v>
      </c>
    </row>
    <row r="7752" spans="1:7" x14ac:dyDescent="0.2">
      <c r="A7752" t="s">
        <v>38</v>
      </c>
      <c r="B7752">
        <v>3056.46125213704</v>
      </c>
      <c r="C7752">
        <v>0.43536044111532002</v>
      </c>
      <c r="D7752">
        <v>0.192859408738943</v>
      </c>
      <c r="E7752">
        <v>2.2573979872801</v>
      </c>
      <c r="F7752">
        <v>2.3983217378617801E-2</v>
      </c>
      <c r="G7752">
        <v>8.2479898921537897E-2</v>
      </c>
    </row>
    <row r="7753" spans="1:7" x14ac:dyDescent="0.2">
      <c r="A7753" t="s">
        <v>1255</v>
      </c>
      <c r="B7753">
        <v>85.845156960931007</v>
      </c>
      <c r="C7753">
        <v>0.43539606413082699</v>
      </c>
      <c r="D7753">
        <v>0.23250783613884601</v>
      </c>
      <c r="E7753">
        <v>1.8726081295205199</v>
      </c>
      <c r="F7753">
        <v>6.1122517912593398E-2</v>
      </c>
      <c r="G7753">
        <v>0.160172551968737</v>
      </c>
    </row>
    <row r="7754" spans="1:7" x14ac:dyDescent="0.2">
      <c r="A7754" t="s">
        <v>5381</v>
      </c>
      <c r="B7754">
        <v>4341.7849799833602</v>
      </c>
      <c r="C7754">
        <v>0.43571844974606799</v>
      </c>
      <c r="D7754">
        <v>0.220485606430213</v>
      </c>
      <c r="E7754">
        <v>1.9761763899267499</v>
      </c>
      <c r="F7754">
        <v>4.8134802963317798E-2</v>
      </c>
      <c r="G7754">
        <v>0.134574304279061</v>
      </c>
    </row>
    <row r="7755" spans="1:7" x14ac:dyDescent="0.2">
      <c r="A7755" t="s">
        <v>4298</v>
      </c>
      <c r="B7755">
        <v>2121.00526075891</v>
      </c>
      <c r="C7755">
        <v>0.435930431262539</v>
      </c>
      <c r="D7755">
        <v>0.12014366389868</v>
      </c>
      <c r="E7755">
        <v>3.6284096648672999</v>
      </c>
      <c r="F7755">
        <v>2.8517249830024301E-4</v>
      </c>
      <c r="G7755">
        <v>5.4637093608161701E-3</v>
      </c>
    </row>
    <row r="7756" spans="1:7" x14ac:dyDescent="0.2">
      <c r="A7756" t="s">
        <v>8007</v>
      </c>
      <c r="B7756">
        <v>6263.0174448798698</v>
      </c>
      <c r="C7756">
        <v>0.43613625549544299</v>
      </c>
      <c r="D7756">
        <v>0.29255107958655102</v>
      </c>
      <c r="E7756">
        <v>1.49080378069982</v>
      </c>
      <c r="F7756">
        <v>0.13601301888859199</v>
      </c>
      <c r="G7756">
        <v>0.27847400959982199</v>
      </c>
    </row>
    <row r="7757" spans="1:7" x14ac:dyDescent="0.2">
      <c r="A7757" t="s">
        <v>4776</v>
      </c>
      <c r="B7757">
        <v>304.77703282830299</v>
      </c>
      <c r="C7757">
        <v>0.43635001095385501</v>
      </c>
      <c r="D7757">
        <v>0.19919266355784601</v>
      </c>
      <c r="E7757">
        <v>2.1905927816821298</v>
      </c>
      <c r="F7757">
        <v>2.8481273973605298E-2</v>
      </c>
      <c r="G7757">
        <v>9.2611530221161698E-2</v>
      </c>
    </row>
    <row r="7758" spans="1:7" x14ac:dyDescent="0.2">
      <c r="A7758" t="s">
        <v>331</v>
      </c>
      <c r="B7758">
        <v>854.39718202588699</v>
      </c>
      <c r="C7758">
        <v>0.43643037143042201</v>
      </c>
      <c r="D7758">
        <v>0.28393567878341502</v>
      </c>
      <c r="E7758">
        <v>1.5370747815153201</v>
      </c>
      <c r="F7758">
        <v>0.124274997723266</v>
      </c>
      <c r="G7758">
        <v>0.26241427801263301</v>
      </c>
    </row>
    <row r="7759" spans="1:7" x14ac:dyDescent="0.2">
      <c r="A7759" t="s">
        <v>1347</v>
      </c>
      <c r="B7759">
        <v>14486.0309407276</v>
      </c>
      <c r="C7759">
        <v>0.43735013330645101</v>
      </c>
      <c r="D7759">
        <v>0.18667792777731901</v>
      </c>
      <c r="E7759">
        <v>2.3428058073804499</v>
      </c>
      <c r="F7759">
        <v>1.9139341951989901E-2</v>
      </c>
      <c r="G7759">
        <v>7.1252717499485196E-2</v>
      </c>
    </row>
    <row r="7760" spans="1:7" x14ac:dyDescent="0.2">
      <c r="A7760" t="s">
        <v>1285</v>
      </c>
      <c r="B7760">
        <v>19628.847088886399</v>
      </c>
      <c r="C7760">
        <v>0.437435770220854</v>
      </c>
      <c r="D7760">
        <v>0.184623248613071</v>
      </c>
      <c r="E7760">
        <v>2.3693428292859302</v>
      </c>
      <c r="F7760">
        <v>1.7819727130789401E-2</v>
      </c>
      <c r="G7760">
        <v>6.7982824295451896E-2</v>
      </c>
    </row>
    <row r="7761" spans="1:7" x14ac:dyDescent="0.2">
      <c r="A7761" t="s">
        <v>1839</v>
      </c>
      <c r="B7761">
        <v>7265.2276574909101</v>
      </c>
      <c r="C7761">
        <v>0.43757361932032202</v>
      </c>
      <c r="D7761">
        <v>0.15440789772352001</v>
      </c>
      <c r="E7761">
        <v>2.83388107584907</v>
      </c>
      <c r="F7761">
        <v>4.5986442118221803E-3</v>
      </c>
      <c r="G7761">
        <v>2.7784614379252601E-2</v>
      </c>
    </row>
    <row r="7762" spans="1:7" x14ac:dyDescent="0.2">
      <c r="A7762" t="s">
        <v>5684</v>
      </c>
      <c r="B7762">
        <v>4868.1741225424103</v>
      </c>
      <c r="C7762">
        <v>0.43778131554414701</v>
      </c>
      <c r="D7762">
        <v>0.157699330333995</v>
      </c>
      <c r="E7762">
        <v>2.77605056798251</v>
      </c>
      <c r="F7762">
        <v>5.5023649711239703E-3</v>
      </c>
      <c r="G7762">
        <v>3.1209208797172601E-2</v>
      </c>
    </row>
    <row r="7763" spans="1:7" x14ac:dyDescent="0.2">
      <c r="A7763" t="s">
        <v>7941</v>
      </c>
      <c r="B7763">
        <v>4799.1405750640997</v>
      </c>
      <c r="C7763">
        <v>0.437991247171795</v>
      </c>
      <c r="D7763">
        <v>0.241458093775345</v>
      </c>
      <c r="E7763">
        <v>1.81394311668552</v>
      </c>
      <c r="F7763">
        <v>6.9686483736688704E-2</v>
      </c>
      <c r="G7763">
        <v>0.176519521506706</v>
      </c>
    </row>
    <row r="7764" spans="1:7" x14ac:dyDescent="0.2">
      <c r="A7764" t="s">
        <v>881</v>
      </c>
      <c r="B7764">
        <v>73346.778223218498</v>
      </c>
      <c r="C7764">
        <v>0.43901348772496201</v>
      </c>
      <c r="D7764">
        <v>0.13997683388347101</v>
      </c>
      <c r="E7764">
        <v>3.1363296021571299</v>
      </c>
      <c r="F7764">
        <v>1.7107681833033401E-3</v>
      </c>
      <c r="G7764">
        <v>1.4908667657616699E-2</v>
      </c>
    </row>
    <row r="7765" spans="1:7" x14ac:dyDescent="0.2">
      <c r="A7765" t="s">
        <v>6954</v>
      </c>
      <c r="B7765">
        <v>12757.5669227693</v>
      </c>
      <c r="C7765">
        <v>0.43902873059883202</v>
      </c>
      <c r="D7765">
        <v>0.234112388200929</v>
      </c>
      <c r="E7765">
        <v>1.875290470413</v>
      </c>
      <c r="F7765">
        <v>6.0752773655166001E-2</v>
      </c>
      <c r="G7765">
        <v>0.159524498375019</v>
      </c>
    </row>
    <row r="7766" spans="1:7" x14ac:dyDescent="0.2">
      <c r="A7766" t="s">
        <v>4990</v>
      </c>
      <c r="B7766">
        <v>2182.24567724693</v>
      </c>
      <c r="C7766">
        <v>0.43904219616407603</v>
      </c>
      <c r="D7766">
        <v>0.13924757193187701</v>
      </c>
      <c r="E7766">
        <v>3.1529612335277499</v>
      </c>
      <c r="F7766">
        <v>1.6162326899802301E-3</v>
      </c>
      <c r="G7766">
        <v>1.44060329960952E-2</v>
      </c>
    </row>
    <row r="7767" spans="1:7" x14ac:dyDescent="0.2">
      <c r="A7767" t="s">
        <v>4025</v>
      </c>
      <c r="B7767">
        <v>50.733050748576098</v>
      </c>
      <c r="C7767">
        <v>0.43924029770016099</v>
      </c>
      <c r="D7767">
        <v>0.30289458342912101</v>
      </c>
      <c r="E7767">
        <v>1.45014246450843</v>
      </c>
      <c r="F7767">
        <v>0.147018795508288</v>
      </c>
      <c r="G7767">
        <v>0.29330416775546603</v>
      </c>
    </row>
    <row r="7768" spans="1:7" x14ac:dyDescent="0.2">
      <c r="A7768" t="s">
        <v>2720</v>
      </c>
      <c r="B7768">
        <v>15174.4836121062</v>
      </c>
      <c r="C7768">
        <v>0.43940662560910898</v>
      </c>
      <c r="D7768">
        <v>0.225067120998409</v>
      </c>
      <c r="E7768">
        <v>1.9523359238785201</v>
      </c>
      <c r="F7768">
        <v>5.0898335042830999E-2</v>
      </c>
      <c r="G7768">
        <v>0.139958932833218</v>
      </c>
    </row>
    <row r="7769" spans="1:7" x14ac:dyDescent="0.2">
      <c r="A7769" t="s">
        <v>4780</v>
      </c>
      <c r="B7769">
        <v>17.805847244304498</v>
      </c>
      <c r="C7769">
        <v>0.439455417994843</v>
      </c>
      <c r="D7769">
        <v>0.37788352252298002</v>
      </c>
      <c r="E7769">
        <v>1.1629388205677</v>
      </c>
      <c r="F7769">
        <v>0.24485432542587601</v>
      </c>
      <c r="G7769" t="s">
        <v>65</v>
      </c>
    </row>
    <row r="7770" spans="1:7" x14ac:dyDescent="0.2">
      <c r="A7770" t="s">
        <v>8341</v>
      </c>
      <c r="B7770">
        <v>24.022247700538902</v>
      </c>
      <c r="C7770">
        <v>0.439855507809645</v>
      </c>
      <c r="D7770">
        <v>0.38349208630423798</v>
      </c>
      <c r="E7770">
        <v>1.14697414501714</v>
      </c>
      <c r="F7770">
        <v>0.25139230679215302</v>
      </c>
      <c r="G7770" t="s">
        <v>65</v>
      </c>
    </row>
    <row r="7771" spans="1:7" x14ac:dyDescent="0.2">
      <c r="A7771" t="s">
        <v>4477</v>
      </c>
      <c r="B7771">
        <v>63.506453884371098</v>
      </c>
      <c r="C7771">
        <v>0.43995622123962802</v>
      </c>
      <c r="D7771">
        <v>0.45372434165373499</v>
      </c>
      <c r="E7771">
        <v>0.96965531898966395</v>
      </c>
      <c r="F7771">
        <v>0.33221832892618702</v>
      </c>
      <c r="G7771">
        <v>0.510808551773407</v>
      </c>
    </row>
    <row r="7772" spans="1:7" x14ac:dyDescent="0.2">
      <c r="A7772" t="s">
        <v>6772</v>
      </c>
      <c r="B7772">
        <v>5371.0385076517196</v>
      </c>
      <c r="C7772">
        <v>0.43999797729745899</v>
      </c>
      <c r="D7772">
        <v>0.20222037404437601</v>
      </c>
      <c r="E7772">
        <v>2.1758340591383898</v>
      </c>
      <c r="F7772">
        <v>2.9567670931296398E-2</v>
      </c>
      <c r="G7772">
        <v>9.5311539657708805E-2</v>
      </c>
    </row>
    <row r="7773" spans="1:7" x14ac:dyDescent="0.2">
      <c r="A7773" t="s">
        <v>2412</v>
      </c>
      <c r="B7773">
        <v>90094.989597485095</v>
      </c>
      <c r="C7773">
        <v>0.44015254520730901</v>
      </c>
      <c r="D7773">
        <v>0.15798115186051301</v>
      </c>
      <c r="E7773">
        <v>2.7861079630305201</v>
      </c>
      <c r="F7773">
        <v>5.3345101311488901E-3</v>
      </c>
      <c r="G7773">
        <v>3.0774808631137199E-2</v>
      </c>
    </row>
    <row r="7774" spans="1:7" x14ac:dyDescent="0.2">
      <c r="A7774" t="s">
        <v>5634</v>
      </c>
      <c r="B7774">
        <v>8687.6934668044596</v>
      </c>
      <c r="C7774">
        <v>0.44027600725183402</v>
      </c>
      <c r="D7774">
        <v>9.3786425915118501E-2</v>
      </c>
      <c r="E7774">
        <v>4.6944534132296099</v>
      </c>
      <c r="F7774" s="1">
        <v>2.6732052072466099E-6</v>
      </c>
      <c r="G7774">
        <v>3.3703943717817303E-4</v>
      </c>
    </row>
    <row r="7775" spans="1:7" x14ac:dyDescent="0.2">
      <c r="A7775" t="s">
        <v>7461</v>
      </c>
      <c r="B7775">
        <v>11489.244179833</v>
      </c>
      <c r="C7775">
        <v>0.440877838817955</v>
      </c>
      <c r="D7775">
        <v>0.170761596647766</v>
      </c>
      <c r="E7775">
        <v>2.5818324932119499</v>
      </c>
      <c r="F7775">
        <v>9.8277272549116296E-3</v>
      </c>
      <c r="G7775">
        <v>4.5459932023617998E-2</v>
      </c>
    </row>
    <row r="7776" spans="1:7" x14ac:dyDescent="0.2">
      <c r="A7776" t="s">
        <v>7224</v>
      </c>
      <c r="B7776">
        <v>2682.7559881881598</v>
      </c>
      <c r="C7776">
        <v>0.44099543966722599</v>
      </c>
      <c r="D7776">
        <v>0.125371085710204</v>
      </c>
      <c r="E7776">
        <v>3.5175211028050701</v>
      </c>
      <c r="F7776">
        <v>4.3559771331282902E-4</v>
      </c>
      <c r="G7776">
        <v>6.7881163105820604E-3</v>
      </c>
    </row>
    <row r="7777" spans="1:7" x14ac:dyDescent="0.2">
      <c r="A7777" t="s">
        <v>4867</v>
      </c>
      <c r="B7777">
        <v>3360.98163451449</v>
      </c>
      <c r="C7777">
        <v>0.44100737331374201</v>
      </c>
      <c r="D7777">
        <v>0.14895347258747399</v>
      </c>
      <c r="E7777">
        <v>2.9607055522304599</v>
      </c>
      <c r="F7777">
        <v>3.06935227362305E-3</v>
      </c>
      <c r="G7777">
        <v>2.1654446500822499E-2</v>
      </c>
    </row>
    <row r="7778" spans="1:7" x14ac:dyDescent="0.2">
      <c r="A7778" t="s">
        <v>8003</v>
      </c>
      <c r="B7778">
        <v>8596.8534682164809</v>
      </c>
      <c r="C7778">
        <v>0.44114695704191298</v>
      </c>
      <c r="D7778">
        <v>0.190103937837729</v>
      </c>
      <c r="E7778">
        <v>2.32055664948125</v>
      </c>
      <c r="F7778">
        <v>2.0310784153585199E-2</v>
      </c>
      <c r="G7778">
        <v>7.4048775279909204E-2</v>
      </c>
    </row>
    <row r="7779" spans="1:7" x14ac:dyDescent="0.2">
      <c r="A7779" t="s">
        <v>5576</v>
      </c>
      <c r="B7779">
        <v>3.7969165906308899</v>
      </c>
      <c r="C7779">
        <v>0.44120974716407402</v>
      </c>
      <c r="D7779">
        <v>0.454052600039697</v>
      </c>
      <c r="E7779">
        <v>0.97171505487579901</v>
      </c>
      <c r="F7779">
        <v>0.331192325039387</v>
      </c>
      <c r="G7779" t="s">
        <v>65</v>
      </c>
    </row>
    <row r="7780" spans="1:7" x14ac:dyDescent="0.2">
      <c r="A7780" t="s">
        <v>7979</v>
      </c>
      <c r="B7780">
        <v>9.6088966500931896</v>
      </c>
      <c r="C7780">
        <v>0.44131560687954802</v>
      </c>
      <c r="D7780">
        <v>0.41112612898745698</v>
      </c>
      <c r="E7780">
        <v>1.0734311827040599</v>
      </c>
      <c r="F7780">
        <v>0.28307769986126702</v>
      </c>
      <c r="G7780" t="s">
        <v>65</v>
      </c>
    </row>
    <row r="7781" spans="1:7" x14ac:dyDescent="0.2">
      <c r="A7781" t="s">
        <v>3047</v>
      </c>
      <c r="B7781">
        <v>3196.9699056203399</v>
      </c>
      <c r="C7781">
        <v>0.44145291844751999</v>
      </c>
      <c r="D7781">
        <v>0.11380059901827801</v>
      </c>
      <c r="E7781">
        <v>3.8791792157141001</v>
      </c>
      <c r="F7781">
        <v>1.0480951734471999E-4</v>
      </c>
      <c r="G7781">
        <v>3.1390651229259501E-3</v>
      </c>
    </row>
    <row r="7782" spans="1:7" x14ac:dyDescent="0.2">
      <c r="A7782" t="s">
        <v>126</v>
      </c>
      <c r="B7782">
        <v>35.147204031381001</v>
      </c>
      <c r="C7782">
        <v>0.44147014875964502</v>
      </c>
      <c r="D7782">
        <v>0.43194113955990399</v>
      </c>
      <c r="E7782">
        <v>1.0220608974858201</v>
      </c>
      <c r="F7782">
        <v>0.30675207874292998</v>
      </c>
      <c r="G7782">
        <v>0.48295689819405502</v>
      </c>
    </row>
    <row r="7783" spans="1:7" x14ac:dyDescent="0.2">
      <c r="A7783" t="s">
        <v>2399</v>
      </c>
      <c r="B7783">
        <v>12776.8200670894</v>
      </c>
      <c r="C7783">
        <v>0.44180321139001899</v>
      </c>
      <c r="D7783">
        <v>0.18957632239528299</v>
      </c>
      <c r="E7783">
        <v>2.3304767484033202</v>
      </c>
      <c r="F7783">
        <v>1.9780967539599102E-2</v>
      </c>
      <c r="G7783">
        <v>7.3048028028376705E-2</v>
      </c>
    </row>
    <row r="7784" spans="1:7" x14ac:dyDescent="0.2">
      <c r="A7784" t="s">
        <v>4901</v>
      </c>
      <c r="B7784">
        <v>1609.4791469372301</v>
      </c>
      <c r="C7784">
        <v>0.44206732034517998</v>
      </c>
      <c r="D7784">
        <v>0.16481112008687199</v>
      </c>
      <c r="E7784">
        <v>2.6822663429031199</v>
      </c>
      <c r="F7784">
        <v>7.31252147249788E-3</v>
      </c>
      <c r="G7784">
        <v>3.7385206246249802E-2</v>
      </c>
    </row>
    <row r="7785" spans="1:7" x14ac:dyDescent="0.2">
      <c r="A7785" t="s">
        <v>2154</v>
      </c>
      <c r="B7785">
        <v>4089.2492900430598</v>
      </c>
      <c r="C7785">
        <v>0.442285954894442</v>
      </c>
      <c r="D7785">
        <v>0.15282338044777599</v>
      </c>
      <c r="E7785">
        <v>2.8940987537282199</v>
      </c>
      <c r="F7785">
        <v>3.80248550735587E-3</v>
      </c>
      <c r="G7785">
        <v>2.46672441585069E-2</v>
      </c>
    </row>
    <row r="7786" spans="1:7" x14ac:dyDescent="0.2">
      <c r="A7786" t="s">
        <v>1058</v>
      </c>
      <c r="B7786">
        <v>14498.976246726899</v>
      </c>
      <c r="C7786">
        <v>0.44269733451452897</v>
      </c>
      <c r="D7786">
        <v>0.14161260484596699</v>
      </c>
      <c r="E7786">
        <v>3.1261153270646602</v>
      </c>
      <c r="F7786">
        <v>1.7713207222052199E-3</v>
      </c>
      <c r="G7786">
        <v>1.5316829740573201E-2</v>
      </c>
    </row>
    <row r="7787" spans="1:7" x14ac:dyDescent="0.2">
      <c r="A7787" t="s">
        <v>1393</v>
      </c>
      <c r="B7787">
        <v>102.135451734369</v>
      </c>
      <c r="C7787">
        <v>0.443733815990143</v>
      </c>
      <c r="D7787">
        <v>0.339773792048922</v>
      </c>
      <c r="E7787">
        <v>1.30596834239132</v>
      </c>
      <c r="F7787">
        <v>0.19156332353750299</v>
      </c>
      <c r="G7787">
        <v>0.35134924920053101</v>
      </c>
    </row>
    <row r="7788" spans="1:7" x14ac:dyDescent="0.2">
      <c r="A7788" t="s">
        <v>1355</v>
      </c>
      <c r="B7788">
        <v>6787.9399100227602</v>
      </c>
      <c r="C7788">
        <v>0.44383149508889802</v>
      </c>
      <c r="D7788">
        <v>0.19647712637579301</v>
      </c>
      <c r="E7788">
        <v>2.2589474066309498</v>
      </c>
      <c r="F7788">
        <v>2.3886656601948102E-2</v>
      </c>
      <c r="G7788">
        <v>8.2328921806626099E-2</v>
      </c>
    </row>
    <row r="7789" spans="1:7" x14ac:dyDescent="0.2">
      <c r="A7789" t="s">
        <v>7954</v>
      </c>
      <c r="B7789">
        <v>1765.8363472692999</v>
      </c>
      <c r="C7789">
        <v>0.44384659318876202</v>
      </c>
      <c r="D7789">
        <v>0.22522136503019499</v>
      </c>
      <c r="E7789">
        <v>1.9707126503262999</v>
      </c>
      <c r="F7789">
        <v>4.8756752745506803E-2</v>
      </c>
      <c r="G7789">
        <v>0.13563399865182399</v>
      </c>
    </row>
    <row r="7790" spans="1:7" x14ac:dyDescent="0.2">
      <c r="A7790" t="s">
        <v>194</v>
      </c>
      <c r="B7790">
        <v>12192.1121844545</v>
      </c>
      <c r="C7790">
        <v>0.44385282010472998</v>
      </c>
      <c r="D7790">
        <v>0.129431625402504</v>
      </c>
      <c r="E7790">
        <v>3.4292455087730298</v>
      </c>
      <c r="F7790">
        <v>6.0526175773116704E-4</v>
      </c>
      <c r="G7790">
        <v>8.1538618797546408E-3</v>
      </c>
    </row>
    <row r="7791" spans="1:7" x14ac:dyDescent="0.2">
      <c r="A7791" t="s">
        <v>1061</v>
      </c>
      <c r="B7791">
        <v>5938.32781877043</v>
      </c>
      <c r="C7791">
        <v>0.443930280666882</v>
      </c>
      <c r="D7791">
        <v>0.14434735498835199</v>
      </c>
      <c r="E7791">
        <v>3.0754306561606599</v>
      </c>
      <c r="F7791">
        <v>2.10198800866228E-3</v>
      </c>
      <c r="G7791">
        <v>1.6939422952281499E-2</v>
      </c>
    </row>
    <row r="7792" spans="1:7" x14ac:dyDescent="0.2">
      <c r="A7792" t="s">
        <v>7535</v>
      </c>
      <c r="B7792">
        <v>8406.9638016693298</v>
      </c>
      <c r="C7792">
        <v>0.443931306534115</v>
      </c>
      <c r="D7792">
        <v>0.23756892401739901</v>
      </c>
      <c r="E7792">
        <v>1.86864215667198</v>
      </c>
      <c r="F7792">
        <v>6.1672616512816802E-2</v>
      </c>
      <c r="G7792">
        <v>0.16096655869138199</v>
      </c>
    </row>
    <row r="7793" spans="1:7" x14ac:dyDescent="0.2">
      <c r="A7793" t="s">
        <v>6415</v>
      </c>
      <c r="B7793">
        <v>5424.8895050682904</v>
      </c>
      <c r="C7793">
        <v>0.44423047785210801</v>
      </c>
      <c r="D7793">
        <v>0.155925839809024</v>
      </c>
      <c r="E7793">
        <v>2.8489856357111498</v>
      </c>
      <c r="F7793">
        <v>4.3858860592031002E-3</v>
      </c>
      <c r="G7793">
        <v>2.68266598785529E-2</v>
      </c>
    </row>
    <row r="7794" spans="1:7" x14ac:dyDescent="0.2">
      <c r="A7794" t="s">
        <v>2120</v>
      </c>
      <c r="B7794">
        <v>575.81160244639796</v>
      </c>
      <c r="C7794">
        <v>0.44430851423580298</v>
      </c>
      <c r="D7794">
        <v>0.15988813808807401</v>
      </c>
      <c r="E7794">
        <v>2.7788710253856101</v>
      </c>
      <c r="F7794">
        <v>5.45481786227737E-3</v>
      </c>
      <c r="G7794">
        <v>3.1190625747412298E-2</v>
      </c>
    </row>
    <row r="7795" spans="1:7" x14ac:dyDescent="0.2">
      <c r="A7795" t="s">
        <v>7458</v>
      </c>
      <c r="B7795">
        <v>9659.3680466243004</v>
      </c>
      <c r="C7795">
        <v>0.44453102671938199</v>
      </c>
      <c r="D7795">
        <v>0.227993369858109</v>
      </c>
      <c r="E7795">
        <v>1.949754183624</v>
      </c>
      <c r="F7795">
        <v>5.1205424775504001E-2</v>
      </c>
      <c r="G7795">
        <v>0.140545226639787</v>
      </c>
    </row>
    <row r="7796" spans="1:7" x14ac:dyDescent="0.2">
      <c r="A7796" t="s">
        <v>4652</v>
      </c>
      <c r="B7796">
        <v>569.802933382682</v>
      </c>
      <c r="C7796">
        <v>0.44464973192519802</v>
      </c>
      <c r="D7796">
        <v>0.17017670977980801</v>
      </c>
      <c r="E7796">
        <v>2.6128706595663398</v>
      </c>
      <c r="F7796">
        <v>8.9785273875685207E-3</v>
      </c>
      <c r="G7796">
        <v>4.2697017967092001E-2</v>
      </c>
    </row>
    <row r="7797" spans="1:7" x14ac:dyDescent="0.2">
      <c r="A7797" t="s">
        <v>4045</v>
      </c>
      <c r="B7797">
        <v>4483.2735587663501</v>
      </c>
      <c r="C7797">
        <v>0.44498695937530403</v>
      </c>
      <c r="D7797">
        <v>0.13945883575249701</v>
      </c>
      <c r="E7797">
        <v>3.1908122348378098</v>
      </c>
      <c r="F7797">
        <v>1.41873449810833E-3</v>
      </c>
      <c r="G7797">
        <v>1.35287516198902E-2</v>
      </c>
    </row>
    <row r="7798" spans="1:7" x14ac:dyDescent="0.2">
      <c r="A7798" t="s">
        <v>3743</v>
      </c>
      <c r="B7798">
        <v>5209.5690624139897</v>
      </c>
      <c r="C7798">
        <v>0.44505254500462199</v>
      </c>
      <c r="D7798">
        <v>0.11199375635514799</v>
      </c>
      <c r="E7798">
        <v>3.97390497014224</v>
      </c>
      <c r="F7798" s="1">
        <v>7.0703782015302195E-5</v>
      </c>
      <c r="G7798">
        <v>2.50981417517924E-3</v>
      </c>
    </row>
    <row r="7799" spans="1:7" x14ac:dyDescent="0.2">
      <c r="A7799" t="s">
        <v>4063</v>
      </c>
      <c r="B7799">
        <v>554.88754067362697</v>
      </c>
      <c r="C7799">
        <v>0.44505809355096898</v>
      </c>
      <c r="D7799">
        <v>0.39643610090783199</v>
      </c>
      <c r="E7799">
        <v>1.1226477420492</v>
      </c>
      <c r="F7799">
        <v>0.26158713044662202</v>
      </c>
      <c r="G7799">
        <v>0.43359342635734599</v>
      </c>
    </row>
    <row r="7800" spans="1:7" x14ac:dyDescent="0.2">
      <c r="A7800" t="s">
        <v>26</v>
      </c>
      <c r="B7800">
        <v>5727.2706249677303</v>
      </c>
      <c r="C7800">
        <v>0.44514526957533601</v>
      </c>
      <c r="D7800">
        <v>0.208345066767505</v>
      </c>
      <c r="E7800">
        <v>2.1365769609130201</v>
      </c>
      <c r="F7800">
        <v>3.26324151640289E-2</v>
      </c>
      <c r="G7800">
        <v>0.10213418692351001</v>
      </c>
    </row>
    <row r="7801" spans="1:7" x14ac:dyDescent="0.2">
      <c r="A7801" t="s">
        <v>4317</v>
      </c>
      <c r="B7801">
        <v>5320.0938757136601</v>
      </c>
      <c r="C7801">
        <v>0.44588481127687202</v>
      </c>
      <c r="D7801">
        <v>0.14014845608100701</v>
      </c>
      <c r="E7801">
        <v>3.1815178257771599</v>
      </c>
      <c r="F7801">
        <v>1.4650550667474E-3</v>
      </c>
      <c r="G7801">
        <v>1.36825991120244E-2</v>
      </c>
    </row>
    <row r="7802" spans="1:7" x14ac:dyDescent="0.2">
      <c r="A7802" t="s">
        <v>5952</v>
      </c>
      <c r="B7802">
        <v>9202.1831971458196</v>
      </c>
      <c r="C7802">
        <v>0.445942408925045</v>
      </c>
      <c r="D7802">
        <v>0.280230086848411</v>
      </c>
      <c r="E7802">
        <v>1.59134379159749</v>
      </c>
      <c r="F7802">
        <v>0.111532226562485</v>
      </c>
      <c r="G7802">
        <v>0.24265166018339801</v>
      </c>
    </row>
    <row r="7803" spans="1:7" x14ac:dyDescent="0.2">
      <c r="A7803" t="s">
        <v>901</v>
      </c>
      <c r="B7803">
        <v>3259.0570609045699</v>
      </c>
      <c r="C7803">
        <v>0.44613489412547103</v>
      </c>
      <c r="D7803">
        <v>0.140601613234975</v>
      </c>
      <c r="E7803">
        <v>3.1730424983096501</v>
      </c>
      <c r="F7803">
        <v>1.5085044138474701E-3</v>
      </c>
      <c r="G7803">
        <v>1.3876288203637401E-2</v>
      </c>
    </row>
    <row r="7804" spans="1:7" x14ac:dyDescent="0.2">
      <c r="A7804" t="s">
        <v>7747</v>
      </c>
      <c r="B7804">
        <v>11219.784074658401</v>
      </c>
      <c r="C7804">
        <v>0.44629992303162602</v>
      </c>
      <c r="D7804">
        <v>0.182538941892986</v>
      </c>
      <c r="E7804">
        <v>2.4449573247404501</v>
      </c>
      <c r="F7804">
        <v>1.44869282597429E-2</v>
      </c>
      <c r="G7804">
        <v>5.87976730043668E-2</v>
      </c>
    </row>
    <row r="7805" spans="1:7" x14ac:dyDescent="0.2">
      <c r="A7805" t="s">
        <v>816</v>
      </c>
      <c r="B7805">
        <v>2530.9580630064702</v>
      </c>
      <c r="C7805">
        <v>0.44657519431519699</v>
      </c>
      <c r="D7805">
        <v>0.18043093946266101</v>
      </c>
      <c r="E7805">
        <v>2.4750477697735098</v>
      </c>
      <c r="F7805">
        <v>1.33218355950325E-2</v>
      </c>
      <c r="G7805">
        <v>5.5837420292959197E-2</v>
      </c>
    </row>
    <row r="7806" spans="1:7" x14ac:dyDescent="0.2">
      <c r="A7806" t="s">
        <v>5703</v>
      </c>
      <c r="B7806">
        <v>8379.5809640239095</v>
      </c>
      <c r="C7806">
        <v>0.446576062558735</v>
      </c>
      <c r="D7806">
        <v>0.183412662221898</v>
      </c>
      <c r="E7806">
        <v>2.4348158799333901</v>
      </c>
      <c r="F7806">
        <v>1.4899368906822299E-2</v>
      </c>
      <c r="G7806">
        <v>6.0035240590015498E-2</v>
      </c>
    </row>
    <row r="7807" spans="1:7" x14ac:dyDescent="0.2">
      <c r="A7807" t="s">
        <v>6318</v>
      </c>
      <c r="B7807">
        <v>4678.5041946238098</v>
      </c>
      <c r="C7807">
        <v>0.447037127387649</v>
      </c>
      <c r="D7807">
        <v>0.19854419905523499</v>
      </c>
      <c r="E7807">
        <v>2.25157486098741</v>
      </c>
      <c r="F7807">
        <v>2.4349151184045102E-2</v>
      </c>
      <c r="G7807">
        <v>8.3189385841643496E-2</v>
      </c>
    </row>
    <row r="7808" spans="1:7" x14ac:dyDescent="0.2">
      <c r="A7808" t="s">
        <v>1492</v>
      </c>
      <c r="B7808">
        <v>9347.4599024244108</v>
      </c>
      <c r="C7808">
        <v>0.44723559120794298</v>
      </c>
      <c r="D7808">
        <v>0.16631491723816899</v>
      </c>
      <c r="E7808">
        <v>2.6890888600659002</v>
      </c>
      <c r="F7808">
        <v>7.1647344240962502E-3</v>
      </c>
      <c r="G7808">
        <v>3.70667867612142E-2</v>
      </c>
    </row>
    <row r="7809" spans="1:7" x14ac:dyDescent="0.2">
      <c r="A7809" t="s">
        <v>5995</v>
      </c>
      <c r="B7809">
        <v>15604.040702231099</v>
      </c>
      <c r="C7809">
        <v>0.44747938136799398</v>
      </c>
      <c r="D7809">
        <v>0.14042517356808701</v>
      </c>
      <c r="E7809">
        <v>3.1866037263683999</v>
      </c>
      <c r="F7809">
        <v>1.43953859017577E-3</v>
      </c>
      <c r="G7809">
        <v>1.35742883850315E-2</v>
      </c>
    </row>
    <row r="7810" spans="1:7" x14ac:dyDescent="0.2">
      <c r="A7810" t="s">
        <v>2969</v>
      </c>
      <c r="B7810">
        <v>2374.6763031670698</v>
      </c>
      <c r="C7810">
        <v>0.447821766692304</v>
      </c>
      <c r="D7810">
        <v>0.19239181260877899</v>
      </c>
      <c r="E7810">
        <v>2.3276550109901502</v>
      </c>
      <c r="F7810">
        <v>1.9930429850108101E-2</v>
      </c>
      <c r="G7810">
        <v>7.3315844770962493E-2</v>
      </c>
    </row>
    <row r="7811" spans="1:7" x14ac:dyDescent="0.2">
      <c r="A7811" t="s">
        <v>2253</v>
      </c>
      <c r="B7811">
        <v>2716.9416497678299</v>
      </c>
      <c r="C7811">
        <v>0.44808894399839599</v>
      </c>
      <c r="D7811">
        <v>0.13004205872399499</v>
      </c>
      <c r="E7811">
        <v>3.4457232405819802</v>
      </c>
      <c r="F7811">
        <v>5.69533326780299E-4</v>
      </c>
      <c r="G7811">
        <v>7.8621005758690993E-3</v>
      </c>
    </row>
    <row r="7812" spans="1:7" x14ac:dyDescent="0.2">
      <c r="A7812" t="s">
        <v>188</v>
      </c>
      <c r="B7812">
        <v>5806.1578614931404</v>
      </c>
      <c r="C7812">
        <v>0.44873068405760203</v>
      </c>
      <c r="D7812">
        <v>0.25897401747611598</v>
      </c>
      <c r="E7812">
        <v>1.7327247282596101</v>
      </c>
      <c r="F7812">
        <v>8.3144607146897198E-2</v>
      </c>
      <c r="G7812">
        <v>0.19936852578751399</v>
      </c>
    </row>
    <row r="7813" spans="1:7" x14ac:dyDescent="0.2">
      <c r="A7813" t="s">
        <v>2568</v>
      </c>
      <c r="B7813">
        <v>6925.3910833032396</v>
      </c>
      <c r="C7813">
        <v>0.44877802407716499</v>
      </c>
      <c r="D7813">
        <v>0.21040109043128</v>
      </c>
      <c r="E7813">
        <v>2.1329643451811999</v>
      </c>
      <c r="F7813">
        <v>3.2927651176749298E-2</v>
      </c>
      <c r="G7813">
        <v>0.10262976445321</v>
      </c>
    </row>
    <row r="7814" spans="1:7" x14ac:dyDescent="0.2">
      <c r="A7814" t="s">
        <v>5691</v>
      </c>
      <c r="B7814">
        <v>15597.7347672782</v>
      </c>
      <c r="C7814">
        <v>0.44970462929067301</v>
      </c>
      <c r="D7814">
        <v>0.18400534519886899</v>
      </c>
      <c r="E7814">
        <v>2.4439759008339901</v>
      </c>
      <c r="F7814">
        <v>1.45263968360759E-2</v>
      </c>
      <c r="G7814">
        <v>5.8890238182877398E-2</v>
      </c>
    </row>
    <row r="7815" spans="1:7" x14ac:dyDescent="0.2">
      <c r="A7815" t="s">
        <v>6669</v>
      </c>
      <c r="B7815">
        <v>2465.93573885863</v>
      </c>
      <c r="C7815">
        <v>0.44991957115015402</v>
      </c>
      <c r="D7815">
        <v>0.22026524532679501</v>
      </c>
      <c r="E7815">
        <v>2.04262624583663</v>
      </c>
      <c r="F7815">
        <v>4.1089450934043897E-2</v>
      </c>
      <c r="G7815">
        <v>0.119804639295569</v>
      </c>
    </row>
    <row r="7816" spans="1:7" x14ac:dyDescent="0.2">
      <c r="A7816" t="s">
        <v>510</v>
      </c>
      <c r="B7816">
        <v>1074.78579347448</v>
      </c>
      <c r="C7816">
        <v>0.44992841837152397</v>
      </c>
      <c r="D7816">
        <v>0.14002111551631399</v>
      </c>
      <c r="E7816">
        <v>3.2132897721351399</v>
      </c>
      <c r="F7816">
        <v>1.31223823876543E-3</v>
      </c>
      <c r="G7816">
        <v>1.29541999499327E-2</v>
      </c>
    </row>
    <row r="7817" spans="1:7" x14ac:dyDescent="0.2">
      <c r="A7817" t="s">
        <v>1413</v>
      </c>
      <c r="B7817">
        <v>10225.8703497189</v>
      </c>
      <c r="C7817">
        <v>0.45008379369044599</v>
      </c>
      <c r="D7817">
        <v>0.21874880818782799</v>
      </c>
      <c r="E7817">
        <v>2.0575371240605</v>
      </c>
      <c r="F7817">
        <v>3.9634587714727797E-2</v>
      </c>
      <c r="G7817">
        <v>0.117047061641869</v>
      </c>
    </row>
    <row r="7818" spans="1:7" x14ac:dyDescent="0.2">
      <c r="A7818" t="s">
        <v>6011</v>
      </c>
      <c r="B7818">
        <v>11585.9104703801</v>
      </c>
      <c r="C7818">
        <v>0.45010785957459098</v>
      </c>
      <c r="D7818">
        <v>0.12546390110320599</v>
      </c>
      <c r="E7818">
        <v>3.5875487340723899</v>
      </c>
      <c r="F7818">
        <v>3.3380135711715101E-4</v>
      </c>
      <c r="G7818">
        <v>5.7836568664612203E-3</v>
      </c>
    </row>
    <row r="7819" spans="1:7" x14ac:dyDescent="0.2">
      <c r="A7819" t="s">
        <v>3164</v>
      </c>
      <c r="B7819">
        <v>3393.9213513079899</v>
      </c>
      <c r="C7819">
        <v>0.45025715912395903</v>
      </c>
      <c r="D7819">
        <v>0.24168675281497201</v>
      </c>
      <c r="E7819">
        <v>1.8629782306217799</v>
      </c>
      <c r="F7819">
        <v>6.2465329088255903E-2</v>
      </c>
      <c r="G7819">
        <v>0.16222308222023099</v>
      </c>
    </row>
    <row r="7820" spans="1:7" x14ac:dyDescent="0.2">
      <c r="A7820" t="s">
        <v>2921</v>
      </c>
      <c r="B7820">
        <v>6236.8739054451498</v>
      </c>
      <c r="C7820">
        <v>0.45028324110395601</v>
      </c>
      <c r="D7820">
        <v>0.27809684844631</v>
      </c>
      <c r="E7820">
        <v>1.61915981291995</v>
      </c>
      <c r="F7820">
        <v>0.105412882163822</v>
      </c>
      <c r="G7820">
        <v>0.23364061774852299</v>
      </c>
    </row>
    <row r="7821" spans="1:7" x14ac:dyDescent="0.2">
      <c r="A7821" t="s">
        <v>1378</v>
      </c>
      <c r="B7821">
        <v>41.831831914316602</v>
      </c>
      <c r="C7821">
        <v>0.45065743662629498</v>
      </c>
      <c r="D7821">
        <v>0.31858785581817001</v>
      </c>
      <c r="E7821">
        <v>1.4145468146265501</v>
      </c>
      <c r="F7821">
        <v>0.15720141212233299</v>
      </c>
      <c r="G7821">
        <v>0.307903642836452</v>
      </c>
    </row>
    <row r="7822" spans="1:7" x14ac:dyDescent="0.2">
      <c r="A7822" t="s">
        <v>6266</v>
      </c>
      <c r="B7822">
        <v>7692.1568720837504</v>
      </c>
      <c r="C7822">
        <v>0.45071324600302998</v>
      </c>
      <c r="D7822">
        <v>0.204697469450629</v>
      </c>
      <c r="E7822">
        <v>2.2018506003648302</v>
      </c>
      <c r="F7822">
        <v>2.7675863429765898E-2</v>
      </c>
      <c r="G7822">
        <v>9.0861917022461297E-2</v>
      </c>
    </row>
    <row r="7823" spans="1:7" x14ac:dyDescent="0.2">
      <c r="A7823" t="s">
        <v>5454</v>
      </c>
      <c r="B7823">
        <v>12598.487055097999</v>
      </c>
      <c r="C7823">
        <v>0.45078811319595702</v>
      </c>
      <c r="D7823">
        <v>0.11608881222913001</v>
      </c>
      <c r="E7823">
        <v>3.8831314106842099</v>
      </c>
      <c r="F7823">
        <v>1.03119800597393E-4</v>
      </c>
      <c r="G7823">
        <v>3.1243700824411498E-3</v>
      </c>
    </row>
    <row r="7824" spans="1:7" x14ac:dyDescent="0.2">
      <c r="A7824" t="s">
        <v>3745</v>
      </c>
      <c r="B7824">
        <v>6162.19638771466</v>
      </c>
      <c r="C7824">
        <v>0.450982765236211</v>
      </c>
      <c r="D7824">
        <v>0.13839487867526301</v>
      </c>
      <c r="E7824">
        <v>3.2586665746094599</v>
      </c>
      <c r="F7824">
        <v>1.11937140801806E-3</v>
      </c>
      <c r="G7824">
        <v>1.17273376228896E-2</v>
      </c>
    </row>
    <row r="7825" spans="1:7" x14ac:dyDescent="0.2">
      <c r="A7825" t="s">
        <v>1405</v>
      </c>
      <c r="B7825">
        <v>6026.0932934452503</v>
      </c>
      <c r="C7825">
        <v>0.451015299418694</v>
      </c>
      <c r="D7825">
        <v>0.160996522854253</v>
      </c>
      <c r="E7825">
        <v>2.8013977657578999</v>
      </c>
      <c r="F7825">
        <v>5.0881760187013502E-3</v>
      </c>
      <c r="G7825">
        <v>2.9860564518159501E-2</v>
      </c>
    </row>
    <row r="7826" spans="1:7" x14ac:dyDescent="0.2">
      <c r="A7826" t="s">
        <v>4838</v>
      </c>
      <c r="B7826">
        <v>4948.8730641181901</v>
      </c>
      <c r="C7826">
        <v>0.45161173953314099</v>
      </c>
      <c r="D7826">
        <v>0.14420583307066001</v>
      </c>
      <c r="E7826">
        <v>3.1317161720625601</v>
      </c>
      <c r="F7826">
        <v>1.73787793913914E-3</v>
      </c>
      <c r="G7826">
        <v>1.50776824087133E-2</v>
      </c>
    </row>
    <row r="7827" spans="1:7" x14ac:dyDescent="0.2">
      <c r="A7827" t="s">
        <v>7677</v>
      </c>
      <c r="B7827">
        <v>1636.23083062663</v>
      </c>
      <c r="C7827">
        <v>0.45161410528982798</v>
      </c>
      <c r="D7827">
        <v>0.29178600401379501</v>
      </c>
      <c r="E7827">
        <v>1.5477579427301</v>
      </c>
      <c r="F7827">
        <v>0.121680585799932</v>
      </c>
      <c r="G7827">
        <v>0.258390265668615</v>
      </c>
    </row>
    <row r="7828" spans="1:7" x14ac:dyDescent="0.2">
      <c r="A7828" t="s">
        <v>2718</v>
      </c>
      <c r="B7828">
        <v>42909.525528902202</v>
      </c>
      <c r="C7828">
        <v>0.451811479641056</v>
      </c>
      <c r="D7828">
        <v>0.16748095294905499</v>
      </c>
      <c r="E7828">
        <v>2.6976887322732699</v>
      </c>
      <c r="F7828">
        <v>6.9822693209157802E-3</v>
      </c>
      <c r="G7828">
        <v>3.6436943572204603E-2</v>
      </c>
    </row>
    <row r="7829" spans="1:7" x14ac:dyDescent="0.2">
      <c r="A7829" t="s">
        <v>5107</v>
      </c>
      <c r="B7829">
        <v>509.69532297461899</v>
      </c>
      <c r="C7829">
        <v>0.45236264648255098</v>
      </c>
      <c r="D7829">
        <v>0.19429861311709501</v>
      </c>
      <c r="E7829">
        <v>2.3281825805412901</v>
      </c>
      <c r="F7829">
        <v>1.9902410749395499E-2</v>
      </c>
      <c r="G7829">
        <v>7.32817450909206E-2</v>
      </c>
    </row>
    <row r="7830" spans="1:7" x14ac:dyDescent="0.2">
      <c r="A7830" t="s">
        <v>6815</v>
      </c>
      <c r="B7830">
        <v>20.741377869191201</v>
      </c>
      <c r="C7830">
        <v>0.45261031189322398</v>
      </c>
      <c r="D7830">
        <v>0.39036894156708002</v>
      </c>
      <c r="E7830">
        <v>1.1594424240726899</v>
      </c>
      <c r="F7830">
        <v>0.24627589253260501</v>
      </c>
      <c r="G7830" t="s">
        <v>65</v>
      </c>
    </row>
    <row r="7831" spans="1:7" x14ac:dyDescent="0.2">
      <c r="A7831" t="s">
        <v>1113</v>
      </c>
      <c r="B7831">
        <v>1058.0669930342201</v>
      </c>
      <c r="C7831">
        <v>0.452974713749768</v>
      </c>
      <c r="D7831">
        <v>0.16325981940154499</v>
      </c>
      <c r="E7831">
        <v>2.7745633641530301</v>
      </c>
      <c r="F7831">
        <v>5.5275864986925301E-3</v>
      </c>
      <c r="G7831">
        <v>3.1286817779991198E-2</v>
      </c>
    </row>
    <row r="7832" spans="1:7" x14ac:dyDescent="0.2">
      <c r="A7832" t="s">
        <v>4721</v>
      </c>
      <c r="B7832">
        <v>2067.6935783741301</v>
      </c>
      <c r="C7832">
        <v>0.453024573446623</v>
      </c>
      <c r="D7832">
        <v>0.20457065897298399</v>
      </c>
      <c r="E7832">
        <v>2.21451392746626</v>
      </c>
      <c r="F7832">
        <v>2.6793445704219199E-2</v>
      </c>
      <c r="G7832">
        <v>8.8710023324811996E-2</v>
      </c>
    </row>
    <row r="7833" spans="1:7" x14ac:dyDescent="0.2">
      <c r="A7833" t="s">
        <v>4431</v>
      </c>
      <c r="B7833">
        <v>41816.046638562097</v>
      </c>
      <c r="C7833">
        <v>0.45366008740570102</v>
      </c>
      <c r="D7833">
        <v>0.19182690618050099</v>
      </c>
      <c r="E7833">
        <v>2.3649450248591601</v>
      </c>
      <c r="F7833">
        <v>1.80327475173633E-2</v>
      </c>
      <c r="G7833">
        <v>6.8527947177067797E-2</v>
      </c>
    </row>
    <row r="7834" spans="1:7" x14ac:dyDescent="0.2">
      <c r="A7834" t="s">
        <v>7369</v>
      </c>
      <c r="B7834">
        <v>6306.3854068587098</v>
      </c>
      <c r="C7834">
        <v>0.453796240090237</v>
      </c>
      <c r="D7834">
        <v>0.21223540244649</v>
      </c>
      <c r="E7834">
        <v>2.1381740975314001</v>
      </c>
      <c r="F7834">
        <v>3.2502615834140797E-2</v>
      </c>
      <c r="G7834">
        <v>0.101873676012622</v>
      </c>
    </row>
    <row r="7835" spans="1:7" x14ac:dyDescent="0.2">
      <c r="A7835" t="s">
        <v>2143</v>
      </c>
      <c r="B7835">
        <v>53311.302354150102</v>
      </c>
      <c r="C7835">
        <v>0.454135512696067</v>
      </c>
      <c r="D7835">
        <v>0.17706939963217999</v>
      </c>
      <c r="E7835">
        <v>2.5647317585049998</v>
      </c>
      <c r="F7835">
        <v>1.03255596193884E-2</v>
      </c>
      <c r="G7835">
        <v>4.7064081367206703E-2</v>
      </c>
    </row>
    <row r="7836" spans="1:7" x14ac:dyDescent="0.2">
      <c r="A7836" t="s">
        <v>1463</v>
      </c>
      <c r="B7836">
        <v>21.878846153711901</v>
      </c>
      <c r="C7836">
        <v>0.45414663179470299</v>
      </c>
      <c r="D7836">
        <v>0.47762122823917202</v>
      </c>
      <c r="E7836">
        <v>0.95085101947622297</v>
      </c>
      <c r="F7836">
        <v>0.34168000901003098</v>
      </c>
      <c r="G7836" t="s">
        <v>65</v>
      </c>
    </row>
    <row r="7837" spans="1:7" x14ac:dyDescent="0.2">
      <c r="A7837" t="s">
        <v>3832</v>
      </c>
      <c r="B7837">
        <v>140.876804735749</v>
      </c>
      <c r="C7837">
        <v>0.45474731651446298</v>
      </c>
      <c r="D7837">
        <v>0.46617154112801101</v>
      </c>
      <c r="E7837">
        <v>0.97549351771687998</v>
      </c>
      <c r="F7837">
        <v>0.32931551558887301</v>
      </c>
      <c r="G7837">
        <v>0.50754325421100599</v>
      </c>
    </row>
    <row r="7838" spans="1:7" x14ac:dyDescent="0.2">
      <c r="A7838" t="s">
        <v>6177</v>
      </c>
      <c r="B7838">
        <v>7839.9959548495499</v>
      </c>
      <c r="C7838">
        <v>0.456116769931594</v>
      </c>
      <c r="D7838">
        <v>0.14788748587332901</v>
      </c>
      <c r="E7838">
        <v>3.0842147815148802</v>
      </c>
      <c r="F7838">
        <v>2.0409019680421E-3</v>
      </c>
      <c r="G7838">
        <v>1.6631418628430501E-2</v>
      </c>
    </row>
    <row r="7839" spans="1:7" x14ac:dyDescent="0.2">
      <c r="A7839" t="s">
        <v>2770</v>
      </c>
      <c r="B7839">
        <v>6770.1688936037099</v>
      </c>
      <c r="C7839">
        <v>0.456223506970029</v>
      </c>
      <c r="D7839">
        <v>0.14445597695610601</v>
      </c>
      <c r="E7839">
        <v>3.1582182792523401</v>
      </c>
      <c r="F7839">
        <v>1.58736652620187E-3</v>
      </c>
      <c r="G7839">
        <v>1.4213567165314999E-2</v>
      </c>
    </row>
    <row r="7840" spans="1:7" x14ac:dyDescent="0.2">
      <c r="A7840" t="s">
        <v>5726</v>
      </c>
      <c r="B7840">
        <v>10423.412220383199</v>
      </c>
      <c r="C7840">
        <v>0.456558857939596</v>
      </c>
      <c r="D7840">
        <v>0.27645482872187499</v>
      </c>
      <c r="E7840">
        <v>1.65147724150955</v>
      </c>
      <c r="F7840">
        <v>9.8641164120240599E-2</v>
      </c>
      <c r="G7840">
        <v>0.22415057556044199</v>
      </c>
    </row>
    <row r="7841" spans="1:7" x14ac:dyDescent="0.2">
      <c r="A7841" t="s">
        <v>3722</v>
      </c>
      <c r="B7841">
        <v>9824.6053856280196</v>
      </c>
      <c r="C7841">
        <v>0.45686913172736299</v>
      </c>
      <c r="D7841">
        <v>0.147372214918498</v>
      </c>
      <c r="E7841">
        <v>3.10010358451914</v>
      </c>
      <c r="F7841">
        <v>1.93452975132585E-3</v>
      </c>
      <c r="G7841">
        <v>1.6225556937890701E-2</v>
      </c>
    </row>
    <row r="7842" spans="1:7" x14ac:dyDescent="0.2">
      <c r="A7842" t="s">
        <v>4009</v>
      </c>
      <c r="B7842">
        <v>11039.936319759499</v>
      </c>
      <c r="C7842">
        <v>0.45689605423457302</v>
      </c>
      <c r="D7842">
        <v>0.19016757674040199</v>
      </c>
      <c r="E7842">
        <v>2.4025970255606901</v>
      </c>
      <c r="F7842">
        <v>1.6279115390210399E-2</v>
      </c>
      <c r="G7842">
        <v>6.3595124940167294E-2</v>
      </c>
    </row>
    <row r="7843" spans="1:7" x14ac:dyDescent="0.2">
      <c r="A7843" t="s">
        <v>3379</v>
      </c>
      <c r="B7843">
        <v>4420.8853723787897</v>
      </c>
      <c r="C7843">
        <v>0.45692059652415501</v>
      </c>
      <c r="D7843">
        <v>0.13735449723457799</v>
      </c>
      <c r="E7843">
        <v>3.3265790762119098</v>
      </c>
      <c r="F7843">
        <v>8.7919070227698295E-4</v>
      </c>
      <c r="G7843">
        <v>1.01308085368988E-2</v>
      </c>
    </row>
    <row r="7844" spans="1:7" x14ac:dyDescent="0.2">
      <c r="A7844" t="s">
        <v>5028</v>
      </c>
      <c r="B7844">
        <v>7825.8025975396804</v>
      </c>
      <c r="C7844">
        <v>0.45707105326751601</v>
      </c>
      <c r="D7844">
        <v>0.24225964359664201</v>
      </c>
      <c r="E7844">
        <v>1.88669910713041</v>
      </c>
      <c r="F7844">
        <v>5.9200807848491403E-2</v>
      </c>
      <c r="G7844">
        <v>0.15687210676327401</v>
      </c>
    </row>
    <row r="7845" spans="1:7" x14ac:dyDescent="0.2">
      <c r="A7845" t="s">
        <v>5540</v>
      </c>
      <c r="B7845">
        <v>473.13501281889199</v>
      </c>
      <c r="C7845">
        <v>0.45731579083866503</v>
      </c>
      <c r="D7845">
        <v>0.200117949766073</v>
      </c>
      <c r="E7845">
        <v>2.28523124174139</v>
      </c>
      <c r="F7845">
        <v>2.2299272216078098E-2</v>
      </c>
      <c r="G7845">
        <v>7.8628290684702104E-2</v>
      </c>
    </row>
    <row r="7846" spans="1:7" x14ac:dyDescent="0.2">
      <c r="A7846" t="s">
        <v>2746</v>
      </c>
      <c r="B7846">
        <v>1638.42153136556</v>
      </c>
      <c r="C7846">
        <v>0.45850721862058502</v>
      </c>
      <c r="D7846">
        <v>0.30727025420438397</v>
      </c>
      <c r="E7846">
        <v>1.49219526572072</v>
      </c>
      <c r="F7846">
        <v>0.135647963114193</v>
      </c>
      <c r="G7846">
        <v>0.277944987592044</v>
      </c>
    </row>
    <row r="7847" spans="1:7" x14ac:dyDescent="0.2">
      <c r="A7847" t="s">
        <v>3680</v>
      </c>
      <c r="B7847">
        <v>30077.168326608</v>
      </c>
      <c r="C7847">
        <v>0.45863176388683202</v>
      </c>
      <c r="D7847">
        <v>0.19424151359726799</v>
      </c>
      <c r="E7847">
        <v>2.3611418351987199</v>
      </c>
      <c r="F7847">
        <v>1.82187610936538E-2</v>
      </c>
      <c r="G7847">
        <v>6.9033473324814298E-2</v>
      </c>
    </row>
    <row r="7848" spans="1:7" x14ac:dyDescent="0.2">
      <c r="A7848" t="s">
        <v>779</v>
      </c>
      <c r="B7848">
        <v>11330.7382871349</v>
      </c>
      <c r="C7848">
        <v>0.459108882931204</v>
      </c>
      <c r="D7848">
        <v>0.15257494626807999</v>
      </c>
      <c r="E7848">
        <v>3.0090712411232401</v>
      </c>
      <c r="F7848">
        <v>2.62047661133038E-3</v>
      </c>
      <c r="G7848">
        <v>1.9810701809254899E-2</v>
      </c>
    </row>
    <row r="7849" spans="1:7" x14ac:dyDescent="0.2">
      <c r="A7849" t="s">
        <v>5150</v>
      </c>
      <c r="B7849">
        <v>1357.94048326353</v>
      </c>
      <c r="C7849">
        <v>0.45969344957222702</v>
      </c>
      <c r="D7849">
        <v>0.127454612424417</v>
      </c>
      <c r="E7849">
        <v>3.6067227448895398</v>
      </c>
      <c r="F7849">
        <v>3.1008868002212599E-4</v>
      </c>
      <c r="G7849">
        <v>5.6461089938074603E-3</v>
      </c>
    </row>
    <row r="7850" spans="1:7" x14ac:dyDescent="0.2">
      <c r="A7850" t="s">
        <v>6742</v>
      </c>
      <c r="B7850">
        <v>9285.2967133583898</v>
      </c>
      <c r="C7850">
        <v>0.45993523512676499</v>
      </c>
      <c r="D7850">
        <v>0.170274370393727</v>
      </c>
      <c r="E7850">
        <v>2.7011418927184998</v>
      </c>
      <c r="F7850">
        <v>6.9101850821448397E-3</v>
      </c>
      <c r="G7850">
        <v>3.6297595760207198E-2</v>
      </c>
    </row>
    <row r="7851" spans="1:7" x14ac:dyDescent="0.2">
      <c r="A7851" t="s">
        <v>368</v>
      </c>
      <c r="B7851">
        <v>1988.88782046045</v>
      </c>
      <c r="C7851">
        <v>0.46002084185959002</v>
      </c>
      <c r="D7851">
        <v>0.142167867287158</v>
      </c>
      <c r="E7851">
        <v>3.2357581965439102</v>
      </c>
      <c r="F7851">
        <v>1.2132010832326E-3</v>
      </c>
      <c r="G7851">
        <v>1.23271775388041E-2</v>
      </c>
    </row>
    <row r="7852" spans="1:7" x14ac:dyDescent="0.2">
      <c r="A7852" t="s">
        <v>4148</v>
      </c>
      <c r="B7852">
        <v>3533.0958383540801</v>
      </c>
      <c r="C7852">
        <v>0.46009803223411699</v>
      </c>
      <c r="D7852">
        <v>0.119867524160923</v>
      </c>
      <c r="E7852">
        <v>3.8383877155619901</v>
      </c>
      <c r="F7852">
        <v>1.2384482389578001E-4</v>
      </c>
      <c r="G7852">
        <v>3.4087851703990001E-3</v>
      </c>
    </row>
    <row r="7853" spans="1:7" x14ac:dyDescent="0.2">
      <c r="A7853" t="s">
        <v>5082</v>
      </c>
      <c r="B7853">
        <v>1615.7276624412</v>
      </c>
      <c r="C7853">
        <v>0.46118767266057997</v>
      </c>
      <c r="D7853">
        <v>0.17224226348976299</v>
      </c>
      <c r="E7853">
        <v>2.6775523226213802</v>
      </c>
      <c r="F7853">
        <v>7.4162268262585899E-3</v>
      </c>
      <c r="G7853">
        <v>3.7624404544921497E-2</v>
      </c>
    </row>
    <row r="7854" spans="1:7" x14ac:dyDescent="0.2">
      <c r="A7854" t="s">
        <v>5089</v>
      </c>
      <c r="B7854">
        <v>31.798576123620901</v>
      </c>
      <c r="C7854">
        <v>0.461460470435898</v>
      </c>
      <c r="D7854">
        <v>0.30098083972735701</v>
      </c>
      <c r="E7854">
        <v>1.5331888596427301</v>
      </c>
      <c r="F7854">
        <v>0.12522932834258399</v>
      </c>
      <c r="G7854">
        <v>0.263717041932645</v>
      </c>
    </row>
    <row r="7855" spans="1:7" x14ac:dyDescent="0.2">
      <c r="A7855" t="s">
        <v>4799</v>
      </c>
      <c r="B7855">
        <v>526.21721130935498</v>
      </c>
      <c r="C7855">
        <v>0.46189578074167498</v>
      </c>
      <c r="D7855">
        <v>0.15224278964265001</v>
      </c>
      <c r="E7855">
        <v>3.0339419149232199</v>
      </c>
      <c r="F7855">
        <v>2.4138089955986599E-3</v>
      </c>
      <c r="G7855">
        <v>1.8681925661975001E-2</v>
      </c>
    </row>
    <row r="7856" spans="1:7" x14ac:dyDescent="0.2">
      <c r="A7856" t="s">
        <v>7364</v>
      </c>
      <c r="B7856">
        <v>72.891824907901594</v>
      </c>
      <c r="C7856">
        <v>0.46197185535859903</v>
      </c>
      <c r="D7856">
        <v>0.28434286934756497</v>
      </c>
      <c r="E7856">
        <v>1.62469998427817</v>
      </c>
      <c r="F7856">
        <v>0.104226500725698</v>
      </c>
      <c r="G7856">
        <v>0.232015079683905</v>
      </c>
    </row>
    <row r="7857" spans="1:7" x14ac:dyDescent="0.2">
      <c r="A7857" t="s">
        <v>6208</v>
      </c>
      <c r="B7857">
        <v>6612.1753753204102</v>
      </c>
      <c r="C7857">
        <v>0.46219056591802699</v>
      </c>
      <c r="D7857">
        <v>0.13893680425355701</v>
      </c>
      <c r="E7857">
        <v>3.3266244203698498</v>
      </c>
      <c r="F7857">
        <v>8.7904766494228005E-4</v>
      </c>
      <c r="G7857">
        <v>1.01308085368988E-2</v>
      </c>
    </row>
    <row r="7858" spans="1:7" x14ac:dyDescent="0.2">
      <c r="A7858" t="s">
        <v>6498</v>
      </c>
      <c r="B7858">
        <v>9832.89259964138</v>
      </c>
      <c r="C7858">
        <v>0.46280130761962701</v>
      </c>
      <c r="D7858">
        <v>0.234788155072232</v>
      </c>
      <c r="E7858">
        <v>1.97114418943854</v>
      </c>
      <c r="F7858">
        <v>4.8707385488020997E-2</v>
      </c>
      <c r="G7858">
        <v>0.135552856525986</v>
      </c>
    </row>
    <row r="7859" spans="1:7" x14ac:dyDescent="0.2">
      <c r="A7859" t="s">
        <v>6850</v>
      </c>
      <c r="B7859">
        <v>8746.1847505990208</v>
      </c>
      <c r="C7859">
        <v>0.46283588125724101</v>
      </c>
      <c r="D7859">
        <v>0.153037325019272</v>
      </c>
      <c r="E7859">
        <v>3.02433331998555</v>
      </c>
      <c r="F7859">
        <v>2.4918173577500001E-3</v>
      </c>
      <c r="G7859">
        <v>1.9115344735556199E-2</v>
      </c>
    </row>
    <row r="7860" spans="1:7" x14ac:dyDescent="0.2">
      <c r="A7860" t="s">
        <v>3676</v>
      </c>
      <c r="B7860">
        <v>2.1830506571741299</v>
      </c>
      <c r="C7860">
        <v>0.46300362783621402</v>
      </c>
      <c r="D7860">
        <v>0.42842503285932398</v>
      </c>
      <c r="E7860">
        <v>1.0807109583352601</v>
      </c>
      <c r="F7860">
        <v>0.27982570699772102</v>
      </c>
      <c r="G7860" t="s">
        <v>65</v>
      </c>
    </row>
    <row r="7861" spans="1:7" x14ac:dyDescent="0.2">
      <c r="A7861" t="s">
        <v>3089</v>
      </c>
      <c r="B7861">
        <v>791.68896997820502</v>
      </c>
      <c r="C7861">
        <v>0.46370228937200197</v>
      </c>
      <c r="D7861">
        <v>0.164101775533499</v>
      </c>
      <c r="E7861">
        <v>2.8256994043147499</v>
      </c>
      <c r="F7861">
        <v>4.71775136611102E-3</v>
      </c>
      <c r="G7861">
        <v>2.8274570712706198E-2</v>
      </c>
    </row>
    <row r="7862" spans="1:7" x14ac:dyDescent="0.2">
      <c r="A7862" t="s">
        <v>5543</v>
      </c>
      <c r="B7862">
        <v>33.394198969377399</v>
      </c>
      <c r="C7862">
        <v>0.46375230081288199</v>
      </c>
      <c r="D7862">
        <v>0.35040210998992199</v>
      </c>
      <c r="E7862">
        <v>1.3234860395852599</v>
      </c>
      <c r="F7862">
        <v>0.185673795842904</v>
      </c>
      <c r="G7862">
        <v>0.34393650760757899</v>
      </c>
    </row>
    <row r="7863" spans="1:7" x14ac:dyDescent="0.2">
      <c r="A7863" t="s">
        <v>7628</v>
      </c>
      <c r="B7863">
        <v>4016.5491692474202</v>
      </c>
      <c r="C7863">
        <v>0.46376740882926099</v>
      </c>
      <c r="D7863">
        <v>0.132804956917427</v>
      </c>
      <c r="E7863">
        <v>3.4920941175231501</v>
      </c>
      <c r="F7863">
        <v>4.7924934649942898E-4</v>
      </c>
      <c r="G7863">
        <v>7.1357945554019796E-3</v>
      </c>
    </row>
    <row r="7864" spans="1:7" x14ac:dyDescent="0.2">
      <c r="A7864" t="s">
        <v>1782</v>
      </c>
      <c r="B7864">
        <v>400.41488430310699</v>
      </c>
      <c r="C7864">
        <v>0.464070927165805</v>
      </c>
      <c r="D7864">
        <v>0.24600128080009701</v>
      </c>
      <c r="E7864">
        <v>1.8864573617521601</v>
      </c>
      <c r="F7864">
        <v>5.9233348982552399E-2</v>
      </c>
      <c r="G7864">
        <v>0.156905147067642</v>
      </c>
    </row>
    <row r="7865" spans="1:7" x14ac:dyDescent="0.2">
      <c r="A7865" t="s">
        <v>8156</v>
      </c>
      <c r="B7865">
        <v>3080.5721768292501</v>
      </c>
      <c r="C7865">
        <v>0.46411212633812099</v>
      </c>
      <c r="D7865">
        <v>0.120338685564742</v>
      </c>
      <c r="E7865">
        <v>3.8567159360273302</v>
      </c>
      <c r="F7865">
        <v>1.14920580320094E-4</v>
      </c>
      <c r="G7865">
        <v>3.2645128212949398E-3</v>
      </c>
    </row>
    <row r="7866" spans="1:7" x14ac:dyDescent="0.2">
      <c r="A7866" t="s">
        <v>4864</v>
      </c>
      <c r="B7866">
        <v>7477.2077943846598</v>
      </c>
      <c r="C7866">
        <v>0.464540263725226</v>
      </c>
      <c r="D7866">
        <v>0.12981274062308801</v>
      </c>
      <c r="E7866">
        <v>3.5785413781072601</v>
      </c>
      <c r="F7866">
        <v>3.4551717144536902E-4</v>
      </c>
      <c r="G7866">
        <v>5.9126148250000102E-3</v>
      </c>
    </row>
    <row r="7867" spans="1:7" x14ac:dyDescent="0.2">
      <c r="A7867" t="s">
        <v>3318</v>
      </c>
      <c r="B7867">
        <v>1841.9258590694701</v>
      </c>
      <c r="C7867">
        <v>0.464606913652651</v>
      </c>
      <c r="D7867">
        <v>0.119509964386646</v>
      </c>
      <c r="E7867">
        <v>3.8875998000428398</v>
      </c>
      <c r="F7867">
        <v>1.0124036647855499E-4</v>
      </c>
      <c r="G7867">
        <v>3.1025730484093199E-3</v>
      </c>
    </row>
    <row r="7868" spans="1:7" x14ac:dyDescent="0.2">
      <c r="A7868" t="s">
        <v>3283</v>
      </c>
      <c r="B7868">
        <v>11907.5457618975</v>
      </c>
      <c r="C7868">
        <v>0.46520414331170501</v>
      </c>
      <c r="D7868">
        <v>0.15871873019819899</v>
      </c>
      <c r="E7868">
        <v>2.9309971339285701</v>
      </c>
      <c r="F7868">
        <v>3.3787589871012102E-3</v>
      </c>
      <c r="G7868">
        <v>2.29667469584088E-2</v>
      </c>
    </row>
    <row r="7869" spans="1:7" x14ac:dyDescent="0.2">
      <c r="A7869" t="s">
        <v>610</v>
      </c>
      <c r="B7869">
        <v>26271.722692618401</v>
      </c>
      <c r="C7869">
        <v>0.465281730513665</v>
      </c>
      <c r="D7869">
        <v>0.20208750659131899</v>
      </c>
      <c r="E7869">
        <v>2.3023775114144098</v>
      </c>
      <c r="F7869">
        <v>2.13138920649103E-2</v>
      </c>
      <c r="G7869">
        <v>7.6461998288849697E-2</v>
      </c>
    </row>
    <row r="7870" spans="1:7" x14ac:dyDescent="0.2">
      <c r="A7870" t="s">
        <v>2628</v>
      </c>
      <c r="B7870">
        <v>435.50174313160602</v>
      </c>
      <c r="C7870">
        <v>0.46549475187768902</v>
      </c>
      <c r="D7870">
        <v>0.30798345201535499</v>
      </c>
      <c r="E7870">
        <v>1.5114278018238501</v>
      </c>
      <c r="F7870">
        <v>0.130679490420575</v>
      </c>
      <c r="G7870">
        <v>0.27142766361380399</v>
      </c>
    </row>
    <row r="7871" spans="1:7" x14ac:dyDescent="0.2">
      <c r="A7871" t="s">
        <v>6697</v>
      </c>
      <c r="B7871">
        <v>4165.8387443130196</v>
      </c>
      <c r="C7871">
        <v>0.46591086277668198</v>
      </c>
      <c r="D7871">
        <v>0.20593560621649601</v>
      </c>
      <c r="E7871">
        <v>2.2624104269121901</v>
      </c>
      <c r="F7871">
        <v>2.3672057312320902E-2</v>
      </c>
      <c r="G7871">
        <v>8.1733424032867805E-2</v>
      </c>
    </row>
    <row r="7872" spans="1:7" x14ac:dyDescent="0.2">
      <c r="A7872" t="s">
        <v>552</v>
      </c>
      <c r="B7872">
        <v>139.410061073821</v>
      </c>
      <c r="C7872">
        <v>0.46598274945290102</v>
      </c>
      <c r="D7872">
        <v>0.29143446166732101</v>
      </c>
      <c r="E7872">
        <v>1.5989280978885401</v>
      </c>
      <c r="F7872">
        <v>0.109836579936211</v>
      </c>
      <c r="G7872">
        <v>0.240434764872967</v>
      </c>
    </row>
    <row r="7873" spans="1:7" x14ac:dyDescent="0.2">
      <c r="A7873" t="s">
        <v>6189</v>
      </c>
      <c r="B7873">
        <v>1147.3527630055401</v>
      </c>
      <c r="C7873">
        <v>0.46616055015297198</v>
      </c>
      <c r="D7873">
        <v>0.12574778752172699</v>
      </c>
      <c r="E7873">
        <v>3.7071073721470298</v>
      </c>
      <c r="F7873">
        <v>2.0964007583780501E-4</v>
      </c>
      <c r="G7873">
        <v>4.6555581614321504E-3</v>
      </c>
    </row>
    <row r="7874" spans="1:7" x14ac:dyDescent="0.2">
      <c r="A7874" t="s">
        <v>561</v>
      </c>
      <c r="B7874">
        <v>501.97385810681499</v>
      </c>
      <c r="C7874">
        <v>0.46631108512097802</v>
      </c>
      <c r="D7874">
        <v>0.158899183892659</v>
      </c>
      <c r="E7874">
        <v>2.93463486531174</v>
      </c>
      <c r="F7874">
        <v>3.3394039680870202E-3</v>
      </c>
      <c r="G7874">
        <v>2.27983587934814E-2</v>
      </c>
    </row>
    <row r="7875" spans="1:7" x14ac:dyDescent="0.2">
      <c r="A7875" t="s">
        <v>3924</v>
      </c>
      <c r="B7875">
        <v>7579.7218699336399</v>
      </c>
      <c r="C7875">
        <v>0.46644169768642102</v>
      </c>
      <c r="D7875">
        <v>0.20602424780249401</v>
      </c>
      <c r="E7875">
        <v>2.2640135938444299</v>
      </c>
      <c r="F7875">
        <v>2.3573278703498901E-2</v>
      </c>
      <c r="G7875">
        <v>8.1536424612942901E-2</v>
      </c>
    </row>
    <row r="7876" spans="1:7" x14ac:dyDescent="0.2">
      <c r="A7876" t="s">
        <v>7135</v>
      </c>
      <c r="B7876">
        <v>11699.7185657796</v>
      </c>
      <c r="C7876">
        <v>0.46666263320950002</v>
      </c>
      <c r="D7876">
        <v>0.19990634624961501</v>
      </c>
      <c r="E7876">
        <v>2.3344062955700098</v>
      </c>
      <c r="F7876">
        <v>1.9574457454202301E-2</v>
      </c>
      <c r="G7876">
        <v>7.2599156127068895E-2</v>
      </c>
    </row>
    <row r="7877" spans="1:7" x14ac:dyDescent="0.2">
      <c r="A7877" t="s">
        <v>335</v>
      </c>
      <c r="B7877">
        <v>8292.2766101596299</v>
      </c>
      <c r="C7877">
        <v>0.46677538409109298</v>
      </c>
      <c r="D7877">
        <v>0.14542530904116999</v>
      </c>
      <c r="E7877">
        <v>3.2097259216340999</v>
      </c>
      <c r="F7877">
        <v>1.3286159131886701E-3</v>
      </c>
      <c r="G7877">
        <v>1.30090224473823E-2</v>
      </c>
    </row>
    <row r="7878" spans="1:7" x14ac:dyDescent="0.2">
      <c r="A7878" t="s">
        <v>8279</v>
      </c>
      <c r="B7878">
        <v>6780.3775498733503</v>
      </c>
      <c r="C7878">
        <v>0.46683950743533997</v>
      </c>
      <c r="D7878">
        <v>0.25795720022124602</v>
      </c>
      <c r="E7878">
        <v>1.8097556766585301</v>
      </c>
      <c r="F7878">
        <v>7.0333684180314604E-2</v>
      </c>
      <c r="G7878">
        <v>0.17741155509439099</v>
      </c>
    </row>
    <row r="7879" spans="1:7" x14ac:dyDescent="0.2">
      <c r="A7879" t="s">
        <v>8149</v>
      </c>
      <c r="B7879">
        <v>4342.2240832446896</v>
      </c>
      <c r="C7879">
        <v>0.46699665429300202</v>
      </c>
      <c r="D7879">
        <v>0.25538560192566301</v>
      </c>
      <c r="E7879">
        <v>1.82859429338124</v>
      </c>
      <c r="F7879">
        <v>6.7460408224007395E-2</v>
      </c>
      <c r="G7879">
        <v>0.171883315217427</v>
      </c>
    </row>
    <row r="7880" spans="1:7" x14ac:dyDescent="0.2">
      <c r="A7880" t="s">
        <v>1517</v>
      </c>
      <c r="B7880">
        <v>5.4432207282103899</v>
      </c>
      <c r="C7880">
        <v>0.46728499583466998</v>
      </c>
      <c r="D7880">
        <v>0.48348017816539601</v>
      </c>
      <c r="E7880">
        <v>0.96650290319619703</v>
      </c>
      <c r="F7880">
        <v>0.33379259490137098</v>
      </c>
      <c r="G7880" t="s">
        <v>65</v>
      </c>
    </row>
    <row r="7881" spans="1:7" x14ac:dyDescent="0.2">
      <c r="A7881" t="s">
        <v>4806</v>
      </c>
      <c r="B7881">
        <v>14797.094013939701</v>
      </c>
      <c r="C7881">
        <v>0.46756338618698401</v>
      </c>
      <c r="D7881">
        <v>0.18454197543874301</v>
      </c>
      <c r="E7881">
        <v>2.5336424684701999</v>
      </c>
      <c r="F7881">
        <v>1.12883842197956E-2</v>
      </c>
      <c r="G7881">
        <v>5.0080192648207698E-2</v>
      </c>
    </row>
    <row r="7882" spans="1:7" x14ac:dyDescent="0.2">
      <c r="A7882" t="s">
        <v>6621</v>
      </c>
      <c r="B7882">
        <v>3950.5436712549099</v>
      </c>
      <c r="C7882">
        <v>0.46786370640730301</v>
      </c>
      <c r="D7882">
        <v>0.22004804550971399</v>
      </c>
      <c r="E7882">
        <v>2.1261888753592602</v>
      </c>
      <c r="F7882">
        <v>3.3487536022211099E-2</v>
      </c>
      <c r="G7882">
        <v>0.10387780519270801</v>
      </c>
    </row>
    <row r="7883" spans="1:7" x14ac:dyDescent="0.2">
      <c r="A7883" t="s">
        <v>5713</v>
      </c>
      <c r="B7883">
        <v>11210.970509232</v>
      </c>
      <c r="C7883">
        <v>0.46798104076197999</v>
      </c>
      <c r="D7883">
        <v>0.16880671398363301</v>
      </c>
      <c r="E7883">
        <v>2.77228926337227</v>
      </c>
      <c r="F7883">
        <v>5.5663548149772696E-3</v>
      </c>
      <c r="G7883">
        <v>3.13940805113112E-2</v>
      </c>
    </row>
    <row r="7884" spans="1:7" x14ac:dyDescent="0.2">
      <c r="A7884" t="s">
        <v>6586</v>
      </c>
      <c r="B7884">
        <v>5992.1856636245102</v>
      </c>
      <c r="C7884">
        <v>0.469184031620619</v>
      </c>
      <c r="D7884">
        <v>0.15398996640550999</v>
      </c>
      <c r="E7884">
        <v>3.0468480679130101</v>
      </c>
      <c r="F7884">
        <v>2.3125456542968299E-3</v>
      </c>
      <c r="G7884">
        <v>1.8077169379638301E-2</v>
      </c>
    </row>
    <row r="7885" spans="1:7" x14ac:dyDescent="0.2">
      <c r="A7885" t="s">
        <v>4301</v>
      </c>
      <c r="B7885">
        <v>12443.5944578608</v>
      </c>
      <c r="C7885">
        <v>0.46942271784224598</v>
      </c>
      <c r="D7885">
        <v>0.17066061648262701</v>
      </c>
      <c r="E7885">
        <v>2.7506212476973801</v>
      </c>
      <c r="F7885">
        <v>5.9482374073446401E-3</v>
      </c>
      <c r="G7885">
        <v>3.2734996704607798E-2</v>
      </c>
    </row>
    <row r="7886" spans="1:7" x14ac:dyDescent="0.2">
      <c r="A7886" t="s">
        <v>5130</v>
      </c>
      <c r="B7886">
        <v>10730.824248807299</v>
      </c>
      <c r="C7886">
        <v>0.46981070337601499</v>
      </c>
      <c r="D7886">
        <v>0.16184055234106001</v>
      </c>
      <c r="E7886">
        <v>2.9029232573671999</v>
      </c>
      <c r="F7886">
        <v>3.6969721797696798E-3</v>
      </c>
      <c r="G7886">
        <v>2.42850685119829E-2</v>
      </c>
    </row>
    <row r="7887" spans="1:7" x14ac:dyDescent="0.2">
      <c r="A7887" t="s">
        <v>548</v>
      </c>
      <c r="B7887">
        <v>3615.0278840512001</v>
      </c>
      <c r="C7887">
        <v>0.47045531027235998</v>
      </c>
      <c r="D7887">
        <v>0.119654717000692</v>
      </c>
      <c r="E7887">
        <v>3.9317740417173699</v>
      </c>
      <c r="F7887" s="1">
        <v>8.4321303005972196E-5</v>
      </c>
      <c r="G7887">
        <v>2.73501919335139E-3</v>
      </c>
    </row>
    <row r="7888" spans="1:7" x14ac:dyDescent="0.2">
      <c r="A7888" t="s">
        <v>2784</v>
      </c>
      <c r="B7888">
        <v>781.345780745919</v>
      </c>
      <c r="C7888">
        <v>0.47055969672085901</v>
      </c>
      <c r="D7888">
        <v>0.14841189775380501</v>
      </c>
      <c r="E7888">
        <v>3.1706332433094699</v>
      </c>
      <c r="F7888">
        <v>1.5210705545308601E-3</v>
      </c>
      <c r="G7888">
        <v>1.39229608018357E-2</v>
      </c>
    </row>
    <row r="7889" spans="1:7" x14ac:dyDescent="0.2">
      <c r="A7889" t="s">
        <v>1768</v>
      </c>
      <c r="B7889">
        <v>3961.03364725137</v>
      </c>
      <c r="C7889">
        <v>0.47058705371589998</v>
      </c>
      <c r="D7889">
        <v>0.26390764819477402</v>
      </c>
      <c r="E7889">
        <v>1.7831504957696001</v>
      </c>
      <c r="F7889">
        <v>7.4561808424767506E-2</v>
      </c>
      <c r="G7889">
        <v>0.18444609381531901</v>
      </c>
    </row>
    <row r="7890" spans="1:7" x14ac:dyDescent="0.2">
      <c r="A7890" t="s">
        <v>282</v>
      </c>
      <c r="B7890">
        <v>1838.48871266736</v>
      </c>
      <c r="C7890">
        <v>0.47062958528430598</v>
      </c>
      <c r="D7890">
        <v>0.19545542875644101</v>
      </c>
      <c r="E7890">
        <v>2.4078614151503701</v>
      </c>
      <c r="F7890">
        <v>1.6046270889425299E-2</v>
      </c>
      <c r="G7890">
        <v>6.3085032954325299E-2</v>
      </c>
    </row>
    <row r="7891" spans="1:7" x14ac:dyDescent="0.2">
      <c r="A7891" t="s">
        <v>3032</v>
      </c>
      <c r="B7891">
        <v>242.80602174430501</v>
      </c>
      <c r="C7891">
        <v>0.47092634254251198</v>
      </c>
      <c r="D7891">
        <v>0.226734715996804</v>
      </c>
      <c r="E7891">
        <v>2.07699266727708</v>
      </c>
      <c r="F7891">
        <v>3.780223600589E-2</v>
      </c>
      <c r="G7891">
        <v>0.11330524496090599</v>
      </c>
    </row>
    <row r="7892" spans="1:7" x14ac:dyDescent="0.2">
      <c r="A7892" t="s">
        <v>5207</v>
      </c>
      <c r="B7892">
        <v>12158.866460860299</v>
      </c>
      <c r="C7892">
        <v>0.47093860934260201</v>
      </c>
      <c r="D7892">
        <v>0.19399415973422199</v>
      </c>
      <c r="E7892">
        <v>2.4275916862023101</v>
      </c>
      <c r="F7892">
        <v>1.51994444702306E-2</v>
      </c>
      <c r="G7892">
        <v>6.0836690949202403E-2</v>
      </c>
    </row>
    <row r="7893" spans="1:7" x14ac:dyDescent="0.2">
      <c r="A7893" t="s">
        <v>920</v>
      </c>
      <c r="B7893">
        <v>11456.53443392</v>
      </c>
      <c r="C7893">
        <v>0.470953714106223</v>
      </c>
      <c r="D7893">
        <v>0.189938196899822</v>
      </c>
      <c r="E7893">
        <v>2.4795102922589898</v>
      </c>
      <c r="F7893">
        <v>1.3156293307527401E-2</v>
      </c>
      <c r="G7893">
        <v>5.5321541035471697E-2</v>
      </c>
    </row>
    <row r="7894" spans="1:7" x14ac:dyDescent="0.2">
      <c r="A7894" t="s">
        <v>6310</v>
      </c>
      <c r="B7894">
        <v>12716.534666437101</v>
      </c>
      <c r="C7894">
        <v>0.47105545944895499</v>
      </c>
      <c r="D7894">
        <v>0.13336585647597801</v>
      </c>
      <c r="E7894">
        <v>3.5320543945503902</v>
      </c>
      <c r="F7894">
        <v>4.1234452796318801E-4</v>
      </c>
      <c r="G7894">
        <v>6.5248930669802498E-3</v>
      </c>
    </row>
    <row r="7895" spans="1:7" x14ac:dyDescent="0.2">
      <c r="A7895" t="s">
        <v>6524</v>
      </c>
      <c r="B7895">
        <v>6922.5723263903401</v>
      </c>
      <c r="C7895">
        <v>0.47113284551614498</v>
      </c>
      <c r="D7895">
        <v>0.17453306185061501</v>
      </c>
      <c r="E7895">
        <v>2.6993902503091101</v>
      </c>
      <c r="F7895">
        <v>6.9466663956099404E-3</v>
      </c>
      <c r="G7895">
        <v>3.6371126064623498E-2</v>
      </c>
    </row>
    <row r="7896" spans="1:7" x14ac:dyDescent="0.2">
      <c r="A7896" t="s">
        <v>4444</v>
      </c>
      <c r="B7896">
        <v>5239.1605822666497</v>
      </c>
      <c r="C7896">
        <v>0.47120598583507201</v>
      </c>
      <c r="D7896">
        <v>0.248612574574336</v>
      </c>
      <c r="E7896">
        <v>1.8953425290006001</v>
      </c>
      <c r="F7896">
        <v>5.8047037258363098E-2</v>
      </c>
      <c r="G7896">
        <v>0.154600916609412</v>
      </c>
    </row>
    <row r="7897" spans="1:7" x14ac:dyDescent="0.2">
      <c r="A7897" t="s">
        <v>4630</v>
      </c>
      <c r="B7897">
        <v>268.77058548530903</v>
      </c>
      <c r="C7897">
        <v>0.47203610562472698</v>
      </c>
      <c r="D7897">
        <v>0.26830811354616202</v>
      </c>
      <c r="E7897">
        <v>1.7593061178282801</v>
      </c>
      <c r="F7897">
        <v>7.8525528044930695E-2</v>
      </c>
      <c r="G7897">
        <v>0.19137560698883299</v>
      </c>
    </row>
    <row r="7898" spans="1:7" x14ac:dyDescent="0.2">
      <c r="A7898" t="s">
        <v>7143</v>
      </c>
      <c r="B7898">
        <v>10693.119882450899</v>
      </c>
      <c r="C7898">
        <v>0.47211350129742002</v>
      </c>
      <c r="D7898">
        <v>0.157321865281391</v>
      </c>
      <c r="E7898">
        <v>3.0009401455606999</v>
      </c>
      <c r="F7898">
        <v>2.6914746398068001E-3</v>
      </c>
      <c r="G7898">
        <v>2.0056489284432499E-2</v>
      </c>
    </row>
    <row r="7899" spans="1:7" x14ac:dyDescent="0.2">
      <c r="A7899" t="s">
        <v>5620</v>
      </c>
      <c r="B7899">
        <v>169.164327128851</v>
      </c>
      <c r="C7899">
        <v>0.47224760321575598</v>
      </c>
      <c r="D7899">
        <v>0.28555961420843101</v>
      </c>
      <c r="E7899">
        <v>1.6537618756938799</v>
      </c>
      <c r="F7899">
        <v>9.81759049911472E-2</v>
      </c>
      <c r="G7899">
        <v>0.223483124436749</v>
      </c>
    </row>
    <row r="7900" spans="1:7" x14ac:dyDescent="0.2">
      <c r="A7900" t="s">
        <v>6129</v>
      </c>
      <c r="B7900">
        <v>3465.3029426254898</v>
      </c>
      <c r="C7900">
        <v>0.47301852169236103</v>
      </c>
      <c r="D7900">
        <v>0.14995103954985201</v>
      </c>
      <c r="E7900">
        <v>3.1544864451246699</v>
      </c>
      <c r="F7900">
        <v>1.6078084697422801E-3</v>
      </c>
      <c r="G7900">
        <v>1.43473045753144E-2</v>
      </c>
    </row>
    <row r="7901" spans="1:7" x14ac:dyDescent="0.2">
      <c r="A7901" t="s">
        <v>1470</v>
      </c>
      <c r="B7901">
        <v>6004.8657892827096</v>
      </c>
      <c r="C7901">
        <v>0.47340784263159202</v>
      </c>
      <c r="D7901">
        <v>0.11200891174107</v>
      </c>
      <c r="E7901">
        <v>4.2265194373637396</v>
      </c>
      <c r="F7901" s="1">
        <v>2.3733377952411299E-5</v>
      </c>
      <c r="G7901">
        <v>1.4258108660077399E-3</v>
      </c>
    </row>
    <row r="7902" spans="1:7" x14ac:dyDescent="0.2">
      <c r="A7902" t="s">
        <v>6220</v>
      </c>
      <c r="B7902">
        <v>6434.9325174686301</v>
      </c>
      <c r="C7902">
        <v>0.47352882075783997</v>
      </c>
      <c r="D7902">
        <v>0.17483471497647601</v>
      </c>
      <c r="E7902">
        <v>2.70843705623082</v>
      </c>
      <c r="F7902">
        <v>6.7600933766894097E-3</v>
      </c>
      <c r="G7902">
        <v>3.5836730387316197E-2</v>
      </c>
    </row>
    <row r="7903" spans="1:7" x14ac:dyDescent="0.2">
      <c r="A7903" t="s">
        <v>3061</v>
      </c>
      <c r="B7903">
        <v>120.87777280243</v>
      </c>
      <c r="C7903">
        <v>0.47368023419664801</v>
      </c>
      <c r="D7903">
        <v>0.23107668620798699</v>
      </c>
      <c r="E7903">
        <v>2.0498832745519802</v>
      </c>
      <c r="F7903">
        <v>4.0375822714753699E-2</v>
      </c>
      <c r="G7903">
        <v>0.118436894003183</v>
      </c>
    </row>
    <row r="7904" spans="1:7" x14ac:dyDescent="0.2">
      <c r="A7904" t="s">
        <v>345</v>
      </c>
      <c r="B7904">
        <v>167.95958613375799</v>
      </c>
      <c r="C7904">
        <v>0.47411452025900702</v>
      </c>
      <c r="D7904">
        <v>0.22712091321959099</v>
      </c>
      <c r="E7904">
        <v>2.0874983000821699</v>
      </c>
      <c r="F7904">
        <v>3.6843114555104001E-2</v>
      </c>
      <c r="G7904">
        <v>0.111073260908606</v>
      </c>
    </row>
    <row r="7905" spans="1:7" x14ac:dyDescent="0.2">
      <c r="A7905" t="s">
        <v>7765</v>
      </c>
      <c r="B7905">
        <v>5403.8239251227096</v>
      </c>
      <c r="C7905">
        <v>0.47412016307597998</v>
      </c>
      <c r="D7905">
        <v>0.19925776149558899</v>
      </c>
      <c r="E7905">
        <v>2.3794313431874698</v>
      </c>
      <c r="F7905">
        <v>1.7339372754642601E-2</v>
      </c>
      <c r="G7905">
        <v>6.6747633367638295E-2</v>
      </c>
    </row>
    <row r="7906" spans="1:7" x14ac:dyDescent="0.2">
      <c r="A7906" t="s">
        <v>7026</v>
      </c>
      <c r="B7906">
        <v>9450.4214096256692</v>
      </c>
      <c r="C7906">
        <v>0.47431411698373199</v>
      </c>
      <c r="D7906">
        <v>0.15828167811368701</v>
      </c>
      <c r="E7906">
        <v>2.9966457434388101</v>
      </c>
      <c r="F7906">
        <v>2.7296772120107599E-3</v>
      </c>
      <c r="G7906">
        <v>2.0189000564277099E-2</v>
      </c>
    </row>
    <row r="7907" spans="1:7" x14ac:dyDescent="0.2">
      <c r="A7907" t="s">
        <v>4072</v>
      </c>
      <c r="B7907">
        <v>6023.8935727876396</v>
      </c>
      <c r="C7907">
        <v>0.47435226368022299</v>
      </c>
      <c r="D7907">
        <v>0.138931582777023</v>
      </c>
      <c r="E7907">
        <v>3.4142867604231601</v>
      </c>
      <c r="F7907">
        <v>6.3949230109902405E-4</v>
      </c>
      <c r="G7907">
        <v>8.3955817935175304E-3</v>
      </c>
    </row>
    <row r="7908" spans="1:7" x14ac:dyDescent="0.2">
      <c r="A7908" t="s">
        <v>6446</v>
      </c>
      <c r="B7908">
        <v>10489.620056694999</v>
      </c>
      <c r="C7908">
        <v>0.47451803397034298</v>
      </c>
      <c r="D7908">
        <v>0.191737960469133</v>
      </c>
      <c r="E7908">
        <v>2.4748257090527099</v>
      </c>
      <c r="F7908">
        <v>1.33301210667653E-2</v>
      </c>
      <c r="G7908">
        <v>5.5839526289116398E-2</v>
      </c>
    </row>
    <row r="7909" spans="1:7" x14ac:dyDescent="0.2">
      <c r="A7909" t="s">
        <v>7037</v>
      </c>
      <c r="B7909">
        <v>1216.5000543572601</v>
      </c>
      <c r="C7909">
        <v>0.474791210773582</v>
      </c>
      <c r="D7909">
        <v>0.181409570166541</v>
      </c>
      <c r="E7909">
        <v>2.6172335359028001</v>
      </c>
      <c r="F7909">
        <v>8.86456694763736E-3</v>
      </c>
      <c r="G7909">
        <v>4.2459754797598802E-2</v>
      </c>
    </row>
    <row r="7910" spans="1:7" x14ac:dyDescent="0.2">
      <c r="A7910" t="s">
        <v>4660</v>
      </c>
      <c r="B7910">
        <v>3508.9836703369001</v>
      </c>
      <c r="C7910">
        <v>0.47552557164660197</v>
      </c>
      <c r="D7910">
        <v>0.22849409815537999</v>
      </c>
      <c r="E7910">
        <v>2.0811284645226902</v>
      </c>
      <c r="F7910">
        <v>3.7422149075748701E-2</v>
      </c>
      <c r="G7910">
        <v>0.11246787363518899</v>
      </c>
    </row>
    <row r="7911" spans="1:7" x14ac:dyDescent="0.2">
      <c r="A7911" t="s">
        <v>8233</v>
      </c>
      <c r="B7911">
        <v>7873.1100739808098</v>
      </c>
      <c r="C7911">
        <v>0.47587673984584999</v>
      </c>
      <c r="D7911">
        <v>0.19349730956019701</v>
      </c>
      <c r="E7911">
        <v>2.45934551197367</v>
      </c>
      <c r="F7911">
        <v>1.39190588858194E-2</v>
      </c>
      <c r="G7911">
        <v>5.7525224042166999E-2</v>
      </c>
    </row>
    <row r="7912" spans="1:7" x14ac:dyDescent="0.2">
      <c r="A7912" t="s">
        <v>6644</v>
      </c>
      <c r="B7912">
        <v>3091.6743825460098</v>
      </c>
      <c r="C7912">
        <v>0.47620963834945901</v>
      </c>
      <c r="D7912">
        <v>0.12798385231159901</v>
      </c>
      <c r="E7912">
        <v>3.72085719993835</v>
      </c>
      <c r="F7912">
        <v>1.9854769131909001E-4</v>
      </c>
      <c r="G7912">
        <v>4.4986878349024002E-3</v>
      </c>
    </row>
    <row r="7913" spans="1:7" x14ac:dyDescent="0.2">
      <c r="A7913" t="s">
        <v>2104</v>
      </c>
      <c r="B7913">
        <v>5.7972125602157796</v>
      </c>
      <c r="C7913">
        <v>0.476214699773928</v>
      </c>
      <c r="D7913">
        <v>0.485591180413532</v>
      </c>
      <c r="E7913">
        <v>0.98069058702503797</v>
      </c>
      <c r="F7913">
        <v>0.32674534714466702</v>
      </c>
      <c r="G7913" t="s">
        <v>65</v>
      </c>
    </row>
    <row r="7914" spans="1:7" x14ac:dyDescent="0.2">
      <c r="A7914" t="s">
        <v>476</v>
      </c>
      <c r="B7914">
        <v>6653.3798315998001</v>
      </c>
      <c r="C7914">
        <v>0.47621560269231</v>
      </c>
      <c r="D7914">
        <v>0.178438329163943</v>
      </c>
      <c r="E7914">
        <v>2.66879658044085</v>
      </c>
      <c r="F7914">
        <v>7.6123538379195702E-3</v>
      </c>
      <c r="G7914">
        <v>3.8316658049592597E-2</v>
      </c>
    </row>
    <row r="7915" spans="1:7" x14ac:dyDescent="0.2">
      <c r="A7915" t="s">
        <v>2289</v>
      </c>
      <c r="B7915">
        <v>22956.149604551902</v>
      </c>
      <c r="C7915">
        <v>0.47623476943709803</v>
      </c>
      <c r="D7915">
        <v>0.177408603543835</v>
      </c>
      <c r="E7915">
        <v>2.6843950063528199</v>
      </c>
      <c r="F7915">
        <v>7.2661201650489797E-3</v>
      </c>
      <c r="G7915">
        <v>3.7314069702514101E-2</v>
      </c>
    </row>
    <row r="7916" spans="1:7" x14ac:dyDescent="0.2">
      <c r="A7916" t="s">
        <v>3322</v>
      </c>
      <c r="B7916">
        <v>800.23095366246696</v>
      </c>
      <c r="C7916">
        <v>0.47629177285514401</v>
      </c>
      <c r="D7916">
        <v>0.17148548171216799</v>
      </c>
      <c r="E7916">
        <v>2.7774466275493901</v>
      </c>
      <c r="F7916">
        <v>5.4787837246126096E-3</v>
      </c>
      <c r="G7916">
        <v>3.1192754825416499E-2</v>
      </c>
    </row>
    <row r="7917" spans="1:7" x14ac:dyDescent="0.2">
      <c r="A7917" t="s">
        <v>8180</v>
      </c>
      <c r="B7917">
        <v>4177.1998399595004</v>
      </c>
      <c r="C7917">
        <v>0.476438993508631</v>
      </c>
      <c r="D7917">
        <v>0.202220765252137</v>
      </c>
      <c r="E7917">
        <v>2.3560339756136699</v>
      </c>
      <c r="F7917">
        <v>1.84712281780696E-2</v>
      </c>
      <c r="G7917">
        <v>6.9621686332519098E-2</v>
      </c>
    </row>
    <row r="7918" spans="1:7" x14ac:dyDescent="0.2">
      <c r="A7918" t="s">
        <v>6906</v>
      </c>
      <c r="B7918">
        <v>121.66465408492201</v>
      </c>
      <c r="C7918">
        <v>0.47645904457066302</v>
      </c>
      <c r="D7918">
        <v>0.23082322228350899</v>
      </c>
      <c r="E7918">
        <v>2.0641729192457601</v>
      </c>
      <c r="F7918">
        <v>3.9001324167723901E-2</v>
      </c>
      <c r="G7918">
        <v>0.11574538763063701</v>
      </c>
    </row>
    <row r="7919" spans="1:7" x14ac:dyDescent="0.2">
      <c r="A7919" t="s">
        <v>3613</v>
      </c>
      <c r="B7919">
        <v>43.906083101710003</v>
      </c>
      <c r="C7919">
        <v>0.47671535570377199</v>
      </c>
      <c r="D7919">
        <v>0.30552878379465598</v>
      </c>
      <c r="E7919">
        <v>1.5602960538872499</v>
      </c>
      <c r="F7919">
        <v>0.11868993549083599</v>
      </c>
      <c r="G7919">
        <v>0.25352038982216202</v>
      </c>
    </row>
    <row r="7920" spans="1:7" x14ac:dyDescent="0.2">
      <c r="A7920" t="s">
        <v>1271</v>
      </c>
      <c r="B7920">
        <v>13410.781327856599</v>
      </c>
      <c r="C7920">
        <v>0.47676156675683801</v>
      </c>
      <c r="D7920">
        <v>0.14488998654674601</v>
      </c>
      <c r="E7920">
        <v>3.2905073574771899</v>
      </c>
      <c r="F7920">
        <v>1.0000688648189001E-3</v>
      </c>
      <c r="G7920">
        <v>1.09336200227822E-2</v>
      </c>
    </row>
    <row r="7921" spans="1:7" x14ac:dyDescent="0.2">
      <c r="A7921" t="s">
        <v>1570</v>
      </c>
      <c r="B7921">
        <v>7716.0879973506198</v>
      </c>
      <c r="C7921">
        <v>0.47684107653929497</v>
      </c>
      <c r="D7921">
        <v>0.14679728124931599</v>
      </c>
      <c r="E7921">
        <v>3.2482963749814999</v>
      </c>
      <c r="F7921">
        <v>1.16098273006085E-3</v>
      </c>
      <c r="G7921">
        <v>1.20204000011731E-2</v>
      </c>
    </row>
    <row r="7922" spans="1:7" x14ac:dyDescent="0.2">
      <c r="A7922" t="s">
        <v>3973</v>
      </c>
      <c r="B7922">
        <v>333.75612210277501</v>
      </c>
      <c r="C7922">
        <v>0.47702022361201801</v>
      </c>
      <c r="D7922">
        <v>0.17180300205662399</v>
      </c>
      <c r="E7922">
        <v>2.7765534821958302</v>
      </c>
      <c r="F7922">
        <v>5.4938595660173903E-3</v>
      </c>
      <c r="G7922">
        <v>3.1209208797172601E-2</v>
      </c>
    </row>
    <row r="7923" spans="1:7" x14ac:dyDescent="0.2">
      <c r="A7923" t="s">
        <v>7297</v>
      </c>
      <c r="B7923">
        <v>367.37633994387102</v>
      </c>
      <c r="C7923">
        <v>0.47725812257768202</v>
      </c>
      <c r="D7923">
        <v>0.25527933791607799</v>
      </c>
      <c r="E7923">
        <v>1.8695524928640199</v>
      </c>
      <c r="F7923">
        <v>6.1545987671051003E-2</v>
      </c>
      <c r="G7923">
        <v>0.16087365938847401</v>
      </c>
    </row>
    <row r="7924" spans="1:7" x14ac:dyDescent="0.2">
      <c r="A7924" t="s">
        <v>2993</v>
      </c>
      <c r="B7924">
        <v>29960.944586048201</v>
      </c>
      <c r="C7924">
        <v>0.47840636189121699</v>
      </c>
      <c r="D7924">
        <v>0.17616630875622399</v>
      </c>
      <c r="E7924">
        <v>2.7156518477845202</v>
      </c>
      <c r="F7924">
        <v>6.61454355338424E-3</v>
      </c>
      <c r="G7924">
        <v>3.52219938397852E-2</v>
      </c>
    </row>
    <row r="7925" spans="1:7" x14ac:dyDescent="0.2">
      <c r="A7925" t="s">
        <v>2015</v>
      </c>
      <c r="B7925">
        <v>10.0254226747029</v>
      </c>
      <c r="C7925">
        <v>0.478477607106995</v>
      </c>
      <c r="D7925">
        <v>0.46866102917758301</v>
      </c>
      <c r="E7925">
        <v>1.02094600856111</v>
      </c>
      <c r="F7925">
        <v>0.30728001949064798</v>
      </c>
      <c r="G7925" t="s">
        <v>65</v>
      </c>
    </row>
    <row r="7926" spans="1:7" x14ac:dyDescent="0.2">
      <c r="A7926" t="s">
        <v>7738</v>
      </c>
      <c r="B7926">
        <v>188.43007557558201</v>
      </c>
      <c r="C7926">
        <v>0.47859895984317502</v>
      </c>
      <c r="D7926">
        <v>0.26626739528504201</v>
      </c>
      <c r="E7926">
        <v>1.7974373442562499</v>
      </c>
      <c r="F7926">
        <v>7.2266216638638997E-2</v>
      </c>
      <c r="G7926">
        <v>0.18053851564852699</v>
      </c>
    </row>
    <row r="7927" spans="1:7" x14ac:dyDescent="0.2">
      <c r="A7927" t="s">
        <v>8011</v>
      </c>
      <c r="B7927">
        <v>7522.4874688882601</v>
      </c>
      <c r="C7927">
        <v>0.47979770418530499</v>
      </c>
      <c r="D7927">
        <v>0.22343542780947701</v>
      </c>
      <c r="E7927">
        <v>2.1473662833560399</v>
      </c>
      <c r="F7927">
        <v>3.1764132686232398E-2</v>
      </c>
      <c r="G7927">
        <v>0.100323323316476</v>
      </c>
    </row>
    <row r="7928" spans="1:7" x14ac:dyDescent="0.2">
      <c r="A7928" t="s">
        <v>5702</v>
      </c>
      <c r="B7928">
        <v>14042.798820374701</v>
      </c>
      <c r="C7928">
        <v>0.48007974171961998</v>
      </c>
      <c r="D7928">
        <v>0.159294832284468</v>
      </c>
      <c r="E7928">
        <v>3.01378101746764</v>
      </c>
      <c r="F7928">
        <v>2.5801396525771399E-3</v>
      </c>
      <c r="G7928">
        <v>1.96196027861824E-2</v>
      </c>
    </row>
    <row r="7929" spans="1:7" x14ac:dyDescent="0.2">
      <c r="A7929" t="s">
        <v>364</v>
      </c>
      <c r="B7929">
        <v>13673.0947809757</v>
      </c>
      <c r="C7929">
        <v>0.48033268815260399</v>
      </c>
      <c r="D7929">
        <v>0.14792664654767401</v>
      </c>
      <c r="E7929">
        <v>3.2471005012460701</v>
      </c>
      <c r="F7929">
        <v>1.1658721271457699E-3</v>
      </c>
      <c r="G7929">
        <v>1.20319308888909E-2</v>
      </c>
    </row>
    <row r="7930" spans="1:7" x14ac:dyDescent="0.2">
      <c r="A7930" t="s">
        <v>625</v>
      </c>
      <c r="B7930">
        <v>21341.459344439601</v>
      </c>
      <c r="C7930">
        <v>0.480419514019023</v>
      </c>
      <c r="D7930">
        <v>0.18667751399315999</v>
      </c>
      <c r="E7930">
        <v>2.57352641859493</v>
      </c>
      <c r="F7930">
        <v>1.0066796106355899E-2</v>
      </c>
      <c r="G7930">
        <v>4.6297985754903098E-2</v>
      </c>
    </row>
    <row r="7931" spans="1:7" x14ac:dyDescent="0.2">
      <c r="A7931" t="s">
        <v>6421</v>
      </c>
      <c r="B7931">
        <v>2445.5027512203701</v>
      </c>
      <c r="C7931">
        <v>0.48069397689874599</v>
      </c>
      <c r="D7931">
        <v>0.14881634887315101</v>
      </c>
      <c r="E7931">
        <v>3.2301153773667899</v>
      </c>
      <c r="F7931">
        <v>1.2374027166345699E-3</v>
      </c>
      <c r="G7931">
        <v>1.2432875367522399E-2</v>
      </c>
    </row>
    <row r="7932" spans="1:7" x14ac:dyDescent="0.2">
      <c r="A7932" t="s">
        <v>595</v>
      </c>
      <c r="B7932">
        <v>11286.441922325001</v>
      </c>
      <c r="C7932">
        <v>0.48148281114637997</v>
      </c>
      <c r="D7932">
        <v>0.19583062105283899</v>
      </c>
      <c r="E7932">
        <v>2.4586696838206201</v>
      </c>
      <c r="F7932">
        <v>1.3945285859013201E-2</v>
      </c>
      <c r="G7932">
        <v>5.7525224042166999E-2</v>
      </c>
    </row>
    <row r="7933" spans="1:7" x14ac:dyDescent="0.2">
      <c r="A7933" t="s">
        <v>1603</v>
      </c>
      <c r="B7933">
        <v>5161.7475992837999</v>
      </c>
      <c r="C7933">
        <v>0.48157951789190401</v>
      </c>
      <c r="D7933">
        <v>0.147132509728882</v>
      </c>
      <c r="E7933">
        <v>3.2731006816868802</v>
      </c>
      <c r="F7933">
        <v>1.06374578999048E-3</v>
      </c>
      <c r="G7933">
        <v>1.13597006015787E-2</v>
      </c>
    </row>
    <row r="7934" spans="1:7" x14ac:dyDescent="0.2">
      <c r="A7934" t="s">
        <v>332</v>
      </c>
      <c r="B7934">
        <v>1762.7082614842</v>
      </c>
      <c r="C7934">
        <v>0.48178863010788298</v>
      </c>
      <c r="D7934">
        <v>0.23448536901148501</v>
      </c>
      <c r="E7934">
        <v>2.0546639312249999</v>
      </c>
      <c r="F7934">
        <v>3.9911476033699003E-2</v>
      </c>
      <c r="G7934">
        <v>0.11746536451634999</v>
      </c>
    </row>
    <row r="7935" spans="1:7" x14ac:dyDescent="0.2">
      <c r="A7935" t="s">
        <v>3604</v>
      </c>
      <c r="B7935">
        <v>181.681584854172</v>
      </c>
      <c r="C7935">
        <v>0.48189125889823597</v>
      </c>
      <c r="D7935">
        <v>0.23965663822093999</v>
      </c>
      <c r="E7935">
        <v>2.0107569833053298</v>
      </c>
      <c r="F7935">
        <v>4.4351131842961099E-2</v>
      </c>
      <c r="G7935">
        <v>0.12708680264531799</v>
      </c>
    </row>
    <row r="7936" spans="1:7" x14ac:dyDescent="0.2">
      <c r="A7936" t="s">
        <v>2982</v>
      </c>
      <c r="B7936">
        <v>6946.65766236328</v>
      </c>
      <c r="C7936">
        <v>0.48205367605980998</v>
      </c>
      <c r="D7936">
        <v>9.7019309803239695E-2</v>
      </c>
      <c r="E7936">
        <v>4.9686364192596404</v>
      </c>
      <c r="F7936" s="1">
        <v>6.7425357186449398E-7</v>
      </c>
      <c r="G7936">
        <v>1.2855219929914E-4</v>
      </c>
    </row>
    <row r="7937" spans="1:7" x14ac:dyDescent="0.2">
      <c r="A7937" t="s">
        <v>4094</v>
      </c>
      <c r="B7937">
        <v>1513.81046619471</v>
      </c>
      <c r="C7937">
        <v>0.48210995959368003</v>
      </c>
      <c r="D7937">
        <v>0.16629379265892499</v>
      </c>
      <c r="E7937">
        <v>2.8991458543645399</v>
      </c>
      <c r="F7937">
        <v>3.74180786310482E-3</v>
      </c>
      <c r="G7937">
        <v>2.44154524757015E-2</v>
      </c>
    </row>
    <row r="7938" spans="1:7" x14ac:dyDescent="0.2">
      <c r="A7938" t="s">
        <v>3914</v>
      </c>
      <c r="B7938">
        <v>678.00523609846095</v>
      </c>
      <c r="C7938">
        <v>0.48218636523473202</v>
      </c>
      <c r="D7938">
        <v>0.21379447859636899</v>
      </c>
      <c r="E7938">
        <v>2.25537333050154</v>
      </c>
      <c r="F7938">
        <v>2.4109905293421201E-2</v>
      </c>
      <c r="G7938">
        <v>8.2624931069951502E-2</v>
      </c>
    </row>
    <row r="7939" spans="1:7" x14ac:dyDescent="0.2">
      <c r="A7939" t="s">
        <v>2250</v>
      </c>
      <c r="B7939">
        <v>6130.6286418668797</v>
      </c>
      <c r="C7939">
        <v>0.48223149787040198</v>
      </c>
      <c r="D7939">
        <v>0.18281428317656201</v>
      </c>
      <c r="E7939">
        <v>2.6378217800666302</v>
      </c>
      <c r="F7939">
        <v>8.3440420932087093E-3</v>
      </c>
      <c r="G7939">
        <v>4.0842211802480897E-2</v>
      </c>
    </row>
    <row r="7940" spans="1:7" x14ac:dyDescent="0.2">
      <c r="A7940" t="s">
        <v>6706</v>
      </c>
      <c r="B7940">
        <v>10764.3781744191</v>
      </c>
      <c r="C7940">
        <v>0.48232380183162799</v>
      </c>
      <c r="D7940">
        <v>0.25879213936391399</v>
      </c>
      <c r="E7940">
        <v>1.86374981487897</v>
      </c>
      <c r="F7940">
        <v>6.2356846265367798E-2</v>
      </c>
      <c r="G7940">
        <v>0.16200928827021799</v>
      </c>
    </row>
    <row r="7941" spans="1:7" x14ac:dyDescent="0.2">
      <c r="A7941" t="s">
        <v>4010</v>
      </c>
      <c r="B7941">
        <v>49858.944015392997</v>
      </c>
      <c r="C7941">
        <v>0.48246361271201699</v>
      </c>
      <c r="D7941">
        <v>0.15023449199269601</v>
      </c>
      <c r="E7941">
        <v>3.2114037616306699</v>
      </c>
      <c r="F7941">
        <v>1.3208820464164601E-3</v>
      </c>
      <c r="G7941">
        <v>1.29615407706205E-2</v>
      </c>
    </row>
    <row r="7942" spans="1:7" x14ac:dyDescent="0.2">
      <c r="A7942" t="s">
        <v>3466</v>
      </c>
      <c r="B7942">
        <v>964.12170691176902</v>
      </c>
      <c r="C7942">
        <v>0.482610912651666</v>
      </c>
      <c r="D7942">
        <v>0.23487622100240699</v>
      </c>
      <c r="E7942">
        <v>2.0547457319943798</v>
      </c>
      <c r="F7942">
        <v>3.9903570291745898E-2</v>
      </c>
      <c r="G7942">
        <v>0.11746536451634999</v>
      </c>
    </row>
    <row r="7943" spans="1:7" x14ac:dyDescent="0.2">
      <c r="A7943" t="s">
        <v>1251</v>
      </c>
      <c r="B7943">
        <v>1540.26879514853</v>
      </c>
      <c r="C7943">
        <v>0.48297968562254001</v>
      </c>
      <c r="D7943">
        <v>0.120340947362454</v>
      </c>
      <c r="E7943">
        <v>4.01342765042273</v>
      </c>
      <c r="F7943" s="1">
        <v>5.9843350671769003E-5</v>
      </c>
      <c r="G7943">
        <v>2.32090328875278E-3</v>
      </c>
    </row>
    <row r="7944" spans="1:7" x14ac:dyDescent="0.2">
      <c r="A7944" t="s">
        <v>8198</v>
      </c>
      <c r="B7944">
        <v>3225.9780437887598</v>
      </c>
      <c r="C7944">
        <v>0.483194628160943</v>
      </c>
      <c r="D7944">
        <v>0.25116541565313499</v>
      </c>
      <c r="E7944">
        <v>1.92381035782508</v>
      </c>
      <c r="F7944">
        <v>5.4378358645905199E-2</v>
      </c>
      <c r="G7944">
        <v>0.14728885292274399</v>
      </c>
    </row>
    <row r="7945" spans="1:7" x14ac:dyDescent="0.2">
      <c r="A7945" t="s">
        <v>5456</v>
      </c>
      <c r="B7945">
        <v>7662.5613449163602</v>
      </c>
      <c r="C7945">
        <v>0.48321219590817899</v>
      </c>
      <c r="D7945">
        <v>0.181619463993622</v>
      </c>
      <c r="E7945">
        <v>2.6605749476562002</v>
      </c>
      <c r="F7945">
        <v>7.8007364042777501E-3</v>
      </c>
      <c r="G7945">
        <v>3.9038640507195403E-2</v>
      </c>
    </row>
    <row r="7946" spans="1:7" x14ac:dyDescent="0.2">
      <c r="A7946" t="s">
        <v>7820</v>
      </c>
      <c r="B7946">
        <v>2406.8897346171798</v>
      </c>
      <c r="C7946">
        <v>0.48348645203692098</v>
      </c>
      <c r="D7946">
        <v>0.161972182322728</v>
      </c>
      <c r="E7946">
        <v>2.9849968377506899</v>
      </c>
      <c r="F7946">
        <v>2.83581255434503E-3</v>
      </c>
      <c r="G7946">
        <v>2.06209737091303E-2</v>
      </c>
    </row>
    <row r="7947" spans="1:7" x14ac:dyDescent="0.2">
      <c r="A7947" t="s">
        <v>899</v>
      </c>
      <c r="B7947">
        <v>93.703894838806306</v>
      </c>
      <c r="C7947">
        <v>0.48375959378747102</v>
      </c>
      <c r="D7947">
        <v>0.263911698912009</v>
      </c>
      <c r="E7947">
        <v>1.83303580622533</v>
      </c>
      <c r="F7947">
        <v>6.6797246402382202E-2</v>
      </c>
      <c r="G7947">
        <v>0.17059473294441699</v>
      </c>
    </row>
    <row r="7948" spans="1:7" x14ac:dyDescent="0.2">
      <c r="A7948" t="s">
        <v>4529</v>
      </c>
      <c r="B7948">
        <v>7145.2147406678696</v>
      </c>
      <c r="C7948">
        <v>0.48376417766479402</v>
      </c>
      <c r="D7948">
        <v>0.17521521247640001</v>
      </c>
      <c r="E7948">
        <v>2.7609713267902101</v>
      </c>
      <c r="F7948">
        <v>5.7629735743723503E-3</v>
      </c>
      <c r="G7948">
        <v>3.21910588616552E-2</v>
      </c>
    </row>
    <row r="7949" spans="1:7" x14ac:dyDescent="0.2">
      <c r="A7949" t="s">
        <v>5034</v>
      </c>
      <c r="B7949">
        <v>3013.86569604141</v>
      </c>
      <c r="C7949">
        <v>0.48407459981606699</v>
      </c>
      <c r="D7949">
        <v>0.16229594909140399</v>
      </c>
      <c r="E7949">
        <v>2.9826659416091701</v>
      </c>
      <c r="F7949">
        <v>2.85749696584128E-3</v>
      </c>
      <c r="G7949">
        <v>2.0720829111299899E-2</v>
      </c>
    </row>
    <row r="7950" spans="1:7" x14ac:dyDescent="0.2">
      <c r="A7950" t="s">
        <v>1627</v>
      </c>
      <c r="B7950">
        <v>7158.7789840537798</v>
      </c>
      <c r="C7950">
        <v>0.48438454204877801</v>
      </c>
      <c r="D7950">
        <v>0.159016374200453</v>
      </c>
      <c r="E7950">
        <v>3.0461299629318299</v>
      </c>
      <c r="F7950">
        <v>2.3180761471574599E-3</v>
      </c>
      <c r="G7950">
        <v>1.81022989433865E-2</v>
      </c>
    </row>
    <row r="7951" spans="1:7" x14ac:dyDescent="0.2">
      <c r="A7951" t="s">
        <v>5230</v>
      </c>
      <c r="B7951">
        <v>29.868817388240799</v>
      </c>
      <c r="C7951">
        <v>0.48443863546110599</v>
      </c>
      <c r="D7951">
        <v>0.42948547342433102</v>
      </c>
      <c r="E7951">
        <v>1.1279511542</v>
      </c>
      <c r="F7951">
        <v>0.25934054844478499</v>
      </c>
      <c r="G7951">
        <v>0.43120470762060298</v>
      </c>
    </row>
    <row r="7952" spans="1:7" x14ac:dyDescent="0.2">
      <c r="A7952" t="s">
        <v>3951</v>
      </c>
      <c r="B7952">
        <v>14394.367210112199</v>
      </c>
      <c r="C7952">
        <v>0.48448185973556201</v>
      </c>
      <c r="D7952">
        <v>0.15691601833031901</v>
      </c>
      <c r="E7952">
        <v>3.0875232808654101</v>
      </c>
      <c r="F7952">
        <v>2.0183196165735398E-3</v>
      </c>
      <c r="G7952">
        <v>1.65379501496387E-2</v>
      </c>
    </row>
    <row r="7953" spans="1:7" x14ac:dyDescent="0.2">
      <c r="A7953" t="s">
        <v>3118</v>
      </c>
      <c r="B7953">
        <v>5128.5699846351299</v>
      </c>
      <c r="C7953">
        <v>0.48451989156441799</v>
      </c>
      <c r="D7953">
        <v>0.26652540841196498</v>
      </c>
      <c r="E7953">
        <v>1.8179125752074701</v>
      </c>
      <c r="F7953">
        <v>6.9077495984071605E-2</v>
      </c>
      <c r="G7953">
        <v>0.175204018853825</v>
      </c>
    </row>
    <row r="7954" spans="1:7" x14ac:dyDescent="0.2">
      <c r="A7954" t="s">
        <v>8231</v>
      </c>
      <c r="B7954">
        <v>183.855416571321</v>
      </c>
      <c r="C7954">
        <v>0.48459890926080801</v>
      </c>
      <c r="D7954">
        <v>0.19857598681161701</v>
      </c>
      <c r="E7954">
        <v>2.4403701426423301</v>
      </c>
      <c r="F7954">
        <v>1.46722199220196E-2</v>
      </c>
      <c r="G7954">
        <v>5.9256598949306898E-2</v>
      </c>
    </row>
    <row r="7955" spans="1:7" x14ac:dyDescent="0.2">
      <c r="A7955" t="s">
        <v>8195</v>
      </c>
      <c r="B7955">
        <v>951.34459010144599</v>
      </c>
      <c r="C7955">
        <v>0.48460249079628598</v>
      </c>
      <c r="D7955">
        <v>0.44838465723732002</v>
      </c>
      <c r="E7955">
        <v>1.0807740251018401</v>
      </c>
      <c r="F7955">
        <v>0.279797645444327</v>
      </c>
      <c r="G7955">
        <v>0.454525809318018</v>
      </c>
    </row>
    <row r="7956" spans="1:7" x14ac:dyDescent="0.2">
      <c r="A7956" t="s">
        <v>1449</v>
      </c>
      <c r="B7956">
        <v>2907.3577169207101</v>
      </c>
      <c r="C7956">
        <v>0.48471674441077001</v>
      </c>
      <c r="D7956">
        <v>0.29250835417522802</v>
      </c>
      <c r="E7956">
        <v>1.6571039339286699</v>
      </c>
      <c r="F7956">
        <v>9.7498463939509894E-2</v>
      </c>
      <c r="G7956">
        <v>0.22265424849989701</v>
      </c>
    </row>
    <row r="7957" spans="1:7" x14ac:dyDescent="0.2">
      <c r="A7957" t="s">
        <v>7127</v>
      </c>
      <c r="B7957">
        <v>1815.4269770430999</v>
      </c>
      <c r="C7957">
        <v>0.48586922549565698</v>
      </c>
      <c r="D7957">
        <v>0.17885837256517101</v>
      </c>
      <c r="E7957">
        <v>2.7165025518647199</v>
      </c>
      <c r="F7957">
        <v>6.5975686582086801E-3</v>
      </c>
      <c r="G7957">
        <v>3.5155551602738401E-2</v>
      </c>
    </row>
    <row r="7958" spans="1:7" x14ac:dyDescent="0.2">
      <c r="A7958" t="s">
        <v>892</v>
      </c>
      <c r="B7958">
        <v>512.05797777979603</v>
      </c>
      <c r="C7958">
        <v>0.48650412212980998</v>
      </c>
      <c r="D7958">
        <v>0.17586353606441801</v>
      </c>
      <c r="E7958">
        <v>2.7663729105936201</v>
      </c>
      <c r="F7958">
        <v>5.6683674310671296E-3</v>
      </c>
      <c r="G7958">
        <v>3.1854513449785599E-2</v>
      </c>
    </row>
    <row r="7959" spans="1:7" x14ac:dyDescent="0.2">
      <c r="A7959" t="s">
        <v>5728</v>
      </c>
      <c r="B7959">
        <v>30337.173059819401</v>
      </c>
      <c r="C7959">
        <v>0.48671514936444299</v>
      </c>
      <c r="D7959">
        <v>0.18187220372231999</v>
      </c>
      <c r="E7959">
        <v>2.67613818606142</v>
      </c>
      <c r="F7959">
        <v>7.4475931028574003E-3</v>
      </c>
      <c r="G7959">
        <v>3.77125759727754E-2</v>
      </c>
    </row>
    <row r="7960" spans="1:7" x14ac:dyDescent="0.2">
      <c r="A7960" t="s">
        <v>6715</v>
      </c>
      <c r="B7960">
        <v>4652.9333173941504</v>
      </c>
      <c r="C7960">
        <v>0.48707106269348299</v>
      </c>
      <c r="D7960">
        <v>0.16720302344948601</v>
      </c>
      <c r="E7960">
        <v>2.9130517657214101</v>
      </c>
      <c r="F7960">
        <v>3.5791526351140299E-3</v>
      </c>
      <c r="G7960">
        <v>2.37392015397908E-2</v>
      </c>
    </row>
    <row r="7961" spans="1:7" x14ac:dyDescent="0.2">
      <c r="A7961" t="s">
        <v>2919</v>
      </c>
      <c r="B7961">
        <v>26.0810043770718</v>
      </c>
      <c r="C7961">
        <v>0.48714453246114098</v>
      </c>
      <c r="D7961">
        <v>0.45102939101190298</v>
      </c>
      <c r="E7961">
        <v>1.0800727007351201</v>
      </c>
      <c r="F7961">
        <v>0.28010980730241902</v>
      </c>
      <c r="G7961">
        <v>0.45474940055721902</v>
      </c>
    </row>
    <row r="7962" spans="1:7" x14ac:dyDescent="0.2">
      <c r="A7962" t="s">
        <v>6228</v>
      </c>
      <c r="B7962">
        <v>412.687719351498</v>
      </c>
      <c r="C7962">
        <v>0.48733020318132703</v>
      </c>
      <c r="D7962">
        <v>0.19571797557357101</v>
      </c>
      <c r="E7962">
        <v>2.4899613934446201</v>
      </c>
      <c r="F7962">
        <v>1.2775697203663E-2</v>
      </c>
      <c r="G7962">
        <v>5.4305396977180002E-2</v>
      </c>
    </row>
    <row r="7963" spans="1:7" x14ac:dyDescent="0.2">
      <c r="A7963" t="s">
        <v>4606</v>
      </c>
      <c r="B7963">
        <v>7003.2109493099797</v>
      </c>
      <c r="C7963">
        <v>0.48736154229370798</v>
      </c>
      <c r="D7963">
        <v>0.170658709308802</v>
      </c>
      <c r="E7963">
        <v>2.8557671874328001</v>
      </c>
      <c r="F7963">
        <v>4.2932982070145297E-3</v>
      </c>
      <c r="G7963">
        <v>2.64465816266608E-2</v>
      </c>
    </row>
    <row r="7964" spans="1:7" x14ac:dyDescent="0.2">
      <c r="A7964" t="s">
        <v>2089</v>
      </c>
      <c r="B7964">
        <v>14226.839533059199</v>
      </c>
      <c r="C7964">
        <v>0.48738890956668202</v>
      </c>
      <c r="D7964">
        <v>0.15815979504086</v>
      </c>
      <c r="E7964">
        <v>3.0816233002879501</v>
      </c>
      <c r="F7964">
        <v>2.0587519235240998E-3</v>
      </c>
      <c r="G7964">
        <v>1.6711592716706001E-2</v>
      </c>
    </row>
    <row r="7965" spans="1:7" x14ac:dyDescent="0.2">
      <c r="A7965" t="s">
        <v>1037</v>
      </c>
      <c r="B7965">
        <v>9404.7239114792501</v>
      </c>
      <c r="C7965">
        <v>0.48742893319824698</v>
      </c>
      <c r="D7965">
        <v>0.14489146499517799</v>
      </c>
      <c r="E7965">
        <v>3.3640969343119602</v>
      </c>
      <c r="F7965">
        <v>7.6794565777549197E-4</v>
      </c>
      <c r="G7965">
        <v>9.3944150341643603E-3</v>
      </c>
    </row>
    <row r="7966" spans="1:7" x14ac:dyDescent="0.2">
      <c r="A7966" t="s">
        <v>347</v>
      </c>
      <c r="B7966">
        <v>2880.7401246524801</v>
      </c>
      <c r="C7966">
        <v>0.48748663168786999</v>
      </c>
      <c r="D7966">
        <v>0.29436843985083799</v>
      </c>
      <c r="E7966">
        <v>1.6560424478075499</v>
      </c>
      <c r="F7966">
        <v>9.7713222960554305E-2</v>
      </c>
      <c r="G7966">
        <v>0.222878282853328</v>
      </c>
    </row>
    <row r="7967" spans="1:7" x14ac:dyDescent="0.2">
      <c r="A7967" t="s">
        <v>4177</v>
      </c>
      <c r="B7967">
        <v>5307.9395852544303</v>
      </c>
      <c r="C7967">
        <v>0.487604572038836</v>
      </c>
      <c r="D7967">
        <v>0.185879895861809</v>
      </c>
      <c r="E7967">
        <v>2.6232238283657199</v>
      </c>
      <c r="F7967">
        <v>8.7102028998981493E-3</v>
      </c>
      <c r="G7967">
        <v>4.2029417326237002E-2</v>
      </c>
    </row>
    <row r="7968" spans="1:7" x14ac:dyDescent="0.2">
      <c r="A7968" t="s">
        <v>3734</v>
      </c>
      <c r="B7968">
        <v>13442.4599850739</v>
      </c>
      <c r="C7968">
        <v>0.48807238184422702</v>
      </c>
      <c r="D7968">
        <v>0.14687332141856699</v>
      </c>
      <c r="E7968">
        <v>3.3230839823748002</v>
      </c>
      <c r="F7968">
        <v>8.9028106955909799E-4</v>
      </c>
      <c r="G7968">
        <v>1.0159601636121901E-2</v>
      </c>
    </row>
    <row r="7969" spans="1:7" x14ac:dyDescent="0.2">
      <c r="A7969" t="s">
        <v>1621</v>
      </c>
      <c r="B7969">
        <v>7081.04542787012</v>
      </c>
      <c r="C7969">
        <v>0.48818120138210203</v>
      </c>
      <c r="D7969">
        <v>0.23628129246991</v>
      </c>
      <c r="E7969">
        <v>2.0661017902814698</v>
      </c>
      <c r="F7969">
        <v>3.8818869241739801E-2</v>
      </c>
      <c r="G7969">
        <v>0.115466933357184</v>
      </c>
    </row>
    <row r="7970" spans="1:7" x14ac:dyDescent="0.2">
      <c r="A7970" t="s">
        <v>6118</v>
      </c>
      <c r="B7970">
        <v>49.448096529327103</v>
      </c>
      <c r="C7970">
        <v>0.48830682444599299</v>
      </c>
      <c r="D7970">
        <v>0.31877670969796301</v>
      </c>
      <c r="E7970">
        <v>1.53181462004755</v>
      </c>
      <c r="F7970">
        <v>0.125568187242941</v>
      </c>
      <c r="G7970">
        <v>0.26386196765539399</v>
      </c>
    </row>
    <row r="7971" spans="1:7" x14ac:dyDescent="0.2">
      <c r="A7971" t="s">
        <v>6063</v>
      </c>
      <c r="B7971">
        <v>2738.8697758612302</v>
      </c>
      <c r="C7971">
        <v>0.48894857122982999</v>
      </c>
      <c r="D7971">
        <v>0.11949578285017901</v>
      </c>
      <c r="E7971">
        <v>4.0917642411101802</v>
      </c>
      <c r="F7971" s="1">
        <v>4.2810376624747399E-5</v>
      </c>
      <c r="G7971">
        <v>1.9540863464494501E-3</v>
      </c>
    </row>
    <row r="7972" spans="1:7" x14ac:dyDescent="0.2">
      <c r="A7972" t="s">
        <v>2192</v>
      </c>
      <c r="B7972">
        <v>2998.09447910267</v>
      </c>
      <c r="C7972">
        <v>0.48895750221798101</v>
      </c>
      <c r="D7972">
        <v>0.154724962121015</v>
      </c>
      <c r="E7972">
        <v>3.1601720596031102</v>
      </c>
      <c r="F7972">
        <v>1.5767599475865299E-3</v>
      </c>
      <c r="G7972">
        <v>1.4199922246870901E-2</v>
      </c>
    </row>
    <row r="7973" spans="1:7" x14ac:dyDescent="0.2">
      <c r="A7973" t="s">
        <v>151</v>
      </c>
      <c r="B7973">
        <v>1152.6462738524001</v>
      </c>
      <c r="C7973">
        <v>0.48904953520091099</v>
      </c>
      <c r="D7973">
        <v>0.19396764462647101</v>
      </c>
      <c r="E7973">
        <v>2.52129439496307</v>
      </c>
      <c r="F7973">
        <v>1.16923983608547E-2</v>
      </c>
      <c r="G7973">
        <v>5.1184386590558101E-2</v>
      </c>
    </row>
    <row r="7974" spans="1:7" x14ac:dyDescent="0.2">
      <c r="A7974" t="s">
        <v>7169</v>
      </c>
      <c r="B7974">
        <v>14373.666425027201</v>
      </c>
      <c r="C7974">
        <v>0.48942052597624702</v>
      </c>
      <c r="D7974">
        <v>0.19667725419367599</v>
      </c>
      <c r="E7974">
        <v>2.4884449804973099</v>
      </c>
      <c r="F7974">
        <v>1.2830308776335E-2</v>
      </c>
      <c r="G7974">
        <v>5.44586177030724E-2</v>
      </c>
    </row>
    <row r="7975" spans="1:7" x14ac:dyDescent="0.2">
      <c r="A7975" t="s">
        <v>4886</v>
      </c>
      <c r="B7975">
        <v>4071.3822571187302</v>
      </c>
      <c r="C7975">
        <v>0.48944276315042001</v>
      </c>
      <c r="D7975">
        <v>0.212863851919493</v>
      </c>
      <c r="E7975">
        <v>2.29932305902053</v>
      </c>
      <c r="F7975">
        <v>2.1486601377198999E-2</v>
      </c>
      <c r="G7975">
        <v>7.6869914400716194E-2</v>
      </c>
    </row>
    <row r="7976" spans="1:7" x14ac:dyDescent="0.2">
      <c r="A7976" t="s">
        <v>1630</v>
      </c>
      <c r="B7976">
        <v>3378.9884244678901</v>
      </c>
      <c r="C7976">
        <v>0.49024946246072998</v>
      </c>
      <c r="D7976">
        <v>0.19289530000601199</v>
      </c>
      <c r="E7976">
        <v>2.5415314030225198</v>
      </c>
      <c r="F7976">
        <v>1.10368031227567E-2</v>
      </c>
      <c r="G7976">
        <v>4.9243544526592103E-2</v>
      </c>
    </row>
    <row r="7977" spans="1:7" x14ac:dyDescent="0.2">
      <c r="A7977" t="s">
        <v>7996</v>
      </c>
      <c r="B7977">
        <v>4148.0066204959403</v>
      </c>
      <c r="C7977">
        <v>0.49055424939011999</v>
      </c>
      <c r="D7977">
        <v>0.146149375716458</v>
      </c>
      <c r="E7977">
        <v>3.3565264783739899</v>
      </c>
      <c r="F7977">
        <v>7.8928162852543696E-4</v>
      </c>
      <c r="G7977">
        <v>9.4629056597904104E-3</v>
      </c>
    </row>
    <row r="7978" spans="1:7" x14ac:dyDescent="0.2">
      <c r="A7978" t="s">
        <v>2503</v>
      </c>
      <c r="B7978">
        <v>8153.6876865583599</v>
      </c>
      <c r="C7978">
        <v>0.49071417735739498</v>
      </c>
      <c r="D7978">
        <v>0.196753943322201</v>
      </c>
      <c r="E7978">
        <v>2.49405002548697</v>
      </c>
      <c r="F7978">
        <v>1.2629474361027401E-2</v>
      </c>
      <c r="G7978">
        <v>5.3800872523242997E-2</v>
      </c>
    </row>
    <row r="7979" spans="1:7" x14ac:dyDescent="0.2">
      <c r="A7979" t="s">
        <v>3665</v>
      </c>
      <c r="B7979">
        <v>14371.6380018769</v>
      </c>
      <c r="C7979">
        <v>0.49082358663715298</v>
      </c>
      <c r="D7979">
        <v>0.17031954440135399</v>
      </c>
      <c r="E7979">
        <v>2.8817807631080701</v>
      </c>
      <c r="F7979">
        <v>3.9543476500585803E-3</v>
      </c>
      <c r="G7979">
        <v>2.51514528726671E-2</v>
      </c>
    </row>
    <row r="7980" spans="1:7" x14ac:dyDescent="0.2">
      <c r="A7980" t="s">
        <v>6872</v>
      </c>
      <c r="B7980">
        <v>1592.1688009744801</v>
      </c>
      <c r="C7980">
        <v>0.49115372167033899</v>
      </c>
      <c r="D7980">
        <v>0.106156480357989</v>
      </c>
      <c r="E7980">
        <v>4.6266956102353296</v>
      </c>
      <c r="F7980" s="1">
        <v>3.7154594882827399E-6</v>
      </c>
      <c r="G7980">
        <v>4.2711392382214998E-4</v>
      </c>
    </row>
    <row r="7981" spans="1:7" x14ac:dyDescent="0.2">
      <c r="A7981" t="s">
        <v>3544</v>
      </c>
      <c r="B7981">
        <v>10058.2295917507</v>
      </c>
      <c r="C7981">
        <v>0.491199807741385</v>
      </c>
      <c r="D7981">
        <v>0.152688914004697</v>
      </c>
      <c r="E7981">
        <v>3.2169971929086798</v>
      </c>
      <c r="F7981">
        <v>1.2953986617148701E-3</v>
      </c>
      <c r="G7981">
        <v>1.2899530367675299E-2</v>
      </c>
    </row>
    <row r="7982" spans="1:7" x14ac:dyDescent="0.2">
      <c r="A7982" t="s">
        <v>1377</v>
      </c>
      <c r="B7982">
        <v>1265.73414442081</v>
      </c>
      <c r="C7982">
        <v>0.49125618740921601</v>
      </c>
      <c r="D7982">
        <v>0.14847306988376199</v>
      </c>
      <c r="E7982">
        <v>3.3087225029684899</v>
      </c>
      <c r="F7982">
        <v>9.3722679914274199E-4</v>
      </c>
      <c r="G7982">
        <v>1.0421482061022501E-2</v>
      </c>
    </row>
    <row r="7983" spans="1:7" x14ac:dyDescent="0.2">
      <c r="A7983" t="s">
        <v>297</v>
      </c>
      <c r="B7983">
        <v>22279.304026097299</v>
      </c>
      <c r="C7983">
        <v>0.49125931877585999</v>
      </c>
      <c r="D7983">
        <v>0.17022466526671001</v>
      </c>
      <c r="E7983">
        <v>2.8859467457677201</v>
      </c>
      <c r="F7983">
        <v>3.9023818235134101E-3</v>
      </c>
      <c r="G7983">
        <v>2.4963108604258901E-2</v>
      </c>
    </row>
    <row r="7984" spans="1:7" x14ac:dyDescent="0.2">
      <c r="A7984" t="s">
        <v>1929</v>
      </c>
      <c r="B7984">
        <v>13.167284041075501</v>
      </c>
      <c r="C7984">
        <v>0.49174372684263401</v>
      </c>
      <c r="D7984">
        <v>0.41740915520264299</v>
      </c>
      <c r="E7984">
        <v>1.17808562824623</v>
      </c>
      <c r="F7984">
        <v>0.238762470950622</v>
      </c>
      <c r="G7984" t="s">
        <v>65</v>
      </c>
    </row>
    <row r="7985" spans="1:7" x14ac:dyDescent="0.2">
      <c r="A7985" t="s">
        <v>900</v>
      </c>
      <c r="B7985">
        <v>238.89298506142899</v>
      </c>
      <c r="C7985">
        <v>0.49178626635228401</v>
      </c>
      <c r="D7985">
        <v>0.25094202660749299</v>
      </c>
      <c r="E7985">
        <v>1.95976047934571</v>
      </c>
      <c r="F7985">
        <v>5.0023792495069802E-2</v>
      </c>
      <c r="G7985">
        <v>0.13822410248637701</v>
      </c>
    </row>
    <row r="7986" spans="1:7" x14ac:dyDescent="0.2">
      <c r="A7986" t="s">
        <v>525</v>
      </c>
      <c r="B7986">
        <v>13566.8504390158</v>
      </c>
      <c r="C7986">
        <v>0.49191934998793502</v>
      </c>
      <c r="D7986">
        <v>0.16648702307791099</v>
      </c>
      <c r="E7986">
        <v>2.9547008583229402</v>
      </c>
      <c r="F7986">
        <v>3.1297235190525601E-3</v>
      </c>
      <c r="G7986">
        <v>2.1941747756442899E-2</v>
      </c>
    </row>
    <row r="7987" spans="1:7" x14ac:dyDescent="0.2">
      <c r="A7987" t="s">
        <v>4707</v>
      </c>
      <c r="B7987">
        <v>29088.089024450299</v>
      </c>
      <c r="C7987">
        <v>0.49195043873022598</v>
      </c>
      <c r="D7987">
        <v>0.15640342924617101</v>
      </c>
      <c r="E7987">
        <v>3.14539419692596</v>
      </c>
      <c r="F7987">
        <v>1.65863176664077E-3</v>
      </c>
      <c r="G7987">
        <v>1.4633774853082201E-2</v>
      </c>
    </row>
    <row r="7988" spans="1:7" x14ac:dyDescent="0.2">
      <c r="A7988" t="s">
        <v>747</v>
      </c>
      <c r="B7988">
        <v>8135.6712995976504</v>
      </c>
      <c r="C7988">
        <v>0.49221809244363901</v>
      </c>
      <c r="D7988">
        <v>0.159453558108264</v>
      </c>
      <c r="E7988">
        <v>3.0869056688558598</v>
      </c>
      <c r="F7988">
        <v>2.0225176770195998E-3</v>
      </c>
      <c r="G7988">
        <v>1.65549954777615E-2</v>
      </c>
    </row>
    <row r="7989" spans="1:7" x14ac:dyDescent="0.2">
      <c r="A7989" t="s">
        <v>521</v>
      </c>
      <c r="B7989">
        <v>2437.2966920175199</v>
      </c>
      <c r="C7989">
        <v>0.49231692330284299</v>
      </c>
      <c r="D7989">
        <v>0.17901819826242099</v>
      </c>
      <c r="E7989">
        <v>2.7500942813711</v>
      </c>
      <c r="F7989">
        <v>5.9578119852999904E-3</v>
      </c>
      <c r="G7989">
        <v>3.2734996704607798E-2</v>
      </c>
    </row>
    <row r="7990" spans="1:7" x14ac:dyDescent="0.2">
      <c r="A7990" t="s">
        <v>6590</v>
      </c>
      <c r="B7990">
        <v>17589.4759208412</v>
      </c>
      <c r="C7990">
        <v>0.49281453279827497</v>
      </c>
      <c r="D7990">
        <v>0.15855291770559901</v>
      </c>
      <c r="E7990">
        <v>3.10820223260307</v>
      </c>
      <c r="F7990">
        <v>1.88229217802722E-3</v>
      </c>
      <c r="G7990">
        <v>1.5924110341600399E-2</v>
      </c>
    </row>
    <row r="7991" spans="1:7" x14ac:dyDescent="0.2">
      <c r="A7991" t="s">
        <v>1394</v>
      </c>
      <c r="B7991">
        <v>10637.542484748999</v>
      </c>
      <c r="C7991">
        <v>0.49298794042833699</v>
      </c>
      <c r="D7991">
        <v>0.178760153208015</v>
      </c>
      <c r="E7991">
        <v>2.7578178446438701</v>
      </c>
      <c r="F7991">
        <v>5.8188612963092296E-3</v>
      </c>
      <c r="G7991">
        <v>3.2397463499465297E-2</v>
      </c>
    </row>
    <row r="7992" spans="1:7" x14ac:dyDescent="0.2">
      <c r="A7992" t="s">
        <v>6704</v>
      </c>
      <c r="B7992">
        <v>45876.541684520998</v>
      </c>
      <c r="C7992">
        <v>0.49314487768834397</v>
      </c>
      <c r="D7992">
        <v>0.20464563334021299</v>
      </c>
      <c r="E7992">
        <v>2.4097503066117998</v>
      </c>
      <c r="F7992">
        <v>1.5963441583818998E-2</v>
      </c>
      <c r="G7992">
        <v>6.2824404094724007E-2</v>
      </c>
    </row>
    <row r="7993" spans="1:7" x14ac:dyDescent="0.2">
      <c r="A7993" t="s">
        <v>295</v>
      </c>
      <c r="B7993">
        <v>882.651893480269</v>
      </c>
      <c r="C7993">
        <v>0.49382416126971301</v>
      </c>
      <c r="D7993">
        <v>0.13003629089403501</v>
      </c>
      <c r="E7993">
        <v>3.79758725717672</v>
      </c>
      <c r="F7993">
        <v>1.4611135012775799E-4</v>
      </c>
      <c r="G7993">
        <v>3.7819616687042599E-3</v>
      </c>
    </row>
    <row r="7994" spans="1:7" x14ac:dyDescent="0.2">
      <c r="A7994" t="s">
        <v>6215</v>
      </c>
      <c r="B7994">
        <v>4150.4956366634697</v>
      </c>
      <c r="C7994">
        <v>0.49448721275409602</v>
      </c>
      <c r="D7994">
        <v>0.17800546593215699</v>
      </c>
      <c r="E7994">
        <v>2.7779327458548901</v>
      </c>
      <c r="F7994">
        <v>5.4705939961964501E-3</v>
      </c>
      <c r="G7994">
        <v>3.11915632883061E-2</v>
      </c>
    </row>
    <row r="7995" spans="1:7" x14ac:dyDescent="0.2">
      <c r="A7995" t="s">
        <v>2088</v>
      </c>
      <c r="B7995">
        <v>2464.5415734542098</v>
      </c>
      <c r="C7995">
        <v>0.49453225799956801</v>
      </c>
      <c r="D7995">
        <v>0.15363536766178401</v>
      </c>
      <c r="E7995">
        <v>3.2188698834518501</v>
      </c>
      <c r="F7995">
        <v>1.28696869051855E-3</v>
      </c>
      <c r="G7995">
        <v>1.2831931446152399E-2</v>
      </c>
    </row>
    <row r="7996" spans="1:7" x14ac:dyDescent="0.2">
      <c r="A7996" t="s">
        <v>8330</v>
      </c>
      <c r="B7996">
        <v>6995.2168778488804</v>
      </c>
      <c r="C7996">
        <v>0.49460510759222998</v>
      </c>
      <c r="D7996">
        <v>0.16484717122085499</v>
      </c>
      <c r="E7996">
        <v>3.00038577507393</v>
      </c>
      <c r="F7996">
        <v>2.6963786479593599E-3</v>
      </c>
      <c r="G7996">
        <v>2.0073897039141302E-2</v>
      </c>
    </row>
    <row r="7997" spans="1:7" x14ac:dyDescent="0.2">
      <c r="A7997" t="s">
        <v>5156</v>
      </c>
      <c r="B7997">
        <v>19819.4861213361</v>
      </c>
      <c r="C7997">
        <v>0.494837019004291</v>
      </c>
      <c r="D7997">
        <v>0.174641067610731</v>
      </c>
      <c r="E7997">
        <v>2.83345163754533</v>
      </c>
      <c r="F7997">
        <v>4.60482752521331E-3</v>
      </c>
      <c r="G7997">
        <v>2.7796090165708501E-2</v>
      </c>
    </row>
    <row r="7998" spans="1:7" x14ac:dyDescent="0.2">
      <c r="A7998" t="s">
        <v>153</v>
      </c>
      <c r="B7998">
        <v>24.548858652382499</v>
      </c>
      <c r="C7998">
        <v>0.49515119425043402</v>
      </c>
      <c r="D7998">
        <v>0.386551367404385</v>
      </c>
      <c r="E7998">
        <v>1.28094539562821</v>
      </c>
      <c r="F7998">
        <v>0.200212846268189</v>
      </c>
      <c r="G7998" t="s">
        <v>65</v>
      </c>
    </row>
    <row r="7999" spans="1:7" x14ac:dyDescent="0.2">
      <c r="A7999" t="s">
        <v>7160</v>
      </c>
      <c r="B7999">
        <v>860.54798255280502</v>
      </c>
      <c r="C7999">
        <v>0.49530022018523601</v>
      </c>
      <c r="D7999">
        <v>0.28634482175734599</v>
      </c>
      <c r="E7999">
        <v>1.72973346312148</v>
      </c>
      <c r="F7999">
        <v>8.3677907084745401E-2</v>
      </c>
      <c r="G7999">
        <v>0.200090137046737</v>
      </c>
    </row>
    <row r="8000" spans="1:7" x14ac:dyDescent="0.2">
      <c r="A8000" t="s">
        <v>656</v>
      </c>
      <c r="B8000">
        <v>6400.2131310524901</v>
      </c>
      <c r="C8000">
        <v>0.49558481215086397</v>
      </c>
      <c r="D8000">
        <v>0.27084666099308102</v>
      </c>
      <c r="E8000">
        <v>1.8297615718568001</v>
      </c>
      <c r="F8000">
        <v>6.7285599380355193E-2</v>
      </c>
      <c r="G8000">
        <v>0.17149381491888999</v>
      </c>
    </row>
    <row r="8001" spans="1:7" x14ac:dyDescent="0.2">
      <c r="A8001" t="s">
        <v>5262</v>
      </c>
      <c r="B8001">
        <v>108.76486140343</v>
      </c>
      <c r="C8001">
        <v>0.49648972645725598</v>
      </c>
      <c r="D8001">
        <v>0.32432161673652499</v>
      </c>
      <c r="E8001">
        <v>1.53085610343574</v>
      </c>
      <c r="F8001">
        <v>0.12580496017686499</v>
      </c>
      <c r="G8001">
        <v>0.264288463773865</v>
      </c>
    </row>
    <row r="8002" spans="1:7" x14ac:dyDescent="0.2">
      <c r="A8002" t="s">
        <v>53</v>
      </c>
      <c r="B8002">
        <v>15.803505579179101</v>
      </c>
      <c r="C8002">
        <v>0.49706523991234203</v>
      </c>
      <c r="D8002">
        <v>0.44677459496141803</v>
      </c>
      <c r="E8002">
        <v>1.1125637973109599</v>
      </c>
      <c r="F8002">
        <v>0.26589581609427998</v>
      </c>
      <c r="G8002" t="s">
        <v>65</v>
      </c>
    </row>
    <row r="8003" spans="1:7" x14ac:dyDescent="0.2">
      <c r="A8003" t="s">
        <v>1048</v>
      </c>
      <c r="B8003">
        <v>3634.95800141158</v>
      </c>
      <c r="C8003">
        <v>0.49713179654196099</v>
      </c>
      <c r="D8003">
        <v>0.16905480741704099</v>
      </c>
      <c r="E8003">
        <v>2.9406545967994102</v>
      </c>
      <c r="F8003">
        <v>3.2751951972784599E-3</v>
      </c>
      <c r="G8003">
        <v>2.2497540296244099E-2</v>
      </c>
    </row>
    <row r="8004" spans="1:7" x14ac:dyDescent="0.2">
      <c r="A8004" t="s">
        <v>6802</v>
      </c>
      <c r="B8004">
        <v>2752.7202759310399</v>
      </c>
      <c r="C8004">
        <v>0.497159461745458</v>
      </c>
      <c r="D8004">
        <v>0.18223341543492899</v>
      </c>
      <c r="E8004">
        <v>2.7281465397490798</v>
      </c>
      <c r="F8004">
        <v>6.3691306984449501E-3</v>
      </c>
      <c r="G8004">
        <v>3.4157999118584803E-2</v>
      </c>
    </row>
    <row r="8005" spans="1:7" x14ac:dyDescent="0.2">
      <c r="A8005" t="s">
        <v>5839</v>
      </c>
      <c r="B8005">
        <v>6510.8975478149096</v>
      </c>
      <c r="C8005">
        <v>0.49716432092747997</v>
      </c>
      <c r="D8005">
        <v>0.25996478282128199</v>
      </c>
      <c r="E8005">
        <v>1.9124295049966999</v>
      </c>
      <c r="F8005">
        <v>5.5821126569180403E-2</v>
      </c>
      <c r="G8005">
        <v>0.14994974102793199</v>
      </c>
    </row>
    <row r="8006" spans="1:7" x14ac:dyDescent="0.2">
      <c r="A8006" t="s">
        <v>5514</v>
      </c>
      <c r="B8006">
        <v>31608.436484623599</v>
      </c>
      <c r="C8006">
        <v>0.49772690351063997</v>
      </c>
      <c r="D8006">
        <v>0.25525838563665498</v>
      </c>
      <c r="E8006">
        <v>1.94989442665803</v>
      </c>
      <c r="F8006">
        <v>5.1188703563151403E-2</v>
      </c>
      <c r="G8006">
        <v>0.140545226639787</v>
      </c>
    </row>
    <row r="8007" spans="1:7" x14ac:dyDescent="0.2">
      <c r="A8007" t="s">
        <v>6073</v>
      </c>
      <c r="B8007">
        <v>11528.4412447706</v>
      </c>
      <c r="C8007">
        <v>0.49773522173020102</v>
      </c>
      <c r="D8007">
        <v>0.16001715682791201</v>
      </c>
      <c r="E8007">
        <v>3.11051159511277</v>
      </c>
      <c r="F8007">
        <v>1.8676356305812999E-3</v>
      </c>
      <c r="G8007">
        <v>1.5851582762490799E-2</v>
      </c>
    </row>
    <row r="8008" spans="1:7" x14ac:dyDescent="0.2">
      <c r="A8008" t="s">
        <v>5923</v>
      </c>
      <c r="B8008">
        <v>6599.41709401755</v>
      </c>
      <c r="C8008">
        <v>0.49865502946583901</v>
      </c>
      <c r="D8008">
        <v>0.27519162887126802</v>
      </c>
      <c r="E8008">
        <v>1.81202833644008</v>
      </c>
      <c r="F8008">
        <v>6.9981818207976998E-2</v>
      </c>
      <c r="G8008">
        <v>0.177038146579856</v>
      </c>
    </row>
    <row r="8009" spans="1:7" x14ac:dyDescent="0.2">
      <c r="A8009" t="s">
        <v>2408</v>
      </c>
      <c r="B8009">
        <v>9683.6013965599195</v>
      </c>
      <c r="C8009">
        <v>0.498837471062198</v>
      </c>
      <c r="D8009">
        <v>0.237052369119546</v>
      </c>
      <c r="E8009">
        <v>2.1043344680121501</v>
      </c>
      <c r="F8009">
        <v>3.5349281406745398E-2</v>
      </c>
      <c r="G8009">
        <v>0.10804884688397801</v>
      </c>
    </row>
    <row r="8010" spans="1:7" x14ac:dyDescent="0.2">
      <c r="A8010" t="s">
        <v>4979</v>
      </c>
      <c r="B8010">
        <v>570.67787521781099</v>
      </c>
      <c r="C8010">
        <v>0.49897136383565799</v>
      </c>
      <c r="D8010">
        <v>0.23201370693100201</v>
      </c>
      <c r="E8010">
        <v>2.15061157565163</v>
      </c>
      <c r="F8010">
        <v>3.1506870890639999E-2</v>
      </c>
      <c r="G8010">
        <v>9.9631557343095895E-2</v>
      </c>
    </row>
    <row r="8011" spans="1:7" x14ac:dyDescent="0.2">
      <c r="A8011" t="s">
        <v>7905</v>
      </c>
      <c r="B8011">
        <v>138.51949016969601</v>
      </c>
      <c r="C8011">
        <v>0.49908295729985402</v>
      </c>
      <c r="D8011">
        <v>0.26584287311107402</v>
      </c>
      <c r="E8011">
        <v>1.8773606809889101</v>
      </c>
      <c r="F8011">
        <v>6.0468676614288598E-2</v>
      </c>
      <c r="G8011">
        <v>0.15899214433027001</v>
      </c>
    </row>
    <row r="8012" spans="1:7" x14ac:dyDescent="0.2">
      <c r="A8012" t="s">
        <v>7871</v>
      </c>
      <c r="B8012">
        <v>6422.2848526190601</v>
      </c>
      <c r="C8012">
        <v>0.50047747739738502</v>
      </c>
      <c r="D8012">
        <v>0.18250127117907</v>
      </c>
      <c r="E8012">
        <v>2.7423232406218099</v>
      </c>
      <c r="F8012">
        <v>6.1006274309579698E-3</v>
      </c>
      <c r="G8012">
        <v>3.3163146472738797E-2</v>
      </c>
    </row>
    <row r="8013" spans="1:7" x14ac:dyDescent="0.2">
      <c r="A8013" t="s">
        <v>1607</v>
      </c>
      <c r="B8013">
        <v>5139.9391501413702</v>
      </c>
      <c r="C8013">
        <v>0.50050116216993701</v>
      </c>
      <c r="D8013">
        <v>0.17463272322408699</v>
      </c>
      <c r="E8013">
        <v>2.8660216305949602</v>
      </c>
      <c r="F8013">
        <v>4.1566584316268E-3</v>
      </c>
      <c r="G8013">
        <v>2.5956685934420898E-2</v>
      </c>
    </row>
    <row r="8014" spans="1:7" x14ac:dyDescent="0.2">
      <c r="A8014" t="s">
        <v>17</v>
      </c>
      <c r="B8014">
        <v>2309.6629090628699</v>
      </c>
      <c r="C8014">
        <v>0.50051279829067197</v>
      </c>
      <c r="D8014">
        <v>0.22750714760059301</v>
      </c>
      <c r="E8014">
        <v>2.1999871369727799</v>
      </c>
      <c r="F8014">
        <v>2.7807807661216901E-2</v>
      </c>
      <c r="G8014">
        <v>9.1065618972657206E-2</v>
      </c>
    </row>
    <row r="8015" spans="1:7" x14ac:dyDescent="0.2">
      <c r="A8015" t="s">
        <v>3724</v>
      </c>
      <c r="B8015">
        <v>20907.916906980699</v>
      </c>
      <c r="C8015">
        <v>0.50076818205089801</v>
      </c>
      <c r="D8015">
        <v>0.24488653952425599</v>
      </c>
      <c r="E8015">
        <v>2.0448987642348402</v>
      </c>
      <c r="F8015">
        <v>4.0864839788616797E-2</v>
      </c>
      <c r="G8015">
        <v>0.11937236645277199</v>
      </c>
    </row>
    <row r="8016" spans="1:7" x14ac:dyDescent="0.2">
      <c r="A8016" t="s">
        <v>3887</v>
      </c>
      <c r="B8016">
        <v>75.285459732541497</v>
      </c>
      <c r="C8016">
        <v>0.50087356149089901</v>
      </c>
      <c r="D8016">
        <v>0.383987918068181</v>
      </c>
      <c r="E8016">
        <v>1.3043992738385199</v>
      </c>
      <c r="F8016">
        <v>0.19209748266004101</v>
      </c>
      <c r="G8016">
        <v>0.35177325419411898</v>
      </c>
    </row>
    <row r="8017" spans="1:7" x14ac:dyDescent="0.2">
      <c r="A8017" t="s">
        <v>3996</v>
      </c>
      <c r="B8017">
        <v>3726.5557036374598</v>
      </c>
      <c r="C8017">
        <v>0.50088935880194596</v>
      </c>
      <c r="D8017">
        <v>0.21757910633632099</v>
      </c>
      <c r="E8017">
        <v>2.3021022893057599</v>
      </c>
      <c r="F8017">
        <v>2.1329404358137599E-2</v>
      </c>
      <c r="G8017">
        <v>7.6482547645670598E-2</v>
      </c>
    </row>
    <row r="8018" spans="1:7" x14ac:dyDescent="0.2">
      <c r="A8018" t="s">
        <v>6104</v>
      </c>
      <c r="B8018">
        <v>285.88262060519298</v>
      </c>
      <c r="C8018">
        <v>0.50101523130937597</v>
      </c>
      <c r="D8018">
        <v>0.22447394433117401</v>
      </c>
      <c r="E8018">
        <v>2.2319527230751199</v>
      </c>
      <c r="F8018">
        <v>2.5618087737512799E-2</v>
      </c>
      <c r="G8018">
        <v>8.6080487864096195E-2</v>
      </c>
    </row>
    <row r="8019" spans="1:7" x14ac:dyDescent="0.2">
      <c r="A8019" t="s">
        <v>4307</v>
      </c>
      <c r="B8019">
        <v>94.889488573407803</v>
      </c>
      <c r="C8019">
        <v>0.50121548716906505</v>
      </c>
      <c r="D8019">
        <v>0.27176088021258199</v>
      </c>
      <c r="E8019">
        <v>1.8443253744872801</v>
      </c>
      <c r="F8019">
        <v>6.5135735666389805E-2</v>
      </c>
      <c r="G8019">
        <v>0.16737871324923401</v>
      </c>
    </row>
    <row r="8020" spans="1:7" x14ac:dyDescent="0.2">
      <c r="A8020" t="s">
        <v>7958</v>
      </c>
      <c r="B8020">
        <v>918.29347823376099</v>
      </c>
      <c r="C8020">
        <v>0.50178605982962199</v>
      </c>
      <c r="D8020">
        <v>0.13344362520169301</v>
      </c>
      <c r="E8020">
        <v>3.7602849823001998</v>
      </c>
      <c r="F8020">
        <v>1.69719899995581E-4</v>
      </c>
      <c r="G8020">
        <v>4.0821552562014E-3</v>
      </c>
    </row>
    <row r="8021" spans="1:7" x14ac:dyDescent="0.2">
      <c r="A8021" t="s">
        <v>7694</v>
      </c>
      <c r="B8021">
        <v>16417.098858866801</v>
      </c>
      <c r="C8021">
        <v>0.50374973244992105</v>
      </c>
      <c r="D8021">
        <v>0.196185566980809</v>
      </c>
      <c r="E8021">
        <v>2.5677206544923799</v>
      </c>
      <c r="F8021">
        <v>1.02369614125827E-2</v>
      </c>
      <c r="G8021">
        <v>4.6769332181273597E-2</v>
      </c>
    </row>
    <row r="8022" spans="1:7" x14ac:dyDescent="0.2">
      <c r="A8022" t="s">
        <v>2662</v>
      </c>
      <c r="B8022">
        <v>32.954222224919697</v>
      </c>
      <c r="C8022">
        <v>0.50387872924981802</v>
      </c>
      <c r="D8022">
        <v>0.34305288734556699</v>
      </c>
      <c r="E8022">
        <v>1.46880771984947</v>
      </c>
      <c r="F8022">
        <v>0.14188494958245501</v>
      </c>
      <c r="G8022">
        <v>0.28644489950569502</v>
      </c>
    </row>
    <row r="8023" spans="1:7" x14ac:dyDescent="0.2">
      <c r="A8023" t="s">
        <v>7392</v>
      </c>
      <c r="B8023">
        <v>6.9350875856924104</v>
      </c>
      <c r="C8023">
        <v>0.50425926732711102</v>
      </c>
      <c r="D8023">
        <v>0.45654213624972201</v>
      </c>
      <c r="E8023">
        <v>1.10451856967544</v>
      </c>
      <c r="F8023">
        <v>0.26936825277902599</v>
      </c>
      <c r="G8023" t="s">
        <v>65</v>
      </c>
    </row>
    <row r="8024" spans="1:7" x14ac:dyDescent="0.2">
      <c r="A8024" t="s">
        <v>2339</v>
      </c>
      <c r="B8024">
        <v>5703.3114242760803</v>
      </c>
      <c r="C8024">
        <v>0.50435161503577797</v>
      </c>
      <c r="D8024">
        <v>0.13818934822530601</v>
      </c>
      <c r="E8024">
        <v>3.6497141169916798</v>
      </c>
      <c r="F8024">
        <v>2.6253232769239899E-4</v>
      </c>
      <c r="G8024">
        <v>5.2352428713558297E-3</v>
      </c>
    </row>
    <row r="8025" spans="1:7" x14ac:dyDescent="0.2">
      <c r="A8025" t="s">
        <v>8266</v>
      </c>
      <c r="B8025">
        <v>18981.167311945199</v>
      </c>
      <c r="C8025">
        <v>0.50464682039392394</v>
      </c>
      <c r="D8025">
        <v>0.17490440076138</v>
      </c>
      <c r="E8025">
        <v>2.88527228701586</v>
      </c>
      <c r="F8025">
        <v>3.9107526126850997E-3</v>
      </c>
      <c r="G8025">
        <v>2.4975778736404799E-2</v>
      </c>
    </row>
    <row r="8026" spans="1:7" x14ac:dyDescent="0.2">
      <c r="A8026" t="s">
        <v>6112</v>
      </c>
      <c r="B8026">
        <v>2834.9721984125999</v>
      </c>
      <c r="C8026">
        <v>0.50467737723259298</v>
      </c>
      <c r="D8026">
        <v>0.110129920006308</v>
      </c>
      <c r="E8026">
        <v>4.5825637320329298</v>
      </c>
      <c r="F8026" s="1">
        <v>4.5930965552348903E-6</v>
      </c>
      <c r="G8026">
        <v>4.9199545972576598E-4</v>
      </c>
    </row>
    <row r="8027" spans="1:7" x14ac:dyDescent="0.2">
      <c r="A8027" t="s">
        <v>2911</v>
      </c>
      <c r="B8027">
        <v>271.03838140192897</v>
      </c>
      <c r="C8027">
        <v>0.50493408689728403</v>
      </c>
      <c r="D8027">
        <v>0.16454334330433201</v>
      </c>
      <c r="E8027">
        <v>3.06869957032161</v>
      </c>
      <c r="F8027">
        <v>2.1499267655735702E-3</v>
      </c>
      <c r="G8027">
        <v>1.7236900027167799E-2</v>
      </c>
    </row>
    <row r="8028" spans="1:7" x14ac:dyDescent="0.2">
      <c r="A8028" t="s">
        <v>2819</v>
      </c>
      <c r="B8028">
        <v>9535.6987053393204</v>
      </c>
      <c r="C8028">
        <v>0.50596224081811403</v>
      </c>
      <c r="D8028">
        <v>0.22622159876130599</v>
      </c>
      <c r="E8028">
        <v>2.2365779553700902</v>
      </c>
      <c r="F8028">
        <v>2.53139370451269E-2</v>
      </c>
      <c r="G8028">
        <v>8.5403127268777204E-2</v>
      </c>
    </row>
    <row r="8029" spans="1:7" x14ac:dyDescent="0.2">
      <c r="A8029" t="s">
        <v>5840</v>
      </c>
      <c r="B8029">
        <v>7154.00667550874</v>
      </c>
      <c r="C8029">
        <v>0.50625900723946404</v>
      </c>
      <c r="D8029">
        <v>0.25915271331856499</v>
      </c>
      <c r="E8029">
        <v>1.9535161363220701</v>
      </c>
      <c r="F8029">
        <v>5.0758467128345398E-2</v>
      </c>
      <c r="G8029">
        <v>0.13976010480531001</v>
      </c>
    </row>
    <row r="8030" spans="1:7" x14ac:dyDescent="0.2">
      <c r="A8030" t="s">
        <v>5320</v>
      </c>
      <c r="B8030">
        <v>10353.3475673619</v>
      </c>
      <c r="C8030">
        <v>0.50695384499424401</v>
      </c>
      <c r="D8030">
        <v>0.19003569495636799</v>
      </c>
      <c r="E8030">
        <v>2.6676769599029302</v>
      </c>
      <c r="F8030">
        <v>7.63776555417556E-3</v>
      </c>
      <c r="G8030">
        <v>3.8395121117035601E-2</v>
      </c>
    </row>
    <row r="8031" spans="1:7" x14ac:dyDescent="0.2">
      <c r="A8031" t="s">
        <v>3256</v>
      </c>
      <c r="B8031">
        <v>7644.8190229185902</v>
      </c>
      <c r="C8031">
        <v>0.50851471798277403</v>
      </c>
      <c r="D8031">
        <v>0.147115229064403</v>
      </c>
      <c r="E8031">
        <v>3.4565742868140399</v>
      </c>
      <c r="F8031">
        <v>5.4708838989610395E-4</v>
      </c>
      <c r="G8031">
        <v>7.68024534234383E-3</v>
      </c>
    </row>
    <row r="8032" spans="1:7" x14ac:dyDescent="0.2">
      <c r="A8032" t="s">
        <v>3042</v>
      </c>
      <c r="B8032">
        <v>597.19455718273002</v>
      </c>
      <c r="C8032">
        <v>0.50854896168439001</v>
      </c>
      <c r="D8032">
        <v>0.16289688554266499</v>
      </c>
      <c r="E8032">
        <v>3.1219072113640598</v>
      </c>
      <c r="F8032">
        <v>1.7968356109668E-3</v>
      </c>
      <c r="G8032">
        <v>1.5451995567577001E-2</v>
      </c>
    </row>
    <row r="8033" spans="1:7" x14ac:dyDescent="0.2">
      <c r="A8033" t="s">
        <v>4047</v>
      </c>
      <c r="B8033">
        <v>7010.3857618391903</v>
      </c>
      <c r="C8033">
        <v>0.50855618320783702</v>
      </c>
      <c r="D8033">
        <v>0.19154012540451901</v>
      </c>
      <c r="E8033">
        <v>2.6550895387261702</v>
      </c>
      <c r="F8033">
        <v>7.9287359938938103E-3</v>
      </c>
      <c r="G8033">
        <v>3.9407374093092598E-2</v>
      </c>
    </row>
    <row r="8034" spans="1:7" x14ac:dyDescent="0.2">
      <c r="A8034" t="s">
        <v>2559</v>
      </c>
      <c r="B8034">
        <v>195.169767300687</v>
      </c>
      <c r="C8034">
        <v>0.50909789565556596</v>
      </c>
      <c r="D8034">
        <v>0.19341399436302201</v>
      </c>
      <c r="E8034">
        <v>2.63216680536586</v>
      </c>
      <c r="F8034">
        <v>8.4842196693332896E-3</v>
      </c>
      <c r="G8034">
        <v>4.1244493255707899E-2</v>
      </c>
    </row>
    <row r="8035" spans="1:7" x14ac:dyDescent="0.2">
      <c r="A8035" t="s">
        <v>2682</v>
      </c>
      <c r="B8035">
        <v>17232.664304227601</v>
      </c>
      <c r="C8035">
        <v>0.50989662172279404</v>
      </c>
      <c r="D8035">
        <v>0.18281334240271599</v>
      </c>
      <c r="E8035">
        <v>2.7891652492166199</v>
      </c>
      <c r="F8035">
        <v>5.2844094153896197E-3</v>
      </c>
      <c r="G8035">
        <v>3.0576038786158902E-2</v>
      </c>
    </row>
    <row r="8036" spans="1:7" x14ac:dyDescent="0.2">
      <c r="A8036" t="s">
        <v>350</v>
      </c>
      <c r="B8036">
        <v>2951.89800938083</v>
      </c>
      <c r="C8036">
        <v>0.51025332237001897</v>
      </c>
      <c r="D8036">
        <v>0.243250193096061</v>
      </c>
      <c r="E8036">
        <v>2.0976481698763401</v>
      </c>
      <c r="F8036">
        <v>3.5936236551812099E-2</v>
      </c>
      <c r="G8036">
        <v>0.10913502763228999</v>
      </c>
    </row>
    <row r="8037" spans="1:7" x14ac:dyDescent="0.2">
      <c r="A8037" t="s">
        <v>7605</v>
      </c>
      <c r="B8037">
        <v>820.29903055708803</v>
      </c>
      <c r="C8037">
        <v>0.51076834226651502</v>
      </c>
      <c r="D8037">
        <v>0.12916763081458099</v>
      </c>
      <c r="E8037">
        <v>3.9543060366239802</v>
      </c>
      <c r="F8037" s="1">
        <v>7.6757110845531698E-5</v>
      </c>
      <c r="G8037">
        <v>2.59744733973819E-3</v>
      </c>
    </row>
    <row r="8038" spans="1:7" x14ac:dyDescent="0.2">
      <c r="A8038" t="s">
        <v>7334</v>
      </c>
      <c r="B8038">
        <v>46.965136844027299</v>
      </c>
      <c r="C8038">
        <v>0.51126694920062499</v>
      </c>
      <c r="D8038">
        <v>0.349989210308076</v>
      </c>
      <c r="E8038">
        <v>1.46080774533188</v>
      </c>
      <c r="F8038">
        <v>0.144068209668549</v>
      </c>
      <c r="G8038">
        <v>0.28891256926091602</v>
      </c>
    </row>
    <row r="8039" spans="1:7" x14ac:dyDescent="0.2">
      <c r="A8039" t="s">
        <v>2646</v>
      </c>
      <c r="B8039">
        <v>7983.0640501957796</v>
      </c>
      <c r="C8039">
        <v>0.51133144132291397</v>
      </c>
      <c r="D8039">
        <v>0.148285826825345</v>
      </c>
      <c r="E8039">
        <v>3.4482826327372198</v>
      </c>
      <c r="F8039">
        <v>5.6416335816176296E-4</v>
      </c>
      <c r="G8039">
        <v>7.8322270239374794E-3</v>
      </c>
    </row>
    <row r="8040" spans="1:7" x14ac:dyDescent="0.2">
      <c r="A8040" t="s">
        <v>7089</v>
      </c>
      <c r="B8040">
        <v>6.9706832390154698</v>
      </c>
      <c r="C8040">
        <v>0.51138742027742601</v>
      </c>
      <c r="D8040">
        <v>0.47947994419286</v>
      </c>
      <c r="E8040">
        <v>1.0665460077548801</v>
      </c>
      <c r="F8040">
        <v>0.28617689262444501</v>
      </c>
      <c r="G8040" t="s">
        <v>65</v>
      </c>
    </row>
    <row r="8041" spans="1:7" x14ac:dyDescent="0.2">
      <c r="A8041" t="s">
        <v>424</v>
      </c>
      <c r="B8041">
        <v>4384.4785792600696</v>
      </c>
      <c r="C8041">
        <v>0.51173947452590896</v>
      </c>
      <c r="D8041">
        <v>0.234462658814066</v>
      </c>
      <c r="E8041">
        <v>2.1826054396650401</v>
      </c>
      <c r="F8041">
        <v>2.9064878856216898E-2</v>
      </c>
      <c r="G8041">
        <v>9.4039800504572599E-2</v>
      </c>
    </row>
    <row r="8042" spans="1:7" x14ac:dyDescent="0.2">
      <c r="A8042" t="s">
        <v>5192</v>
      </c>
      <c r="B8042">
        <v>4142.2865885317196</v>
      </c>
      <c r="C8042">
        <v>0.51179261471510495</v>
      </c>
      <c r="D8042">
        <v>0.14271397271497099</v>
      </c>
      <c r="E8042">
        <v>3.5861423025288399</v>
      </c>
      <c r="F8042">
        <v>3.3560586911597602E-4</v>
      </c>
      <c r="G8042">
        <v>5.7836568664612203E-3</v>
      </c>
    </row>
    <row r="8043" spans="1:7" x14ac:dyDescent="0.2">
      <c r="A8043" t="s">
        <v>1776</v>
      </c>
      <c r="B8043">
        <v>846.36283859292701</v>
      </c>
      <c r="C8043">
        <v>0.512881624770675</v>
      </c>
      <c r="D8043">
        <v>0.14201660892406101</v>
      </c>
      <c r="E8043">
        <v>3.6114200209140499</v>
      </c>
      <c r="F8043">
        <v>3.04525000745236E-4</v>
      </c>
      <c r="G8043">
        <v>5.6143205915695996E-3</v>
      </c>
    </row>
    <row r="8044" spans="1:7" x14ac:dyDescent="0.2">
      <c r="A8044" t="s">
        <v>3821</v>
      </c>
      <c r="B8044">
        <v>15785.5435671001</v>
      </c>
      <c r="C8044">
        <v>0.51308366347732204</v>
      </c>
      <c r="D8044">
        <v>0.17817897418310699</v>
      </c>
      <c r="E8044">
        <v>2.8795971344522799</v>
      </c>
      <c r="F8044">
        <v>3.9818361842865E-3</v>
      </c>
      <c r="G8044">
        <v>2.5302074886448402E-2</v>
      </c>
    </row>
    <row r="8045" spans="1:7" x14ac:dyDescent="0.2">
      <c r="A8045" t="s">
        <v>5880</v>
      </c>
      <c r="B8045">
        <v>2335.8989081326299</v>
      </c>
      <c r="C8045">
        <v>0.51405627077037697</v>
      </c>
      <c r="D8045">
        <v>0.12601182395584901</v>
      </c>
      <c r="E8045">
        <v>4.0794288554262002</v>
      </c>
      <c r="F8045" s="1">
        <v>4.5146483585599398E-5</v>
      </c>
      <c r="G8045">
        <v>2.0017951219219099E-3</v>
      </c>
    </row>
    <row r="8046" spans="1:7" x14ac:dyDescent="0.2">
      <c r="A8046" t="s">
        <v>6978</v>
      </c>
      <c r="B8046">
        <v>23356.567242010198</v>
      </c>
      <c r="C8046">
        <v>0.51420316118621801</v>
      </c>
      <c r="D8046">
        <v>0.20779996937796</v>
      </c>
      <c r="E8046">
        <v>2.4745102837380699</v>
      </c>
      <c r="F8046">
        <v>1.33418979640568E-2</v>
      </c>
      <c r="G8046">
        <v>5.5839526289116398E-2</v>
      </c>
    </row>
    <row r="8047" spans="1:7" x14ac:dyDescent="0.2">
      <c r="A8047" t="s">
        <v>3448</v>
      </c>
      <c r="B8047">
        <v>1819.18631655383</v>
      </c>
      <c r="C8047">
        <v>0.51458955133211604</v>
      </c>
      <c r="D8047">
        <v>0.22093805951364501</v>
      </c>
      <c r="E8047">
        <v>2.3291122971971898</v>
      </c>
      <c r="F8047">
        <v>1.9853117397201699E-2</v>
      </c>
      <c r="G8047">
        <v>7.3177550399908295E-2</v>
      </c>
    </row>
    <row r="8048" spans="1:7" x14ac:dyDescent="0.2">
      <c r="A8048" t="s">
        <v>3766</v>
      </c>
      <c r="B8048">
        <v>5257.46916458328</v>
      </c>
      <c r="C8048">
        <v>0.51581941796029196</v>
      </c>
      <c r="D8048">
        <v>0.156037535093529</v>
      </c>
      <c r="E8048">
        <v>3.3057393379811502</v>
      </c>
      <c r="F8048">
        <v>9.4726165124370905E-4</v>
      </c>
      <c r="G8048">
        <v>1.04883064132749E-2</v>
      </c>
    </row>
    <row r="8049" spans="1:7" x14ac:dyDescent="0.2">
      <c r="A8049" t="s">
        <v>4132</v>
      </c>
      <c r="B8049">
        <v>353.37082030706802</v>
      </c>
      <c r="C8049">
        <v>0.51662053391892404</v>
      </c>
      <c r="D8049">
        <v>0.22371382412410801</v>
      </c>
      <c r="E8049">
        <v>2.3092919534213698</v>
      </c>
      <c r="F8049">
        <v>2.0927385873182099E-2</v>
      </c>
      <c r="G8049">
        <v>7.5526027410279098E-2</v>
      </c>
    </row>
    <row r="8050" spans="1:7" x14ac:dyDescent="0.2">
      <c r="A8050" t="s">
        <v>5846</v>
      </c>
      <c r="B8050">
        <v>1318.1336207010499</v>
      </c>
      <c r="C8050">
        <v>0.51740842574669399</v>
      </c>
      <c r="D8050">
        <v>0.146357260645505</v>
      </c>
      <c r="E8050">
        <v>3.5352426211359602</v>
      </c>
      <c r="F8050">
        <v>4.0740090855946999E-4</v>
      </c>
      <c r="G8050">
        <v>6.4860547906504702E-3</v>
      </c>
    </row>
    <row r="8051" spans="1:7" x14ac:dyDescent="0.2">
      <c r="A8051" t="s">
        <v>5834</v>
      </c>
      <c r="B8051">
        <v>6247.5240018030499</v>
      </c>
      <c r="C8051">
        <v>0.51771034711166697</v>
      </c>
      <c r="D8051">
        <v>0.25173005581232999</v>
      </c>
      <c r="E8051">
        <v>2.0566091936897299</v>
      </c>
      <c r="F8051">
        <v>3.9723833167611397E-2</v>
      </c>
      <c r="G8051">
        <v>0.117222047516504</v>
      </c>
    </row>
    <row r="8052" spans="1:7" x14ac:dyDescent="0.2">
      <c r="A8052" t="s">
        <v>756</v>
      </c>
      <c r="B8052">
        <v>25.1482035376917</v>
      </c>
      <c r="C8052">
        <v>0.51772329185995003</v>
      </c>
      <c r="D8052">
        <v>0.37642582295111998</v>
      </c>
      <c r="E8052">
        <v>1.3753660357333599</v>
      </c>
      <c r="F8052">
        <v>0.16901799320108701</v>
      </c>
      <c r="G8052">
        <v>0.32406515890431598</v>
      </c>
    </row>
    <row r="8053" spans="1:7" x14ac:dyDescent="0.2">
      <c r="A8053" t="s">
        <v>3692</v>
      </c>
      <c r="B8053">
        <v>25444.060305613501</v>
      </c>
      <c r="C8053">
        <v>0.51797722270240398</v>
      </c>
      <c r="D8053">
        <v>0.17350587611620599</v>
      </c>
      <c r="E8053">
        <v>2.9853583884126702</v>
      </c>
      <c r="F8053">
        <v>2.8324625281166398E-3</v>
      </c>
      <c r="G8053">
        <v>2.06209737091303E-2</v>
      </c>
    </row>
    <row r="8054" spans="1:7" x14ac:dyDescent="0.2">
      <c r="A8054" t="s">
        <v>5821</v>
      </c>
      <c r="B8054">
        <v>1672.73418190852</v>
      </c>
      <c r="C8054">
        <v>0.51819418929329097</v>
      </c>
      <c r="D8054">
        <v>9.2350230620750401E-2</v>
      </c>
      <c r="E8054">
        <v>5.6111845721461302</v>
      </c>
      <c r="F8054" s="1">
        <v>2.0094629583553899E-8</v>
      </c>
      <c r="G8054" s="1">
        <v>1.5481326038036999E-5</v>
      </c>
    </row>
    <row r="8055" spans="1:7" x14ac:dyDescent="0.2">
      <c r="A8055" t="s">
        <v>5724</v>
      </c>
      <c r="B8055">
        <v>21476.399465591501</v>
      </c>
      <c r="C8055">
        <v>0.519153165657673</v>
      </c>
      <c r="D8055">
        <v>0.23637307184659401</v>
      </c>
      <c r="E8055">
        <v>2.1963295632702402</v>
      </c>
      <c r="F8055">
        <v>2.8068363190041499E-2</v>
      </c>
      <c r="G8055">
        <v>9.1650123248352006E-2</v>
      </c>
    </row>
    <row r="8056" spans="1:7" x14ac:dyDescent="0.2">
      <c r="A8056" t="s">
        <v>768</v>
      </c>
      <c r="B8056">
        <v>9110.0898408829707</v>
      </c>
      <c r="C8056">
        <v>0.519201894434976</v>
      </c>
      <c r="D8056">
        <v>0.14373930700950699</v>
      </c>
      <c r="E8056">
        <v>3.61210795597224</v>
      </c>
      <c r="F8056">
        <v>3.03718069028442E-4</v>
      </c>
      <c r="G8056">
        <v>5.6126811952608296E-3</v>
      </c>
    </row>
    <row r="8057" spans="1:7" x14ac:dyDescent="0.2">
      <c r="A8057" t="s">
        <v>2139</v>
      </c>
      <c r="B8057">
        <v>43793.140817097497</v>
      </c>
      <c r="C8057">
        <v>0.51930164037807802</v>
      </c>
      <c r="D8057">
        <v>0.163863602514673</v>
      </c>
      <c r="E8057">
        <v>3.1691091396063902</v>
      </c>
      <c r="F8057">
        <v>1.52906965919513E-3</v>
      </c>
      <c r="G8057">
        <v>1.3947184977746E-2</v>
      </c>
    </row>
    <row r="8058" spans="1:7" x14ac:dyDescent="0.2">
      <c r="A8058" t="s">
        <v>4823</v>
      </c>
      <c r="B8058">
        <v>4.7940373715739897</v>
      </c>
      <c r="C8058">
        <v>0.52107368227239903</v>
      </c>
      <c r="D8058">
        <v>0.48053557926086299</v>
      </c>
      <c r="E8058">
        <v>1.08436025293671</v>
      </c>
      <c r="F8058">
        <v>0.278205099685568</v>
      </c>
      <c r="G8058" t="s">
        <v>65</v>
      </c>
    </row>
    <row r="8059" spans="1:7" x14ac:dyDescent="0.2">
      <c r="A8059" t="s">
        <v>4211</v>
      </c>
      <c r="B8059">
        <v>17996.318061559501</v>
      </c>
      <c r="C8059">
        <v>0.52291704601409295</v>
      </c>
      <c r="D8059">
        <v>0.24671584683380099</v>
      </c>
      <c r="E8059">
        <v>2.1195113841485602</v>
      </c>
      <c r="F8059">
        <v>3.4047272699474301E-2</v>
      </c>
      <c r="G8059">
        <v>0.105238248593037</v>
      </c>
    </row>
    <row r="8060" spans="1:7" x14ac:dyDescent="0.2">
      <c r="A8060" t="s">
        <v>4443</v>
      </c>
      <c r="B8060">
        <v>245.04515157894599</v>
      </c>
      <c r="C8060">
        <v>0.523499562745392</v>
      </c>
      <c r="D8060">
        <v>0.22562428704107401</v>
      </c>
      <c r="E8060">
        <v>2.3202270004296599</v>
      </c>
      <c r="F8060">
        <v>2.0328600710078699E-2</v>
      </c>
      <c r="G8060">
        <v>7.4048775279909204E-2</v>
      </c>
    </row>
    <row r="8061" spans="1:7" x14ac:dyDescent="0.2">
      <c r="A8061" t="s">
        <v>4646</v>
      </c>
      <c r="B8061">
        <v>2454.8137156447901</v>
      </c>
      <c r="C8061">
        <v>0.52370690759351501</v>
      </c>
      <c r="D8061">
        <v>0.13381949151247599</v>
      </c>
      <c r="E8061">
        <v>3.9135323387825598</v>
      </c>
      <c r="F8061" s="1">
        <v>9.0955712803125904E-5</v>
      </c>
      <c r="G8061">
        <v>2.9020441101307599E-3</v>
      </c>
    </row>
    <row r="8062" spans="1:7" x14ac:dyDescent="0.2">
      <c r="A8062" t="s">
        <v>2760</v>
      </c>
      <c r="B8062">
        <v>1426.6453293447601</v>
      </c>
      <c r="C8062">
        <v>0.52516253394115497</v>
      </c>
      <c r="D8062">
        <v>0.161761691641369</v>
      </c>
      <c r="E8062">
        <v>3.2465197947203599</v>
      </c>
      <c r="F8062">
        <v>1.1682532358536801E-3</v>
      </c>
      <c r="G8062">
        <v>1.20319308888909E-2</v>
      </c>
    </row>
    <row r="8063" spans="1:7" x14ac:dyDescent="0.2">
      <c r="A8063" t="s">
        <v>1723</v>
      </c>
      <c r="B8063">
        <v>127.227523154655</v>
      </c>
      <c r="C8063">
        <v>0.52526000710729204</v>
      </c>
      <c r="D8063">
        <v>0.21268581404081799</v>
      </c>
      <c r="E8063">
        <v>2.4696522872300601</v>
      </c>
      <c r="F8063">
        <v>1.35244439507389E-2</v>
      </c>
      <c r="G8063">
        <v>5.6384308460227302E-2</v>
      </c>
    </row>
    <row r="8064" spans="1:7" x14ac:dyDescent="0.2">
      <c r="A8064" t="s">
        <v>3717</v>
      </c>
      <c r="B8064">
        <v>3247.4943568142498</v>
      </c>
      <c r="C8064">
        <v>0.52533179577442402</v>
      </c>
      <c r="D8064">
        <v>0.13131282071250699</v>
      </c>
      <c r="E8064">
        <v>4.0006131383360604</v>
      </c>
      <c r="F8064" s="1">
        <v>6.3178571876002795E-5</v>
      </c>
      <c r="G8064">
        <v>2.37436007862843E-3</v>
      </c>
    </row>
    <row r="8065" spans="1:7" x14ac:dyDescent="0.2">
      <c r="A8065" t="s">
        <v>3662</v>
      </c>
      <c r="B8065">
        <v>7035.9704584034098</v>
      </c>
      <c r="C8065">
        <v>0.52569238541239804</v>
      </c>
      <c r="D8065">
        <v>0.23446190082906501</v>
      </c>
      <c r="E8065">
        <v>2.2421228504654001</v>
      </c>
      <c r="F8065">
        <v>2.4953433547886102E-2</v>
      </c>
      <c r="G8065">
        <v>8.4485617246864306E-2</v>
      </c>
    </row>
    <row r="8066" spans="1:7" x14ac:dyDescent="0.2">
      <c r="A8066" t="s">
        <v>2095</v>
      </c>
      <c r="B8066">
        <v>48190.912205043001</v>
      </c>
      <c r="C8066">
        <v>0.52601465678413495</v>
      </c>
      <c r="D8066">
        <v>0.192056880230669</v>
      </c>
      <c r="E8066">
        <v>2.7388482836562198</v>
      </c>
      <c r="F8066">
        <v>6.1654817907447904E-3</v>
      </c>
      <c r="G8066">
        <v>3.3307236460436797E-2</v>
      </c>
    </row>
    <row r="8067" spans="1:7" x14ac:dyDescent="0.2">
      <c r="A8067" t="s">
        <v>6893</v>
      </c>
      <c r="B8067">
        <v>858.92488837384701</v>
      </c>
      <c r="C8067">
        <v>0.52624965764326104</v>
      </c>
      <c r="D8067">
        <v>0.153489461462542</v>
      </c>
      <c r="E8067">
        <v>3.4285719203705001</v>
      </c>
      <c r="F8067">
        <v>6.0676574627734103E-4</v>
      </c>
      <c r="G8067">
        <v>8.1538618797546408E-3</v>
      </c>
    </row>
    <row r="8068" spans="1:7" x14ac:dyDescent="0.2">
      <c r="A8068" t="s">
        <v>6887</v>
      </c>
      <c r="B8068">
        <v>18.587523858146199</v>
      </c>
      <c r="C8068">
        <v>0.526570986634877</v>
      </c>
      <c r="D8068">
        <v>0.40909091848352203</v>
      </c>
      <c r="E8068">
        <v>1.28717349333211</v>
      </c>
      <c r="F8068">
        <v>0.198033823926309</v>
      </c>
      <c r="G8068" t="s">
        <v>65</v>
      </c>
    </row>
    <row r="8069" spans="1:7" x14ac:dyDescent="0.2">
      <c r="A8069" t="s">
        <v>1853</v>
      </c>
      <c r="B8069">
        <v>6223.8648126527496</v>
      </c>
      <c r="C8069">
        <v>0.52672582739233398</v>
      </c>
      <c r="D8069">
        <v>0.13201930349545299</v>
      </c>
      <c r="E8069">
        <v>3.9897637197463101</v>
      </c>
      <c r="F8069" s="1">
        <v>6.6139146873539804E-5</v>
      </c>
      <c r="G8069">
        <v>2.4387250524078299E-3</v>
      </c>
    </row>
    <row r="8070" spans="1:7" x14ac:dyDescent="0.2">
      <c r="A8070" t="s">
        <v>3972</v>
      </c>
      <c r="B8070">
        <v>89.464788736357605</v>
      </c>
      <c r="C8070">
        <v>0.52689961353943404</v>
      </c>
      <c r="D8070">
        <v>0.31725385877343099</v>
      </c>
      <c r="E8070">
        <v>1.6608138844285001</v>
      </c>
      <c r="F8070">
        <v>9.6750831748217594E-2</v>
      </c>
      <c r="G8070">
        <v>0.22170245053731499</v>
      </c>
    </row>
    <row r="8071" spans="1:7" x14ac:dyDescent="0.2">
      <c r="A8071" t="s">
        <v>8299</v>
      </c>
      <c r="B8071">
        <v>5018.7618820931903</v>
      </c>
      <c r="C8071">
        <v>0.527351445203598</v>
      </c>
      <c r="D8071">
        <v>0.17517967847961899</v>
      </c>
      <c r="E8071">
        <v>3.0103460046306201</v>
      </c>
      <c r="F8071">
        <v>2.6095023554903898E-3</v>
      </c>
      <c r="G8071">
        <v>1.9763294022882801E-2</v>
      </c>
    </row>
    <row r="8072" spans="1:7" x14ac:dyDescent="0.2">
      <c r="A8072" t="s">
        <v>6146</v>
      </c>
      <c r="B8072">
        <v>93.301080185395406</v>
      </c>
      <c r="C8072">
        <v>0.52805620770405903</v>
      </c>
      <c r="D8072">
        <v>0.26279778214148802</v>
      </c>
      <c r="E8072">
        <v>2.0093632579431699</v>
      </c>
      <c r="F8072">
        <v>4.4498623794263503E-2</v>
      </c>
      <c r="G8072">
        <v>0.12717960886216401</v>
      </c>
    </row>
    <row r="8073" spans="1:7" x14ac:dyDescent="0.2">
      <c r="A8073" t="s">
        <v>5951</v>
      </c>
      <c r="B8073">
        <v>16112.1946802249</v>
      </c>
      <c r="C8073">
        <v>0.52827856164671405</v>
      </c>
      <c r="D8073">
        <v>0.13661002787976401</v>
      </c>
      <c r="E8073">
        <v>3.8670555144873502</v>
      </c>
      <c r="F8073">
        <v>1.10157358329221E-4</v>
      </c>
      <c r="G8073">
        <v>3.1892595187389501E-3</v>
      </c>
    </row>
    <row r="8074" spans="1:7" x14ac:dyDescent="0.2">
      <c r="A8074" t="s">
        <v>3034</v>
      </c>
      <c r="B8074">
        <v>3509.52542804514</v>
      </c>
      <c r="C8074">
        <v>0.52844075165050797</v>
      </c>
      <c r="D8074">
        <v>0.150575759530128</v>
      </c>
      <c r="E8074">
        <v>3.5094676148372601</v>
      </c>
      <c r="F8074">
        <v>4.4900473485086199E-4</v>
      </c>
      <c r="G8074">
        <v>6.9228205371384402E-3</v>
      </c>
    </row>
    <row r="8075" spans="1:7" x14ac:dyDescent="0.2">
      <c r="A8075" t="s">
        <v>4870</v>
      </c>
      <c r="B8075">
        <v>21501.908838148302</v>
      </c>
      <c r="C8075">
        <v>0.52914821684385704</v>
      </c>
      <c r="D8075">
        <v>0.15632256155448701</v>
      </c>
      <c r="E8075">
        <v>3.38497662513943</v>
      </c>
      <c r="F8075">
        <v>7.1184316077271099E-4</v>
      </c>
      <c r="G8075">
        <v>8.9749644963875493E-3</v>
      </c>
    </row>
    <row r="8076" spans="1:7" x14ac:dyDescent="0.2">
      <c r="A8076" t="s">
        <v>7943</v>
      </c>
      <c r="B8076">
        <v>774.09776479104403</v>
      </c>
      <c r="C8076">
        <v>0.52951922505931204</v>
      </c>
      <c r="D8076">
        <v>0.247585214692915</v>
      </c>
      <c r="E8076">
        <v>2.1387352460286699</v>
      </c>
      <c r="F8076">
        <v>3.2457116391596798E-2</v>
      </c>
      <c r="G8076">
        <v>0.10177187277702</v>
      </c>
    </row>
    <row r="8077" spans="1:7" x14ac:dyDescent="0.2">
      <c r="A8077" t="s">
        <v>6608</v>
      </c>
      <c r="B8077">
        <v>16.615315258238098</v>
      </c>
      <c r="C8077">
        <v>0.53051375409588397</v>
      </c>
      <c r="D8077">
        <v>0.39127571245207299</v>
      </c>
      <c r="E8077">
        <v>1.3558565921999699</v>
      </c>
      <c r="F8077">
        <v>0.175144801008047</v>
      </c>
      <c r="G8077" t="s">
        <v>65</v>
      </c>
    </row>
    <row r="8078" spans="1:7" x14ac:dyDescent="0.2">
      <c r="A8078" t="s">
        <v>4151</v>
      </c>
      <c r="B8078">
        <v>3791.2573929257101</v>
      </c>
      <c r="C8078">
        <v>0.53109635597348603</v>
      </c>
      <c r="D8078">
        <v>0.18331448958298599</v>
      </c>
      <c r="E8078">
        <v>2.8971869991382202</v>
      </c>
      <c r="F8078">
        <v>3.76525248265738E-3</v>
      </c>
      <c r="G8078">
        <v>2.4495166561939102E-2</v>
      </c>
    </row>
    <row r="8079" spans="1:7" x14ac:dyDescent="0.2">
      <c r="A8079" t="s">
        <v>1372</v>
      </c>
      <c r="B8079">
        <v>17613.6531278039</v>
      </c>
      <c r="C8079">
        <v>0.53179843811262395</v>
      </c>
      <c r="D8079">
        <v>0.219911482573699</v>
      </c>
      <c r="E8079">
        <v>2.4182386107755902</v>
      </c>
      <c r="F8079">
        <v>1.5595846127283999E-2</v>
      </c>
      <c r="G8079">
        <v>6.1842828992598999E-2</v>
      </c>
    </row>
    <row r="8080" spans="1:7" x14ac:dyDescent="0.2">
      <c r="A8080" t="s">
        <v>7316</v>
      </c>
      <c r="B8080">
        <v>9364.9771780804404</v>
      </c>
      <c r="C8080">
        <v>0.532054662138291</v>
      </c>
      <c r="D8080">
        <v>0.17902480441579799</v>
      </c>
      <c r="E8080">
        <v>2.97196058319693</v>
      </c>
      <c r="F8080">
        <v>2.9590467081979598E-3</v>
      </c>
      <c r="G8080">
        <v>2.1201528980736399E-2</v>
      </c>
    </row>
    <row r="8081" spans="1:7" x14ac:dyDescent="0.2">
      <c r="A8081" t="s">
        <v>3123</v>
      </c>
      <c r="B8081">
        <v>83.412163522101295</v>
      </c>
      <c r="C8081">
        <v>0.53325965338366199</v>
      </c>
      <c r="D8081">
        <v>0.255070194493762</v>
      </c>
      <c r="E8081">
        <v>2.0906388315656499</v>
      </c>
      <c r="F8081">
        <v>3.6560452051168701E-2</v>
      </c>
      <c r="G8081">
        <v>0.11055824127040099</v>
      </c>
    </row>
    <row r="8082" spans="1:7" x14ac:dyDescent="0.2">
      <c r="A8082" t="s">
        <v>118</v>
      </c>
      <c r="B8082">
        <v>4869.31547807265</v>
      </c>
      <c r="C8082">
        <v>0.53326347905860305</v>
      </c>
      <c r="D8082">
        <v>0.24407941940842801</v>
      </c>
      <c r="E8082">
        <v>2.1847949341696502</v>
      </c>
      <c r="F8082">
        <v>2.8903885656986199E-2</v>
      </c>
      <c r="G8082">
        <v>9.3596385327531603E-2</v>
      </c>
    </row>
    <row r="8083" spans="1:7" x14ac:dyDescent="0.2">
      <c r="A8083" t="s">
        <v>7161</v>
      </c>
      <c r="B8083">
        <v>4273.2828999821604</v>
      </c>
      <c r="C8083">
        <v>0.53340255784108104</v>
      </c>
      <c r="D8083">
        <v>0.14747585470343699</v>
      </c>
      <c r="E8083">
        <v>3.6168805999715401</v>
      </c>
      <c r="F8083">
        <v>2.9817476131499201E-4</v>
      </c>
      <c r="G8083">
        <v>5.59591854969023E-3</v>
      </c>
    </row>
    <row r="8084" spans="1:7" x14ac:dyDescent="0.2">
      <c r="A8084" t="s">
        <v>2053</v>
      </c>
      <c r="B8084">
        <v>45.278639460042399</v>
      </c>
      <c r="C8084">
        <v>0.53343309585172305</v>
      </c>
      <c r="D8084">
        <v>0.437274387012555</v>
      </c>
      <c r="E8084">
        <v>1.2199047364656299</v>
      </c>
      <c r="F8084">
        <v>0.22250099009656499</v>
      </c>
      <c r="G8084">
        <v>0.38845042851132999</v>
      </c>
    </row>
    <row r="8085" spans="1:7" x14ac:dyDescent="0.2">
      <c r="A8085" t="s">
        <v>8146</v>
      </c>
      <c r="B8085">
        <v>2951.2642802851701</v>
      </c>
      <c r="C8085">
        <v>0.533438718586144</v>
      </c>
      <c r="D8085">
        <v>0.26711945151261202</v>
      </c>
      <c r="E8085">
        <v>1.9970043947209799</v>
      </c>
      <c r="F8085">
        <v>4.5824705589233398E-2</v>
      </c>
      <c r="G8085">
        <v>0.129880973020681</v>
      </c>
    </row>
    <row r="8086" spans="1:7" x14ac:dyDescent="0.2">
      <c r="A8086" t="s">
        <v>4085</v>
      </c>
      <c r="B8086">
        <v>15450.093973086399</v>
      </c>
      <c r="C8086">
        <v>0.53358821511835597</v>
      </c>
      <c r="D8086">
        <v>0.17234307146139199</v>
      </c>
      <c r="E8086">
        <v>3.0960816155460602</v>
      </c>
      <c r="F8086">
        <v>1.96096378725174E-3</v>
      </c>
      <c r="G8086">
        <v>1.62871154491371E-2</v>
      </c>
    </row>
    <row r="8087" spans="1:7" x14ac:dyDescent="0.2">
      <c r="A8087" t="s">
        <v>7620</v>
      </c>
      <c r="B8087">
        <v>18869.554395352901</v>
      </c>
      <c r="C8087">
        <v>0.53393461723365399</v>
      </c>
      <c r="D8087">
        <v>0.20696567631616899</v>
      </c>
      <c r="E8087">
        <v>2.5798220590838201</v>
      </c>
      <c r="F8087">
        <v>9.8851236126852697E-3</v>
      </c>
      <c r="G8087">
        <v>4.5696044518249997E-2</v>
      </c>
    </row>
    <row r="8088" spans="1:7" x14ac:dyDescent="0.2">
      <c r="A8088" t="s">
        <v>1779</v>
      </c>
      <c r="B8088">
        <v>6.49597559980801</v>
      </c>
      <c r="C8088">
        <v>0.53488269708670899</v>
      </c>
      <c r="D8088">
        <v>0.48157550147782102</v>
      </c>
      <c r="E8088">
        <v>1.11069332938512</v>
      </c>
      <c r="F8088">
        <v>0.26670037449515999</v>
      </c>
      <c r="G8088" t="s">
        <v>65</v>
      </c>
    </row>
    <row r="8089" spans="1:7" x14ac:dyDescent="0.2">
      <c r="A8089" t="s">
        <v>196</v>
      </c>
      <c r="B8089">
        <v>5680.5489812097003</v>
      </c>
      <c r="C8089">
        <v>0.53528738595293301</v>
      </c>
      <c r="D8089">
        <v>0.15515544812146501</v>
      </c>
      <c r="E8089">
        <v>3.4500070247863799</v>
      </c>
      <c r="F8089">
        <v>5.6057196640051099E-4</v>
      </c>
      <c r="G8089">
        <v>7.8110357599871496E-3</v>
      </c>
    </row>
    <row r="8090" spans="1:7" x14ac:dyDescent="0.2">
      <c r="A8090" t="s">
        <v>580</v>
      </c>
      <c r="B8090">
        <v>172.55255235957</v>
      </c>
      <c r="C8090">
        <v>0.53601325867995697</v>
      </c>
      <c r="D8090">
        <v>0.18774350670826601</v>
      </c>
      <c r="E8090">
        <v>2.85502954577739</v>
      </c>
      <c r="F8090">
        <v>4.3032825387563003E-3</v>
      </c>
      <c r="G8090">
        <v>2.6463410602684E-2</v>
      </c>
    </row>
    <row r="8091" spans="1:7" x14ac:dyDescent="0.2">
      <c r="A8091" t="s">
        <v>134</v>
      </c>
      <c r="B8091">
        <v>16.782028690599802</v>
      </c>
      <c r="C8091">
        <v>0.53631649169834805</v>
      </c>
      <c r="D8091">
        <v>0.44123758218240999</v>
      </c>
      <c r="E8091">
        <v>1.2154823463714599</v>
      </c>
      <c r="F8091">
        <v>0.224182177876707</v>
      </c>
      <c r="G8091" t="s">
        <v>65</v>
      </c>
    </row>
    <row r="8092" spans="1:7" x14ac:dyDescent="0.2">
      <c r="A8092" t="s">
        <v>4069</v>
      </c>
      <c r="B8092">
        <v>7267.8168784439504</v>
      </c>
      <c r="C8092">
        <v>0.53684247240829797</v>
      </c>
      <c r="D8092">
        <v>0.161022483235257</v>
      </c>
      <c r="E8092">
        <v>3.3339597155756202</v>
      </c>
      <c r="F8092">
        <v>8.56190569832976E-4</v>
      </c>
      <c r="G8092">
        <v>9.9492999112273193E-3</v>
      </c>
    </row>
    <row r="8093" spans="1:7" x14ac:dyDescent="0.2">
      <c r="A8093" t="s">
        <v>248</v>
      </c>
      <c r="B8093">
        <v>2468.0460268664501</v>
      </c>
      <c r="C8093">
        <v>0.53720077909096497</v>
      </c>
      <c r="D8093">
        <v>0.136090688065477</v>
      </c>
      <c r="E8093">
        <v>3.9473735251636399</v>
      </c>
      <c r="F8093" s="1">
        <v>7.9013233826984695E-5</v>
      </c>
      <c r="G8093">
        <v>2.63214652327305E-3</v>
      </c>
    </row>
    <row r="8094" spans="1:7" x14ac:dyDescent="0.2">
      <c r="A8094" t="s">
        <v>7725</v>
      </c>
      <c r="B8094">
        <v>11857.2946873854</v>
      </c>
      <c r="C8094">
        <v>0.53735030758310998</v>
      </c>
      <c r="D8094">
        <v>0.20947744876482199</v>
      </c>
      <c r="E8094">
        <v>2.5651940614685702</v>
      </c>
      <c r="F8094">
        <v>1.03118113662207E-2</v>
      </c>
      <c r="G8094">
        <v>4.7028838652128098E-2</v>
      </c>
    </row>
    <row r="8095" spans="1:7" x14ac:dyDescent="0.2">
      <c r="A8095" t="s">
        <v>146</v>
      </c>
      <c r="B8095">
        <v>1199.8189130255801</v>
      </c>
      <c r="C8095">
        <v>0.53804073966020804</v>
      </c>
      <c r="D8095">
        <v>0.145279776740632</v>
      </c>
      <c r="E8095">
        <v>3.7034799456002099</v>
      </c>
      <c r="F8095">
        <v>2.1266200013378699E-4</v>
      </c>
      <c r="G8095">
        <v>4.6959854662311099E-3</v>
      </c>
    </row>
    <row r="8096" spans="1:7" x14ac:dyDescent="0.2">
      <c r="A8096" t="s">
        <v>1081</v>
      </c>
      <c r="B8096">
        <v>39.689371815496301</v>
      </c>
      <c r="C8096">
        <v>0.53808900281824201</v>
      </c>
      <c r="D8096">
        <v>0.34966177709676399</v>
      </c>
      <c r="E8096">
        <v>1.53888425348057</v>
      </c>
      <c r="F8096">
        <v>0.123832556031699</v>
      </c>
      <c r="G8096">
        <v>0.26162137581075501</v>
      </c>
    </row>
    <row r="8097" spans="1:7" x14ac:dyDescent="0.2">
      <c r="A8097" t="s">
        <v>2163</v>
      </c>
      <c r="B8097">
        <v>336.51456075876001</v>
      </c>
      <c r="C8097">
        <v>0.53851285823747397</v>
      </c>
      <c r="D8097">
        <v>0.309693513217564</v>
      </c>
      <c r="E8097">
        <v>1.7388574033811299</v>
      </c>
      <c r="F8097">
        <v>8.2059848472039496E-2</v>
      </c>
      <c r="G8097">
        <v>0.19767461408986001</v>
      </c>
    </row>
    <row r="8098" spans="1:7" x14ac:dyDescent="0.2">
      <c r="A8098" t="s">
        <v>6454</v>
      </c>
      <c r="B8098">
        <v>4.6055903194616397</v>
      </c>
      <c r="C8098">
        <v>0.53918940431878504</v>
      </c>
      <c r="D8098">
        <v>0.477294575851542</v>
      </c>
      <c r="E8098">
        <v>1.1296784660852599</v>
      </c>
      <c r="F8098">
        <v>0.25861173419426497</v>
      </c>
      <c r="G8098" t="s">
        <v>65</v>
      </c>
    </row>
    <row r="8099" spans="1:7" x14ac:dyDescent="0.2">
      <c r="A8099" t="s">
        <v>120</v>
      </c>
      <c r="B8099">
        <v>1039.4037727677501</v>
      </c>
      <c r="C8099">
        <v>0.53919188932948703</v>
      </c>
      <c r="D8099">
        <v>0.154740725982321</v>
      </c>
      <c r="E8099">
        <v>3.4844859742424199</v>
      </c>
      <c r="F8099">
        <v>4.9308330454769095E-4</v>
      </c>
      <c r="G8099">
        <v>7.2451732925738702E-3</v>
      </c>
    </row>
    <row r="8100" spans="1:7" x14ac:dyDescent="0.2">
      <c r="A8100" t="s">
        <v>646</v>
      </c>
      <c r="B8100">
        <v>3907.3465923885801</v>
      </c>
      <c r="C8100">
        <v>0.53932614473771501</v>
      </c>
      <c r="D8100">
        <v>0.16584198988172499</v>
      </c>
      <c r="E8100">
        <v>3.2520482003523301</v>
      </c>
      <c r="F8100">
        <v>1.14576589974657E-3</v>
      </c>
      <c r="G8100">
        <v>1.1896603431564E-2</v>
      </c>
    </row>
    <row r="8101" spans="1:7" x14ac:dyDescent="0.2">
      <c r="A8101" t="s">
        <v>6</v>
      </c>
      <c r="B8101">
        <v>20.327782602805499</v>
      </c>
      <c r="C8101">
        <v>0.53958145576206595</v>
      </c>
      <c r="D8101">
        <v>0.428450660112355</v>
      </c>
      <c r="E8101">
        <v>1.25937828085168</v>
      </c>
      <c r="F8101">
        <v>0.20789373050988999</v>
      </c>
      <c r="G8101" t="s">
        <v>65</v>
      </c>
    </row>
    <row r="8102" spans="1:7" x14ac:dyDescent="0.2">
      <c r="A8102" t="s">
        <v>5680</v>
      </c>
      <c r="B8102">
        <v>39738.176370496898</v>
      </c>
      <c r="C8102">
        <v>0.53962924815862701</v>
      </c>
      <c r="D8102">
        <v>0.31199630622846902</v>
      </c>
      <c r="E8102">
        <v>1.7296014003558899</v>
      </c>
      <c r="F8102">
        <v>8.3701515689245096E-2</v>
      </c>
      <c r="G8102">
        <v>0.200090137046737</v>
      </c>
    </row>
    <row r="8103" spans="1:7" x14ac:dyDescent="0.2">
      <c r="A8103" t="s">
        <v>2577</v>
      </c>
      <c r="B8103">
        <v>360.90712325877502</v>
      </c>
      <c r="C8103">
        <v>0.53977162181677096</v>
      </c>
      <c r="D8103">
        <v>0.31415690280997299</v>
      </c>
      <c r="E8103">
        <v>1.7181593560058399</v>
      </c>
      <c r="F8103">
        <v>8.5767552723295698E-2</v>
      </c>
      <c r="G8103">
        <v>0.20353520329022501</v>
      </c>
    </row>
    <row r="8104" spans="1:7" x14ac:dyDescent="0.2">
      <c r="A8104" t="s">
        <v>5652</v>
      </c>
      <c r="B8104">
        <v>450.237484174896</v>
      </c>
      <c r="C8104">
        <v>0.54135601499306096</v>
      </c>
      <c r="D8104">
        <v>0.134588851408869</v>
      </c>
      <c r="E8104">
        <v>4.0222946352998301</v>
      </c>
      <c r="F8104" s="1">
        <v>5.76338992315094E-5</v>
      </c>
      <c r="G8104">
        <v>2.2917684203500699E-3</v>
      </c>
    </row>
    <row r="8105" spans="1:7" x14ac:dyDescent="0.2">
      <c r="A8105" t="s">
        <v>3239</v>
      </c>
      <c r="B8105">
        <v>21287.4532701844</v>
      </c>
      <c r="C8105">
        <v>0.54167755422588104</v>
      </c>
      <c r="D8105">
        <v>0.20037924243781599</v>
      </c>
      <c r="E8105">
        <v>2.7032618131290702</v>
      </c>
      <c r="F8105">
        <v>6.8662639214115296E-3</v>
      </c>
      <c r="G8105">
        <v>3.6183648084419498E-2</v>
      </c>
    </row>
    <row r="8106" spans="1:7" x14ac:dyDescent="0.2">
      <c r="A8106" t="s">
        <v>7874</v>
      </c>
      <c r="B8106">
        <v>2129.2576860007798</v>
      </c>
      <c r="C8106">
        <v>0.54445549707072405</v>
      </c>
      <c r="D8106">
        <v>0.29275285816150498</v>
      </c>
      <c r="E8106">
        <v>1.8597785876111199</v>
      </c>
      <c r="F8106">
        <v>6.2916858011510104E-2</v>
      </c>
      <c r="G8106">
        <v>0.16317885835301099</v>
      </c>
    </row>
    <row r="8107" spans="1:7" x14ac:dyDescent="0.2">
      <c r="A8107" t="s">
        <v>6213</v>
      </c>
      <c r="B8107">
        <v>1384.6112599248199</v>
      </c>
      <c r="C8107">
        <v>0.54591625302413704</v>
      </c>
      <c r="D8107">
        <v>0.15976441509573</v>
      </c>
      <c r="E8107">
        <v>3.41700780300186</v>
      </c>
      <c r="F8107">
        <v>6.3313464896199996E-4</v>
      </c>
      <c r="G8107">
        <v>8.3601580252296494E-3</v>
      </c>
    </row>
    <row r="8108" spans="1:7" x14ac:dyDescent="0.2">
      <c r="A8108" t="s">
        <v>2426</v>
      </c>
      <c r="B8108">
        <v>12961.792335456301</v>
      </c>
      <c r="C8108">
        <v>0.54617800834507402</v>
      </c>
      <c r="D8108">
        <v>0.15458834376049599</v>
      </c>
      <c r="E8108">
        <v>3.5331124912708098</v>
      </c>
      <c r="F8108">
        <v>4.1069767969844598E-4</v>
      </c>
      <c r="G8108">
        <v>6.5120157448331599E-3</v>
      </c>
    </row>
    <row r="8109" spans="1:7" x14ac:dyDescent="0.2">
      <c r="A8109" t="s">
        <v>4976</v>
      </c>
      <c r="B8109">
        <v>3198.0716681026702</v>
      </c>
      <c r="C8109">
        <v>0.54654266971322996</v>
      </c>
      <c r="D8109">
        <v>0.203190120202388</v>
      </c>
      <c r="E8109">
        <v>2.6898092740377599</v>
      </c>
      <c r="F8109">
        <v>7.1492866233343003E-3</v>
      </c>
      <c r="G8109">
        <v>3.7059664147615599E-2</v>
      </c>
    </row>
    <row r="8110" spans="1:7" x14ac:dyDescent="0.2">
      <c r="A8110" t="s">
        <v>5718</v>
      </c>
      <c r="B8110">
        <v>2393.2256451798498</v>
      </c>
      <c r="C8110">
        <v>0.54658020464374002</v>
      </c>
      <c r="D8110">
        <v>0.30384994403148102</v>
      </c>
      <c r="E8110">
        <v>1.7988491206933099</v>
      </c>
      <c r="F8110">
        <v>7.2042550750980497E-2</v>
      </c>
      <c r="G8110">
        <v>0.18021011815053301</v>
      </c>
    </row>
    <row r="8111" spans="1:7" x14ac:dyDescent="0.2">
      <c r="A8111" t="s">
        <v>7838</v>
      </c>
      <c r="B8111">
        <v>15881.8778929654</v>
      </c>
      <c r="C8111">
        <v>0.54673604715637303</v>
      </c>
      <c r="D8111">
        <v>0.191442705443816</v>
      </c>
      <c r="E8111">
        <v>2.8558729667390002</v>
      </c>
      <c r="F8111">
        <v>4.2918681570253197E-3</v>
      </c>
      <c r="G8111">
        <v>2.64465816266608E-2</v>
      </c>
    </row>
    <row r="8112" spans="1:7" x14ac:dyDescent="0.2">
      <c r="A8112" t="s">
        <v>4831</v>
      </c>
      <c r="B8112">
        <v>9315.3139266502803</v>
      </c>
      <c r="C8112">
        <v>0.54687713129547799</v>
      </c>
      <c r="D8112">
        <v>0.19264485448719099</v>
      </c>
      <c r="E8112">
        <v>2.8387840036072101</v>
      </c>
      <c r="F8112">
        <v>4.5285799832179303E-3</v>
      </c>
      <c r="G8112">
        <v>2.7485003210512199E-2</v>
      </c>
    </row>
    <row r="8113" spans="1:7" x14ac:dyDescent="0.2">
      <c r="A8113" t="s">
        <v>2019</v>
      </c>
      <c r="B8113">
        <v>5793.1733102606104</v>
      </c>
      <c r="C8113">
        <v>0.54717227057472595</v>
      </c>
      <c r="D8113">
        <v>0.16723196303618099</v>
      </c>
      <c r="E8113">
        <v>3.2719359423912402</v>
      </c>
      <c r="F8113">
        <v>1.06813774168335E-3</v>
      </c>
      <c r="G8113">
        <v>1.1391040554896001E-2</v>
      </c>
    </row>
    <row r="8114" spans="1:7" x14ac:dyDescent="0.2">
      <c r="A8114" t="s">
        <v>748</v>
      </c>
      <c r="B8114">
        <v>5974.0798007536696</v>
      </c>
      <c r="C8114">
        <v>0.54732404846051097</v>
      </c>
      <c r="D8114">
        <v>0.21685313290003799</v>
      </c>
      <c r="E8114">
        <v>2.5239388573316601</v>
      </c>
      <c r="F8114">
        <v>1.16048110661949E-2</v>
      </c>
      <c r="G8114">
        <v>5.0916224048768402E-2</v>
      </c>
    </row>
    <row r="8115" spans="1:7" x14ac:dyDescent="0.2">
      <c r="A8115" t="s">
        <v>4018</v>
      </c>
      <c r="B8115">
        <v>6356.1067610719801</v>
      </c>
      <c r="C8115">
        <v>0.54841686628822595</v>
      </c>
      <c r="D8115">
        <v>0.23646564491552199</v>
      </c>
      <c r="E8115">
        <v>2.3192242851351601</v>
      </c>
      <c r="F8115">
        <v>2.0382878341393199E-2</v>
      </c>
      <c r="G8115">
        <v>7.4211904981215798E-2</v>
      </c>
    </row>
    <row r="8116" spans="1:7" x14ac:dyDescent="0.2">
      <c r="A8116" t="s">
        <v>2573</v>
      </c>
      <c r="B8116">
        <v>20607.977387254901</v>
      </c>
      <c r="C8116">
        <v>0.54863393297964502</v>
      </c>
      <c r="D8116">
        <v>0.171322703682109</v>
      </c>
      <c r="E8116">
        <v>3.2023422534682902</v>
      </c>
      <c r="F8116">
        <v>1.3631493581953401E-3</v>
      </c>
      <c r="G8116">
        <v>1.3219067488901099E-2</v>
      </c>
    </row>
    <row r="8117" spans="1:7" x14ac:dyDescent="0.2">
      <c r="A8117" t="s">
        <v>7398</v>
      </c>
      <c r="B8117">
        <v>30.693618502551899</v>
      </c>
      <c r="C8117">
        <v>0.54914164297147094</v>
      </c>
      <c r="D8117">
        <v>0.348599775133282</v>
      </c>
      <c r="E8117">
        <v>1.5752782478460099</v>
      </c>
      <c r="F8117">
        <v>0.11519223260611</v>
      </c>
      <c r="G8117">
        <v>0.248212095193659</v>
      </c>
    </row>
    <row r="8118" spans="1:7" x14ac:dyDescent="0.2">
      <c r="A8118" t="s">
        <v>1915</v>
      </c>
      <c r="B8118">
        <v>18312.247693142701</v>
      </c>
      <c r="C8118">
        <v>0.550241453133539</v>
      </c>
      <c r="D8118">
        <v>0.23624948918740599</v>
      </c>
      <c r="E8118">
        <v>2.32906938773128</v>
      </c>
      <c r="F8118">
        <v>1.9855390098273699E-2</v>
      </c>
      <c r="G8118">
        <v>7.3177550399908295E-2</v>
      </c>
    </row>
    <row r="8119" spans="1:7" x14ac:dyDescent="0.2">
      <c r="A8119" t="s">
        <v>478</v>
      </c>
      <c r="B8119">
        <v>60.753532366437902</v>
      </c>
      <c r="C8119">
        <v>0.55030343321076702</v>
      </c>
      <c r="D8119">
        <v>0.329003115468328</v>
      </c>
      <c r="E8119">
        <v>1.67263897312165</v>
      </c>
      <c r="F8119">
        <v>9.4398389725942805E-2</v>
      </c>
      <c r="G8119">
        <v>0.217994745195774</v>
      </c>
    </row>
    <row r="8120" spans="1:7" x14ac:dyDescent="0.2">
      <c r="A8120" t="s">
        <v>970</v>
      </c>
      <c r="B8120">
        <v>36526.122624623502</v>
      </c>
      <c r="C8120">
        <v>0.55112174156725002</v>
      </c>
      <c r="D8120">
        <v>0.164967890675672</v>
      </c>
      <c r="E8120">
        <v>3.3407818897967099</v>
      </c>
      <c r="F8120">
        <v>8.3542824847307505E-4</v>
      </c>
      <c r="G8120">
        <v>9.8203648395699603E-3</v>
      </c>
    </row>
    <row r="8121" spans="1:7" x14ac:dyDescent="0.2">
      <c r="A8121" t="s">
        <v>4289</v>
      </c>
      <c r="B8121">
        <v>11079.310897785501</v>
      </c>
      <c r="C8121">
        <v>0.55370281019959999</v>
      </c>
      <c r="D8121">
        <v>0.163833724820235</v>
      </c>
      <c r="E8121">
        <v>3.3796631969830599</v>
      </c>
      <c r="F8121">
        <v>7.2574706176840604E-4</v>
      </c>
      <c r="G8121">
        <v>9.1062035021567105E-3</v>
      </c>
    </row>
    <row r="8122" spans="1:7" x14ac:dyDescent="0.2">
      <c r="A8122" t="s">
        <v>8075</v>
      </c>
      <c r="B8122">
        <v>3146.2986905702101</v>
      </c>
      <c r="C8122">
        <v>0.55508340594164896</v>
      </c>
      <c r="D8122">
        <v>0.11120259582801501</v>
      </c>
      <c r="E8122">
        <v>4.9916407239282199</v>
      </c>
      <c r="F8122" s="1">
        <v>5.9868539715118199E-7</v>
      </c>
      <c r="G8122">
        <v>1.1699809373827E-4</v>
      </c>
    </row>
    <row r="8123" spans="1:7" x14ac:dyDescent="0.2">
      <c r="A8123" t="s">
        <v>8056</v>
      </c>
      <c r="B8123">
        <v>237.91147859545799</v>
      </c>
      <c r="C8123">
        <v>0.55593285065636799</v>
      </c>
      <c r="D8123">
        <v>0.22635381402393701</v>
      </c>
      <c r="E8123">
        <v>2.45603482783629</v>
      </c>
      <c r="F8123">
        <v>1.4047954205374E-2</v>
      </c>
      <c r="G8123">
        <v>5.7705127705417102E-2</v>
      </c>
    </row>
    <row r="8124" spans="1:7" x14ac:dyDescent="0.2">
      <c r="A8124" t="s">
        <v>574</v>
      </c>
      <c r="B8124">
        <v>151.52000512147501</v>
      </c>
      <c r="C8124">
        <v>0.55667493088153197</v>
      </c>
      <c r="D8124">
        <v>0.22897625915844499</v>
      </c>
      <c r="E8124">
        <v>2.4311469360512601</v>
      </c>
      <c r="F8124">
        <v>1.50511093225782E-2</v>
      </c>
      <c r="G8124">
        <v>6.0428619195990498E-2</v>
      </c>
    </row>
    <row r="8125" spans="1:7" x14ac:dyDescent="0.2">
      <c r="A8125" t="s">
        <v>2863</v>
      </c>
      <c r="B8125">
        <v>163.91985342387301</v>
      </c>
      <c r="C8125">
        <v>0.55958611460654895</v>
      </c>
      <c r="D8125">
        <v>0.30547158636903798</v>
      </c>
      <c r="E8125">
        <v>1.8318761533863801</v>
      </c>
      <c r="F8125">
        <v>6.6969874107665806E-2</v>
      </c>
      <c r="G8125">
        <v>0.17091201629109501</v>
      </c>
    </row>
    <row r="8126" spans="1:7" x14ac:dyDescent="0.2">
      <c r="A8126" t="s">
        <v>7726</v>
      </c>
      <c r="B8126">
        <v>12998.1143088884</v>
      </c>
      <c r="C8126">
        <v>0.560713383332757</v>
      </c>
      <c r="D8126">
        <v>0.18467639229889601</v>
      </c>
      <c r="E8126">
        <v>3.0361941575361202</v>
      </c>
      <c r="F8126">
        <v>2.3958503238090301E-3</v>
      </c>
      <c r="G8126">
        <v>1.8581345872002698E-2</v>
      </c>
    </row>
    <row r="8127" spans="1:7" x14ac:dyDescent="0.2">
      <c r="A8127" t="s">
        <v>6949</v>
      </c>
      <c r="B8127">
        <v>21208.990219235198</v>
      </c>
      <c r="C8127">
        <v>0.56127075096640799</v>
      </c>
      <c r="D8127">
        <v>0.152681419540771</v>
      </c>
      <c r="E8127">
        <v>3.6760907296681999</v>
      </c>
      <c r="F8127">
        <v>2.36835321696444E-4</v>
      </c>
      <c r="G8127">
        <v>4.9767250260782303E-3</v>
      </c>
    </row>
    <row r="8128" spans="1:7" x14ac:dyDescent="0.2">
      <c r="A8128" t="s">
        <v>2336</v>
      </c>
      <c r="B8128">
        <v>82.4753276138118</v>
      </c>
      <c r="C8128">
        <v>0.56155430658409999</v>
      </c>
      <c r="D8128">
        <v>0.28912753074249598</v>
      </c>
      <c r="E8128">
        <v>1.9422374103980899</v>
      </c>
      <c r="F8128">
        <v>5.2108366142473002E-2</v>
      </c>
      <c r="G8128">
        <v>0.142441698562704</v>
      </c>
    </row>
    <row r="8129" spans="1:7" x14ac:dyDescent="0.2">
      <c r="A8129" t="s">
        <v>2704</v>
      </c>
      <c r="B8129">
        <v>79.637985994677905</v>
      </c>
      <c r="C8129">
        <v>0.56242591864186997</v>
      </c>
      <c r="D8129">
        <v>0.31227632460054799</v>
      </c>
      <c r="E8129">
        <v>1.80105206298077</v>
      </c>
      <c r="F8129">
        <v>7.1694674372314901E-2</v>
      </c>
      <c r="G8129">
        <v>0.17974254957292701</v>
      </c>
    </row>
    <row r="8130" spans="1:7" x14ac:dyDescent="0.2">
      <c r="A8130" t="s">
        <v>410</v>
      </c>
      <c r="B8130">
        <v>6647.1846314592003</v>
      </c>
      <c r="C8130">
        <v>0.56260763975792405</v>
      </c>
      <c r="D8130">
        <v>0.23584023426532899</v>
      </c>
      <c r="E8130">
        <v>2.3855456279990301</v>
      </c>
      <c r="F8130">
        <v>1.7053806712211999E-2</v>
      </c>
      <c r="G8130">
        <v>6.57994111892206E-2</v>
      </c>
    </row>
    <row r="8131" spans="1:7" x14ac:dyDescent="0.2">
      <c r="A8131" t="s">
        <v>7243</v>
      </c>
      <c r="B8131">
        <v>3486.81533291916</v>
      </c>
      <c r="C8131">
        <v>0.56299690166734495</v>
      </c>
      <c r="D8131">
        <v>0.16939142852988401</v>
      </c>
      <c r="E8131">
        <v>3.3236445701738799</v>
      </c>
      <c r="F8131">
        <v>8.8849356669670504E-4</v>
      </c>
      <c r="G8131">
        <v>1.01578628623364E-2</v>
      </c>
    </row>
    <row r="8132" spans="1:7" x14ac:dyDescent="0.2">
      <c r="A8132" t="s">
        <v>1444</v>
      </c>
      <c r="B8132">
        <v>8390.2840253670292</v>
      </c>
      <c r="C8132">
        <v>0.563054503664002</v>
      </c>
      <c r="D8132">
        <v>0.19469313139709199</v>
      </c>
      <c r="E8132">
        <v>2.89201010648706</v>
      </c>
      <c r="F8132">
        <v>3.8278563326026001E-3</v>
      </c>
      <c r="G8132">
        <v>2.47906818160352E-2</v>
      </c>
    </row>
    <row r="8133" spans="1:7" x14ac:dyDescent="0.2">
      <c r="A8133" t="s">
        <v>4378</v>
      </c>
      <c r="B8133">
        <v>17362.930484422999</v>
      </c>
      <c r="C8133">
        <v>0.563061713554591</v>
      </c>
      <c r="D8133">
        <v>0.223582396360126</v>
      </c>
      <c r="E8133">
        <v>2.5183633538289101</v>
      </c>
      <c r="F8133">
        <v>1.17901621993305E-2</v>
      </c>
      <c r="G8133">
        <v>5.1528582528581002E-2</v>
      </c>
    </row>
    <row r="8134" spans="1:7" x14ac:dyDescent="0.2">
      <c r="A8134" t="s">
        <v>1673</v>
      </c>
      <c r="B8134">
        <v>26211.185789185602</v>
      </c>
      <c r="C8134">
        <v>0.56562172628426899</v>
      </c>
      <c r="D8134">
        <v>0.15724708038047799</v>
      </c>
      <c r="E8134">
        <v>3.5970252987570999</v>
      </c>
      <c r="F8134">
        <v>3.2187718819204998E-4</v>
      </c>
      <c r="G8134">
        <v>5.7314669250507003E-3</v>
      </c>
    </row>
    <row r="8135" spans="1:7" x14ac:dyDescent="0.2">
      <c r="A8135" t="s">
        <v>2630</v>
      </c>
      <c r="B8135">
        <v>2215.6258694509402</v>
      </c>
      <c r="C8135">
        <v>0.56622539145902595</v>
      </c>
      <c r="D8135">
        <v>0.211491431327368</v>
      </c>
      <c r="E8135">
        <v>2.6772970796276101</v>
      </c>
      <c r="F8135">
        <v>7.4218794688843499E-3</v>
      </c>
      <c r="G8135">
        <v>3.7624404544921497E-2</v>
      </c>
    </row>
    <row r="8136" spans="1:7" x14ac:dyDescent="0.2">
      <c r="A8136" t="s">
        <v>8136</v>
      </c>
      <c r="B8136">
        <v>2592.59874626593</v>
      </c>
      <c r="C8136">
        <v>0.56653137623468197</v>
      </c>
      <c r="D8136">
        <v>0.22780298748747099</v>
      </c>
      <c r="E8136">
        <v>2.4869356740364901</v>
      </c>
      <c r="F8136">
        <v>1.28848694349297E-2</v>
      </c>
      <c r="G8136">
        <v>5.4530203132197398E-2</v>
      </c>
    </row>
    <row r="8137" spans="1:7" x14ac:dyDescent="0.2">
      <c r="A8137" t="s">
        <v>1821</v>
      </c>
      <c r="B8137">
        <v>273.11858981256597</v>
      </c>
      <c r="C8137">
        <v>0.56717115708923505</v>
      </c>
      <c r="D8137">
        <v>0.47162523198323297</v>
      </c>
      <c r="E8137">
        <v>1.2025886628334601</v>
      </c>
      <c r="F8137">
        <v>0.22913553703112699</v>
      </c>
      <c r="G8137">
        <v>0.39653586295601401</v>
      </c>
    </row>
    <row r="8138" spans="1:7" x14ac:dyDescent="0.2">
      <c r="A8138" t="s">
        <v>4694</v>
      </c>
      <c r="B8138">
        <v>11307.793713429601</v>
      </c>
      <c r="C8138">
        <v>0.56797159063395597</v>
      </c>
      <c r="D8138">
        <v>0.26299701156227001</v>
      </c>
      <c r="E8138">
        <v>2.1596123365054898</v>
      </c>
      <c r="F8138">
        <v>3.0802692605518499E-2</v>
      </c>
      <c r="G8138">
        <v>9.8199285520937402E-2</v>
      </c>
    </row>
    <row r="8139" spans="1:7" x14ac:dyDescent="0.2">
      <c r="A8139" t="s">
        <v>7479</v>
      </c>
      <c r="B8139">
        <v>132.53418693527101</v>
      </c>
      <c r="C8139">
        <v>0.56821521723535195</v>
      </c>
      <c r="D8139">
        <v>0.23133986669759199</v>
      </c>
      <c r="E8139">
        <v>2.4561923776766301</v>
      </c>
      <c r="F8139">
        <v>1.40417965043805E-2</v>
      </c>
      <c r="G8139">
        <v>5.7705127705417102E-2</v>
      </c>
    </row>
    <row r="8140" spans="1:7" x14ac:dyDescent="0.2">
      <c r="A8140" t="s">
        <v>4544</v>
      </c>
      <c r="B8140">
        <v>178.24484636897699</v>
      </c>
      <c r="C8140">
        <v>0.56936860123192201</v>
      </c>
      <c r="D8140">
        <v>0.26053824176191598</v>
      </c>
      <c r="E8140">
        <v>2.18535519922722</v>
      </c>
      <c r="F8140">
        <v>2.8862813018809799E-2</v>
      </c>
      <c r="G8140">
        <v>9.3516730757743693E-2</v>
      </c>
    </row>
    <row r="8141" spans="1:7" x14ac:dyDescent="0.2">
      <c r="A8141" t="s">
        <v>6574</v>
      </c>
      <c r="B8141">
        <v>3055.1677441647998</v>
      </c>
      <c r="C8141">
        <v>0.56971533817656805</v>
      </c>
      <c r="D8141">
        <v>0.227866306347519</v>
      </c>
      <c r="E8141">
        <v>2.50021754996851</v>
      </c>
      <c r="F8141">
        <v>1.24117061627437E-2</v>
      </c>
      <c r="G8141">
        <v>5.3192054316977801E-2</v>
      </c>
    </row>
    <row r="8142" spans="1:7" x14ac:dyDescent="0.2">
      <c r="A8142" t="s">
        <v>7533</v>
      </c>
      <c r="B8142">
        <v>2588.63748979914</v>
      </c>
      <c r="C8142">
        <v>0.57049901821660998</v>
      </c>
      <c r="D8142">
        <v>0.241719871084941</v>
      </c>
      <c r="E8142">
        <v>2.3601659874133198</v>
      </c>
      <c r="F8142">
        <v>1.8266759701197701E-2</v>
      </c>
      <c r="G8142">
        <v>6.9114840553854001E-2</v>
      </c>
    </row>
    <row r="8143" spans="1:7" x14ac:dyDescent="0.2">
      <c r="A8143" t="s">
        <v>6913</v>
      </c>
      <c r="B8143">
        <v>27.774959667374201</v>
      </c>
      <c r="C8143">
        <v>0.57096584961411601</v>
      </c>
      <c r="D8143">
        <v>0.432056307625167</v>
      </c>
      <c r="E8143">
        <v>1.3215079598131001</v>
      </c>
      <c r="F8143">
        <v>0.18633205022361299</v>
      </c>
      <c r="G8143">
        <v>0.34458425280292998</v>
      </c>
    </row>
    <row r="8144" spans="1:7" x14ac:dyDescent="0.2">
      <c r="A8144" t="s">
        <v>6502</v>
      </c>
      <c r="B8144">
        <v>4821.8524290812402</v>
      </c>
      <c r="C8144">
        <v>0.57141990931773101</v>
      </c>
      <c r="D8144">
        <v>0.19449373327429101</v>
      </c>
      <c r="E8144">
        <v>2.9379862255606399</v>
      </c>
      <c r="F8144">
        <v>3.3035170083307599E-3</v>
      </c>
      <c r="G8144">
        <v>2.2615091164925501E-2</v>
      </c>
    </row>
    <row r="8145" spans="1:7" x14ac:dyDescent="0.2">
      <c r="A8145" t="s">
        <v>6545</v>
      </c>
      <c r="B8145">
        <v>4003.9249987153798</v>
      </c>
      <c r="C8145">
        <v>0.57151265137572205</v>
      </c>
      <c r="D8145">
        <v>0.19895064902734699</v>
      </c>
      <c r="E8145">
        <v>2.8726352699516098</v>
      </c>
      <c r="F8145">
        <v>4.0706377013791702E-3</v>
      </c>
      <c r="G8145">
        <v>2.56614313803879E-2</v>
      </c>
    </row>
    <row r="8146" spans="1:7" x14ac:dyDescent="0.2">
      <c r="A8146" t="s">
        <v>7419</v>
      </c>
      <c r="B8146">
        <v>2546.9977773035098</v>
      </c>
      <c r="C8146">
        <v>0.57255896114523497</v>
      </c>
      <c r="D8146">
        <v>0.246056146680737</v>
      </c>
      <c r="E8146">
        <v>2.3269443534289902</v>
      </c>
      <c r="F8146">
        <v>1.9968227144336399E-2</v>
      </c>
      <c r="G8146">
        <v>7.3385816449119595E-2</v>
      </c>
    </row>
    <row r="8147" spans="1:7" x14ac:dyDescent="0.2">
      <c r="A8147" t="s">
        <v>3372</v>
      </c>
      <c r="B8147">
        <v>1061.4491799346399</v>
      </c>
      <c r="C8147">
        <v>0.57390729959147702</v>
      </c>
      <c r="D8147">
        <v>0.243679074366242</v>
      </c>
      <c r="E8147">
        <v>2.3551767876830998</v>
      </c>
      <c r="F8147">
        <v>1.851389525595E-2</v>
      </c>
      <c r="G8147">
        <v>6.9657533162824498E-2</v>
      </c>
    </row>
    <row r="8148" spans="1:7" x14ac:dyDescent="0.2">
      <c r="A8148" t="s">
        <v>4587</v>
      </c>
      <c r="B8148">
        <v>10531.646853881301</v>
      </c>
      <c r="C8148">
        <v>0.57425241138848804</v>
      </c>
      <c r="D8148">
        <v>0.27208070877229201</v>
      </c>
      <c r="E8148">
        <v>2.1105958374619198</v>
      </c>
      <c r="F8148">
        <v>3.4807065764573403E-2</v>
      </c>
      <c r="G8148">
        <v>0.10697614977191</v>
      </c>
    </row>
    <row r="8149" spans="1:7" x14ac:dyDescent="0.2">
      <c r="A8149" t="s">
        <v>6014</v>
      </c>
      <c r="B8149">
        <v>28570.116179797798</v>
      </c>
      <c r="C8149">
        <v>0.57425971985999802</v>
      </c>
      <c r="D8149">
        <v>0.119635205664061</v>
      </c>
      <c r="E8149">
        <v>4.8000897116567396</v>
      </c>
      <c r="F8149" s="1">
        <v>1.58594570755163E-6</v>
      </c>
      <c r="G8149">
        <v>2.2958032585057599E-4</v>
      </c>
    </row>
    <row r="8150" spans="1:7" x14ac:dyDescent="0.2">
      <c r="A8150" t="s">
        <v>5752</v>
      </c>
      <c r="B8150">
        <v>371.70930550072899</v>
      </c>
      <c r="C8150">
        <v>0.574658827614972</v>
      </c>
      <c r="D8150">
        <v>0.24031469342627099</v>
      </c>
      <c r="E8150">
        <v>2.3912762861971202</v>
      </c>
      <c r="F8150">
        <v>1.6789912765179701E-2</v>
      </c>
      <c r="G8150">
        <v>6.5106804660269399E-2</v>
      </c>
    </row>
    <row r="8151" spans="1:7" x14ac:dyDescent="0.2">
      <c r="A8151" t="s">
        <v>8274</v>
      </c>
      <c r="B8151">
        <v>7916.1908785900396</v>
      </c>
      <c r="C8151">
        <v>0.57593807368927197</v>
      </c>
      <c r="D8151">
        <v>0.16454106883914299</v>
      </c>
      <c r="E8151">
        <v>3.50026943274761</v>
      </c>
      <c r="F8151">
        <v>4.6478812114477498E-4</v>
      </c>
      <c r="G8151">
        <v>7.0419207342067502E-3</v>
      </c>
    </row>
    <row r="8152" spans="1:7" x14ac:dyDescent="0.2">
      <c r="A8152" t="s">
        <v>2092</v>
      </c>
      <c r="B8152">
        <v>8202.4187102912092</v>
      </c>
      <c r="C8152">
        <v>0.57889563322834403</v>
      </c>
      <c r="D8152">
        <v>0.15255114181659199</v>
      </c>
      <c r="E8152">
        <v>3.7947643415500099</v>
      </c>
      <c r="F8152">
        <v>1.4778375609810301E-4</v>
      </c>
      <c r="G8152">
        <v>3.8126258132635902E-3</v>
      </c>
    </row>
    <row r="8153" spans="1:7" x14ac:dyDescent="0.2">
      <c r="A8153" t="s">
        <v>4865</v>
      </c>
      <c r="B8153">
        <v>11871.593406153001</v>
      </c>
      <c r="C8153">
        <v>0.57919841181763798</v>
      </c>
      <c r="D8153">
        <v>0.22092827562980799</v>
      </c>
      <c r="E8153">
        <v>2.6216581384455999</v>
      </c>
      <c r="F8153">
        <v>8.75031558982565E-3</v>
      </c>
      <c r="G8153">
        <v>4.21189759640807E-2</v>
      </c>
    </row>
    <row r="8154" spans="1:7" x14ac:dyDescent="0.2">
      <c r="A8154" t="s">
        <v>7648</v>
      </c>
      <c r="B8154">
        <v>21.359049463851299</v>
      </c>
      <c r="C8154">
        <v>0.579965430743413</v>
      </c>
      <c r="D8154">
        <v>0.39863635518799301</v>
      </c>
      <c r="E8154">
        <v>1.4548734032798001</v>
      </c>
      <c r="F8154">
        <v>0.14570431217254001</v>
      </c>
      <c r="G8154" t="s">
        <v>65</v>
      </c>
    </row>
    <row r="8155" spans="1:7" x14ac:dyDescent="0.2">
      <c r="A8155" t="s">
        <v>219</v>
      </c>
      <c r="B8155">
        <v>81.218445759773701</v>
      </c>
      <c r="C8155">
        <v>0.58003576102615495</v>
      </c>
      <c r="D8155">
        <v>0.274834650563483</v>
      </c>
      <c r="E8155">
        <v>2.1104899248945799</v>
      </c>
      <c r="F8155">
        <v>3.4816178080887897E-2</v>
      </c>
      <c r="G8155">
        <v>0.10697614977191</v>
      </c>
    </row>
    <row r="8156" spans="1:7" x14ac:dyDescent="0.2">
      <c r="A8156" t="s">
        <v>186</v>
      </c>
      <c r="B8156">
        <v>3410.7016179217098</v>
      </c>
      <c r="C8156">
        <v>0.58088001641398002</v>
      </c>
      <c r="D8156">
        <v>0.23258598614917</v>
      </c>
      <c r="E8156">
        <v>2.49748502062128</v>
      </c>
      <c r="F8156">
        <v>1.25077749401203E-2</v>
      </c>
      <c r="G8156">
        <v>5.3457231660426499E-2</v>
      </c>
    </row>
    <row r="8157" spans="1:7" x14ac:dyDescent="0.2">
      <c r="A8157" t="s">
        <v>6246</v>
      </c>
      <c r="B8157">
        <v>8854.3318900971099</v>
      </c>
      <c r="C8157">
        <v>0.58110619098729999</v>
      </c>
      <c r="D8157">
        <v>0.26396466664768198</v>
      </c>
      <c r="E8157">
        <v>2.2014544536103098</v>
      </c>
      <c r="F8157">
        <v>2.7703867685315801E-2</v>
      </c>
      <c r="G8157">
        <v>9.0877521483891499E-2</v>
      </c>
    </row>
    <row r="8158" spans="1:7" x14ac:dyDescent="0.2">
      <c r="A8158" t="s">
        <v>7748</v>
      </c>
      <c r="B8158">
        <v>9113.9388290378993</v>
      </c>
      <c r="C8158">
        <v>0.58314793122034603</v>
      </c>
      <c r="D8158">
        <v>0.157746150699724</v>
      </c>
      <c r="E8158">
        <v>3.6967490403641601</v>
      </c>
      <c r="F8158">
        <v>2.18378026623908E-4</v>
      </c>
      <c r="G8158">
        <v>4.7603288615741396E-3</v>
      </c>
    </row>
    <row r="8159" spans="1:7" x14ac:dyDescent="0.2">
      <c r="A8159" t="s">
        <v>1868</v>
      </c>
      <c r="B8159">
        <v>14647.342673118599</v>
      </c>
      <c r="C8159">
        <v>0.583397831215547</v>
      </c>
      <c r="D8159">
        <v>0.241850452939459</v>
      </c>
      <c r="E8159">
        <v>2.4122255059889599</v>
      </c>
      <c r="F8159">
        <v>1.5855471437927302E-2</v>
      </c>
      <c r="G8159">
        <v>6.2568943880872405E-2</v>
      </c>
    </row>
    <row r="8160" spans="1:7" x14ac:dyDescent="0.2">
      <c r="A8160" t="s">
        <v>1458</v>
      </c>
      <c r="B8160">
        <v>182.566102358417</v>
      </c>
      <c r="C8160">
        <v>0.58428585899276098</v>
      </c>
      <c r="D8160">
        <v>0.32665185645524097</v>
      </c>
      <c r="E8160">
        <v>1.78871127607634</v>
      </c>
      <c r="F8160">
        <v>7.3661326020816306E-2</v>
      </c>
      <c r="G8160">
        <v>0.18297126962336199</v>
      </c>
    </row>
    <row r="8161" spans="1:7" x14ac:dyDescent="0.2">
      <c r="A8161" t="s">
        <v>1435</v>
      </c>
      <c r="B8161">
        <v>24700.6059152454</v>
      </c>
      <c r="C8161">
        <v>0.584478193371332</v>
      </c>
      <c r="D8161">
        <v>0.18897968789021499</v>
      </c>
      <c r="E8161">
        <v>3.0928096024313301</v>
      </c>
      <c r="F8161">
        <v>1.9827129739835398E-3</v>
      </c>
      <c r="G8161">
        <v>1.63490161578368E-2</v>
      </c>
    </row>
    <row r="8162" spans="1:7" x14ac:dyDescent="0.2">
      <c r="A8162" t="s">
        <v>2465</v>
      </c>
      <c r="B8162">
        <v>2493.07836658408</v>
      </c>
      <c r="C8162">
        <v>0.58447979541005401</v>
      </c>
      <c r="D8162">
        <v>0.14331484404838099</v>
      </c>
      <c r="E8162">
        <v>4.0782920938234497</v>
      </c>
      <c r="F8162" s="1">
        <v>4.5367746617225301E-5</v>
      </c>
      <c r="G8162">
        <v>2.0017951219219099E-3</v>
      </c>
    </row>
    <row r="8163" spans="1:7" x14ac:dyDescent="0.2">
      <c r="A8163" t="s">
        <v>566</v>
      </c>
      <c r="B8163">
        <v>1759.88889923139</v>
      </c>
      <c r="C8163">
        <v>0.58496072206823801</v>
      </c>
      <c r="D8163">
        <v>0.17826584146525001</v>
      </c>
      <c r="E8163">
        <v>3.28139545557451</v>
      </c>
      <c r="F8163">
        <v>1.0329480884315801E-3</v>
      </c>
      <c r="G8163">
        <v>1.1091421988007701E-2</v>
      </c>
    </row>
    <row r="8164" spans="1:7" x14ac:dyDescent="0.2">
      <c r="A8164" t="s">
        <v>5245</v>
      </c>
      <c r="B8164">
        <v>140.95779003629701</v>
      </c>
      <c r="C8164">
        <v>0.58528861947644195</v>
      </c>
      <c r="D8164">
        <v>0.23667801073969699</v>
      </c>
      <c r="E8164">
        <v>2.4729319705164898</v>
      </c>
      <c r="F8164">
        <v>1.3400965002625199E-2</v>
      </c>
      <c r="G8164">
        <v>5.6018900227551301E-2</v>
      </c>
    </row>
    <row r="8165" spans="1:7" x14ac:dyDescent="0.2">
      <c r="A8165" t="s">
        <v>5940</v>
      </c>
      <c r="B8165">
        <v>5440.8655846705797</v>
      </c>
      <c r="C8165">
        <v>0.58858846052101899</v>
      </c>
      <c r="D8165">
        <v>0.16840022428838899</v>
      </c>
      <c r="E8165">
        <v>3.49517622680268</v>
      </c>
      <c r="F8165">
        <v>4.7374884539997102E-4</v>
      </c>
      <c r="G8165">
        <v>7.0944343381064597E-3</v>
      </c>
    </row>
    <row r="8166" spans="1:7" x14ac:dyDescent="0.2">
      <c r="A8166" t="s">
        <v>241</v>
      </c>
      <c r="B8166">
        <v>4602.17885263272</v>
      </c>
      <c r="C8166">
        <v>0.58977010187580303</v>
      </c>
      <c r="D8166">
        <v>0.16145783654772899</v>
      </c>
      <c r="E8166">
        <v>3.6527809023469802</v>
      </c>
      <c r="F8166">
        <v>2.5941556623631802E-4</v>
      </c>
      <c r="G8166">
        <v>5.1863209239624E-3</v>
      </c>
    </row>
    <row r="8167" spans="1:7" x14ac:dyDescent="0.2">
      <c r="A8167" t="s">
        <v>7389</v>
      </c>
      <c r="B8167">
        <v>1084.33082864525</v>
      </c>
      <c r="C8167">
        <v>0.59011235515323901</v>
      </c>
      <c r="D8167">
        <v>0.15223329152792101</v>
      </c>
      <c r="E8167">
        <v>3.8763686262738899</v>
      </c>
      <c r="F8167">
        <v>1.06027014795211E-4</v>
      </c>
      <c r="G8167">
        <v>3.13944384338699E-3</v>
      </c>
    </row>
    <row r="8168" spans="1:7" x14ac:dyDescent="0.2">
      <c r="A8168" t="s">
        <v>7400</v>
      </c>
      <c r="B8168">
        <v>698.166916905731</v>
      </c>
      <c r="C8168">
        <v>0.59035406525601497</v>
      </c>
      <c r="D8168">
        <v>0.108068842980944</v>
      </c>
      <c r="E8168">
        <v>5.4627591910104298</v>
      </c>
      <c r="F8168" s="1">
        <v>4.6879033523782397E-8</v>
      </c>
      <c r="G8168" s="1">
        <v>2.61752432182434E-5</v>
      </c>
    </row>
    <row r="8169" spans="1:7" x14ac:dyDescent="0.2">
      <c r="A8169" t="s">
        <v>3257</v>
      </c>
      <c r="B8169">
        <v>34.663714388029398</v>
      </c>
      <c r="C8169">
        <v>0.59104795923715303</v>
      </c>
      <c r="D8169">
        <v>0.33229169876960502</v>
      </c>
      <c r="E8169">
        <v>1.77870215062748</v>
      </c>
      <c r="F8169">
        <v>7.5288606422339296E-2</v>
      </c>
      <c r="G8169">
        <v>0.18592929183009599</v>
      </c>
    </row>
    <row r="8170" spans="1:7" x14ac:dyDescent="0.2">
      <c r="A8170" t="s">
        <v>7411</v>
      </c>
      <c r="B8170">
        <v>3142.8073378972799</v>
      </c>
      <c r="C8170">
        <v>0.59125722850379903</v>
      </c>
      <c r="D8170">
        <v>0.177772632298938</v>
      </c>
      <c r="E8170">
        <v>3.3259181734427798</v>
      </c>
      <c r="F8170">
        <v>8.8127795894731703E-4</v>
      </c>
      <c r="G8170">
        <v>1.01308085368988E-2</v>
      </c>
    </row>
    <row r="8171" spans="1:7" x14ac:dyDescent="0.2">
      <c r="A8171" t="s">
        <v>991</v>
      </c>
      <c r="B8171">
        <v>51.823900274046302</v>
      </c>
      <c r="C8171">
        <v>0.59256100071426199</v>
      </c>
      <c r="D8171">
        <v>0.30522082276246698</v>
      </c>
      <c r="E8171">
        <v>1.9414173494165901</v>
      </c>
      <c r="F8171">
        <v>5.2207675583614402E-2</v>
      </c>
      <c r="G8171">
        <v>0.14264501923702</v>
      </c>
    </row>
    <row r="8172" spans="1:7" x14ac:dyDescent="0.2">
      <c r="A8172" t="s">
        <v>6227</v>
      </c>
      <c r="B8172">
        <v>3741.9575500399701</v>
      </c>
      <c r="C8172">
        <v>0.59377449300358998</v>
      </c>
      <c r="D8172">
        <v>0.16551475099632601</v>
      </c>
      <c r="E8172">
        <v>3.58744153877119</v>
      </c>
      <c r="F8172">
        <v>3.3393857302715002E-4</v>
      </c>
      <c r="G8172">
        <v>5.7836568664612203E-3</v>
      </c>
    </row>
    <row r="8173" spans="1:7" x14ac:dyDescent="0.2">
      <c r="A8173" t="s">
        <v>7665</v>
      </c>
      <c r="B8173">
        <v>4000.9263689478598</v>
      </c>
      <c r="C8173">
        <v>0.59406895235494395</v>
      </c>
      <c r="D8173">
        <v>0.26610128704853803</v>
      </c>
      <c r="E8173">
        <v>2.2324918415241699</v>
      </c>
      <c r="F8173">
        <v>2.55824738435842E-2</v>
      </c>
      <c r="G8173">
        <v>8.6061038333873505E-2</v>
      </c>
    </row>
    <row r="8174" spans="1:7" x14ac:dyDescent="0.2">
      <c r="A8174" t="s">
        <v>7282</v>
      </c>
      <c r="B8174">
        <v>15030.4557103765</v>
      </c>
      <c r="C8174">
        <v>0.59570245566262403</v>
      </c>
      <c r="D8174">
        <v>0.39965119332724702</v>
      </c>
      <c r="E8174">
        <v>1.49055592879174</v>
      </c>
      <c r="F8174">
        <v>0.13607812229403099</v>
      </c>
      <c r="G8174">
        <v>0.27853434982258202</v>
      </c>
    </row>
    <row r="8175" spans="1:7" x14ac:dyDescent="0.2">
      <c r="A8175" t="s">
        <v>6005</v>
      </c>
      <c r="B8175">
        <v>26.656990664323502</v>
      </c>
      <c r="C8175">
        <v>0.59675591811857998</v>
      </c>
      <c r="D8175">
        <v>0.37928304520021899</v>
      </c>
      <c r="E8175">
        <v>1.5733788411331699</v>
      </c>
      <c r="F8175">
        <v>0.11563112336732401</v>
      </c>
      <c r="G8175">
        <v>0.248936516486469</v>
      </c>
    </row>
    <row r="8176" spans="1:7" x14ac:dyDescent="0.2">
      <c r="A8176" t="s">
        <v>3065</v>
      </c>
      <c r="B8176">
        <v>540.46814394773503</v>
      </c>
      <c r="C8176">
        <v>0.59738573510843695</v>
      </c>
      <c r="D8176">
        <v>0.47293513437832102</v>
      </c>
      <c r="E8176">
        <v>1.2631451792933699</v>
      </c>
      <c r="F8176">
        <v>0.20653701001188701</v>
      </c>
      <c r="G8176">
        <v>0.368944197272148</v>
      </c>
    </row>
    <row r="8177" spans="1:7" x14ac:dyDescent="0.2">
      <c r="A8177" t="s">
        <v>3963</v>
      </c>
      <c r="B8177">
        <v>6639.0912835537601</v>
      </c>
      <c r="C8177">
        <v>0.59741260736081703</v>
      </c>
      <c r="D8177">
        <v>0.18598533810423301</v>
      </c>
      <c r="E8177">
        <v>3.2121489438377302</v>
      </c>
      <c r="F8177">
        <v>1.31746052964008E-3</v>
      </c>
      <c r="G8177">
        <v>1.29541999499327E-2</v>
      </c>
    </row>
    <row r="8178" spans="1:7" x14ac:dyDescent="0.2">
      <c r="A8178" t="s">
        <v>6546</v>
      </c>
      <c r="B8178">
        <v>288.85488524969998</v>
      </c>
      <c r="C8178">
        <v>0.59947200881321805</v>
      </c>
      <c r="D8178">
        <v>0.224182913378348</v>
      </c>
      <c r="E8178">
        <v>2.6740307714776801</v>
      </c>
      <c r="F8178">
        <v>7.4945574368140604E-3</v>
      </c>
      <c r="G8178">
        <v>3.7870042329396003E-2</v>
      </c>
    </row>
    <row r="8179" spans="1:7" x14ac:dyDescent="0.2">
      <c r="A8179" t="s">
        <v>3901</v>
      </c>
      <c r="B8179">
        <v>187.47750599134801</v>
      </c>
      <c r="C8179">
        <v>0.60139467675817104</v>
      </c>
      <c r="D8179">
        <v>0.33497567242489001</v>
      </c>
      <c r="E8179">
        <v>1.7953383671258001</v>
      </c>
      <c r="F8179">
        <v>7.2599805678710105E-2</v>
      </c>
      <c r="G8179">
        <v>0.180967053887269</v>
      </c>
    </row>
    <row r="8180" spans="1:7" x14ac:dyDescent="0.2">
      <c r="A8180" t="s">
        <v>7898</v>
      </c>
      <c r="B8180">
        <v>5669.97027133558</v>
      </c>
      <c r="C8180">
        <v>0.60156380836924195</v>
      </c>
      <c r="D8180">
        <v>0.28427413296767801</v>
      </c>
      <c r="E8180">
        <v>2.1161398052268101</v>
      </c>
      <c r="F8180">
        <v>3.4332918935938497E-2</v>
      </c>
      <c r="G8180">
        <v>0.10595358362504199</v>
      </c>
    </row>
    <row r="8181" spans="1:7" x14ac:dyDescent="0.2">
      <c r="A8181" t="s">
        <v>5605</v>
      </c>
      <c r="B8181">
        <v>207.14632527896299</v>
      </c>
      <c r="C8181">
        <v>0.602447767623291</v>
      </c>
      <c r="D8181">
        <v>0.20062197895890899</v>
      </c>
      <c r="E8181">
        <v>3.0029001346192699</v>
      </c>
      <c r="F8181">
        <v>2.67420168735737E-3</v>
      </c>
      <c r="G8181">
        <v>1.99752195771472E-2</v>
      </c>
    </row>
    <row r="8182" spans="1:7" x14ac:dyDescent="0.2">
      <c r="A8182" t="s">
        <v>5647</v>
      </c>
      <c r="B8182">
        <v>15981.1812244508</v>
      </c>
      <c r="C8182">
        <v>0.60449236965159903</v>
      </c>
      <c r="D8182">
        <v>0.257176221917091</v>
      </c>
      <c r="E8182">
        <v>2.3504986780872601</v>
      </c>
      <c r="F8182">
        <v>1.8748274255088002E-2</v>
      </c>
      <c r="G8182">
        <v>7.0222932368003393E-2</v>
      </c>
    </row>
    <row r="8183" spans="1:7" x14ac:dyDescent="0.2">
      <c r="A8183" t="s">
        <v>2520</v>
      </c>
      <c r="B8183">
        <v>30.939663433587398</v>
      </c>
      <c r="C8183">
        <v>0.60450752268324404</v>
      </c>
      <c r="D8183">
        <v>0.42671864087044498</v>
      </c>
      <c r="E8183">
        <v>1.4166419387025999</v>
      </c>
      <c r="F8183">
        <v>0.15658764034138101</v>
      </c>
      <c r="G8183">
        <v>0.30739467216187299</v>
      </c>
    </row>
    <row r="8184" spans="1:7" x14ac:dyDescent="0.2">
      <c r="A8184" t="s">
        <v>3856</v>
      </c>
      <c r="B8184">
        <v>2571.8395692119998</v>
      </c>
      <c r="C8184">
        <v>0.60503322491342304</v>
      </c>
      <c r="D8184">
        <v>0.168518032048667</v>
      </c>
      <c r="E8184">
        <v>3.59031741326468</v>
      </c>
      <c r="F8184">
        <v>3.3027552031808998E-4</v>
      </c>
      <c r="G8184">
        <v>5.7685990991991499E-3</v>
      </c>
    </row>
    <row r="8185" spans="1:7" x14ac:dyDescent="0.2">
      <c r="A8185" t="s">
        <v>3622</v>
      </c>
      <c r="B8185">
        <v>7463.9411401522302</v>
      </c>
      <c r="C8185">
        <v>0.60543373385554</v>
      </c>
      <c r="D8185">
        <v>0.266501180611105</v>
      </c>
      <c r="E8185">
        <v>2.2717863105418199</v>
      </c>
      <c r="F8185">
        <v>2.3099420085770601E-2</v>
      </c>
      <c r="G8185">
        <v>8.0388056801011396E-2</v>
      </c>
    </row>
    <row r="8186" spans="1:7" x14ac:dyDescent="0.2">
      <c r="A8186" t="s">
        <v>785</v>
      </c>
      <c r="B8186">
        <v>952.18289430480797</v>
      </c>
      <c r="C8186">
        <v>0.605703901909035</v>
      </c>
      <c r="D8186">
        <v>0.16053817615576099</v>
      </c>
      <c r="E8186">
        <v>3.77295865951133</v>
      </c>
      <c r="F8186">
        <v>1.61323026839174E-4</v>
      </c>
      <c r="G8186">
        <v>4.0033717485772101E-3</v>
      </c>
    </row>
    <row r="8187" spans="1:7" x14ac:dyDescent="0.2">
      <c r="A8187" t="s">
        <v>7736</v>
      </c>
      <c r="B8187">
        <v>7415.49986976325</v>
      </c>
      <c r="C8187">
        <v>0.60644881199854805</v>
      </c>
      <c r="D8187">
        <v>0.27788621364053201</v>
      </c>
      <c r="E8187">
        <v>2.18236379579103</v>
      </c>
      <c r="F8187">
        <v>2.90826940940744E-2</v>
      </c>
      <c r="G8187">
        <v>9.4058510439958595E-2</v>
      </c>
    </row>
    <row r="8188" spans="1:7" x14ac:dyDescent="0.2">
      <c r="A8188" t="s">
        <v>382</v>
      </c>
      <c r="B8188">
        <v>11.341644467927701</v>
      </c>
      <c r="C8188">
        <v>0.60754168226998095</v>
      </c>
      <c r="D8188">
        <v>0.41307154969268001</v>
      </c>
      <c r="E8188">
        <v>1.47079043018573</v>
      </c>
      <c r="F8188">
        <v>0.141347801281892</v>
      </c>
      <c r="G8188" t="s">
        <v>65</v>
      </c>
    </row>
    <row r="8189" spans="1:7" x14ac:dyDescent="0.2">
      <c r="A8189" t="s">
        <v>128</v>
      </c>
      <c r="B8189">
        <v>273.53147808641</v>
      </c>
      <c r="C8189">
        <v>0.60806617883107295</v>
      </c>
      <c r="D8189">
        <v>0.43025491938745702</v>
      </c>
      <c r="E8189">
        <v>1.4132695558641399</v>
      </c>
      <c r="F8189">
        <v>0.15757648187120901</v>
      </c>
      <c r="G8189">
        <v>0.30848368614756799</v>
      </c>
    </row>
    <row r="8190" spans="1:7" x14ac:dyDescent="0.2">
      <c r="A8190" t="s">
        <v>6089</v>
      </c>
      <c r="B8190">
        <v>1090.2760054831299</v>
      </c>
      <c r="C8190">
        <v>0.60905741636377198</v>
      </c>
      <c r="D8190">
        <v>0.26433615038741998</v>
      </c>
      <c r="E8190">
        <v>2.30410186223533</v>
      </c>
      <c r="F8190">
        <v>2.12169262419168E-2</v>
      </c>
      <c r="G8190">
        <v>7.6280685618895006E-2</v>
      </c>
    </row>
    <row r="8191" spans="1:7" x14ac:dyDescent="0.2">
      <c r="A8191" t="s">
        <v>1007</v>
      </c>
      <c r="B8191">
        <v>390.83169391983898</v>
      </c>
      <c r="C8191">
        <v>0.60972904387108495</v>
      </c>
      <c r="D8191">
        <v>0.19400696293095199</v>
      </c>
      <c r="E8191">
        <v>3.1428204156161801</v>
      </c>
      <c r="F8191">
        <v>1.67328465020612E-3</v>
      </c>
      <c r="G8191">
        <v>1.4680208878407699E-2</v>
      </c>
    </row>
    <row r="8192" spans="1:7" x14ac:dyDescent="0.2">
      <c r="A8192" t="s">
        <v>2562</v>
      </c>
      <c r="B8192">
        <v>186.19893337372699</v>
      </c>
      <c r="C8192">
        <v>0.60997735166774603</v>
      </c>
      <c r="D8192">
        <v>0.33742477371597801</v>
      </c>
      <c r="E8192">
        <v>1.8077432339961601</v>
      </c>
      <c r="F8192">
        <v>7.0646472370481703E-2</v>
      </c>
      <c r="G8192">
        <v>0.177913490502595</v>
      </c>
    </row>
    <row r="8193" spans="1:7" x14ac:dyDescent="0.2">
      <c r="A8193" t="s">
        <v>6317</v>
      </c>
      <c r="B8193">
        <v>13861.2251586487</v>
      </c>
      <c r="C8193">
        <v>0.61348497667471602</v>
      </c>
      <c r="D8193">
        <v>0.153398391348739</v>
      </c>
      <c r="E8193">
        <v>3.9992921130444499</v>
      </c>
      <c r="F8193" s="1">
        <v>6.3532225497320104E-5</v>
      </c>
      <c r="G8193">
        <v>2.3762268263758401E-3</v>
      </c>
    </row>
    <row r="8194" spans="1:7" x14ac:dyDescent="0.2">
      <c r="A8194" t="s">
        <v>5239</v>
      </c>
      <c r="B8194">
        <v>27.657106902362301</v>
      </c>
      <c r="C8194">
        <v>0.61502745620722199</v>
      </c>
      <c r="D8194">
        <v>0.31439900614441701</v>
      </c>
      <c r="E8194">
        <v>1.95620038291315</v>
      </c>
      <c r="F8194">
        <v>5.0441553441628803E-2</v>
      </c>
      <c r="G8194">
        <v>0.139083464992315</v>
      </c>
    </row>
    <row r="8195" spans="1:7" x14ac:dyDescent="0.2">
      <c r="A8195" t="s">
        <v>3420</v>
      </c>
      <c r="B8195">
        <v>8896.4689226946903</v>
      </c>
      <c r="C8195">
        <v>0.61511332657500395</v>
      </c>
      <c r="D8195">
        <v>0.17943758220673001</v>
      </c>
      <c r="E8195">
        <v>3.4280072157143402</v>
      </c>
      <c r="F8195">
        <v>6.0802929849032399E-4</v>
      </c>
      <c r="G8195">
        <v>8.1538618797546408E-3</v>
      </c>
    </row>
    <row r="8196" spans="1:7" x14ac:dyDescent="0.2">
      <c r="A8196" t="s">
        <v>4299</v>
      </c>
      <c r="B8196">
        <v>242.80425015575599</v>
      </c>
      <c r="C8196">
        <v>0.61602121053666503</v>
      </c>
      <c r="D8196">
        <v>0.26094479353886801</v>
      </c>
      <c r="E8196">
        <v>2.36073386321429</v>
      </c>
      <c r="F8196">
        <v>1.8238814387495202E-2</v>
      </c>
      <c r="G8196">
        <v>6.9042524003413999E-2</v>
      </c>
    </row>
    <row r="8197" spans="1:7" x14ac:dyDescent="0.2">
      <c r="A8197" t="s">
        <v>7064</v>
      </c>
      <c r="B8197">
        <v>380.00258146422499</v>
      </c>
      <c r="C8197">
        <v>0.61644474547595896</v>
      </c>
      <c r="D8197">
        <v>0.46428815101923998</v>
      </c>
      <c r="E8197">
        <v>1.3277201757630299</v>
      </c>
      <c r="F8197">
        <v>0.18427056580578</v>
      </c>
      <c r="G8197">
        <v>0.34222927367635497</v>
      </c>
    </row>
    <row r="8198" spans="1:7" x14ac:dyDescent="0.2">
      <c r="A8198" t="s">
        <v>2463</v>
      </c>
      <c r="B8198">
        <v>11836.6222367807</v>
      </c>
      <c r="C8198">
        <v>0.61805963120681295</v>
      </c>
      <c r="D8198">
        <v>0.15788463431352201</v>
      </c>
      <c r="E8198">
        <v>3.9146281327129699</v>
      </c>
      <c r="F8198" s="1">
        <v>9.0543645362420002E-5</v>
      </c>
      <c r="G8198">
        <v>2.9007363762214599E-3</v>
      </c>
    </row>
    <row r="8199" spans="1:7" x14ac:dyDescent="0.2">
      <c r="A8199" t="s">
        <v>3641</v>
      </c>
      <c r="B8199">
        <v>6765.6047592168798</v>
      </c>
      <c r="C8199">
        <v>0.61985325360565002</v>
      </c>
      <c r="D8199">
        <v>0.25223317489563801</v>
      </c>
      <c r="E8199">
        <v>2.45746125132872</v>
      </c>
      <c r="F8199">
        <v>1.3992290454358E-2</v>
      </c>
      <c r="G8199">
        <v>5.7615307273407801E-2</v>
      </c>
    </row>
    <row r="8200" spans="1:7" x14ac:dyDescent="0.2">
      <c r="A8200" t="s">
        <v>2604</v>
      </c>
      <c r="B8200">
        <v>97.483166891514401</v>
      </c>
      <c r="C8200">
        <v>0.62104661480787904</v>
      </c>
      <c r="D8200">
        <v>0.25021652168752301</v>
      </c>
      <c r="E8200">
        <v>2.4820368000457602</v>
      </c>
      <c r="F8200">
        <v>1.30633783507688E-2</v>
      </c>
      <c r="G8200">
        <v>5.5019627461185203E-2</v>
      </c>
    </row>
    <row r="8201" spans="1:7" x14ac:dyDescent="0.2">
      <c r="A8201" t="s">
        <v>2791</v>
      </c>
      <c r="B8201">
        <v>2165.5948014367</v>
      </c>
      <c r="C8201">
        <v>0.62152357590386098</v>
      </c>
      <c r="D8201">
        <v>0.153439015311021</v>
      </c>
      <c r="E8201">
        <v>4.0506228135264903</v>
      </c>
      <c r="F8201" s="1">
        <v>5.1081490726262198E-5</v>
      </c>
      <c r="G8201">
        <v>2.1239575159956998E-3</v>
      </c>
    </row>
    <row r="8202" spans="1:7" x14ac:dyDescent="0.2">
      <c r="A8202" t="s">
        <v>2692</v>
      </c>
      <c r="B8202">
        <v>602.79483314021797</v>
      </c>
      <c r="C8202">
        <v>0.62170672744529398</v>
      </c>
      <c r="D8202">
        <v>0.17990218853823101</v>
      </c>
      <c r="E8202">
        <v>3.4558041372196802</v>
      </c>
      <c r="F8202">
        <v>5.4865383744616002E-4</v>
      </c>
      <c r="G8202">
        <v>7.68024534234383E-3</v>
      </c>
    </row>
    <row r="8203" spans="1:7" x14ac:dyDescent="0.2">
      <c r="A8203" t="s">
        <v>1557</v>
      </c>
      <c r="B8203">
        <v>3689.7264167237599</v>
      </c>
      <c r="C8203">
        <v>0.62357766328271502</v>
      </c>
      <c r="D8203">
        <v>0.23356459281101</v>
      </c>
      <c r="E8203">
        <v>2.6698295995030699</v>
      </c>
      <c r="F8203">
        <v>7.5889749437739401E-3</v>
      </c>
      <c r="G8203">
        <v>3.8248237998375803E-2</v>
      </c>
    </row>
    <row r="8204" spans="1:7" x14ac:dyDescent="0.2">
      <c r="A8204" t="s">
        <v>6375</v>
      </c>
      <c r="B8204">
        <v>4153.1925899586404</v>
      </c>
      <c r="C8204">
        <v>0.62725999742161498</v>
      </c>
      <c r="D8204">
        <v>0.26051838514436298</v>
      </c>
      <c r="E8204">
        <v>2.4077379301811201</v>
      </c>
      <c r="F8204">
        <v>1.6051698931323102E-2</v>
      </c>
      <c r="G8204">
        <v>6.3085032954325299E-2</v>
      </c>
    </row>
    <row r="8205" spans="1:7" x14ac:dyDescent="0.2">
      <c r="A8205" t="s">
        <v>4447</v>
      </c>
      <c r="B8205">
        <v>4.7958341311676698</v>
      </c>
      <c r="C8205">
        <v>0.62731389321807096</v>
      </c>
      <c r="D8205">
        <v>0.48292649992632503</v>
      </c>
      <c r="E8205">
        <v>1.29898420010866</v>
      </c>
      <c r="F8205">
        <v>0.193949351481427</v>
      </c>
      <c r="G8205" t="s">
        <v>65</v>
      </c>
    </row>
    <row r="8206" spans="1:7" x14ac:dyDescent="0.2">
      <c r="A8206" t="s">
        <v>15</v>
      </c>
      <c r="B8206">
        <v>101.276245239983</v>
      </c>
      <c r="C8206">
        <v>0.63089692237136297</v>
      </c>
      <c r="D8206">
        <v>0.28073508790840701</v>
      </c>
      <c r="E8206">
        <v>2.2473034171531898</v>
      </c>
      <c r="F8206">
        <v>2.4620642647621701E-2</v>
      </c>
      <c r="G8206">
        <v>8.3823851731907303E-2</v>
      </c>
    </row>
    <row r="8207" spans="1:7" x14ac:dyDescent="0.2">
      <c r="A8207" t="s">
        <v>1788</v>
      </c>
      <c r="B8207">
        <v>131.74761795458801</v>
      </c>
      <c r="C8207">
        <v>0.63129469267360205</v>
      </c>
      <c r="D8207">
        <v>0.24138890530677301</v>
      </c>
      <c r="E8207">
        <v>2.6152597687590902</v>
      </c>
      <c r="F8207">
        <v>8.9159616743759492E-3</v>
      </c>
      <c r="G8207">
        <v>4.2601511252198597E-2</v>
      </c>
    </row>
    <row r="8208" spans="1:7" x14ac:dyDescent="0.2">
      <c r="A8208" t="s">
        <v>6787</v>
      </c>
      <c r="B8208">
        <v>35569.658960678098</v>
      </c>
      <c r="C8208">
        <v>0.63165353807104696</v>
      </c>
      <c r="D8208">
        <v>0.109755861078945</v>
      </c>
      <c r="E8208">
        <v>5.75507796906368</v>
      </c>
      <c r="F8208" s="1">
        <v>8.6601814763000705E-9</v>
      </c>
      <c r="G8208" s="1">
        <v>9.3722216670890805E-6</v>
      </c>
    </row>
    <row r="8209" spans="1:7" x14ac:dyDescent="0.2">
      <c r="A8209" t="s">
        <v>954</v>
      </c>
      <c r="B8209">
        <v>4818.6563747728096</v>
      </c>
      <c r="C8209">
        <v>0.63229649413432198</v>
      </c>
      <c r="D8209">
        <v>0.120052865946945</v>
      </c>
      <c r="E8209">
        <v>5.2668171571493501</v>
      </c>
      <c r="F8209" s="1">
        <v>1.3880933528833E-7</v>
      </c>
      <c r="G8209" s="1">
        <v>5.1670122568994103E-5</v>
      </c>
    </row>
    <row r="8210" spans="1:7" x14ac:dyDescent="0.2">
      <c r="A8210" t="s">
        <v>2096</v>
      </c>
      <c r="B8210">
        <v>788.66722935024995</v>
      </c>
      <c r="C8210">
        <v>0.63402045226366599</v>
      </c>
      <c r="D8210">
        <v>0.18491236146064699</v>
      </c>
      <c r="E8210">
        <v>3.4287618591610398</v>
      </c>
      <c r="F8210">
        <v>6.0634129913217599E-4</v>
      </c>
      <c r="G8210">
        <v>8.1538618797546408E-3</v>
      </c>
    </row>
    <row r="8211" spans="1:7" x14ac:dyDescent="0.2">
      <c r="A8211" t="s">
        <v>870</v>
      </c>
      <c r="B8211">
        <v>3248.53522802008</v>
      </c>
      <c r="C8211">
        <v>0.63646068647198795</v>
      </c>
      <c r="D8211">
        <v>0.16503635083951901</v>
      </c>
      <c r="E8211">
        <v>3.8564878781819401</v>
      </c>
      <c r="F8211">
        <v>1.1502779939025401E-4</v>
      </c>
      <c r="G8211">
        <v>3.2645128212949398E-3</v>
      </c>
    </row>
    <row r="8212" spans="1:7" x14ac:dyDescent="0.2">
      <c r="A8212" t="s">
        <v>7016</v>
      </c>
      <c r="B8212">
        <v>2414.5653616069699</v>
      </c>
      <c r="C8212">
        <v>0.636765194272227</v>
      </c>
      <c r="D8212">
        <v>0.164563724207693</v>
      </c>
      <c r="E8212">
        <v>3.86941409680652</v>
      </c>
      <c r="F8212">
        <v>1.09097211270276E-4</v>
      </c>
      <c r="G8212">
        <v>3.1821376884318998E-3</v>
      </c>
    </row>
    <row r="8213" spans="1:7" x14ac:dyDescent="0.2">
      <c r="A8213" t="s">
        <v>2222</v>
      </c>
      <c r="B8213">
        <v>29.901522601964501</v>
      </c>
      <c r="C8213">
        <v>0.63772416136308896</v>
      </c>
      <c r="D8213">
        <v>0.40788267924986898</v>
      </c>
      <c r="E8213">
        <v>1.56349900058497</v>
      </c>
      <c r="F8213">
        <v>0.117935270576998</v>
      </c>
      <c r="G8213">
        <v>0.25247455970043597</v>
      </c>
    </row>
    <row r="8214" spans="1:7" x14ac:dyDescent="0.2">
      <c r="A8214" t="s">
        <v>4725</v>
      </c>
      <c r="B8214">
        <v>2606.81693330914</v>
      </c>
      <c r="C8214">
        <v>0.64021044661661897</v>
      </c>
      <c r="D8214">
        <v>0.20774456462544399</v>
      </c>
      <c r="E8214">
        <v>3.0817193594012799</v>
      </c>
      <c r="F8214">
        <v>2.05808772664992E-3</v>
      </c>
      <c r="G8214">
        <v>1.6711592716706001E-2</v>
      </c>
    </row>
    <row r="8215" spans="1:7" x14ac:dyDescent="0.2">
      <c r="A8215" t="s">
        <v>2160</v>
      </c>
      <c r="B8215">
        <v>738.58478288469496</v>
      </c>
      <c r="C8215">
        <v>0.64170052094570296</v>
      </c>
      <c r="D8215">
        <v>0.18350924032128399</v>
      </c>
      <c r="E8215">
        <v>3.4968294774815099</v>
      </c>
      <c r="F8215">
        <v>4.70822686253899E-4</v>
      </c>
      <c r="G8215">
        <v>7.0777325739360096E-3</v>
      </c>
    </row>
    <row r="8216" spans="1:7" x14ac:dyDescent="0.2">
      <c r="A8216" t="s">
        <v>5731</v>
      </c>
      <c r="B8216">
        <v>7276.5620752074401</v>
      </c>
      <c r="C8216">
        <v>0.64334101196216897</v>
      </c>
      <c r="D8216">
        <v>0.207930242025053</v>
      </c>
      <c r="E8216">
        <v>3.0940232921224302</v>
      </c>
      <c r="F8216">
        <v>1.97461983352871E-3</v>
      </c>
      <c r="G8216">
        <v>1.63167053263149E-2</v>
      </c>
    </row>
    <row r="8217" spans="1:7" x14ac:dyDescent="0.2">
      <c r="A8217" t="s">
        <v>1135</v>
      </c>
      <c r="B8217">
        <v>669.29227255250998</v>
      </c>
      <c r="C8217">
        <v>0.64385924980861897</v>
      </c>
      <c r="D8217">
        <v>0.455801972579154</v>
      </c>
      <c r="E8217">
        <v>1.41258548348385</v>
      </c>
      <c r="F8217">
        <v>0.15777763979901199</v>
      </c>
      <c r="G8217">
        <v>0.30872285614740302</v>
      </c>
    </row>
    <row r="8218" spans="1:7" x14ac:dyDescent="0.2">
      <c r="A8218" t="s">
        <v>5102</v>
      </c>
      <c r="B8218">
        <v>567.23070883027003</v>
      </c>
      <c r="C8218">
        <v>0.645062129085747</v>
      </c>
      <c r="D8218">
        <v>0.20307985075314999</v>
      </c>
      <c r="E8218">
        <v>3.1763965095180202</v>
      </c>
      <c r="F8218">
        <v>1.49116983606059E-3</v>
      </c>
      <c r="G8218">
        <v>1.3794644507083601E-2</v>
      </c>
    </row>
    <row r="8219" spans="1:7" x14ac:dyDescent="0.2">
      <c r="A8219" t="s">
        <v>5794</v>
      </c>
      <c r="B8219">
        <v>3219.1420100013202</v>
      </c>
      <c r="C8219">
        <v>0.64567045250730404</v>
      </c>
      <c r="D8219">
        <v>0.19360675351039999</v>
      </c>
      <c r="E8219">
        <v>3.33495831524607</v>
      </c>
      <c r="F8219">
        <v>8.5312186813302898E-4</v>
      </c>
      <c r="G8219">
        <v>9.9492999112273193E-3</v>
      </c>
    </row>
    <row r="8220" spans="1:7" x14ac:dyDescent="0.2">
      <c r="A8220" t="s">
        <v>7870</v>
      </c>
      <c r="B8220">
        <v>5220.6821831556199</v>
      </c>
      <c r="C8220">
        <v>0.646069856439348</v>
      </c>
      <c r="D8220">
        <v>0.17586494874323699</v>
      </c>
      <c r="E8220">
        <v>3.6736703991118298</v>
      </c>
      <c r="F8220">
        <v>2.3909110555496099E-4</v>
      </c>
      <c r="G8220">
        <v>5.0106572979172299E-3</v>
      </c>
    </row>
    <row r="8221" spans="1:7" x14ac:dyDescent="0.2">
      <c r="A8221" t="s">
        <v>758</v>
      </c>
      <c r="B8221">
        <v>130.62649437021301</v>
      </c>
      <c r="C8221">
        <v>0.64610940776112102</v>
      </c>
      <c r="D8221">
        <v>0.31546902841990898</v>
      </c>
      <c r="E8221">
        <v>2.0480914116903701</v>
      </c>
      <c r="F8221">
        <v>4.0551043283229601E-2</v>
      </c>
      <c r="G8221">
        <v>0.11870634430239101</v>
      </c>
    </row>
    <row r="8222" spans="1:7" x14ac:dyDescent="0.2">
      <c r="A8222" t="s">
        <v>4594</v>
      </c>
      <c r="B8222">
        <v>1825.1988054335</v>
      </c>
      <c r="C8222">
        <v>0.64654606338719101</v>
      </c>
      <c r="D8222">
        <v>0.24533773686874499</v>
      </c>
      <c r="E8222">
        <v>2.6353306737034501</v>
      </c>
      <c r="F8222">
        <v>8.4055352132602398E-3</v>
      </c>
      <c r="G8222">
        <v>4.0959828644280001E-2</v>
      </c>
    </row>
    <row r="8223" spans="1:7" x14ac:dyDescent="0.2">
      <c r="A8223" t="s">
        <v>8188</v>
      </c>
      <c r="B8223">
        <v>566.23209859175495</v>
      </c>
      <c r="C8223">
        <v>0.64662301715667003</v>
      </c>
      <c r="D8223">
        <v>0.31132319774227901</v>
      </c>
      <c r="E8223">
        <v>2.0770152107070401</v>
      </c>
      <c r="F8223">
        <v>3.7800155357366201E-2</v>
      </c>
      <c r="G8223">
        <v>0.11330524496090599</v>
      </c>
    </row>
    <row r="8224" spans="1:7" x14ac:dyDescent="0.2">
      <c r="A8224" t="s">
        <v>4498</v>
      </c>
      <c r="B8224">
        <v>12232.036749213899</v>
      </c>
      <c r="C8224">
        <v>0.64858597446298405</v>
      </c>
      <c r="D8224">
        <v>0.200692823569453</v>
      </c>
      <c r="E8224">
        <v>3.23173476224739</v>
      </c>
      <c r="F8224">
        <v>1.23041207092515E-3</v>
      </c>
      <c r="G8224">
        <v>1.23785471794362E-2</v>
      </c>
    </row>
    <row r="8225" spans="1:7" x14ac:dyDescent="0.2">
      <c r="A8225" t="s">
        <v>1253</v>
      </c>
      <c r="B8225">
        <v>74.404514862588996</v>
      </c>
      <c r="C8225">
        <v>0.65091339360942702</v>
      </c>
      <c r="D8225">
        <v>0.33991925686067798</v>
      </c>
      <c r="E8225">
        <v>1.91490590918836</v>
      </c>
      <c r="F8225">
        <v>5.5504504090464903E-2</v>
      </c>
      <c r="G8225">
        <v>0.14935783823326501</v>
      </c>
    </row>
    <row r="8226" spans="1:7" x14ac:dyDescent="0.2">
      <c r="A8226" t="s">
        <v>4347</v>
      </c>
      <c r="B8226">
        <v>1481.96430912908</v>
      </c>
      <c r="C8226">
        <v>0.65178249952322398</v>
      </c>
      <c r="D8226">
        <v>0.191278751213948</v>
      </c>
      <c r="E8226">
        <v>3.40750080908985</v>
      </c>
      <c r="F8226">
        <v>6.5560714162865596E-4</v>
      </c>
      <c r="G8226">
        <v>8.4907942733609305E-3</v>
      </c>
    </row>
    <row r="8227" spans="1:7" x14ac:dyDescent="0.2">
      <c r="A8227" t="s">
        <v>2811</v>
      </c>
      <c r="B8227">
        <v>1190.9528365792801</v>
      </c>
      <c r="C8227">
        <v>0.65447853918534304</v>
      </c>
      <c r="D8227">
        <v>0.28519676970631802</v>
      </c>
      <c r="E8227">
        <v>2.29483152933076</v>
      </c>
      <c r="F8227">
        <v>2.17427809885424E-2</v>
      </c>
      <c r="G8227">
        <v>7.7502653437043295E-2</v>
      </c>
    </row>
    <row r="8228" spans="1:7" x14ac:dyDescent="0.2">
      <c r="A8228" t="s">
        <v>5706</v>
      </c>
      <c r="B8228">
        <v>1865.75790593089</v>
      </c>
      <c r="C8228">
        <v>0.65682357518299905</v>
      </c>
      <c r="D8228">
        <v>0.18092944196479399</v>
      </c>
      <c r="E8228">
        <v>3.63027469741938</v>
      </c>
      <c r="F8228">
        <v>2.8311974520863701E-4</v>
      </c>
      <c r="G8228">
        <v>5.4637093608161701E-3</v>
      </c>
    </row>
    <row r="8229" spans="1:7" x14ac:dyDescent="0.2">
      <c r="A8229" t="s">
        <v>6849</v>
      </c>
      <c r="B8229">
        <v>662.24244518087596</v>
      </c>
      <c r="C8229">
        <v>0.661258863737749</v>
      </c>
      <c r="D8229">
        <v>0.27071320569830098</v>
      </c>
      <c r="E8229">
        <v>2.4426546242250802</v>
      </c>
      <c r="F8229">
        <v>1.45796825332246E-2</v>
      </c>
      <c r="G8229">
        <v>5.9020910596694197E-2</v>
      </c>
    </row>
    <row r="8230" spans="1:7" x14ac:dyDescent="0.2">
      <c r="A8230" t="s">
        <v>3899</v>
      </c>
      <c r="B8230">
        <v>92.105886843617</v>
      </c>
      <c r="C8230">
        <v>0.661986644786417</v>
      </c>
      <c r="D8230">
        <v>0.28436239250849199</v>
      </c>
      <c r="E8230">
        <v>2.3279683327557001</v>
      </c>
      <c r="F8230">
        <v>1.9913785251713698E-2</v>
      </c>
      <c r="G8230">
        <v>7.3289105137780697E-2</v>
      </c>
    </row>
    <row r="8231" spans="1:7" x14ac:dyDescent="0.2">
      <c r="A8231" t="s">
        <v>7024</v>
      </c>
      <c r="B8231">
        <v>9227.7821657250206</v>
      </c>
      <c r="C8231">
        <v>0.66239404230548904</v>
      </c>
      <c r="D8231">
        <v>0.180937537175968</v>
      </c>
      <c r="E8231">
        <v>3.6608989634985898</v>
      </c>
      <c r="F8231">
        <v>2.5133186287780901E-4</v>
      </c>
      <c r="G8231">
        <v>5.1163051357183201E-3</v>
      </c>
    </row>
    <row r="8232" spans="1:7" x14ac:dyDescent="0.2">
      <c r="A8232" t="s">
        <v>5554</v>
      </c>
      <c r="B8232">
        <v>40.455664527046402</v>
      </c>
      <c r="C8232">
        <v>0.662518189341189</v>
      </c>
      <c r="D8232">
        <v>0.401226128805933</v>
      </c>
      <c r="E8232">
        <v>1.65123390969794</v>
      </c>
      <c r="F8232">
        <v>9.8690821500485998E-2</v>
      </c>
      <c r="G8232">
        <v>0.224198242275298</v>
      </c>
    </row>
    <row r="8233" spans="1:7" x14ac:dyDescent="0.2">
      <c r="A8233" t="s">
        <v>6270</v>
      </c>
      <c r="B8233">
        <v>2201.8194685304302</v>
      </c>
      <c r="C8233">
        <v>0.66560377564918505</v>
      </c>
      <c r="D8233">
        <v>0.127947252444815</v>
      </c>
      <c r="E8233">
        <v>5.2021732622688797</v>
      </c>
      <c r="F8233" s="1">
        <v>1.9697145821160701E-7</v>
      </c>
      <c r="G8233" s="1">
        <v>5.70268847718569E-5</v>
      </c>
    </row>
    <row r="8234" spans="1:7" x14ac:dyDescent="0.2">
      <c r="A8234" t="s">
        <v>1434</v>
      </c>
      <c r="B8234">
        <v>11929.5653279212</v>
      </c>
      <c r="C8234">
        <v>0.66624777716038197</v>
      </c>
      <c r="D8234">
        <v>0.208436405477612</v>
      </c>
      <c r="E8234">
        <v>3.1964079194022701</v>
      </c>
      <c r="F8234">
        <v>1.39150232925771E-3</v>
      </c>
      <c r="G8234">
        <v>1.33628669629085E-2</v>
      </c>
    </row>
    <row r="8235" spans="1:7" x14ac:dyDescent="0.2">
      <c r="A8235" t="s">
        <v>838</v>
      </c>
      <c r="B8235">
        <v>2942.5012260256899</v>
      </c>
      <c r="C8235">
        <v>0.66709098401605804</v>
      </c>
      <c r="D8235">
        <v>0.19396284455725399</v>
      </c>
      <c r="E8235">
        <v>3.4392720190239698</v>
      </c>
      <c r="F8235">
        <v>5.8328083075652795E-4</v>
      </c>
      <c r="G8235">
        <v>7.9572534974237108E-3</v>
      </c>
    </row>
    <row r="8236" spans="1:7" x14ac:dyDescent="0.2">
      <c r="A8236" t="s">
        <v>4854</v>
      </c>
      <c r="B8236">
        <v>770.78659669206002</v>
      </c>
      <c r="C8236">
        <v>0.66922921973763805</v>
      </c>
      <c r="D8236">
        <v>0.185439707511833</v>
      </c>
      <c r="E8236">
        <v>3.6088776708997701</v>
      </c>
      <c r="F8236">
        <v>3.0752456994418998E-4</v>
      </c>
      <c r="G8236">
        <v>5.6461089938074603E-3</v>
      </c>
    </row>
    <row r="8237" spans="1:7" x14ac:dyDescent="0.2">
      <c r="A8237" t="s">
        <v>152</v>
      </c>
      <c r="B8237">
        <v>298.33763880949601</v>
      </c>
      <c r="C8237">
        <v>0.67426591264079905</v>
      </c>
      <c r="D8237">
        <v>0.26009617391595202</v>
      </c>
      <c r="E8237">
        <v>2.5923715158481402</v>
      </c>
      <c r="F8237">
        <v>9.5316777483217003E-3</v>
      </c>
      <c r="G8237">
        <v>4.4456518471736699E-2</v>
      </c>
    </row>
    <row r="8238" spans="1:7" x14ac:dyDescent="0.2">
      <c r="A8238" t="s">
        <v>5862</v>
      </c>
      <c r="B8238">
        <v>18986.983992301299</v>
      </c>
      <c r="C8238">
        <v>0.675502848941957</v>
      </c>
      <c r="D8238">
        <v>0.194494379731003</v>
      </c>
      <c r="E8238">
        <v>3.47312271889921</v>
      </c>
      <c r="F8238">
        <v>5.1444007377707897E-4</v>
      </c>
      <c r="G8238">
        <v>7.4274784582309102E-3</v>
      </c>
    </row>
    <row r="8239" spans="1:7" x14ac:dyDescent="0.2">
      <c r="A8239" t="s">
        <v>592</v>
      </c>
      <c r="B8239">
        <v>784.02290468547994</v>
      </c>
      <c r="C8239">
        <v>0.67800688283447297</v>
      </c>
      <c r="D8239">
        <v>0.30218530492727402</v>
      </c>
      <c r="E8239">
        <v>2.2436791987540499</v>
      </c>
      <c r="F8239">
        <v>2.4853049423949301E-2</v>
      </c>
      <c r="G8239">
        <v>8.4259987305946998E-2</v>
      </c>
    </row>
    <row r="8240" spans="1:7" x14ac:dyDescent="0.2">
      <c r="A8240" t="s">
        <v>5863</v>
      </c>
      <c r="B8240">
        <v>2602.5058121572902</v>
      </c>
      <c r="C8240">
        <v>0.679772105681131</v>
      </c>
      <c r="D8240">
        <v>0.18185289970409199</v>
      </c>
      <c r="E8240">
        <v>3.7380328099647899</v>
      </c>
      <c r="F8240">
        <v>1.85465747785652E-4</v>
      </c>
      <c r="G8240">
        <v>4.3148385429775003E-3</v>
      </c>
    </row>
    <row r="8241" spans="1:7" x14ac:dyDescent="0.2">
      <c r="A8241" t="s">
        <v>573</v>
      </c>
      <c r="B8241">
        <v>173.26668860939199</v>
      </c>
      <c r="C8241">
        <v>0.68046899057754395</v>
      </c>
      <c r="D8241">
        <v>0.27872384959557001</v>
      </c>
      <c r="E8241">
        <v>2.44137339364719</v>
      </c>
      <c r="F8241">
        <v>1.4631517712791701E-2</v>
      </c>
      <c r="G8241">
        <v>5.9143063875550898E-2</v>
      </c>
    </row>
    <row r="8242" spans="1:7" x14ac:dyDescent="0.2">
      <c r="A8242" t="s">
        <v>5393</v>
      </c>
      <c r="B8242">
        <v>148.32653288661299</v>
      </c>
      <c r="C8242">
        <v>0.68141943274151495</v>
      </c>
      <c r="D8242">
        <v>0.21715168947010499</v>
      </c>
      <c r="E8242">
        <v>3.13798817040899</v>
      </c>
      <c r="F8242">
        <v>1.70111742269078E-3</v>
      </c>
      <c r="G8242">
        <v>1.4845638961404299E-2</v>
      </c>
    </row>
    <row r="8243" spans="1:7" x14ac:dyDescent="0.2">
      <c r="A8243" t="s">
        <v>8035</v>
      </c>
      <c r="B8243">
        <v>80.574875908335301</v>
      </c>
      <c r="C8243">
        <v>0.68206692107421496</v>
      </c>
      <c r="D8243">
        <v>0.32066944540076803</v>
      </c>
      <c r="E8243">
        <v>2.1270093888171302</v>
      </c>
      <c r="F8243">
        <v>3.3419303103715298E-2</v>
      </c>
      <c r="G8243">
        <v>0.103777353199264</v>
      </c>
    </row>
    <row r="8244" spans="1:7" x14ac:dyDescent="0.2">
      <c r="A8244" t="s">
        <v>4459</v>
      </c>
      <c r="B8244">
        <v>143.88206673068399</v>
      </c>
      <c r="C8244">
        <v>0.68309450995225995</v>
      </c>
      <c r="D8244">
        <v>0.23523105161059699</v>
      </c>
      <c r="E8244">
        <v>2.9039300095595402</v>
      </c>
      <c r="F8244">
        <v>3.6851053080291401E-3</v>
      </c>
      <c r="G8244">
        <v>2.4227475351441399E-2</v>
      </c>
    </row>
    <row r="8245" spans="1:7" x14ac:dyDescent="0.2">
      <c r="A8245" t="s">
        <v>1937</v>
      </c>
      <c r="B8245">
        <v>2.2392203102074801</v>
      </c>
      <c r="C8245">
        <v>0.68340844265940903</v>
      </c>
      <c r="D8245">
        <v>0.410570572467507</v>
      </c>
      <c r="E8245">
        <v>1.6645334285703</v>
      </c>
      <c r="F8245">
        <v>9.6005876447362304E-2</v>
      </c>
      <c r="G8245" t="s">
        <v>65</v>
      </c>
    </row>
    <row r="8246" spans="1:7" x14ac:dyDescent="0.2">
      <c r="A8246" t="s">
        <v>4932</v>
      </c>
      <c r="B8246">
        <v>10.459800646068</v>
      </c>
      <c r="C8246">
        <v>0.68552905702689904</v>
      </c>
      <c r="D8246">
        <v>0.46360249378881402</v>
      </c>
      <c r="E8246">
        <v>1.4787001066892</v>
      </c>
      <c r="F8246">
        <v>0.13922048379458599</v>
      </c>
      <c r="G8246" t="s">
        <v>65</v>
      </c>
    </row>
    <row r="8247" spans="1:7" x14ac:dyDescent="0.2">
      <c r="A8247" t="s">
        <v>1203</v>
      </c>
      <c r="B8247">
        <v>41.198248780412698</v>
      </c>
      <c r="C8247">
        <v>0.69255199746194396</v>
      </c>
      <c r="D8247">
        <v>0.48561514781140203</v>
      </c>
      <c r="E8247">
        <v>1.42613343216985</v>
      </c>
      <c r="F8247">
        <v>0.15382983009953499</v>
      </c>
      <c r="G8247">
        <v>0.30381197116929298</v>
      </c>
    </row>
    <row r="8248" spans="1:7" x14ac:dyDescent="0.2">
      <c r="A8248" t="s">
        <v>3559</v>
      </c>
      <c r="B8248">
        <v>2601.9437078595101</v>
      </c>
      <c r="C8248">
        <v>0.69424531948226798</v>
      </c>
      <c r="D8248">
        <v>0.27283404569201603</v>
      </c>
      <c r="E8248">
        <v>2.54456997007608</v>
      </c>
      <c r="F8248">
        <v>1.09412388845532E-2</v>
      </c>
      <c r="G8248">
        <v>4.8900894431419401E-2</v>
      </c>
    </row>
    <row r="8249" spans="1:7" x14ac:dyDescent="0.2">
      <c r="A8249" t="s">
        <v>611</v>
      </c>
      <c r="B8249">
        <v>2751.8952707254698</v>
      </c>
      <c r="C8249">
        <v>0.69538502910412503</v>
      </c>
      <c r="D8249">
        <v>0.13424141341054099</v>
      </c>
      <c r="E8249">
        <v>5.1801080712513103</v>
      </c>
      <c r="F8249" s="1">
        <v>2.21757387254073E-7</v>
      </c>
      <c r="G8249" s="1">
        <v>5.7782583205502998E-5</v>
      </c>
    </row>
    <row r="8250" spans="1:7" x14ac:dyDescent="0.2">
      <c r="A8250" t="s">
        <v>2212</v>
      </c>
      <c r="B8250">
        <v>349.15078578641499</v>
      </c>
      <c r="C8250">
        <v>0.698850390322584</v>
      </c>
      <c r="D8250">
        <v>0.17766850552067201</v>
      </c>
      <c r="E8250">
        <v>3.93345116668003</v>
      </c>
      <c r="F8250" s="1">
        <v>8.3734856796782795E-5</v>
      </c>
      <c r="G8250">
        <v>2.7273140649185499E-3</v>
      </c>
    </row>
    <row r="8251" spans="1:7" x14ac:dyDescent="0.2">
      <c r="A8251" t="s">
        <v>5121</v>
      </c>
      <c r="B8251">
        <v>17.426111605721399</v>
      </c>
      <c r="C8251">
        <v>0.69969293394492205</v>
      </c>
      <c r="D8251">
        <v>0.40895718263340902</v>
      </c>
      <c r="E8251">
        <v>1.7109197824558799</v>
      </c>
      <c r="F8251">
        <v>8.7095922181244095E-2</v>
      </c>
      <c r="G8251" t="s">
        <v>65</v>
      </c>
    </row>
    <row r="8252" spans="1:7" x14ac:dyDescent="0.2">
      <c r="A8252" t="s">
        <v>1166</v>
      </c>
      <c r="B8252">
        <v>1163.92083121213</v>
      </c>
      <c r="C8252">
        <v>0.71352316891661205</v>
      </c>
      <c r="D8252">
        <v>0.28378849940145601</v>
      </c>
      <c r="E8252">
        <v>2.5142779584849899</v>
      </c>
      <c r="F8252">
        <v>1.19276384685957E-2</v>
      </c>
      <c r="G8252">
        <v>5.1943370422848301E-2</v>
      </c>
    </row>
    <row r="8253" spans="1:7" x14ac:dyDescent="0.2">
      <c r="A8253" t="s">
        <v>5291</v>
      </c>
      <c r="B8253">
        <v>36.255085415004203</v>
      </c>
      <c r="C8253">
        <v>0.71419412939786298</v>
      </c>
      <c r="D8253">
        <v>0.35823607623595299</v>
      </c>
      <c r="E8253">
        <v>1.99364100037612</v>
      </c>
      <c r="F8253">
        <v>4.6191301317718501E-2</v>
      </c>
      <c r="G8253">
        <v>0.130635818524098</v>
      </c>
    </row>
    <row r="8254" spans="1:7" x14ac:dyDescent="0.2">
      <c r="A8254" t="s">
        <v>6336</v>
      </c>
      <c r="B8254">
        <v>895.74620982469605</v>
      </c>
      <c r="C8254">
        <v>0.72172105976891299</v>
      </c>
      <c r="D8254">
        <v>0.20027091444804301</v>
      </c>
      <c r="E8254">
        <v>3.6037237946309602</v>
      </c>
      <c r="F8254">
        <v>3.13690406557001E-4</v>
      </c>
      <c r="G8254">
        <v>5.6630898569424298E-3</v>
      </c>
    </row>
    <row r="8255" spans="1:7" x14ac:dyDescent="0.2">
      <c r="A8255" t="s">
        <v>2971</v>
      </c>
      <c r="B8255">
        <v>68.726217981879699</v>
      </c>
      <c r="C8255">
        <v>0.72195178602301002</v>
      </c>
      <c r="D8255">
        <v>0.302019835709323</v>
      </c>
      <c r="E8255">
        <v>2.3904118228772502</v>
      </c>
      <c r="F8255">
        <v>1.68294898396288E-2</v>
      </c>
      <c r="G8255">
        <v>6.5223659928794503E-2</v>
      </c>
    </row>
    <row r="8256" spans="1:7" x14ac:dyDescent="0.2">
      <c r="A8256" t="s">
        <v>1223</v>
      </c>
      <c r="B8256">
        <v>3279.2830617373502</v>
      </c>
      <c r="C8256">
        <v>0.73042513609991</v>
      </c>
      <c r="D8256">
        <v>0.23539466619305799</v>
      </c>
      <c r="E8256">
        <v>3.1029808275301201</v>
      </c>
      <c r="F8256">
        <v>1.91582051319666E-3</v>
      </c>
      <c r="G8256">
        <v>1.61205263204072E-2</v>
      </c>
    </row>
    <row r="8257" spans="1:7" x14ac:dyDescent="0.2">
      <c r="A8257" t="s">
        <v>642</v>
      </c>
      <c r="B8257">
        <v>15.430850203709101</v>
      </c>
      <c r="C8257">
        <v>0.73967729713416197</v>
      </c>
      <c r="D8257">
        <v>0.47107118789340302</v>
      </c>
      <c r="E8257">
        <v>1.57020279767469</v>
      </c>
      <c r="F8257">
        <v>0.116367938911146</v>
      </c>
      <c r="G8257" t="s">
        <v>65</v>
      </c>
    </row>
    <row r="8258" spans="1:7" x14ac:dyDescent="0.2">
      <c r="A8258" t="s">
        <v>3621</v>
      </c>
      <c r="B8258">
        <v>1859.2246023637199</v>
      </c>
      <c r="C8258">
        <v>0.74113416572730395</v>
      </c>
      <c r="D8258">
        <v>0.22833879402454499</v>
      </c>
      <c r="E8258">
        <v>3.2457654376839602</v>
      </c>
      <c r="F8258">
        <v>1.17135308581313E-3</v>
      </c>
      <c r="G8258">
        <v>1.20479829892122E-2</v>
      </c>
    </row>
    <row r="8259" spans="1:7" x14ac:dyDescent="0.2">
      <c r="A8259" t="s">
        <v>6260</v>
      </c>
      <c r="B8259">
        <v>19.522184858619301</v>
      </c>
      <c r="C8259">
        <v>0.74300754102958</v>
      </c>
      <c r="D8259">
        <v>0.40217408216971301</v>
      </c>
      <c r="E8259">
        <v>1.8474774332077399</v>
      </c>
      <c r="F8259">
        <v>6.4677975804326104E-2</v>
      </c>
      <c r="G8259" t="s">
        <v>65</v>
      </c>
    </row>
    <row r="8260" spans="1:7" x14ac:dyDescent="0.2">
      <c r="A8260" t="s">
        <v>1043</v>
      </c>
      <c r="B8260">
        <v>2163.1431863958801</v>
      </c>
      <c r="C8260">
        <v>0.74365894174302505</v>
      </c>
      <c r="D8260">
        <v>0.147292985686862</v>
      </c>
      <c r="E8260">
        <v>5.0488415200164898</v>
      </c>
      <c r="F8260" s="1">
        <v>4.4449727689177901E-7</v>
      </c>
      <c r="G8260" s="1">
        <v>9.6517644818417599E-5</v>
      </c>
    </row>
    <row r="8261" spans="1:7" x14ac:dyDescent="0.2">
      <c r="A8261" t="s">
        <v>5462</v>
      </c>
      <c r="B8261">
        <v>325.44792766029798</v>
      </c>
      <c r="C8261">
        <v>0.746044360310682</v>
      </c>
      <c r="D8261">
        <v>0.35547324143192199</v>
      </c>
      <c r="E8261">
        <v>2.0987356384561</v>
      </c>
      <c r="F8261">
        <v>3.5840211217856598E-2</v>
      </c>
      <c r="G8261">
        <v>0.10906936229278801</v>
      </c>
    </row>
    <row r="8262" spans="1:7" x14ac:dyDescent="0.2">
      <c r="A8262" t="s">
        <v>2745</v>
      </c>
      <c r="B8262">
        <v>1945.3904639391201</v>
      </c>
      <c r="C8262">
        <v>0.74625121220777901</v>
      </c>
      <c r="D8262">
        <v>0.20427613127486499</v>
      </c>
      <c r="E8262">
        <v>3.65314933051897</v>
      </c>
      <c r="F8262">
        <v>2.5904347737588202E-4</v>
      </c>
      <c r="G8262">
        <v>5.1863209239624E-3</v>
      </c>
    </row>
    <row r="8263" spans="1:7" x14ac:dyDescent="0.2">
      <c r="A8263" t="s">
        <v>755</v>
      </c>
      <c r="B8263">
        <v>484.53472759432799</v>
      </c>
      <c r="C8263">
        <v>0.74866059818236097</v>
      </c>
      <c r="D8263">
        <v>0.46173662335452498</v>
      </c>
      <c r="E8263">
        <v>1.62140181288486</v>
      </c>
      <c r="F8263">
        <v>0.104931492227836</v>
      </c>
      <c r="G8263">
        <v>0.23302139108341299</v>
      </c>
    </row>
    <row r="8264" spans="1:7" x14ac:dyDescent="0.2">
      <c r="A8264" t="s">
        <v>7831</v>
      </c>
      <c r="B8264">
        <v>59080.981853768702</v>
      </c>
      <c r="C8264">
        <v>0.76064191479334797</v>
      </c>
      <c r="D8264">
        <v>0.22086081312189201</v>
      </c>
      <c r="E8264">
        <v>3.4439876592030498</v>
      </c>
      <c r="F8264">
        <v>5.7320186471920105E-4</v>
      </c>
      <c r="G8264">
        <v>7.8621005758690993E-3</v>
      </c>
    </row>
    <row r="8265" spans="1:7" x14ac:dyDescent="0.2">
      <c r="A8265" t="s">
        <v>1693</v>
      </c>
      <c r="B8265">
        <v>1.6586986495576601</v>
      </c>
      <c r="C8265">
        <v>0.76098085576006602</v>
      </c>
      <c r="D8265">
        <v>0.46628404013853197</v>
      </c>
      <c r="E8265">
        <v>1.6320113712963</v>
      </c>
      <c r="F8265">
        <v>0.10267709071914601</v>
      </c>
      <c r="G8265" t="s">
        <v>65</v>
      </c>
    </row>
    <row r="8266" spans="1:7" x14ac:dyDescent="0.2">
      <c r="A8266" t="s">
        <v>4193</v>
      </c>
      <c r="B8266">
        <v>26.929516015758601</v>
      </c>
      <c r="C8266">
        <v>0.76154816000764303</v>
      </c>
      <c r="D8266">
        <v>0.446616471178514</v>
      </c>
      <c r="E8266">
        <v>1.7051501884784901</v>
      </c>
      <c r="F8266">
        <v>8.8166417291331498E-2</v>
      </c>
      <c r="G8266">
        <v>0.20733961611502399</v>
      </c>
    </row>
    <row r="8267" spans="1:7" x14ac:dyDescent="0.2">
      <c r="A8267" t="s">
        <v>5645</v>
      </c>
      <c r="B8267">
        <v>537.47405802257902</v>
      </c>
      <c r="C8267">
        <v>0.76513238524738103</v>
      </c>
      <c r="D8267">
        <v>0.234450200478273</v>
      </c>
      <c r="E8267">
        <v>3.26351772652158</v>
      </c>
      <c r="F8267">
        <v>1.10038300261427E-3</v>
      </c>
      <c r="G8267">
        <v>1.16082239290631E-2</v>
      </c>
    </row>
    <row r="8268" spans="1:7" x14ac:dyDescent="0.2">
      <c r="A8268" t="s">
        <v>751</v>
      </c>
      <c r="B8268">
        <v>412.01620748892299</v>
      </c>
      <c r="C8268">
        <v>0.76969415220530302</v>
      </c>
      <c r="D8268">
        <v>0.15388525008512999</v>
      </c>
      <c r="E8268">
        <v>5.0017409191556998</v>
      </c>
      <c r="F8268" s="1">
        <v>5.6814909390660902E-7</v>
      </c>
      <c r="G8268">
        <v>1.13877473514563E-4</v>
      </c>
    </row>
    <row r="8269" spans="1:7" x14ac:dyDescent="0.2">
      <c r="A8269" t="s">
        <v>124</v>
      </c>
      <c r="B8269">
        <v>418.43735265172103</v>
      </c>
      <c r="C8269">
        <v>0.77578526131820602</v>
      </c>
      <c r="D8269">
        <v>0.220397171022926</v>
      </c>
      <c r="E8269">
        <v>3.5199420106781201</v>
      </c>
      <c r="F8269">
        <v>4.3164115930867597E-4</v>
      </c>
      <c r="G8269">
        <v>6.7618014876070498E-3</v>
      </c>
    </row>
    <row r="8270" spans="1:7" x14ac:dyDescent="0.2">
      <c r="A8270" t="s">
        <v>7395</v>
      </c>
      <c r="B8270">
        <v>178.43753680707499</v>
      </c>
      <c r="C8270">
        <v>0.777178289879361</v>
      </c>
      <c r="D8270">
        <v>0.27961225218582703</v>
      </c>
      <c r="E8270">
        <v>2.7794858193941301</v>
      </c>
      <c r="F8270">
        <v>5.44450306319939E-3</v>
      </c>
      <c r="G8270">
        <v>3.1190625747412298E-2</v>
      </c>
    </row>
    <row r="8271" spans="1:7" x14ac:dyDescent="0.2">
      <c r="A8271" t="s">
        <v>4248</v>
      </c>
      <c r="B8271">
        <v>1665.98207883128</v>
      </c>
      <c r="C8271">
        <v>0.77856509211767899</v>
      </c>
      <c r="D8271">
        <v>0.25013087194792399</v>
      </c>
      <c r="E8271">
        <v>3.11263094417138</v>
      </c>
      <c r="F8271">
        <v>1.85427734731472E-3</v>
      </c>
      <c r="G8271">
        <v>1.5772454868290701E-2</v>
      </c>
    </row>
    <row r="8272" spans="1:7" x14ac:dyDescent="0.2">
      <c r="A8272" t="s">
        <v>575</v>
      </c>
      <c r="B8272">
        <v>615.21554323118801</v>
      </c>
      <c r="C8272">
        <v>0.77981820926958501</v>
      </c>
      <c r="D8272">
        <v>0.185728585127651</v>
      </c>
      <c r="E8272">
        <v>4.1986978403653703</v>
      </c>
      <c r="F8272" s="1">
        <v>2.6845425090813002E-5</v>
      </c>
      <c r="G8272">
        <v>1.5317568462400401E-3</v>
      </c>
    </row>
    <row r="8273" spans="1:7" x14ac:dyDescent="0.2">
      <c r="A8273" t="s">
        <v>4668</v>
      </c>
      <c r="B8273">
        <v>1635.2874350575</v>
      </c>
      <c r="C8273">
        <v>0.78128616237946802</v>
      </c>
      <c r="D8273">
        <v>0.270344914252788</v>
      </c>
      <c r="E8273">
        <v>2.8899606435685401</v>
      </c>
      <c r="F8273">
        <v>3.8529005951829002E-3</v>
      </c>
      <c r="G8273">
        <v>2.4870457433975798E-2</v>
      </c>
    </row>
    <row r="8274" spans="1:7" x14ac:dyDescent="0.2">
      <c r="A8274" t="s">
        <v>7670</v>
      </c>
      <c r="B8274">
        <v>1641.04539522656</v>
      </c>
      <c r="C8274">
        <v>0.78625575136884296</v>
      </c>
      <c r="D8274">
        <v>0.202459366709036</v>
      </c>
      <c r="E8274">
        <v>3.8835237121866899</v>
      </c>
      <c r="F8274">
        <v>1.02953486488093E-4</v>
      </c>
      <c r="G8274">
        <v>3.1243700824411498E-3</v>
      </c>
    </row>
    <row r="8275" spans="1:7" x14ac:dyDescent="0.2">
      <c r="A8275" t="s">
        <v>7173</v>
      </c>
      <c r="B8275">
        <v>6597.3417113948999</v>
      </c>
      <c r="C8275">
        <v>0.78646882596149803</v>
      </c>
      <c r="D8275">
        <v>0.15390145392534099</v>
      </c>
      <c r="E8275">
        <v>5.1102105009548602</v>
      </c>
      <c r="F8275" s="1">
        <v>3.21800063737247E-7</v>
      </c>
      <c r="G8275" s="1">
        <v>7.6227609037395698E-5</v>
      </c>
    </row>
    <row r="8276" spans="1:7" x14ac:dyDescent="0.2">
      <c r="A8276" t="s">
        <v>6278</v>
      </c>
      <c r="B8276">
        <v>17.2828700213812</v>
      </c>
      <c r="C8276">
        <v>0.79663376886458903</v>
      </c>
      <c r="D8276">
        <v>0.41613854113243398</v>
      </c>
      <c r="E8276">
        <v>1.91434748316442</v>
      </c>
      <c r="F8276">
        <v>5.5575771073131802E-2</v>
      </c>
      <c r="G8276" t="s">
        <v>65</v>
      </c>
    </row>
    <row r="8277" spans="1:7" x14ac:dyDescent="0.2">
      <c r="A8277" t="s">
        <v>7650</v>
      </c>
      <c r="B8277">
        <v>248.28928491196601</v>
      </c>
      <c r="C8277">
        <v>0.81299968090755104</v>
      </c>
      <c r="D8277">
        <v>0.39972166490503602</v>
      </c>
      <c r="E8277">
        <v>2.0339144767164399</v>
      </c>
      <c r="F8277">
        <v>4.1960219083890402E-2</v>
      </c>
      <c r="G8277">
        <v>0.12161773547599999</v>
      </c>
    </row>
    <row r="8278" spans="1:7" x14ac:dyDescent="0.2">
      <c r="A8278" t="s">
        <v>3009</v>
      </c>
      <c r="B8278">
        <v>3086.7458527604699</v>
      </c>
      <c r="C8278">
        <v>0.81358295672500902</v>
      </c>
      <c r="D8278">
        <v>0.25524781129274798</v>
      </c>
      <c r="E8278">
        <v>3.1874238317832102</v>
      </c>
      <c r="F8278">
        <v>1.4354626013388799E-3</v>
      </c>
      <c r="G8278">
        <v>1.35742883850315E-2</v>
      </c>
    </row>
    <row r="8279" spans="1:7" x14ac:dyDescent="0.2">
      <c r="A8279" t="s">
        <v>2790</v>
      </c>
      <c r="B8279">
        <v>8120.1930203287902</v>
      </c>
      <c r="C8279">
        <v>0.81373420609769098</v>
      </c>
      <c r="D8279">
        <v>0.20018424315152</v>
      </c>
      <c r="E8279">
        <v>4.0649263562755804</v>
      </c>
      <c r="F8279" s="1">
        <v>4.8047630775562102E-5</v>
      </c>
      <c r="G8279">
        <v>2.0636721416075199E-3</v>
      </c>
    </row>
    <row r="8280" spans="1:7" x14ac:dyDescent="0.2">
      <c r="A8280" t="s">
        <v>6056</v>
      </c>
      <c r="B8280">
        <v>5882.1467079086297</v>
      </c>
      <c r="C8280">
        <v>0.81559394565708498</v>
      </c>
      <c r="D8280">
        <v>0.297389141698438</v>
      </c>
      <c r="E8280">
        <v>2.7425142054585199</v>
      </c>
      <c r="F8280">
        <v>6.0970812624001397E-3</v>
      </c>
      <c r="G8280">
        <v>3.3163146472738797E-2</v>
      </c>
    </row>
    <row r="8281" spans="1:7" x14ac:dyDescent="0.2">
      <c r="A8281" t="s">
        <v>4749</v>
      </c>
      <c r="B8281">
        <v>60.703076055963301</v>
      </c>
      <c r="C8281">
        <v>0.81964597654036697</v>
      </c>
      <c r="D8281">
        <v>0.352593263495805</v>
      </c>
      <c r="E8281">
        <v>2.3246217707449701</v>
      </c>
      <c r="F8281">
        <v>2.0092193633923301E-2</v>
      </c>
      <c r="G8281">
        <v>7.3702805085114301E-2</v>
      </c>
    </row>
    <row r="8282" spans="1:7" x14ac:dyDescent="0.2">
      <c r="A8282" t="s">
        <v>4196</v>
      </c>
      <c r="B8282">
        <v>13263.2168529748</v>
      </c>
      <c r="C8282">
        <v>0.82011520923699999</v>
      </c>
      <c r="D8282">
        <v>0.154668265272978</v>
      </c>
      <c r="E8282">
        <v>5.3024142204579503</v>
      </c>
      <c r="F8282" s="1">
        <v>1.1428116995487999E-7</v>
      </c>
      <c r="G8282" s="1">
        <v>4.4666795276865001E-5</v>
      </c>
    </row>
    <row r="8283" spans="1:7" x14ac:dyDescent="0.2">
      <c r="A8283" t="s">
        <v>4350</v>
      </c>
      <c r="B8283">
        <v>43.186475932414197</v>
      </c>
      <c r="C8283">
        <v>0.83039892434562401</v>
      </c>
      <c r="D8283">
        <v>0.40623903794263</v>
      </c>
      <c r="E8283">
        <v>2.0441140481011399</v>
      </c>
      <c r="F8283">
        <v>4.0942281655160701E-2</v>
      </c>
      <c r="G8283">
        <v>0.119512451419248</v>
      </c>
    </row>
    <row r="8284" spans="1:7" x14ac:dyDescent="0.2">
      <c r="A8284" t="s">
        <v>7284</v>
      </c>
      <c r="B8284">
        <v>54.543952659474101</v>
      </c>
      <c r="C8284">
        <v>0.83687995974847795</v>
      </c>
      <c r="D8284">
        <v>0.43292529284977499</v>
      </c>
      <c r="E8284">
        <v>1.93308169693582</v>
      </c>
      <c r="F8284">
        <v>5.3226134435398399E-2</v>
      </c>
      <c r="G8284">
        <v>0.14497166999355701</v>
      </c>
    </row>
    <row r="8285" spans="1:7" x14ac:dyDescent="0.2">
      <c r="A8285" t="s">
        <v>6274</v>
      </c>
      <c r="B8285">
        <v>1819.0329562638501</v>
      </c>
      <c r="C8285">
        <v>0.842854108021593</v>
      </c>
      <c r="D8285">
        <v>7.7694183590567997E-2</v>
      </c>
      <c r="E8285">
        <v>10.8483552959802</v>
      </c>
      <c r="F8285" s="1">
        <v>2.0304604624451201E-27</v>
      </c>
      <c r="G8285" s="1">
        <v>1.5872109434933501E-23</v>
      </c>
    </row>
    <row r="8286" spans="1:7" x14ac:dyDescent="0.2">
      <c r="A8286" t="s">
        <v>1513</v>
      </c>
      <c r="B8286">
        <v>83.020666437591402</v>
      </c>
      <c r="C8286">
        <v>0.84564555198077695</v>
      </c>
      <c r="D8286">
        <v>0.295422321770902</v>
      </c>
      <c r="E8286">
        <v>2.8624971427736901</v>
      </c>
      <c r="F8286">
        <v>4.2031705023648398E-3</v>
      </c>
      <c r="G8286">
        <v>2.60556572696161E-2</v>
      </c>
    </row>
    <row r="8287" spans="1:7" x14ac:dyDescent="0.2">
      <c r="A8287" t="s">
        <v>7082</v>
      </c>
      <c r="B8287">
        <v>16933.395468981998</v>
      </c>
      <c r="C8287">
        <v>0.85895114850458198</v>
      </c>
      <c r="D8287">
        <v>0.29400945716570698</v>
      </c>
      <c r="E8287">
        <v>2.9215085690949998</v>
      </c>
      <c r="F8287">
        <v>3.4834069302199099E-3</v>
      </c>
      <c r="G8287">
        <v>2.34942122291018E-2</v>
      </c>
    </row>
    <row r="8288" spans="1:7" x14ac:dyDescent="0.2">
      <c r="A8288" t="s">
        <v>7710</v>
      </c>
      <c r="B8288">
        <v>281.53724970517601</v>
      </c>
      <c r="C8288">
        <v>0.86282238564366398</v>
      </c>
      <c r="D8288">
        <v>0.29259888627736902</v>
      </c>
      <c r="E8288">
        <v>2.94882320510869</v>
      </c>
      <c r="F8288">
        <v>3.1898639926057899E-3</v>
      </c>
      <c r="G8288">
        <v>2.22052128909494E-2</v>
      </c>
    </row>
    <row r="8289" spans="1:7" x14ac:dyDescent="0.2">
      <c r="A8289" t="s">
        <v>8290</v>
      </c>
      <c r="B8289">
        <v>8366.3744318705303</v>
      </c>
      <c r="C8289">
        <v>0.87363704108144502</v>
      </c>
      <c r="D8289">
        <v>0.21737775394842099</v>
      </c>
      <c r="E8289">
        <v>4.0189808994380298</v>
      </c>
      <c r="F8289" s="1">
        <v>5.8450408552357802E-5</v>
      </c>
      <c r="G8289">
        <v>2.2960142897174899E-3</v>
      </c>
    </row>
    <row r="8290" spans="1:7" x14ac:dyDescent="0.2">
      <c r="A8290" t="s">
        <v>3906</v>
      </c>
      <c r="B8290">
        <v>29.5200099202819</v>
      </c>
      <c r="C8290">
        <v>0.87972004305249296</v>
      </c>
      <c r="D8290">
        <v>0.38795853765636201</v>
      </c>
      <c r="E8290">
        <v>2.2675620141441799</v>
      </c>
      <c r="F8290">
        <v>2.3355915125275999E-2</v>
      </c>
      <c r="G8290">
        <v>8.0891975425025506E-2</v>
      </c>
    </row>
    <row r="8291" spans="1:7" x14ac:dyDescent="0.2">
      <c r="A8291" t="s">
        <v>5872</v>
      </c>
      <c r="B8291">
        <v>1913.83629260207</v>
      </c>
      <c r="C8291">
        <v>0.89867687095081294</v>
      </c>
      <c r="D8291">
        <v>0.24202534191825401</v>
      </c>
      <c r="E8291">
        <v>3.7131519527172001</v>
      </c>
      <c r="F8291">
        <v>2.04693901580447E-4</v>
      </c>
      <c r="G8291">
        <v>4.6112167972747996E-3</v>
      </c>
    </row>
    <row r="8292" spans="1:7" x14ac:dyDescent="0.2">
      <c r="A8292" t="s">
        <v>4239</v>
      </c>
      <c r="B8292">
        <v>104.997474513824</v>
      </c>
      <c r="C8292">
        <v>0.90659636759773499</v>
      </c>
      <c r="D8292">
        <v>0.419306691925591</v>
      </c>
      <c r="E8292">
        <v>2.1621318835488998</v>
      </c>
      <c r="F8292">
        <v>3.06080120770242E-2</v>
      </c>
      <c r="G8292">
        <v>9.7707120000383701E-2</v>
      </c>
    </row>
    <row r="8293" spans="1:7" x14ac:dyDescent="0.2">
      <c r="A8293" t="s">
        <v>5847</v>
      </c>
      <c r="B8293">
        <v>11.0132577990624</v>
      </c>
      <c r="C8293">
        <v>0.90752182937214998</v>
      </c>
      <c r="D8293">
        <v>0.48546427300835199</v>
      </c>
      <c r="E8293">
        <v>1.8693895304557999</v>
      </c>
      <c r="F8293">
        <v>6.1568640104160299E-2</v>
      </c>
      <c r="G8293" t="s">
        <v>65</v>
      </c>
    </row>
    <row r="8294" spans="1:7" x14ac:dyDescent="0.2">
      <c r="A8294" t="s">
        <v>629</v>
      </c>
      <c r="B8294">
        <v>463.089573676763</v>
      </c>
      <c r="C8294">
        <v>0.94503352490260595</v>
      </c>
      <c r="D8294">
        <v>0.23740686201966599</v>
      </c>
      <c r="E8294">
        <v>3.9806495771142498</v>
      </c>
      <c r="F8294" s="1">
        <v>6.8727202217177405E-5</v>
      </c>
      <c r="G8294">
        <v>2.4810284797018001E-3</v>
      </c>
    </row>
    <row r="8295" spans="1:7" x14ac:dyDescent="0.2">
      <c r="A8295" t="s">
        <v>6174</v>
      </c>
      <c r="B8295">
        <v>770.51726054454605</v>
      </c>
      <c r="C8295">
        <v>0.952744123659367</v>
      </c>
      <c r="D8295">
        <v>0.27430997883387698</v>
      </c>
      <c r="E8295">
        <v>3.4732390258261501</v>
      </c>
      <c r="F8295">
        <v>5.1421717809575502E-4</v>
      </c>
      <c r="G8295">
        <v>7.4274784582309102E-3</v>
      </c>
    </row>
    <row r="8296" spans="1:7" x14ac:dyDescent="0.2">
      <c r="A8296" t="s">
        <v>1562</v>
      </c>
      <c r="B8296">
        <v>7905.7825671733899</v>
      </c>
      <c r="C8296">
        <v>0.99523128008556605</v>
      </c>
      <c r="D8296">
        <v>0.17345182793328101</v>
      </c>
      <c r="E8296">
        <v>5.7377964357249898</v>
      </c>
      <c r="F8296" s="1">
        <v>9.5916302080993592E-9</v>
      </c>
      <c r="G8296" s="1">
        <v>9.3722216670890805E-6</v>
      </c>
    </row>
    <row r="8297" spans="1:7" x14ac:dyDescent="0.2">
      <c r="A8297" s="3" t="s">
        <v>3825</v>
      </c>
      <c r="B8297">
        <v>142.65326726538501</v>
      </c>
      <c r="C8297">
        <v>1.00615697339663</v>
      </c>
      <c r="D8297">
        <v>0.28217040856789899</v>
      </c>
      <c r="E8297">
        <v>3.56577778124639</v>
      </c>
      <c r="F8297">
        <v>3.6277867587598697E-4</v>
      </c>
      <c r="G8297">
        <v>6.0672044362216496E-3</v>
      </c>
    </row>
    <row r="8298" spans="1:7" x14ac:dyDescent="0.2">
      <c r="A8298" t="s">
        <v>4772</v>
      </c>
      <c r="B8298">
        <v>125.393436235903</v>
      </c>
      <c r="C8298">
        <v>1.0174960517712199</v>
      </c>
      <c r="D8298">
        <v>0.40357074319705699</v>
      </c>
      <c r="E8298">
        <v>2.5212334365734499</v>
      </c>
      <c r="F8298">
        <v>1.1694424261319799E-2</v>
      </c>
      <c r="G8298">
        <v>5.1184386590558101E-2</v>
      </c>
    </row>
    <row r="8299" spans="1:7" x14ac:dyDescent="0.2">
      <c r="A8299" s="3" t="s">
        <v>2382</v>
      </c>
      <c r="B8299">
        <v>31.350507563165898</v>
      </c>
      <c r="C8299">
        <v>1.03517322339526</v>
      </c>
      <c r="D8299">
        <v>0.350287872496167</v>
      </c>
      <c r="E8299">
        <v>2.9552071443940502</v>
      </c>
      <c r="F8299">
        <v>3.1245918342731002E-3</v>
      </c>
      <c r="G8299">
        <v>2.1925434801178399E-2</v>
      </c>
    </row>
    <row r="8300" spans="1:7" x14ac:dyDescent="0.2">
      <c r="A8300" t="s">
        <v>4199</v>
      </c>
      <c r="B8300">
        <v>38.518608629901699</v>
      </c>
      <c r="C8300">
        <v>1.10256405665826</v>
      </c>
      <c r="D8300">
        <v>0.46530329669639697</v>
      </c>
      <c r="E8300">
        <v>2.3695599504373801</v>
      </c>
      <c r="F8300">
        <v>1.78092675936064E-2</v>
      </c>
      <c r="G8300">
        <v>6.7982824295451896E-2</v>
      </c>
    </row>
    <row r="8301" spans="1:7" x14ac:dyDescent="0.2">
      <c r="A8301" s="3" t="s">
        <v>5133</v>
      </c>
      <c r="B8301">
        <v>4960.5745103067902</v>
      </c>
      <c r="C8301">
        <v>1.1253228936014099</v>
      </c>
      <c r="D8301">
        <v>0.25403356984071601</v>
      </c>
      <c r="E8301">
        <v>4.42981962701628</v>
      </c>
      <c r="F8301" s="1">
        <v>9.4311936510521708E-6</v>
      </c>
      <c r="G8301">
        <v>7.9272732011048197E-4</v>
      </c>
    </row>
    <row r="8302" spans="1:7" x14ac:dyDescent="0.2">
      <c r="A8302" t="s">
        <v>4935</v>
      </c>
      <c r="B8302">
        <v>16.099482440546801</v>
      </c>
      <c r="C8302">
        <v>1.15813196597838</v>
      </c>
      <c r="D8302">
        <v>0.42021998523934201</v>
      </c>
      <c r="E8302">
        <v>2.75601353257569</v>
      </c>
      <c r="F8302">
        <v>5.8510576162388297E-3</v>
      </c>
      <c r="G8302" t="s">
        <v>65</v>
      </c>
    </row>
    <row r="8303" spans="1:7" x14ac:dyDescent="0.2">
      <c r="A8303" s="3" t="s">
        <v>4471</v>
      </c>
      <c r="B8303">
        <v>39.349242040390202</v>
      </c>
      <c r="C8303">
        <v>1.41611938263861</v>
      </c>
      <c r="D8303">
        <v>0.406013548678404</v>
      </c>
      <c r="E8303">
        <v>3.4878623810662401</v>
      </c>
      <c r="F8303">
        <v>4.8689861939266898E-4</v>
      </c>
      <c r="G8303">
        <v>7.1718609314473701E-3</v>
      </c>
    </row>
    <row r="8304" spans="1:7" x14ac:dyDescent="0.2">
      <c r="A8304" t="s">
        <v>1093</v>
      </c>
      <c r="B8304">
        <v>20.252865018321302</v>
      </c>
      <c r="C8304">
        <v>1.60422539023785</v>
      </c>
      <c r="D8304">
        <v>0.386313010457009</v>
      </c>
      <c r="E8304">
        <v>4.1526569046692199</v>
      </c>
      <c r="F8304" s="1">
        <v>3.2863727373344898E-5</v>
      </c>
      <c r="G8304" t="s">
        <v>65</v>
      </c>
    </row>
    <row r="8305" spans="1:7" x14ac:dyDescent="0.2">
      <c r="A8305" t="s">
        <v>337</v>
      </c>
      <c r="B8305">
        <v>0</v>
      </c>
      <c r="C8305" t="s">
        <v>65</v>
      </c>
      <c r="D8305" t="s">
        <v>65</v>
      </c>
      <c r="E8305" t="s">
        <v>65</v>
      </c>
      <c r="F8305" t="s">
        <v>65</v>
      </c>
      <c r="G8305" t="s">
        <v>65</v>
      </c>
    </row>
    <row r="8306" spans="1:7" x14ac:dyDescent="0.2">
      <c r="A8306" t="s">
        <v>340</v>
      </c>
      <c r="B8306">
        <v>0</v>
      </c>
      <c r="C8306" t="s">
        <v>65</v>
      </c>
      <c r="D8306" t="s">
        <v>65</v>
      </c>
      <c r="E8306" t="s">
        <v>65</v>
      </c>
      <c r="F8306" t="s">
        <v>65</v>
      </c>
      <c r="G8306" t="s">
        <v>65</v>
      </c>
    </row>
    <row r="8307" spans="1:7" x14ac:dyDescent="0.2">
      <c r="A8307" t="s">
        <v>344</v>
      </c>
      <c r="B8307">
        <v>0</v>
      </c>
      <c r="C8307" t="s">
        <v>65</v>
      </c>
      <c r="D8307" t="s">
        <v>65</v>
      </c>
      <c r="E8307" t="s">
        <v>65</v>
      </c>
      <c r="F8307" t="s">
        <v>65</v>
      </c>
      <c r="G8307" t="s">
        <v>65</v>
      </c>
    </row>
    <row r="8308" spans="1:7" x14ac:dyDescent="0.2">
      <c r="A8308" t="s">
        <v>621</v>
      </c>
      <c r="B8308">
        <v>0</v>
      </c>
      <c r="C8308" t="s">
        <v>65</v>
      </c>
      <c r="D8308" t="s">
        <v>65</v>
      </c>
      <c r="E8308" t="s">
        <v>65</v>
      </c>
      <c r="F8308" t="s">
        <v>65</v>
      </c>
      <c r="G8308" t="s">
        <v>65</v>
      </c>
    </row>
    <row r="8309" spans="1:7" x14ac:dyDescent="0.2">
      <c r="A8309" t="s">
        <v>680</v>
      </c>
      <c r="B8309">
        <v>0</v>
      </c>
      <c r="C8309" t="s">
        <v>65</v>
      </c>
      <c r="D8309" t="s">
        <v>65</v>
      </c>
      <c r="E8309" t="s">
        <v>65</v>
      </c>
      <c r="F8309" t="s">
        <v>65</v>
      </c>
      <c r="G8309" t="s">
        <v>65</v>
      </c>
    </row>
    <row r="8310" spans="1:7" x14ac:dyDescent="0.2">
      <c r="A8310" t="s">
        <v>1406</v>
      </c>
      <c r="B8310">
        <v>0</v>
      </c>
      <c r="C8310" t="s">
        <v>65</v>
      </c>
      <c r="D8310" t="s">
        <v>65</v>
      </c>
      <c r="E8310" t="s">
        <v>65</v>
      </c>
      <c r="F8310" t="s">
        <v>65</v>
      </c>
      <c r="G8310" t="s">
        <v>65</v>
      </c>
    </row>
    <row r="8311" spans="1:7" x14ac:dyDescent="0.2">
      <c r="A8311" t="s">
        <v>1563</v>
      </c>
      <c r="B8311">
        <v>0</v>
      </c>
      <c r="C8311" t="s">
        <v>65</v>
      </c>
      <c r="D8311" t="s">
        <v>65</v>
      </c>
      <c r="E8311" t="s">
        <v>65</v>
      </c>
      <c r="F8311" t="s">
        <v>65</v>
      </c>
      <c r="G8311" t="s">
        <v>65</v>
      </c>
    </row>
    <row r="8312" spans="1:7" x14ac:dyDescent="0.2">
      <c r="A8312" t="s">
        <v>1845</v>
      </c>
      <c r="B8312">
        <v>0</v>
      </c>
      <c r="C8312" t="s">
        <v>65</v>
      </c>
      <c r="D8312" t="s">
        <v>65</v>
      </c>
      <c r="E8312" t="s">
        <v>65</v>
      </c>
      <c r="F8312" t="s">
        <v>65</v>
      </c>
      <c r="G8312" t="s">
        <v>65</v>
      </c>
    </row>
    <row r="8313" spans="1:7" x14ac:dyDescent="0.2">
      <c r="A8313" t="s">
        <v>2036</v>
      </c>
      <c r="B8313">
        <v>0</v>
      </c>
      <c r="C8313" t="s">
        <v>65</v>
      </c>
      <c r="D8313" t="s">
        <v>65</v>
      </c>
      <c r="E8313" t="s">
        <v>65</v>
      </c>
      <c r="F8313" t="s">
        <v>65</v>
      </c>
      <c r="G8313" t="s">
        <v>65</v>
      </c>
    </row>
    <row r="8314" spans="1:7" x14ac:dyDescent="0.2">
      <c r="A8314" t="s">
        <v>2886</v>
      </c>
      <c r="B8314">
        <v>0</v>
      </c>
      <c r="C8314" t="s">
        <v>65</v>
      </c>
      <c r="D8314" t="s">
        <v>65</v>
      </c>
      <c r="E8314" t="s">
        <v>65</v>
      </c>
      <c r="F8314" t="s">
        <v>65</v>
      </c>
      <c r="G8314" t="s">
        <v>65</v>
      </c>
    </row>
    <row r="8315" spans="1:7" x14ac:dyDescent="0.2">
      <c r="A8315" t="s">
        <v>2887</v>
      </c>
      <c r="B8315">
        <v>0</v>
      </c>
      <c r="C8315" t="s">
        <v>65</v>
      </c>
      <c r="D8315" t="s">
        <v>65</v>
      </c>
      <c r="E8315" t="s">
        <v>65</v>
      </c>
      <c r="F8315" t="s">
        <v>65</v>
      </c>
      <c r="G8315" t="s">
        <v>65</v>
      </c>
    </row>
    <row r="8316" spans="1:7" x14ac:dyDescent="0.2">
      <c r="A8316" t="s">
        <v>3041</v>
      </c>
      <c r="B8316">
        <v>0</v>
      </c>
      <c r="C8316" t="s">
        <v>65</v>
      </c>
      <c r="D8316" t="s">
        <v>65</v>
      </c>
      <c r="E8316" t="s">
        <v>65</v>
      </c>
      <c r="F8316" t="s">
        <v>65</v>
      </c>
      <c r="G8316" t="s">
        <v>65</v>
      </c>
    </row>
    <row r="8317" spans="1:7" x14ac:dyDescent="0.2">
      <c r="A8317" t="s">
        <v>3119</v>
      </c>
      <c r="B8317">
        <v>0</v>
      </c>
      <c r="C8317" t="s">
        <v>65</v>
      </c>
      <c r="D8317" t="s">
        <v>65</v>
      </c>
      <c r="E8317" t="s">
        <v>65</v>
      </c>
      <c r="F8317" t="s">
        <v>65</v>
      </c>
      <c r="G8317" t="s">
        <v>65</v>
      </c>
    </row>
    <row r="8318" spans="1:7" x14ac:dyDescent="0.2">
      <c r="A8318" t="s">
        <v>3176</v>
      </c>
      <c r="B8318">
        <v>0</v>
      </c>
      <c r="C8318" t="s">
        <v>65</v>
      </c>
      <c r="D8318" t="s">
        <v>65</v>
      </c>
      <c r="E8318" t="s">
        <v>65</v>
      </c>
      <c r="F8318" t="s">
        <v>65</v>
      </c>
      <c r="G8318" t="s">
        <v>65</v>
      </c>
    </row>
    <row r="8319" spans="1:7" x14ac:dyDescent="0.2">
      <c r="A8319" t="s">
        <v>3181</v>
      </c>
      <c r="B8319">
        <v>0</v>
      </c>
      <c r="C8319" t="s">
        <v>65</v>
      </c>
      <c r="D8319" t="s">
        <v>65</v>
      </c>
      <c r="E8319" t="s">
        <v>65</v>
      </c>
      <c r="F8319" t="s">
        <v>65</v>
      </c>
      <c r="G8319" t="s">
        <v>65</v>
      </c>
    </row>
    <row r="8320" spans="1:7" x14ac:dyDescent="0.2">
      <c r="A8320" t="s">
        <v>3471</v>
      </c>
      <c r="B8320">
        <v>0</v>
      </c>
      <c r="C8320" t="s">
        <v>65</v>
      </c>
      <c r="D8320" t="s">
        <v>65</v>
      </c>
      <c r="E8320" t="s">
        <v>65</v>
      </c>
      <c r="F8320" t="s">
        <v>65</v>
      </c>
      <c r="G8320" t="s">
        <v>65</v>
      </c>
    </row>
    <row r="8321" spans="1:7" x14ac:dyDescent="0.2">
      <c r="A8321" t="s">
        <v>3474</v>
      </c>
      <c r="B8321">
        <v>0</v>
      </c>
      <c r="C8321" t="s">
        <v>65</v>
      </c>
      <c r="D8321" t="s">
        <v>65</v>
      </c>
      <c r="E8321" t="s">
        <v>65</v>
      </c>
      <c r="F8321" t="s">
        <v>65</v>
      </c>
      <c r="G8321" t="s">
        <v>65</v>
      </c>
    </row>
    <row r="8322" spans="1:7" x14ac:dyDescent="0.2">
      <c r="A8322" t="s">
        <v>3811</v>
      </c>
      <c r="B8322">
        <v>0</v>
      </c>
      <c r="C8322" t="s">
        <v>65</v>
      </c>
      <c r="D8322" t="s">
        <v>65</v>
      </c>
      <c r="E8322" t="s">
        <v>65</v>
      </c>
      <c r="F8322" t="s">
        <v>65</v>
      </c>
      <c r="G8322" t="s">
        <v>65</v>
      </c>
    </row>
    <row r="8323" spans="1:7" x14ac:dyDescent="0.2">
      <c r="A8323" t="s">
        <v>4561</v>
      </c>
      <c r="B8323">
        <v>0</v>
      </c>
      <c r="C8323" t="s">
        <v>65</v>
      </c>
      <c r="D8323" t="s">
        <v>65</v>
      </c>
      <c r="E8323" t="s">
        <v>65</v>
      </c>
      <c r="F8323" t="s">
        <v>65</v>
      </c>
      <c r="G8323" t="s">
        <v>65</v>
      </c>
    </row>
    <row r="8324" spans="1:7" x14ac:dyDescent="0.2">
      <c r="A8324" t="s">
        <v>4885</v>
      </c>
      <c r="B8324">
        <v>0</v>
      </c>
      <c r="C8324" t="s">
        <v>65</v>
      </c>
      <c r="D8324" t="s">
        <v>65</v>
      </c>
      <c r="E8324" t="s">
        <v>65</v>
      </c>
      <c r="F8324" t="s">
        <v>65</v>
      </c>
      <c r="G8324" t="s">
        <v>65</v>
      </c>
    </row>
    <row r="8325" spans="1:7" x14ac:dyDescent="0.2">
      <c r="A8325" t="s">
        <v>5002</v>
      </c>
      <c r="B8325">
        <v>0</v>
      </c>
      <c r="C8325" t="s">
        <v>65</v>
      </c>
      <c r="D8325" t="s">
        <v>65</v>
      </c>
      <c r="E8325" t="s">
        <v>65</v>
      </c>
      <c r="F8325" t="s">
        <v>65</v>
      </c>
      <c r="G8325" t="s">
        <v>65</v>
      </c>
    </row>
    <row r="8326" spans="1:7" x14ac:dyDescent="0.2">
      <c r="A8326" t="s">
        <v>5303</v>
      </c>
      <c r="B8326">
        <v>0</v>
      </c>
      <c r="C8326" t="s">
        <v>65</v>
      </c>
      <c r="D8326" t="s">
        <v>65</v>
      </c>
      <c r="E8326" t="s">
        <v>65</v>
      </c>
      <c r="F8326" t="s">
        <v>65</v>
      </c>
      <c r="G8326" t="s">
        <v>65</v>
      </c>
    </row>
    <row r="8327" spans="1:7" x14ac:dyDescent="0.2">
      <c r="A8327" t="s">
        <v>5305</v>
      </c>
      <c r="B8327">
        <v>0</v>
      </c>
      <c r="C8327" t="s">
        <v>65</v>
      </c>
      <c r="D8327" t="s">
        <v>65</v>
      </c>
      <c r="E8327" t="s">
        <v>65</v>
      </c>
      <c r="F8327" t="s">
        <v>65</v>
      </c>
      <c r="G8327" t="s">
        <v>65</v>
      </c>
    </row>
    <row r="8328" spans="1:7" x14ac:dyDescent="0.2">
      <c r="A8328" t="s">
        <v>5306</v>
      </c>
      <c r="B8328">
        <v>0</v>
      </c>
      <c r="C8328" t="s">
        <v>65</v>
      </c>
      <c r="D8328" t="s">
        <v>65</v>
      </c>
      <c r="E8328" t="s">
        <v>65</v>
      </c>
      <c r="F8328" t="s">
        <v>65</v>
      </c>
      <c r="G8328" t="s">
        <v>65</v>
      </c>
    </row>
    <row r="8329" spans="1:7" x14ac:dyDescent="0.2">
      <c r="A8329" t="s">
        <v>5444</v>
      </c>
      <c r="B8329">
        <v>0</v>
      </c>
      <c r="C8329" t="s">
        <v>65</v>
      </c>
      <c r="D8329" t="s">
        <v>65</v>
      </c>
      <c r="E8329" t="s">
        <v>65</v>
      </c>
      <c r="F8329" t="s">
        <v>65</v>
      </c>
      <c r="G8329" t="s">
        <v>65</v>
      </c>
    </row>
    <row r="8330" spans="1:7" x14ac:dyDescent="0.2">
      <c r="A8330" t="s">
        <v>5778</v>
      </c>
      <c r="B8330">
        <v>0</v>
      </c>
      <c r="C8330" t="s">
        <v>65</v>
      </c>
      <c r="D8330" t="s">
        <v>65</v>
      </c>
      <c r="E8330" t="s">
        <v>65</v>
      </c>
      <c r="F8330" t="s">
        <v>65</v>
      </c>
      <c r="G8330" t="s">
        <v>65</v>
      </c>
    </row>
    <row r="8331" spans="1:7" x14ac:dyDescent="0.2">
      <c r="A8331" t="s">
        <v>5825</v>
      </c>
      <c r="B8331">
        <v>0</v>
      </c>
      <c r="C8331" t="s">
        <v>65</v>
      </c>
      <c r="D8331" t="s">
        <v>65</v>
      </c>
      <c r="E8331" t="s">
        <v>65</v>
      </c>
      <c r="F8331" t="s">
        <v>65</v>
      </c>
      <c r="G8331" t="s">
        <v>65</v>
      </c>
    </row>
    <row r="8332" spans="1:7" x14ac:dyDescent="0.2">
      <c r="A8332" t="s">
        <v>5891</v>
      </c>
      <c r="B8332">
        <v>0</v>
      </c>
      <c r="C8332" t="s">
        <v>65</v>
      </c>
      <c r="D8332" t="s">
        <v>65</v>
      </c>
      <c r="E8332" t="s">
        <v>65</v>
      </c>
      <c r="F8332" t="s">
        <v>65</v>
      </c>
      <c r="G8332" t="s">
        <v>65</v>
      </c>
    </row>
    <row r="8333" spans="1:7" x14ac:dyDescent="0.2">
      <c r="A8333" t="s">
        <v>6269</v>
      </c>
      <c r="B8333">
        <v>0</v>
      </c>
      <c r="C8333" t="s">
        <v>65</v>
      </c>
      <c r="D8333" t="s">
        <v>65</v>
      </c>
      <c r="E8333" t="s">
        <v>65</v>
      </c>
      <c r="F8333" t="s">
        <v>65</v>
      </c>
      <c r="G8333" t="s">
        <v>65</v>
      </c>
    </row>
    <row r="8334" spans="1:7" x14ac:dyDescent="0.2">
      <c r="A8334" t="s">
        <v>6289</v>
      </c>
      <c r="B8334">
        <v>0</v>
      </c>
      <c r="C8334" t="s">
        <v>65</v>
      </c>
      <c r="D8334" t="s">
        <v>65</v>
      </c>
      <c r="E8334" t="s">
        <v>65</v>
      </c>
      <c r="F8334" t="s">
        <v>65</v>
      </c>
      <c r="G8334" t="s">
        <v>65</v>
      </c>
    </row>
    <row r="8335" spans="1:7" x14ac:dyDescent="0.2">
      <c r="A8335" t="s">
        <v>6389</v>
      </c>
      <c r="B8335">
        <v>0</v>
      </c>
      <c r="C8335" t="s">
        <v>65</v>
      </c>
      <c r="D8335" t="s">
        <v>65</v>
      </c>
      <c r="E8335" t="s">
        <v>65</v>
      </c>
      <c r="F8335" t="s">
        <v>65</v>
      </c>
      <c r="G8335" t="s">
        <v>65</v>
      </c>
    </row>
    <row r="8336" spans="1:7" x14ac:dyDescent="0.2">
      <c r="A8336" t="s">
        <v>7233</v>
      </c>
      <c r="B8336">
        <v>0</v>
      </c>
      <c r="C8336" t="s">
        <v>65</v>
      </c>
      <c r="D8336" t="s">
        <v>65</v>
      </c>
      <c r="E8336" t="s">
        <v>65</v>
      </c>
      <c r="F8336" t="s">
        <v>65</v>
      </c>
      <c r="G8336" t="s">
        <v>65</v>
      </c>
    </row>
    <row r="8337" spans="1:7" x14ac:dyDescent="0.2">
      <c r="A8337" t="s">
        <v>7562</v>
      </c>
      <c r="B8337">
        <v>0</v>
      </c>
      <c r="C8337" t="s">
        <v>65</v>
      </c>
      <c r="D8337" t="s">
        <v>65</v>
      </c>
      <c r="E8337" t="s">
        <v>65</v>
      </c>
      <c r="F8337" t="s">
        <v>65</v>
      </c>
      <c r="G8337" t="s">
        <v>65</v>
      </c>
    </row>
    <row r="8338" spans="1:7" x14ac:dyDescent="0.2">
      <c r="A8338" t="s">
        <v>7792</v>
      </c>
      <c r="B8338">
        <v>0</v>
      </c>
      <c r="C8338" t="s">
        <v>65</v>
      </c>
      <c r="D8338" t="s">
        <v>65</v>
      </c>
      <c r="E8338" t="s">
        <v>65</v>
      </c>
      <c r="F8338" t="s">
        <v>65</v>
      </c>
      <c r="G8338" t="s">
        <v>65</v>
      </c>
    </row>
    <row r="8339" spans="1:7" x14ac:dyDescent="0.2">
      <c r="A8339" t="s">
        <v>7873</v>
      </c>
      <c r="B8339">
        <v>0</v>
      </c>
      <c r="C8339" t="s">
        <v>65</v>
      </c>
      <c r="D8339" t="s">
        <v>65</v>
      </c>
      <c r="E8339" t="s">
        <v>65</v>
      </c>
      <c r="F8339" t="s">
        <v>65</v>
      </c>
      <c r="G8339" t="s">
        <v>65</v>
      </c>
    </row>
  </sheetData>
  <sortState xmlns:xlrd2="http://schemas.microsoft.com/office/spreadsheetml/2017/richdata2" ref="A2:G8339">
    <sortCondition ref="C2:C8339"/>
    <sortCondition ref="G2:G8339"/>
  </sortState>
  <conditionalFormatting sqref="C1:C1048576">
    <cfRule type="cellIs" dxfId="3" priority="2" operator="notBetween">
      <formula>-1</formula>
      <formula>1</formula>
    </cfRule>
  </conditionalFormatting>
  <conditionalFormatting sqref="G1:G1048576">
    <cfRule type="cellIs" dxfId="2" priority="1" operator="lessThan">
      <formula>0.05</formula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339"/>
  <sheetViews>
    <sheetView workbookViewId="0">
      <pane ySplit="1" topLeftCell="A2" activePane="bottomLeft" state="frozen"/>
      <selection pane="bottomLeft"/>
    </sheetView>
  </sheetViews>
  <sheetFormatPr baseColWidth="10" defaultRowHeight="16" customHeight="1" x14ac:dyDescent="0.2"/>
  <cols>
    <col min="1" max="1" width="12" bestFit="1" customWidth="1"/>
    <col min="2" max="2" width="12.1640625" hidden="1" customWidth="1"/>
    <col min="3" max="3" width="14.1640625" bestFit="1" customWidth="1"/>
    <col min="4" max="4" width="12.1640625" hidden="1" customWidth="1"/>
    <col min="5" max="5" width="12.83203125" hidden="1" customWidth="1"/>
    <col min="6" max="6" width="12.1640625" hidden="1" customWidth="1"/>
    <col min="7" max="7" width="12.1640625" bestFit="1" customWidth="1"/>
  </cols>
  <sheetData>
    <row r="1" spans="1:14" s="10" customFormat="1" ht="16" customHeight="1" x14ac:dyDescent="0.2">
      <c r="A1" s="10" t="s">
        <v>8345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</row>
    <row r="2" spans="1:14" ht="16" customHeight="1" x14ac:dyDescent="0.2">
      <c r="A2" s="2" t="s">
        <v>5964</v>
      </c>
      <c r="B2">
        <v>97.293211266284601</v>
      </c>
      <c r="C2">
        <v>-3.2868035308699599</v>
      </c>
      <c r="D2">
        <v>0.35497326627544001</v>
      </c>
      <c r="E2">
        <v>-9.2592987786285192</v>
      </c>
      <c r="F2" s="1">
        <v>2.0577916098162699E-20</v>
      </c>
      <c r="G2" s="1">
        <v>4.0607087767040998E-18</v>
      </c>
    </row>
    <row r="3" spans="1:14" ht="16" customHeight="1" x14ac:dyDescent="0.2">
      <c r="A3" s="2" t="s">
        <v>1453</v>
      </c>
      <c r="B3">
        <v>26942.064451865699</v>
      </c>
      <c r="C3">
        <v>-3.1258135530027298</v>
      </c>
      <c r="D3">
        <v>0.37688044076145799</v>
      </c>
      <c r="E3">
        <v>-8.2939129095881494</v>
      </c>
      <c r="F3" s="1">
        <v>1.09582697758013E-16</v>
      </c>
      <c r="G3" s="1">
        <v>1.0812159512124E-14</v>
      </c>
    </row>
    <row r="4" spans="1:14" ht="16" customHeight="1" x14ac:dyDescent="0.2">
      <c r="A4" s="2" t="s">
        <v>3011</v>
      </c>
      <c r="B4">
        <v>834.24079192692795</v>
      </c>
      <c r="C4">
        <v>-2.5841479052143099</v>
      </c>
      <c r="D4">
        <v>0.37811111602851499</v>
      </c>
      <c r="E4">
        <v>-6.8343611062189202</v>
      </c>
      <c r="F4" s="1">
        <v>8.2371298312839396E-12</v>
      </c>
      <c r="G4" s="1">
        <v>2.6772287075169102E-10</v>
      </c>
    </row>
    <row r="5" spans="1:14" ht="16" customHeight="1" x14ac:dyDescent="0.2">
      <c r="A5" s="2" t="s">
        <v>5109</v>
      </c>
      <c r="B5">
        <v>1510.99471691348</v>
      </c>
      <c r="C5">
        <v>-2.39561216111316</v>
      </c>
      <c r="D5">
        <v>0.164340744412278</v>
      </c>
      <c r="E5">
        <v>-14.5771042335268</v>
      </c>
      <c r="F5" s="1">
        <v>3.9282937143627602E-48</v>
      </c>
      <c r="G5" s="1">
        <v>8.1394245761596296E-45</v>
      </c>
    </row>
    <row r="6" spans="1:14" ht="16" customHeight="1" x14ac:dyDescent="0.2">
      <c r="A6" s="2" t="s">
        <v>5165</v>
      </c>
      <c r="B6">
        <v>18555.832872781</v>
      </c>
      <c r="C6">
        <v>-2.1371983946639999</v>
      </c>
      <c r="D6">
        <v>0.19357056534329301</v>
      </c>
      <c r="E6">
        <v>-11.040926552411101</v>
      </c>
      <c r="F6" s="1">
        <v>2.4251932484417701E-28</v>
      </c>
      <c r="G6" s="1">
        <v>1.3400001095390301E-25</v>
      </c>
    </row>
    <row r="7" spans="1:14" ht="16" customHeight="1" x14ac:dyDescent="0.2">
      <c r="A7" s="2" t="s">
        <v>3009</v>
      </c>
      <c r="B7">
        <v>3086.7458527604699</v>
      </c>
      <c r="C7">
        <v>-2.1368596428356201</v>
      </c>
      <c r="D7">
        <v>0.25592936763993102</v>
      </c>
      <c r="E7">
        <v>-8.3494116464273294</v>
      </c>
      <c r="F7" s="1">
        <v>6.8603843099368202E-17</v>
      </c>
      <c r="G7" s="1">
        <v>7.1973247038932107E-15</v>
      </c>
    </row>
    <row r="8" spans="1:14" ht="16" customHeight="1" x14ac:dyDescent="0.2">
      <c r="A8" s="2" t="s">
        <v>4130</v>
      </c>
      <c r="B8">
        <v>1574.83421826685</v>
      </c>
      <c r="C8">
        <v>-2.1355272099214702</v>
      </c>
      <c r="D8">
        <v>0.31961517753366597</v>
      </c>
      <c r="E8">
        <v>-6.6815575730802896</v>
      </c>
      <c r="F8" s="1">
        <v>2.3641586264056698E-11</v>
      </c>
      <c r="G8" s="1">
        <v>7.1251442529637004E-10</v>
      </c>
    </row>
    <row r="9" spans="1:14" ht="16" customHeight="1" x14ac:dyDescent="0.2">
      <c r="A9" s="2" t="s">
        <v>152</v>
      </c>
      <c r="B9">
        <v>298.33763880949601</v>
      </c>
      <c r="C9">
        <v>-1.98984723177335</v>
      </c>
      <c r="D9">
        <v>0.26258734280189</v>
      </c>
      <c r="E9">
        <v>-7.5778489950850396</v>
      </c>
      <c r="F9" s="1">
        <v>3.5133096753148202E-14</v>
      </c>
      <c r="G9" s="1">
        <v>2.1730082529111301E-12</v>
      </c>
    </row>
    <row r="10" spans="1:14" ht="16" customHeight="1" x14ac:dyDescent="0.2">
      <c r="A10" s="2" t="s">
        <v>8007</v>
      </c>
      <c r="B10">
        <v>6263.0174448798698</v>
      </c>
      <c r="C10">
        <v>-1.8604550979099199</v>
      </c>
      <c r="D10">
        <v>0.29282806785577598</v>
      </c>
      <c r="E10">
        <v>-6.35340427416347</v>
      </c>
      <c r="F10" s="1">
        <v>2.1060126517477401E-10</v>
      </c>
      <c r="G10" s="1">
        <v>5.0156990970360002E-9</v>
      </c>
    </row>
    <row r="11" spans="1:14" ht="16" customHeight="1" x14ac:dyDescent="0.2">
      <c r="A11" s="2" t="s">
        <v>2636</v>
      </c>
      <c r="B11">
        <v>1654.3312534274301</v>
      </c>
      <c r="C11">
        <v>-1.8330321996535199</v>
      </c>
      <c r="D11">
        <v>0.35585177137145901</v>
      </c>
      <c r="E11">
        <v>-5.1511116344566101</v>
      </c>
      <c r="F11" s="1">
        <v>2.58946987340791E-7</v>
      </c>
      <c r="G11" s="1">
        <v>2.6959637479921301E-6</v>
      </c>
    </row>
    <row r="12" spans="1:14" ht="16" customHeight="1" x14ac:dyDescent="0.25">
      <c r="A12" s="2" t="s">
        <v>7001</v>
      </c>
      <c r="B12">
        <v>3491.8515114013098</v>
      </c>
      <c r="C12">
        <v>-1.8306311068499499</v>
      </c>
      <c r="D12">
        <v>0.25807396232351398</v>
      </c>
      <c r="E12">
        <v>-7.0934358908905599</v>
      </c>
      <c r="F12" s="1">
        <v>1.3082257310855299E-12</v>
      </c>
      <c r="G12" s="1">
        <v>5.2131824479743499E-11</v>
      </c>
      <c r="K12" s="5"/>
      <c r="L12" s="6"/>
      <c r="M12" s="5"/>
      <c r="N12" s="7"/>
    </row>
    <row r="13" spans="1:14" ht="16" customHeight="1" x14ac:dyDescent="0.25">
      <c r="A13" s="2" t="s">
        <v>347</v>
      </c>
      <c r="B13">
        <v>2880.7401246524801</v>
      </c>
      <c r="C13">
        <v>-1.82220310966333</v>
      </c>
      <c r="D13">
        <v>0.29528437219358999</v>
      </c>
      <c r="E13">
        <v>-6.1710110024674103</v>
      </c>
      <c r="F13" s="1">
        <v>6.7854699707402599E-10</v>
      </c>
      <c r="G13" s="1">
        <v>1.39895460491282E-8</v>
      </c>
      <c r="K13" s="5"/>
      <c r="L13" s="6"/>
      <c r="M13" s="5"/>
      <c r="N13" s="7"/>
    </row>
    <row r="14" spans="1:14" ht="16" customHeight="1" x14ac:dyDescent="0.25">
      <c r="A14" s="2" t="s">
        <v>2343</v>
      </c>
      <c r="B14">
        <v>1578.80102802498</v>
      </c>
      <c r="C14">
        <v>-1.8089505289824701</v>
      </c>
      <c r="D14">
        <v>0.214582949387633</v>
      </c>
      <c r="E14">
        <v>-8.4300758011984094</v>
      </c>
      <c r="F14" s="1">
        <v>3.45441382622486E-17</v>
      </c>
      <c r="G14" s="1">
        <v>3.8173575722335498E-15</v>
      </c>
      <c r="K14" s="5"/>
      <c r="L14" s="6"/>
      <c r="M14" s="5"/>
      <c r="N14" s="7"/>
    </row>
    <row r="15" spans="1:14" ht="16" customHeight="1" x14ac:dyDescent="0.25">
      <c r="A15" s="2" t="s">
        <v>1135</v>
      </c>
      <c r="B15">
        <v>669.29227255250998</v>
      </c>
      <c r="C15">
        <v>-1.8021668916493601</v>
      </c>
      <c r="D15">
        <v>0.45609607032032001</v>
      </c>
      <c r="E15">
        <v>-3.9512879170032802</v>
      </c>
      <c r="F15" s="1">
        <v>7.7731739743761504E-5</v>
      </c>
      <c r="G15">
        <v>3.84391801310439E-4</v>
      </c>
      <c r="K15" s="5"/>
      <c r="L15" s="5"/>
      <c r="M15" s="5"/>
      <c r="N15" s="7"/>
    </row>
    <row r="16" spans="1:14" ht="16" customHeight="1" x14ac:dyDescent="0.25">
      <c r="A16" s="2" t="s">
        <v>8270</v>
      </c>
      <c r="B16">
        <v>1799.08783192892</v>
      </c>
      <c r="C16">
        <v>-1.7829207879887401</v>
      </c>
      <c r="D16">
        <v>0.26733701816351202</v>
      </c>
      <c r="E16">
        <v>-6.6691878297911398</v>
      </c>
      <c r="F16" s="1">
        <v>2.57222881181761E-11</v>
      </c>
      <c r="G16" s="1">
        <v>7.6962571813517603E-10</v>
      </c>
      <c r="K16" s="5"/>
      <c r="L16" s="6"/>
      <c r="M16" s="5"/>
      <c r="N16" s="7"/>
    </row>
    <row r="17" spans="1:14" ht="16" customHeight="1" x14ac:dyDescent="0.25">
      <c r="A17" s="2" t="s">
        <v>3622</v>
      </c>
      <c r="B17">
        <v>7463.9411401522302</v>
      </c>
      <c r="C17">
        <v>-1.75833933127967</v>
      </c>
      <c r="D17">
        <v>0.26679398667599202</v>
      </c>
      <c r="E17">
        <v>-6.5906257977811498</v>
      </c>
      <c r="F17" s="1">
        <v>4.3797651211028199E-11</v>
      </c>
      <c r="G17" s="1">
        <v>1.24740526885567E-9</v>
      </c>
      <c r="K17" s="5"/>
      <c r="L17" s="5"/>
      <c r="M17" s="5"/>
      <c r="N17" s="7"/>
    </row>
    <row r="18" spans="1:14" ht="16" customHeight="1" x14ac:dyDescent="0.25">
      <c r="A18" s="2" t="s">
        <v>755</v>
      </c>
      <c r="B18">
        <v>484.53472759432799</v>
      </c>
      <c r="C18">
        <v>-1.7538966381974199</v>
      </c>
      <c r="D18">
        <v>0.461847281392607</v>
      </c>
      <c r="E18">
        <v>-3.79756839297375</v>
      </c>
      <c r="F18">
        <v>1.46122466637429E-4</v>
      </c>
      <c r="G18">
        <v>6.6250711350711896E-4</v>
      </c>
      <c r="K18" s="5"/>
      <c r="L18" s="6"/>
      <c r="M18" s="5"/>
      <c r="N18" s="7"/>
    </row>
    <row r="19" spans="1:14" ht="16" customHeight="1" x14ac:dyDescent="0.25">
      <c r="A19" s="2" t="s">
        <v>5437</v>
      </c>
      <c r="B19">
        <v>3307.5321340493701</v>
      </c>
      <c r="C19">
        <v>-1.74344907019113</v>
      </c>
      <c r="D19">
        <v>0.270719066858784</v>
      </c>
      <c r="E19">
        <v>-6.4400675224718196</v>
      </c>
      <c r="F19" s="1">
        <v>1.1942036273908099E-10</v>
      </c>
      <c r="G19" s="1">
        <v>3.05480236537502E-9</v>
      </c>
      <c r="K19" s="5"/>
      <c r="L19" s="5"/>
      <c r="M19" s="5"/>
      <c r="N19" s="7"/>
    </row>
    <row r="20" spans="1:14" ht="16" customHeight="1" x14ac:dyDescent="0.25">
      <c r="A20" s="2" t="s">
        <v>7874</v>
      </c>
      <c r="B20">
        <v>2129.2576860007798</v>
      </c>
      <c r="C20">
        <v>-1.7433539896515799</v>
      </c>
      <c r="D20">
        <v>0.29365911347735901</v>
      </c>
      <c r="E20">
        <v>-5.9366589002046899</v>
      </c>
      <c r="F20" s="1">
        <v>2.9088898051306302E-9</v>
      </c>
      <c r="G20" s="1">
        <v>5.0738505857475897E-8</v>
      </c>
      <c r="K20" s="5"/>
      <c r="L20" s="6"/>
      <c r="M20" s="5"/>
      <c r="N20" s="7"/>
    </row>
    <row r="21" spans="1:14" ht="16" customHeight="1" x14ac:dyDescent="0.25">
      <c r="A21" s="2" t="s">
        <v>592</v>
      </c>
      <c r="B21">
        <v>784.02290468547994</v>
      </c>
      <c r="C21">
        <v>-1.7419253596777</v>
      </c>
      <c r="D21">
        <v>0.30492633501975303</v>
      </c>
      <c r="E21">
        <v>-5.7126104229890702</v>
      </c>
      <c r="F21" s="1">
        <v>1.1125617755582699E-8</v>
      </c>
      <c r="G21" s="1">
        <v>1.6653616427611301E-7</v>
      </c>
      <c r="K21" s="5"/>
      <c r="L21" s="6"/>
      <c r="M21" s="5"/>
      <c r="N21" s="7"/>
    </row>
    <row r="22" spans="1:14" ht="16" customHeight="1" x14ac:dyDescent="0.25">
      <c r="A22" s="2" t="s">
        <v>6318</v>
      </c>
      <c r="B22">
        <v>4678.5041946238098</v>
      </c>
      <c r="C22">
        <v>-1.7305585700020201</v>
      </c>
      <c r="D22">
        <v>0.19860634026412899</v>
      </c>
      <c r="E22">
        <v>-8.7135111985877494</v>
      </c>
      <c r="F22" s="1">
        <v>2.9460456486588501E-18</v>
      </c>
      <c r="G22" s="1">
        <v>3.59070975530655E-16</v>
      </c>
      <c r="K22" s="5"/>
      <c r="L22" s="6"/>
      <c r="M22" s="5"/>
      <c r="N22" s="7"/>
    </row>
    <row r="23" spans="1:14" ht="16" customHeight="1" x14ac:dyDescent="0.25">
      <c r="A23" s="2" t="s">
        <v>6326</v>
      </c>
      <c r="B23">
        <v>123.32712782382001</v>
      </c>
      <c r="C23">
        <v>-1.7188859064220801</v>
      </c>
      <c r="D23">
        <v>0.41134609437606801</v>
      </c>
      <c r="E23">
        <v>-4.1786853696260202</v>
      </c>
      <c r="F23" s="1">
        <v>2.9319896836121499E-5</v>
      </c>
      <c r="G23">
        <v>1.6609931987544399E-4</v>
      </c>
      <c r="K23" s="5"/>
      <c r="L23" s="6"/>
      <c r="M23" s="5"/>
      <c r="N23" s="7"/>
    </row>
    <row r="24" spans="1:14" ht="16" customHeight="1" x14ac:dyDescent="0.25">
      <c r="A24" s="2" t="s">
        <v>2050</v>
      </c>
      <c r="B24">
        <v>2801.7128271240799</v>
      </c>
      <c r="C24">
        <v>-1.71545838054766</v>
      </c>
      <c r="D24">
        <v>0.23654162423536901</v>
      </c>
      <c r="E24">
        <v>-7.2522474050516399</v>
      </c>
      <c r="F24" s="1">
        <v>4.0991223578615901E-13</v>
      </c>
      <c r="G24" s="1">
        <v>1.8769903923733E-11</v>
      </c>
      <c r="K24" s="5"/>
      <c r="L24" s="6"/>
      <c r="M24" s="5"/>
      <c r="N24" s="7"/>
    </row>
    <row r="25" spans="1:14" ht="16" customHeight="1" x14ac:dyDescent="0.25">
      <c r="A25" s="2" t="s">
        <v>1870</v>
      </c>
      <c r="B25">
        <v>2686.4430503737899</v>
      </c>
      <c r="C25">
        <v>-1.71329058840284</v>
      </c>
      <c r="D25">
        <v>0.193901185895648</v>
      </c>
      <c r="E25">
        <v>-8.8358953581897399</v>
      </c>
      <c r="F25" s="1">
        <v>9.9299696413009708E-19</v>
      </c>
      <c r="G25" s="1">
        <v>1.32741271592101E-16</v>
      </c>
      <c r="K25" s="5"/>
      <c r="L25" s="6"/>
      <c r="M25" s="5"/>
      <c r="N25" s="7"/>
    </row>
    <row r="26" spans="1:14" ht="16" customHeight="1" x14ac:dyDescent="0.25">
      <c r="A26" s="2" t="s">
        <v>8002</v>
      </c>
      <c r="B26">
        <v>4161.9950840870097</v>
      </c>
      <c r="C26">
        <v>-1.69812855507447</v>
      </c>
      <c r="D26">
        <v>0.18722647306170001</v>
      </c>
      <c r="E26">
        <v>-9.0699169156214801</v>
      </c>
      <c r="F26" s="1">
        <v>1.1910780412503701E-19</v>
      </c>
      <c r="G26" s="1">
        <v>2.01462342977205E-17</v>
      </c>
      <c r="K26" s="5"/>
      <c r="L26" s="6"/>
      <c r="M26" s="5"/>
      <c r="N26" s="7"/>
    </row>
    <row r="27" spans="1:14" ht="16" customHeight="1" x14ac:dyDescent="0.25">
      <c r="A27" s="2" t="s">
        <v>6089</v>
      </c>
      <c r="B27">
        <v>1090.2760054831299</v>
      </c>
      <c r="C27">
        <v>-1.6860822635691</v>
      </c>
      <c r="D27">
        <v>0.269188202783471</v>
      </c>
      <c r="E27">
        <v>-6.2635815616531696</v>
      </c>
      <c r="F27" s="1">
        <v>3.7623422274052401E-10</v>
      </c>
      <c r="G27" s="1">
        <v>8.3375113317472296E-9</v>
      </c>
      <c r="K27" s="5"/>
      <c r="L27" s="6"/>
      <c r="M27" s="5"/>
      <c r="N27" s="7"/>
    </row>
    <row r="28" spans="1:14" ht="16" customHeight="1" x14ac:dyDescent="0.25">
      <c r="A28" s="2" t="s">
        <v>332</v>
      </c>
      <c r="B28">
        <v>1762.7082614842</v>
      </c>
      <c r="C28">
        <v>-1.6792408230036999</v>
      </c>
      <c r="D28">
        <v>0.23420195519052101</v>
      </c>
      <c r="E28">
        <v>-7.1700546719930198</v>
      </c>
      <c r="F28" s="1">
        <v>7.4967821986203101E-13</v>
      </c>
      <c r="G28" s="1">
        <v>3.1700679011308802E-11</v>
      </c>
      <c r="K28" s="5"/>
      <c r="L28" s="5"/>
      <c r="M28" s="5"/>
      <c r="N28" s="7"/>
    </row>
    <row r="29" spans="1:14" ht="16" customHeight="1" x14ac:dyDescent="0.25">
      <c r="A29" s="2" t="s">
        <v>5980</v>
      </c>
      <c r="B29">
        <v>239.74572456655901</v>
      </c>
      <c r="C29">
        <v>-1.6659823400487299</v>
      </c>
      <c r="D29">
        <v>0.35737268515603499</v>
      </c>
      <c r="E29">
        <v>-4.6617506296580302</v>
      </c>
      <c r="F29" s="1">
        <v>3.1353094807748102E-6</v>
      </c>
      <c r="G29" s="1">
        <v>2.3818006394740299E-5</v>
      </c>
      <c r="K29" s="5"/>
      <c r="L29" s="6"/>
      <c r="M29" s="5"/>
      <c r="N29" s="7"/>
    </row>
    <row r="30" spans="1:14" ht="16" customHeight="1" x14ac:dyDescent="0.25">
      <c r="A30" s="2" t="s">
        <v>1557</v>
      </c>
      <c r="B30">
        <v>3689.7264167237599</v>
      </c>
      <c r="C30">
        <v>-1.6580401593385701</v>
      </c>
      <c r="D30">
        <v>0.23498935667284801</v>
      </c>
      <c r="E30">
        <v>-7.0558096026744401</v>
      </c>
      <c r="F30" s="1">
        <v>1.71598654859294E-12</v>
      </c>
      <c r="G30" s="1">
        <v>6.5843039420084506E-11</v>
      </c>
      <c r="K30" s="5"/>
      <c r="L30" s="6"/>
      <c r="M30" s="5"/>
      <c r="N30" s="7"/>
    </row>
    <row r="31" spans="1:14" ht="16" customHeight="1" x14ac:dyDescent="0.25">
      <c r="A31" s="2" t="s">
        <v>8138</v>
      </c>
      <c r="B31">
        <v>4476.73859272974</v>
      </c>
      <c r="C31">
        <v>-1.65378600645449</v>
      </c>
      <c r="D31">
        <v>0.13347133909332001</v>
      </c>
      <c r="E31">
        <v>-12.3905702729048</v>
      </c>
      <c r="F31" s="1">
        <v>2.93945620294129E-35</v>
      </c>
      <c r="G31" s="1">
        <v>3.04527662624718E-32</v>
      </c>
      <c r="K31" s="8"/>
      <c r="L31" s="6"/>
      <c r="M31" s="5"/>
      <c r="N31" s="9"/>
    </row>
    <row r="32" spans="1:14" ht="16" customHeight="1" x14ac:dyDescent="0.2">
      <c r="A32" s="2" t="s">
        <v>2108</v>
      </c>
      <c r="B32">
        <v>75.594325965580893</v>
      </c>
      <c r="C32">
        <v>-1.6441482640724301</v>
      </c>
      <c r="D32">
        <v>0.47509943855237002</v>
      </c>
      <c r="E32">
        <v>-3.46064030107499</v>
      </c>
      <c r="F32">
        <v>5.3889233856579803E-4</v>
      </c>
      <c r="G32">
        <v>2.0469017882829201E-3</v>
      </c>
    </row>
    <row r="33" spans="1:7" ht="16" customHeight="1" x14ac:dyDescent="0.2">
      <c r="A33" s="2" t="s">
        <v>6246</v>
      </c>
      <c r="B33">
        <v>8854.3318900971099</v>
      </c>
      <c r="C33">
        <v>-1.6419787169584401</v>
      </c>
      <c r="D33">
        <v>0.26406087552909902</v>
      </c>
      <c r="E33">
        <v>-6.2181825068496304</v>
      </c>
      <c r="F33" s="1">
        <v>5.02946372926864E-10</v>
      </c>
      <c r="G33" s="1">
        <v>1.0883601929028299E-8</v>
      </c>
    </row>
    <row r="34" spans="1:7" ht="16" customHeight="1" x14ac:dyDescent="0.2">
      <c r="A34" s="2" t="s">
        <v>1295</v>
      </c>
      <c r="B34">
        <v>199.03784559632601</v>
      </c>
      <c r="C34">
        <v>-1.6184512869855401</v>
      </c>
      <c r="D34">
        <v>0.32430321848563198</v>
      </c>
      <c r="E34">
        <v>-4.9905495682191399</v>
      </c>
      <c r="F34" s="1">
        <v>6.0207747419494595E-7</v>
      </c>
      <c r="G34" s="1">
        <v>5.6640387129712996E-6</v>
      </c>
    </row>
    <row r="35" spans="1:7" ht="16" customHeight="1" x14ac:dyDescent="0.2">
      <c r="A35" s="2" t="s">
        <v>7898</v>
      </c>
      <c r="B35">
        <v>5669.97027133558</v>
      </c>
      <c r="C35">
        <v>-1.61611431173646</v>
      </c>
      <c r="D35">
        <v>0.284619296384021</v>
      </c>
      <c r="E35">
        <v>-5.67816143272284</v>
      </c>
      <c r="F35" s="1">
        <v>1.3615019391162101E-8</v>
      </c>
      <c r="G35" s="1">
        <v>1.9936622034267E-7</v>
      </c>
    </row>
    <row r="36" spans="1:7" ht="16" customHeight="1" x14ac:dyDescent="0.2">
      <c r="A36" s="2" t="s">
        <v>2630</v>
      </c>
      <c r="B36">
        <v>2215.6258694509402</v>
      </c>
      <c r="C36">
        <v>-1.6133675012467401</v>
      </c>
      <c r="D36">
        <v>0.213047725805008</v>
      </c>
      <c r="E36">
        <v>-7.5727985133405298</v>
      </c>
      <c r="F36" s="1">
        <v>3.6526861215210299E-14</v>
      </c>
      <c r="G36" s="1">
        <v>2.2424787092715799E-12</v>
      </c>
    </row>
    <row r="37" spans="1:7" ht="16" customHeight="1" x14ac:dyDescent="0.2">
      <c r="A37" s="2" t="s">
        <v>5894</v>
      </c>
      <c r="B37">
        <v>384.61826478520697</v>
      </c>
      <c r="C37">
        <v>-1.60595081403059</v>
      </c>
      <c r="D37">
        <v>0.172333749290001</v>
      </c>
      <c r="E37">
        <v>-9.3188410317013197</v>
      </c>
      <c r="F37" s="1">
        <v>1.1761800088954899E-20</v>
      </c>
      <c r="G37" s="1">
        <v>2.4995333112117502E-18</v>
      </c>
    </row>
    <row r="38" spans="1:7" ht="16" customHeight="1" x14ac:dyDescent="0.2">
      <c r="A38" s="2" t="s">
        <v>656</v>
      </c>
      <c r="B38">
        <v>6400.2131310524901</v>
      </c>
      <c r="C38">
        <v>-1.59072169791894</v>
      </c>
      <c r="D38">
        <v>0.27124982755118399</v>
      </c>
      <c r="E38">
        <v>-5.8644155179002704</v>
      </c>
      <c r="F38" s="1">
        <v>4.5071750398389297E-9</v>
      </c>
      <c r="G38" s="1">
        <v>7.4860654769909896E-8</v>
      </c>
    </row>
    <row r="39" spans="1:7" ht="16" customHeight="1" x14ac:dyDescent="0.2">
      <c r="A39" s="2" t="s">
        <v>4694</v>
      </c>
      <c r="B39">
        <v>11307.793713429601</v>
      </c>
      <c r="C39">
        <v>-1.58629741239199</v>
      </c>
      <c r="D39">
        <v>0.26309751802112902</v>
      </c>
      <c r="E39">
        <v>-6.02931348164448</v>
      </c>
      <c r="F39" s="1">
        <v>1.64657625901219E-9</v>
      </c>
      <c r="G39" s="1">
        <v>3.07360901682275E-8</v>
      </c>
    </row>
    <row r="40" spans="1:7" ht="16" customHeight="1" x14ac:dyDescent="0.2">
      <c r="A40" s="2" t="s">
        <v>176</v>
      </c>
      <c r="B40">
        <v>16276.4609474073</v>
      </c>
      <c r="C40">
        <v>-1.58453257776818</v>
      </c>
      <c r="D40">
        <v>0.20538207610999901</v>
      </c>
      <c r="E40">
        <v>-7.7150480109059103</v>
      </c>
      <c r="F40" s="1">
        <v>1.2093669988044299E-14</v>
      </c>
      <c r="G40" s="1">
        <v>8.4228854504967402E-13</v>
      </c>
    </row>
    <row r="41" spans="1:7" ht="16" customHeight="1" x14ac:dyDescent="0.2">
      <c r="A41" s="2" t="s">
        <v>2628</v>
      </c>
      <c r="B41">
        <v>435.50174313160602</v>
      </c>
      <c r="C41">
        <v>-1.5794186245869899</v>
      </c>
      <c r="D41">
        <v>0.30693187258500998</v>
      </c>
      <c r="E41">
        <v>-5.1458280017809104</v>
      </c>
      <c r="F41" s="1">
        <v>2.6634337708226401E-7</v>
      </c>
      <c r="G41" s="1">
        <v>2.75192095753565E-6</v>
      </c>
    </row>
    <row r="42" spans="1:7" ht="16" customHeight="1" x14ac:dyDescent="0.2">
      <c r="A42" s="2" t="s">
        <v>6688</v>
      </c>
      <c r="B42">
        <v>50221.964741138203</v>
      </c>
      <c r="C42">
        <v>-1.5710009522241899</v>
      </c>
      <c r="D42">
        <v>0.181328104467365</v>
      </c>
      <c r="E42">
        <v>-8.6638580204588997</v>
      </c>
      <c r="F42" s="1">
        <v>4.5606131704642998E-18</v>
      </c>
      <c r="G42" s="1">
        <v>5.47802347200118E-16</v>
      </c>
    </row>
    <row r="43" spans="1:7" ht="16" customHeight="1" x14ac:dyDescent="0.2">
      <c r="A43" s="2" t="s">
        <v>5514</v>
      </c>
      <c r="B43">
        <v>31608.436484623599</v>
      </c>
      <c r="C43">
        <v>-1.55767262915611</v>
      </c>
      <c r="D43">
        <v>0.25530903361142498</v>
      </c>
      <c r="E43">
        <v>-6.1011261807792296</v>
      </c>
      <c r="F43" s="1">
        <v>1.0532371894589601E-9</v>
      </c>
      <c r="G43" s="1">
        <v>2.05393642970255E-8</v>
      </c>
    </row>
    <row r="44" spans="1:7" ht="16" customHeight="1" x14ac:dyDescent="0.2">
      <c r="A44" s="2" t="s">
        <v>6449</v>
      </c>
      <c r="B44">
        <v>797.109920274822</v>
      </c>
      <c r="C44">
        <v>-1.54875628704835</v>
      </c>
      <c r="D44">
        <v>0.22082308258328101</v>
      </c>
      <c r="E44">
        <v>-7.0135615757662402</v>
      </c>
      <c r="F44" s="1">
        <v>2.32326645754331E-12</v>
      </c>
      <c r="G44" s="1">
        <v>8.4824812335325795E-11</v>
      </c>
    </row>
    <row r="45" spans="1:7" ht="16" customHeight="1" x14ac:dyDescent="0.2">
      <c r="A45" s="2" t="s">
        <v>1263</v>
      </c>
      <c r="B45">
        <v>55.1225549425371</v>
      </c>
      <c r="C45">
        <v>-1.5343668659274099</v>
      </c>
      <c r="D45">
        <v>0.41376322621735501</v>
      </c>
      <c r="E45">
        <v>-3.70832101236901</v>
      </c>
      <c r="F45">
        <v>2.0863805706870499E-4</v>
      </c>
      <c r="G45">
        <v>9.0391647516227405E-4</v>
      </c>
    </row>
    <row r="46" spans="1:7" ht="16" customHeight="1" x14ac:dyDescent="0.2">
      <c r="A46" s="2" t="s">
        <v>6078</v>
      </c>
      <c r="B46">
        <v>3392.5647788982901</v>
      </c>
      <c r="C46">
        <v>-1.5326224100791801</v>
      </c>
      <c r="D46">
        <v>0.27951042467500797</v>
      </c>
      <c r="E46">
        <v>-5.4832388160877601</v>
      </c>
      <c r="F46" s="1">
        <v>4.1760865462399302E-8</v>
      </c>
      <c r="G46" s="1">
        <v>5.27612885598118E-7</v>
      </c>
    </row>
    <row r="47" spans="1:7" ht="16" customHeight="1" x14ac:dyDescent="0.2">
      <c r="A47" s="2" t="s">
        <v>8162</v>
      </c>
      <c r="B47">
        <v>2228.69964434864</v>
      </c>
      <c r="C47">
        <v>-1.53062026787667</v>
      </c>
      <c r="D47">
        <v>9.7615216394018905E-2</v>
      </c>
      <c r="E47">
        <v>-15.6801400890041</v>
      </c>
      <c r="F47" s="1">
        <v>2.0679763369628302E-55</v>
      </c>
      <c r="G47" s="1">
        <v>8.5696939403739698E-52</v>
      </c>
    </row>
    <row r="48" spans="1:7" ht="16" customHeight="1" x14ac:dyDescent="0.2">
      <c r="A48" s="2" t="s">
        <v>5448</v>
      </c>
      <c r="B48">
        <v>3719.2556895400699</v>
      </c>
      <c r="C48">
        <v>-1.5281727551389901</v>
      </c>
      <c r="D48">
        <v>0.20741133345646701</v>
      </c>
      <c r="E48">
        <v>-7.36783631671568</v>
      </c>
      <c r="F48" s="1">
        <v>1.7341952465357701E-13</v>
      </c>
      <c r="G48" s="1">
        <v>8.5553632162431302E-12</v>
      </c>
    </row>
    <row r="49" spans="1:7" ht="16" customHeight="1" x14ac:dyDescent="0.2">
      <c r="A49" s="2" t="s">
        <v>424</v>
      </c>
      <c r="B49">
        <v>4384.4785792600696</v>
      </c>
      <c r="C49">
        <v>-1.5139263822856399</v>
      </c>
      <c r="D49">
        <v>0.23493080888496701</v>
      </c>
      <c r="E49">
        <v>-6.4441372737405702</v>
      </c>
      <c r="F49" s="1">
        <v>1.1625982347932801E-10</v>
      </c>
      <c r="G49" s="1">
        <v>2.9924267608592299E-9</v>
      </c>
    </row>
    <row r="50" spans="1:7" ht="16" customHeight="1" x14ac:dyDescent="0.2">
      <c r="A50" s="2" t="s">
        <v>3609</v>
      </c>
      <c r="B50">
        <v>312.16655628998899</v>
      </c>
      <c r="C50">
        <v>-1.5110443427585101</v>
      </c>
      <c r="D50">
        <v>0.23605907495824999</v>
      </c>
      <c r="E50">
        <v>-6.4011279508138204</v>
      </c>
      <c r="F50" s="1">
        <v>1.5423325057292599E-10</v>
      </c>
      <c r="G50" s="1">
        <v>3.7931311001436598E-9</v>
      </c>
    </row>
    <row r="51" spans="1:7" ht="16" customHeight="1" x14ac:dyDescent="0.2">
      <c r="A51" s="2" t="s">
        <v>191</v>
      </c>
      <c r="B51">
        <v>6295.98561836728</v>
      </c>
      <c r="C51">
        <v>-1.5068904820329401</v>
      </c>
      <c r="D51">
        <v>0.25041040573705498</v>
      </c>
      <c r="E51">
        <v>-6.0176831613589696</v>
      </c>
      <c r="F51" s="1">
        <v>1.76931067718349E-9</v>
      </c>
      <c r="G51" s="1">
        <v>3.2732247527894498E-8</v>
      </c>
    </row>
    <row r="52" spans="1:7" ht="16" customHeight="1" x14ac:dyDescent="0.2">
      <c r="A52" s="2" t="s">
        <v>4756</v>
      </c>
      <c r="B52">
        <v>114.151188015267</v>
      </c>
      <c r="C52">
        <v>-1.5012166055315399</v>
      </c>
      <c r="D52">
        <v>0.357362536890031</v>
      </c>
      <c r="E52">
        <v>-4.2008225557048302</v>
      </c>
      <c r="F52" s="1">
        <v>2.6594697435882199E-5</v>
      </c>
      <c r="G52">
        <v>1.5296103563399799E-4</v>
      </c>
    </row>
    <row r="53" spans="1:7" ht="16" customHeight="1" x14ac:dyDescent="0.2">
      <c r="A53" s="2" t="s">
        <v>1705</v>
      </c>
      <c r="B53">
        <v>4425.9320855460501</v>
      </c>
      <c r="C53">
        <v>-1.49833695188647</v>
      </c>
      <c r="D53">
        <v>0.26673734579579</v>
      </c>
      <c r="E53">
        <v>-5.6172747292521201</v>
      </c>
      <c r="F53" s="1">
        <v>1.9399284501965699E-8</v>
      </c>
      <c r="G53" s="1">
        <v>2.7483977769622501E-7</v>
      </c>
    </row>
    <row r="54" spans="1:7" ht="16" customHeight="1" x14ac:dyDescent="0.2">
      <c r="A54" s="2" t="s">
        <v>3316</v>
      </c>
      <c r="B54">
        <v>2056.7068780545601</v>
      </c>
      <c r="C54">
        <v>-1.4949863425057801</v>
      </c>
      <c r="D54">
        <v>0.25145717608784801</v>
      </c>
      <c r="E54">
        <v>-5.9452920205526096</v>
      </c>
      <c r="F54" s="1">
        <v>2.7596443526335801E-9</v>
      </c>
      <c r="G54" s="1">
        <v>4.8355036775110199E-8</v>
      </c>
    </row>
    <row r="55" spans="1:7" ht="16" customHeight="1" x14ac:dyDescent="0.2">
      <c r="A55" s="2" t="s">
        <v>2826</v>
      </c>
      <c r="B55">
        <v>2396.3182972946302</v>
      </c>
      <c r="C55">
        <v>-1.4927565219213199</v>
      </c>
      <c r="D55">
        <v>0.27552782837053202</v>
      </c>
      <c r="E55">
        <v>-5.41780672663615</v>
      </c>
      <c r="F55" s="1">
        <v>6.03345853732221E-8</v>
      </c>
      <c r="G55" s="1">
        <v>7.3321560641241197E-7</v>
      </c>
    </row>
    <row r="56" spans="1:7" ht="16" customHeight="1" x14ac:dyDescent="0.2">
      <c r="A56" s="2" t="s">
        <v>6079</v>
      </c>
      <c r="B56">
        <v>24526.559695558</v>
      </c>
      <c r="C56">
        <v>-1.48999373942396</v>
      </c>
      <c r="D56">
        <v>0.24268903891833599</v>
      </c>
      <c r="E56">
        <v>-6.1395180683266704</v>
      </c>
      <c r="F56" s="1">
        <v>8.2772209577268703E-10</v>
      </c>
      <c r="G56" s="1">
        <v>1.6610558667709502E-8</v>
      </c>
    </row>
    <row r="57" spans="1:7" ht="16" customHeight="1" x14ac:dyDescent="0.2">
      <c r="A57" s="2" t="s">
        <v>188</v>
      </c>
      <c r="B57">
        <v>5806.1578614931404</v>
      </c>
      <c r="C57">
        <v>-1.4850542100650099</v>
      </c>
      <c r="D57">
        <v>0.25916694066571899</v>
      </c>
      <c r="E57">
        <v>-5.7301066495995601</v>
      </c>
      <c r="F57" s="1">
        <v>1.0036751072540999E-8</v>
      </c>
      <c r="G57" s="1">
        <v>1.5346233878822701E-7</v>
      </c>
    </row>
    <row r="58" spans="1:7" ht="16" customHeight="1" x14ac:dyDescent="0.2">
      <c r="A58" s="2" t="s">
        <v>4211</v>
      </c>
      <c r="B58">
        <v>17996.318061559501</v>
      </c>
      <c r="C58">
        <v>-1.48285459800096</v>
      </c>
      <c r="D58">
        <v>0.24677432989428599</v>
      </c>
      <c r="E58">
        <v>-6.0089499529233397</v>
      </c>
      <c r="F58" s="1">
        <v>1.86728750773914E-9</v>
      </c>
      <c r="G58" s="1">
        <v>3.4373412259216499E-8</v>
      </c>
    </row>
    <row r="59" spans="1:7" ht="16" customHeight="1" x14ac:dyDescent="0.2">
      <c r="A59" s="2" t="s">
        <v>2180</v>
      </c>
      <c r="B59">
        <v>721.78920935533995</v>
      </c>
      <c r="C59">
        <v>-1.48247122197831</v>
      </c>
      <c r="D59">
        <v>0.157421702995556</v>
      </c>
      <c r="E59">
        <v>-9.4171972083173401</v>
      </c>
      <c r="F59" s="1">
        <v>4.6328948247536603E-21</v>
      </c>
      <c r="G59" s="1">
        <v>1.0970694945016699E-18</v>
      </c>
    </row>
    <row r="60" spans="1:7" ht="16" customHeight="1" x14ac:dyDescent="0.2">
      <c r="A60" s="2" t="s">
        <v>5246</v>
      </c>
      <c r="B60">
        <v>189.34733043826799</v>
      </c>
      <c r="C60">
        <v>-1.4734646638256701</v>
      </c>
      <c r="D60">
        <v>0.38089135772613503</v>
      </c>
      <c r="E60">
        <v>-3.8684644162630302</v>
      </c>
      <c r="F60">
        <v>1.09522915421331E-4</v>
      </c>
      <c r="G60">
        <v>5.1487573625184002E-4</v>
      </c>
    </row>
    <row r="61" spans="1:7" ht="16" customHeight="1" x14ac:dyDescent="0.2">
      <c r="A61" s="2" t="s">
        <v>1294</v>
      </c>
      <c r="B61">
        <v>5694.6533632655301</v>
      </c>
      <c r="C61">
        <v>-1.46987879034876</v>
      </c>
      <c r="D61">
        <v>0.279171211691364</v>
      </c>
      <c r="E61">
        <v>-5.2651517376862502</v>
      </c>
      <c r="F61" s="1">
        <v>1.4007361582640401E-7</v>
      </c>
      <c r="G61" s="1">
        <v>1.5624900780205099E-6</v>
      </c>
    </row>
    <row r="62" spans="1:7" ht="16" customHeight="1" x14ac:dyDescent="0.2">
      <c r="A62" s="2" t="s">
        <v>5626</v>
      </c>
      <c r="B62">
        <v>1830.2407311253401</v>
      </c>
      <c r="C62">
        <v>-1.46103746724321</v>
      </c>
      <c r="D62">
        <v>0.205159580359668</v>
      </c>
      <c r="E62">
        <v>-7.1214683939294696</v>
      </c>
      <c r="F62" s="1">
        <v>1.06783223898825E-12</v>
      </c>
      <c r="G62" s="1">
        <v>4.3597012791796098E-11</v>
      </c>
    </row>
    <row r="63" spans="1:7" ht="16" customHeight="1" x14ac:dyDescent="0.2">
      <c r="A63" s="2" t="s">
        <v>3368</v>
      </c>
      <c r="B63">
        <v>3440.35888389409</v>
      </c>
      <c r="C63">
        <v>-1.45652926295386</v>
      </c>
      <c r="D63">
        <v>0.236562826521624</v>
      </c>
      <c r="E63">
        <v>-6.1570504731043103</v>
      </c>
      <c r="F63" s="1">
        <v>7.4112234757470101E-10</v>
      </c>
      <c r="G63" s="1">
        <v>1.50919459869757E-8</v>
      </c>
    </row>
    <row r="64" spans="1:7" ht="16" customHeight="1" x14ac:dyDescent="0.2">
      <c r="A64" s="2" t="s">
        <v>479</v>
      </c>
      <c r="B64">
        <v>3632.0245305861199</v>
      </c>
      <c r="C64">
        <v>-1.45527962125564</v>
      </c>
      <c r="D64">
        <v>0.38355138896601199</v>
      </c>
      <c r="E64">
        <v>-3.7942233117153399</v>
      </c>
      <c r="F64">
        <v>1.4810633469381E-4</v>
      </c>
      <c r="G64">
        <v>6.6967010471483698E-4</v>
      </c>
    </row>
    <row r="65" spans="1:7" ht="16" customHeight="1" x14ac:dyDescent="0.2">
      <c r="A65" s="2" t="s">
        <v>7599</v>
      </c>
      <c r="B65">
        <v>3599.9360217088902</v>
      </c>
      <c r="C65">
        <v>-1.4545911973351899</v>
      </c>
      <c r="D65">
        <v>0.27207630413672401</v>
      </c>
      <c r="E65">
        <v>-5.3462619684962496</v>
      </c>
      <c r="F65" s="1">
        <v>8.9789227143347807E-8</v>
      </c>
      <c r="G65" s="1">
        <v>1.0481311472733301E-6</v>
      </c>
    </row>
    <row r="66" spans="1:7" ht="16" customHeight="1" x14ac:dyDescent="0.2">
      <c r="A66" s="2" t="s">
        <v>1079</v>
      </c>
      <c r="B66">
        <v>28.978322870477399</v>
      </c>
      <c r="C66">
        <v>-1.44681052830713</v>
      </c>
      <c r="D66">
        <v>0.38073004382829101</v>
      </c>
      <c r="E66">
        <v>-3.8000955053592702</v>
      </c>
      <c r="F66">
        <v>1.44640332976155E-4</v>
      </c>
      <c r="G66">
        <v>6.5686524915417599E-4</v>
      </c>
    </row>
    <row r="67" spans="1:7" ht="16" customHeight="1" x14ac:dyDescent="0.2">
      <c r="A67" s="2" t="s">
        <v>6849</v>
      </c>
      <c r="B67">
        <v>662.24244518087596</v>
      </c>
      <c r="C67">
        <v>-1.43305909303278</v>
      </c>
      <c r="D67">
        <v>0.27593545802330699</v>
      </c>
      <c r="E67">
        <v>-5.1934575690222902</v>
      </c>
      <c r="F67" s="1">
        <v>2.0642400518847199E-7</v>
      </c>
      <c r="G67" s="1">
        <v>2.18498359514949E-6</v>
      </c>
    </row>
    <row r="68" spans="1:7" ht="16" customHeight="1" x14ac:dyDescent="0.2">
      <c r="A68" s="2" t="s">
        <v>2413</v>
      </c>
      <c r="B68">
        <v>9661.7365609912504</v>
      </c>
      <c r="C68">
        <v>-1.41578312707903</v>
      </c>
      <c r="D68">
        <v>0.20714028372322901</v>
      </c>
      <c r="E68">
        <v>-6.8349000089752296</v>
      </c>
      <c r="F68" s="1">
        <v>8.2062246840351606E-12</v>
      </c>
      <c r="G68" s="1">
        <v>2.6772287075169102E-10</v>
      </c>
    </row>
    <row r="69" spans="1:7" ht="16" customHeight="1" x14ac:dyDescent="0.2">
      <c r="A69" s="2" t="s">
        <v>3971</v>
      </c>
      <c r="B69">
        <v>417.31611244992598</v>
      </c>
      <c r="C69">
        <v>-1.41375053606747</v>
      </c>
      <c r="D69">
        <v>0.20550062626099999</v>
      </c>
      <c r="E69">
        <v>-6.8795436869954303</v>
      </c>
      <c r="F69" s="1">
        <v>6.0044582404750203E-12</v>
      </c>
      <c r="G69" s="1">
        <v>2.0479403249817699E-10</v>
      </c>
    </row>
    <row r="70" spans="1:7" ht="16" customHeight="1" x14ac:dyDescent="0.2">
      <c r="A70" s="2" t="s">
        <v>5952</v>
      </c>
      <c r="B70">
        <v>9202.1831971458196</v>
      </c>
      <c r="C70">
        <v>-1.4133437925599699</v>
      </c>
      <c r="D70">
        <v>0.280447108590204</v>
      </c>
      <c r="E70">
        <v>-5.0396090716170603</v>
      </c>
      <c r="F70" s="1">
        <v>4.6648371646808402E-7</v>
      </c>
      <c r="G70" s="1">
        <v>4.5271862319525599E-6</v>
      </c>
    </row>
    <row r="71" spans="1:7" ht="16" customHeight="1" x14ac:dyDescent="0.2">
      <c r="A71" s="2" t="s">
        <v>5923</v>
      </c>
      <c r="B71">
        <v>6599.41709401755</v>
      </c>
      <c r="C71">
        <v>-1.4122705191937801</v>
      </c>
      <c r="D71">
        <v>0.275353901010506</v>
      </c>
      <c r="E71">
        <v>-5.1289286769171198</v>
      </c>
      <c r="F71" s="1">
        <v>2.9139570898542301E-7</v>
      </c>
      <c r="G71" s="1">
        <v>2.9705874982425502E-6</v>
      </c>
    </row>
    <row r="72" spans="1:7" ht="16" customHeight="1" x14ac:dyDescent="0.2">
      <c r="A72" s="2" t="s">
        <v>4660</v>
      </c>
      <c r="B72">
        <v>3508.9836703369001</v>
      </c>
      <c r="C72">
        <v>-1.40174820011212</v>
      </c>
      <c r="D72">
        <v>0.228914525791554</v>
      </c>
      <c r="E72">
        <v>-6.1234567586529298</v>
      </c>
      <c r="F72" s="1">
        <v>9.1566713777725401E-10</v>
      </c>
      <c r="G72" s="1">
        <v>1.8155620186358599E-8</v>
      </c>
    </row>
    <row r="73" spans="1:7" ht="16" customHeight="1" x14ac:dyDescent="0.2">
      <c r="A73" s="2" t="s">
        <v>4501</v>
      </c>
      <c r="B73">
        <v>590.33105420728805</v>
      </c>
      <c r="C73">
        <v>-1.3985457117053699</v>
      </c>
      <c r="D73">
        <v>0.19699218235618199</v>
      </c>
      <c r="E73">
        <v>-7.0994985434327997</v>
      </c>
      <c r="F73" s="1">
        <v>1.2521036525699601E-12</v>
      </c>
      <c r="G73" s="1">
        <v>5.0375898410193297E-11</v>
      </c>
    </row>
    <row r="74" spans="1:7" ht="16" customHeight="1" x14ac:dyDescent="0.2">
      <c r="A74" s="2" t="s">
        <v>2828</v>
      </c>
      <c r="B74">
        <v>3271.9075509241702</v>
      </c>
      <c r="C74">
        <v>-1.39687056554081</v>
      </c>
      <c r="D74">
        <v>0.26859405791691598</v>
      </c>
      <c r="E74">
        <v>-5.2006756082925296</v>
      </c>
      <c r="F74" s="1">
        <v>1.9856540537135199E-7</v>
      </c>
      <c r="G74" s="1">
        <v>2.1153085857554899E-6</v>
      </c>
    </row>
    <row r="75" spans="1:7" ht="16" customHeight="1" x14ac:dyDescent="0.2">
      <c r="A75" s="2" t="s">
        <v>674</v>
      </c>
      <c r="B75">
        <v>77668.748544126502</v>
      </c>
      <c r="C75">
        <v>-1.39650806171789</v>
      </c>
      <c r="D75">
        <v>0.14466099793854501</v>
      </c>
      <c r="E75">
        <v>-9.6536598089220895</v>
      </c>
      <c r="F75" s="1">
        <v>4.74320477980947E-22</v>
      </c>
      <c r="G75" s="1">
        <v>1.40362137023911E-19</v>
      </c>
    </row>
    <row r="76" spans="1:7" ht="16" customHeight="1" x14ac:dyDescent="0.2">
      <c r="A76" s="2" t="s">
        <v>4208</v>
      </c>
      <c r="B76">
        <v>30806.090216021599</v>
      </c>
      <c r="C76">
        <v>-1.38425931370844</v>
      </c>
      <c r="D76">
        <v>0.15480822809487799</v>
      </c>
      <c r="E76">
        <v>-8.9417683461893507</v>
      </c>
      <c r="F76" s="1">
        <v>3.8299177871551598E-19</v>
      </c>
      <c r="G76" s="1">
        <v>5.6682783249896398E-17</v>
      </c>
    </row>
    <row r="77" spans="1:7" ht="16" customHeight="1" x14ac:dyDescent="0.2">
      <c r="A77" s="2" t="s">
        <v>758</v>
      </c>
      <c r="B77">
        <v>130.62649437021301</v>
      </c>
      <c r="C77">
        <v>-1.38075042939625</v>
      </c>
      <c r="D77">
        <v>0.30986652593713099</v>
      </c>
      <c r="E77">
        <v>-4.4559522046482298</v>
      </c>
      <c r="F77" s="1">
        <v>8.3521640067508197E-6</v>
      </c>
      <c r="G77" s="1">
        <v>5.5555967325803198E-5</v>
      </c>
    </row>
    <row r="78" spans="1:7" ht="16" customHeight="1" x14ac:dyDescent="0.2">
      <c r="A78" s="2" t="s">
        <v>6278</v>
      </c>
      <c r="B78">
        <v>17.2828700213812</v>
      </c>
      <c r="C78">
        <v>-1.3739331816937299</v>
      </c>
      <c r="D78">
        <v>0.42538582155453603</v>
      </c>
      <c r="E78">
        <v>-3.2298518476069802</v>
      </c>
      <c r="F78">
        <v>1.23854379974499E-3</v>
      </c>
      <c r="G78">
        <v>4.1525287266530901E-3</v>
      </c>
    </row>
    <row r="79" spans="1:7" ht="16" customHeight="1" x14ac:dyDescent="0.2">
      <c r="A79" s="2" t="s">
        <v>478</v>
      </c>
      <c r="B79">
        <v>60.753532366437902</v>
      </c>
      <c r="C79">
        <v>-1.36512906146723</v>
      </c>
      <c r="D79">
        <v>0.32963990924576902</v>
      </c>
      <c r="E79">
        <v>-4.14127362366622</v>
      </c>
      <c r="F79" s="1">
        <v>3.4538264232040999E-5</v>
      </c>
      <c r="G79">
        <v>1.9042967722060901E-4</v>
      </c>
    </row>
    <row r="80" spans="1:7" ht="16" customHeight="1" x14ac:dyDescent="0.2">
      <c r="A80" s="2" t="s">
        <v>350</v>
      </c>
      <c r="B80">
        <v>2951.89800938083</v>
      </c>
      <c r="C80">
        <v>-1.3556255295564501</v>
      </c>
      <c r="D80">
        <v>0.24362314635517601</v>
      </c>
      <c r="E80">
        <v>-5.5644365071128998</v>
      </c>
      <c r="F80" s="1">
        <v>2.6300086350128899E-8</v>
      </c>
      <c r="G80" s="1">
        <v>3.5851170340438802E-7</v>
      </c>
    </row>
    <row r="81" spans="1:7" ht="16" customHeight="1" x14ac:dyDescent="0.2">
      <c r="A81" s="2" t="s">
        <v>8136</v>
      </c>
      <c r="B81">
        <v>2592.59874626593</v>
      </c>
      <c r="C81">
        <v>-1.3497888762447401</v>
      </c>
      <c r="D81">
        <v>0.228599058399792</v>
      </c>
      <c r="E81">
        <v>-5.9046125810550096</v>
      </c>
      <c r="F81" s="1">
        <v>3.5347642000838798E-9</v>
      </c>
      <c r="G81" s="1">
        <v>6.0280094012953097E-8</v>
      </c>
    </row>
    <row r="82" spans="1:7" ht="16" customHeight="1" x14ac:dyDescent="0.2">
      <c r="A82" s="2" t="s">
        <v>4145</v>
      </c>
      <c r="B82">
        <v>441.66907835403703</v>
      </c>
      <c r="C82">
        <v>-1.3494690453001601</v>
      </c>
      <c r="D82">
        <v>0.15101723479454901</v>
      </c>
      <c r="E82">
        <v>-8.9358611759514908</v>
      </c>
      <c r="F82" s="1">
        <v>4.0401898800148499E-19</v>
      </c>
      <c r="G82" s="1">
        <v>5.7732920216488104E-17</v>
      </c>
    </row>
    <row r="83" spans="1:7" ht="16" customHeight="1" x14ac:dyDescent="0.2">
      <c r="A83" s="2" t="s">
        <v>6526</v>
      </c>
      <c r="B83">
        <v>8296.8174375677208</v>
      </c>
      <c r="C83">
        <v>-1.3438931564683501</v>
      </c>
      <c r="D83">
        <v>0.25057761808010998</v>
      </c>
      <c r="E83">
        <v>-5.3631811442900297</v>
      </c>
      <c r="F83" s="1">
        <v>8.1768930452900397E-8</v>
      </c>
      <c r="G83" s="1">
        <v>9.6538589115902902E-7</v>
      </c>
    </row>
    <row r="84" spans="1:7" ht="16" customHeight="1" x14ac:dyDescent="0.2">
      <c r="A84" s="2" t="s">
        <v>7482</v>
      </c>
      <c r="B84">
        <v>43103.4704672484</v>
      </c>
      <c r="C84">
        <v>-1.34372729553738</v>
      </c>
      <c r="D84">
        <v>0.20941068635360499</v>
      </c>
      <c r="E84">
        <v>-6.4167083301011996</v>
      </c>
      <c r="F84" s="1">
        <v>1.39252346972004E-10</v>
      </c>
      <c r="G84" s="1">
        <v>3.4867777997098701E-9</v>
      </c>
    </row>
    <row r="85" spans="1:7" ht="16" customHeight="1" x14ac:dyDescent="0.2">
      <c r="A85" s="2" t="s">
        <v>7895</v>
      </c>
      <c r="B85">
        <v>5888.6739495274796</v>
      </c>
      <c r="C85">
        <v>-1.34370248791411</v>
      </c>
      <c r="D85">
        <v>0.25652056631655001</v>
      </c>
      <c r="E85">
        <v>-5.2381861899367701</v>
      </c>
      <c r="F85" s="1">
        <v>1.6216242138222299E-7</v>
      </c>
      <c r="G85" s="1">
        <v>1.7777806195977E-6</v>
      </c>
    </row>
    <row r="86" spans="1:7" ht="16" customHeight="1" x14ac:dyDescent="0.2">
      <c r="A86" s="2" t="s">
        <v>3732</v>
      </c>
      <c r="B86">
        <v>760.71273039297103</v>
      </c>
      <c r="C86">
        <v>-1.3381132515299701</v>
      </c>
      <c r="D86">
        <v>0.306686929578463</v>
      </c>
      <c r="E86">
        <v>-4.3631244845327597</v>
      </c>
      <c r="F86" s="1">
        <v>1.28217935099837E-5</v>
      </c>
      <c r="G86" s="1">
        <v>8.0750018701173705E-5</v>
      </c>
    </row>
    <row r="87" spans="1:7" ht="16" customHeight="1" x14ac:dyDescent="0.2">
      <c r="A87" s="2" t="s">
        <v>1521</v>
      </c>
      <c r="B87">
        <v>19740.131727648401</v>
      </c>
      <c r="C87">
        <v>-1.3301156071789699</v>
      </c>
      <c r="D87">
        <v>0.20259652238096401</v>
      </c>
      <c r="E87">
        <v>-6.5653427390910801</v>
      </c>
      <c r="F87" s="1">
        <v>5.1913315662363201E-11</v>
      </c>
      <c r="G87" s="1">
        <v>1.44381731613982E-9</v>
      </c>
    </row>
    <row r="88" spans="1:7" ht="16" customHeight="1" x14ac:dyDescent="0.2">
      <c r="A88" s="2" t="s">
        <v>8200</v>
      </c>
      <c r="B88">
        <v>4657.0013610556798</v>
      </c>
      <c r="C88">
        <v>-1.3296261536148799</v>
      </c>
      <c r="D88">
        <v>0.250389588237379</v>
      </c>
      <c r="E88">
        <v>-5.3102294028070496</v>
      </c>
      <c r="F88" s="1">
        <v>1.0948733346565699E-7</v>
      </c>
      <c r="G88" s="1">
        <v>1.24305619145666E-6</v>
      </c>
    </row>
    <row r="89" spans="1:7" ht="16" customHeight="1" x14ac:dyDescent="0.2">
      <c r="A89" s="2" t="s">
        <v>349</v>
      </c>
      <c r="B89">
        <v>2786.01939210809</v>
      </c>
      <c r="C89">
        <v>-1.32931442569592</v>
      </c>
      <c r="D89">
        <v>0.29818934522014701</v>
      </c>
      <c r="E89">
        <v>-4.4579541388862101</v>
      </c>
      <c r="F89" s="1">
        <v>8.2745598959516308E-6</v>
      </c>
      <c r="G89" s="1">
        <v>5.5083977845499703E-5</v>
      </c>
    </row>
    <row r="90" spans="1:7" ht="16" customHeight="1" x14ac:dyDescent="0.2">
      <c r="A90" s="2" t="s">
        <v>4706</v>
      </c>
      <c r="B90">
        <v>2762.7920637949001</v>
      </c>
      <c r="C90">
        <v>-1.3283244968138801</v>
      </c>
      <c r="D90">
        <v>0.33555970281195602</v>
      </c>
      <c r="E90">
        <v>-3.9585340125249102</v>
      </c>
      <c r="F90" s="1">
        <v>7.5411203350412599E-5</v>
      </c>
      <c r="G90">
        <v>3.74032347916349E-4</v>
      </c>
    </row>
    <row r="91" spans="1:7" ht="16" customHeight="1" x14ac:dyDescent="0.2">
      <c r="A91" s="2" t="s">
        <v>7419</v>
      </c>
      <c r="B91">
        <v>2546.9977773035098</v>
      </c>
      <c r="C91">
        <v>-1.32497725119444</v>
      </c>
      <c r="D91">
        <v>0.24668368022253201</v>
      </c>
      <c r="E91">
        <v>-5.3711589270890698</v>
      </c>
      <c r="F91" s="1">
        <v>7.8232222366043601E-8</v>
      </c>
      <c r="G91" s="1">
        <v>9.28923580185916E-7</v>
      </c>
    </row>
    <row r="92" spans="1:7" ht="16" customHeight="1" x14ac:dyDescent="0.2">
      <c r="A92" s="2" t="s">
        <v>2790</v>
      </c>
      <c r="B92">
        <v>8120.1930203287902</v>
      </c>
      <c r="C92">
        <v>-1.32002409570777</v>
      </c>
      <c r="D92">
        <v>0.20026597485136</v>
      </c>
      <c r="E92">
        <v>-6.5913548054656301</v>
      </c>
      <c r="F92" s="1">
        <v>4.35830925628332E-11</v>
      </c>
      <c r="G92" s="1">
        <v>1.2455747281405601E-9</v>
      </c>
    </row>
    <row r="93" spans="1:7" ht="16" customHeight="1" x14ac:dyDescent="0.2">
      <c r="A93" s="2" t="s">
        <v>1501</v>
      </c>
      <c r="B93">
        <v>3585.7197119131902</v>
      </c>
      <c r="C93">
        <v>-1.31930955378265</v>
      </c>
      <c r="D93">
        <v>0.23018728621121301</v>
      </c>
      <c r="E93">
        <v>-5.7314614351554303</v>
      </c>
      <c r="F93" s="1">
        <v>9.95689888820795E-9</v>
      </c>
      <c r="G93" s="1">
        <v>1.5277176252783901E-7</v>
      </c>
    </row>
    <row r="94" spans="1:7" ht="16" customHeight="1" x14ac:dyDescent="0.2">
      <c r="A94" s="2" t="s">
        <v>5101</v>
      </c>
      <c r="B94">
        <v>2080.24289846378</v>
      </c>
      <c r="C94">
        <v>-1.3183844040964801</v>
      </c>
      <c r="D94">
        <v>0.31339813282557699</v>
      </c>
      <c r="E94">
        <v>-4.2067398175286401</v>
      </c>
      <c r="F94" s="1">
        <v>2.5908113003320799E-5</v>
      </c>
      <c r="G94">
        <v>1.4963515022405801E-4</v>
      </c>
    </row>
    <row r="95" spans="1:7" ht="16" customHeight="1" x14ac:dyDescent="0.2">
      <c r="A95" s="2" t="s">
        <v>889</v>
      </c>
      <c r="B95">
        <v>5230.4121000804198</v>
      </c>
      <c r="C95">
        <v>-1.3043083948079299</v>
      </c>
      <c r="D95">
        <v>0.27883890714502302</v>
      </c>
      <c r="E95">
        <v>-4.6776413240264301</v>
      </c>
      <c r="F95" s="1">
        <v>2.9019356662236998E-6</v>
      </c>
      <c r="G95" s="1">
        <v>2.2352456135373601E-5</v>
      </c>
    </row>
    <row r="96" spans="1:7" ht="16" customHeight="1" x14ac:dyDescent="0.2">
      <c r="A96" s="2" t="s">
        <v>4367</v>
      </c>
      <c r="B96">
        <v>59.188702938876702</v>
      </c>
      <c r="C96">
        <v>-1.3016115938563599</v>
      </c>
      <c r="D96">
        <v>0.369681079724415</v>
      </c>
      <c r="E96">
        <v>-3.5209040041396502</v>
      </c>
      <c r="F96">
        <v>4.3007828338471199E-4</v>
      </c>
      <c r="G96">
        <v>1.6837453059482699E-3</v>
      </c>
    </row>
    <row r="97" spans="1:7" ht="16" customHeight="1" x14ac:dyDescent="0.2">
      <c r="A97" s="2" t="s">
        <v>5895</v>
      </c>
      <c r="B97">
        <v>144.5362615153</v>
      </c>
      <c r="C97">
        <v>-1.2997748242585101</v>
      </c>
      <c r="D97">
        <v>0.209877129775841</v>
      </c>
      <c r="E97">
        <v>-6.1930274425171401</v>
      </c>
      <c r="F97" s="1">
        <v>5.9019448418443603E-10</v>
      </c>
      <c r="G97" s="1">
        <v>1.2446646017609699E-8</v>
      </c>
    </row>
    <row r="98" spans="1:7" ht="16" customHeight="1" x14ac:dyDescent="0.2">
      <c r="A98" s="2" t="s">
        <v>6498</v>
      </c>
      <c r="B98">
        <v>9832.89259964138</v>
      </c>
      <c r="C98">
        <v>-1.29629522910587</v>
      </c>
      <c r="D98">
        <v>0.234934608264591</v>
      </c>
      <c r="E98">
        <v>-5.51768527711309</v>
      </c>
      <c r="F98" s="1">
        <v>3.4349386785715103E-8</v>
      </c>
      <c r="G98" s="1">
        <v>4.4691949400315101E-7</v>
      </c>
    </row>
    <row r="99" spans="1:7" ht="16" customHeight="1" x14ac:dyDescent="0.2">
      <c r="A99" s="2" t="s">
        <v>7941</v>
      </c>
      <c r="B99">
        <v>4799.1405750640997</v>
      </c>
      <c r="C99">
        <v>-1.2959190983497499</v>
      </c>
      <c r="D99">
        <v>0.24177212438884499</v>
      </c>
      <c r="E99">
        <v>-5.3600848386702697</v>
      </c>
      <c r="F99" s="1">
        <v>8.3182878446002795E-8</v>
      </c>
      <c r="G99" s="1">
        <v>9.7928934170521493E-7</v>
      </c>
    </row>
    <row r="100" spans="1:7" ht="16" customHeight="1" x14ac:dyDescent="0.2">
      <c r="A100" s="2" t="s">
        <v>4699</v>
      </c>
      <c r="B100">
        <v>5412.5559337401201</v>
      </c>
      <c r="C100">
        <v>-1.29503248891393</v>
      </c>
      <c r="D100">
        <v>0.23244129587368101</v>
      </c>
      <c r="E100">
        <v>-5.5714389478266604</v>
      </c>
      <c r="F100" s="1">
        <v>2.5264390008573901E-8</v>
      </c>
      <c r="G100" s="1">
        <v>3.4553013925917601E-7</v>
      </c>
    </row>
    <row r="101" spans="1:7" ht="16" customHeight="1" x14ac:dyDescent="0.2">
      <c r="A101" s="2" t="s">
        <v>7638</v>
      </c>
      <c r="B101">
        <v>1245.9528861947599</v>
      </c>
      <c r="C101">
        <v>-1.29166600070673</v>
      </c>
      <c r="D101">
        <v>0.14452820550145101</v>
      </c>
      <c r="E101">
        <v>-8.93712058642949</v>
      </c>
      <c r="F101" s="1">
        <v>3.9944239591573501E-19</v>
      </c>
      <c r="G101" s="1">
        <v>5.7732920216488104E-17</v>
      </c>
    </row>
    <row r="102" spans="1:7" ht="16" customHeight="1" x14ac:dyDescent="0.2">
      <c r="A102" s="2" t="s">
        <v>4749</v>
      </c>
      <c r="B102">
        <v>60.703076055963301</v>
      </c>
      <c r="C102">
        <v>-1.2909206428431099</v>
      </c>
      <c r="D102">
        <v>0.34857924633314002</v>
      </c>
      <c r="E102">
        <v>-3.7033778012399798</v>
      </c>
      <c r="F102">
        <v>2.12747683467193E-4</v>
      </c>
      <c r="G102">
        <v>9.1692813342490699E-4</v>
      </c>
    </row>
    <row r="103" spans="1:7" ht="16" customHeight="1" x14ac:dyDescent="0.2">
      <c r="A103" s="2" t="s">
        <v>411</v>
      </c>
      <c r="B103">
        <v>8143.7546681702797</v>
      </c>
      <c r="C103">
        <v>-1.2879405444869201</v>
      </c>
      <c r="D103">
        <v>0.22801534303882501</v>
      </c>
      <c r="E103">
        <v>-5.6484819281113996</v>
      </c>
      <c r="F103" s="1">
        <v>1.6187086440336701E-8</v>
      </c>
      <c r="G103" s="1">
        <v>2.3372573591900801E-7</v>
      </c>
    </row>
    <row r="104" spans="1:7" ht="16" customHeight="1" x14ac:dyDescent="0.2">
      <c r="A104" s="2" t="s">
        <v>3581</v>
      </c>
      <c r="B104">
        <v>14.5650053678495</v>
      </c>
      <c r="C104">
        <v>-1.28202913407676</v>
      </c>
      <c r="D104">
        <v>0.47923939214529998</v>
      </c>
      <c r="E104">
        <v>-2.6751330443388701</v>
      </c>
      <c r="F104">
        <v>7.4699599486073203E-3</v>
      </c>
      <c r="G104">
        <v>1.92586577598539E-2</v>
      </c>
    </row>
    <row r="105" spans="1:7" ht="16" customHeight="1" x14ac:dyDescent="0.2">
      <c r="A105" s="2" t="s">
        <v>2811</v>
      </c>
      <c r="B105">
        <v>1190.9528365792801</v>
      </c>
      <c r="C105">
        <v>-1.28044272486519</v>
      </c>
      <c r="D105">
        <v>0.28650471798082999</v>
      </c>
      <c r="E105">
        <v>-4.4691854776048103</v>
      </c>
      <c r="F105" s="1">
        <v>7.8518023159641505E-6</v>
      </c>
      <c r="G105" s="1">
        <v>5.2821215580122399E-5</v>
      </c>
    </row>
    <row r="106" spans="1:7" ht="16" customHeight="1" x14ac:dyDescent="0.2">
      <c r="A106" s="2" t="s">
        <v>561</v>
      </c>
      <c r="B106">
        <v>501.97385810681499</v>
      </c>
      <c r="C106">
        <v>-1.2798319911971701</v>
      </c>
      <c r="D106">
        <v>0.15932616324104701</v>
      </c>
      <c r="E106">
        <v>-8.0327798345391095</v>
      </c>
      <c r="F106" s="1">
        <v>9.5288574791978401E-16</v>
      </c>
      <c r="G106" s="1">
        <v>7.6674923094749206E-14</v>
      </c>
    </row>
    <row r="107" spans="1:7" ht="16" customHeight="1" x14ac:dyDescent="0.2">
      <c r="A107" s="2" t="s">
        <v>1672</v>
      </c>
      <c r="B107">
        <v>1340.1401348520401</v>
      </c>
      <c r="C107">
        <v>-1.2715634083879099</v>
      </c>
      <c r="D107">
        <v>0.22495420246711301</v>
      </c>
      <c r="E107">
        <v>-5.6525434708151803</v>
      </c>
      <c r="F107" s="1">
        <v>1.5809079809730902E-8</v>
      </c>
      <c r="G107" s="1">
        <v>2.2866606189013901E-7</v>
      </c>
    </row>
    <row r="108" spans="1:7" ht="16" customHeight="1" x14ac:dyDescent="0.2">
      <c r="A108" s="2" t="s">
        <v>4455</v>
      </c>
      <c r="B108">
        <v>3222.4195054401798</v>
      </c>
      <c r="C108">
        <v>-1.2712453158744801</v>
      </c>
      <c r="D108">
        <v>0.215107295701951</v>
      </c>
      <c r="E108">
        <v>-5.9098196168850698</v>
      </c>
      <c r="F108" s="1">
        <v>3.4248255469667199E-9</v>
      </c>
      <c r="G108" s="1">
        <v>5.8768020979834697E-8</v>
      </c>
    </row>
    <row r="109" spans="1:7" ht="16" customHeight="1" x14ac:dyDescent="0.2">
      <c r="A109" s="2" t="s">
        <v>2791</v>
      </c>
      <c r="B109">
        <v>2165.5948014367</v>
      </c>
      <c r="C109">
        <v>-1.2666113074260901</v>
      </c>
      <c r="D109">
        <v>0.15362598568525401</v>
      </c>
      <c r="E109">
        <v>-8.2447725349088703</v>
      </c>
      <c r="F109" s="1">
        <v>1.6547469475357501E-16</v>
      </c>
      <c r="G109" s="1">
        <v>1.57638421852602E-14</v>
      </c>
    </row>
    <row r="110" spans="1:7" ht="16" customHeight="1" x14ac:dyDescent="0.2">
      <c r="A110" s="2" t="s">
        <v>3657</v>
      </c>
      <c r="B110">
        <v>10.537628508288201</v>
      </c>
      <c r="C110">
        <v>-1.26611823462545</v>
      </c>
      <c r="D110">
        <v>0.44845686294710202</v>
      </c>
      <c r="E110">
        <v>-2.82327764214592</v>
      </c>
      <c r="F110">
        <v>4.7535386763041896E-3</v>
      </c>
      <c r="G110">
        <v>1.30714427834138E-2</v>
      </c>
    </row>
    <row r="111" spans="1:7" ht="16" customHeight="1" x14ac:dyDescent="0.2">
      <c r="A111" s="2" t="s">
        <v>8037</v>
      </c>
      <c r="B111">
        <v>99463.422824920097</v>
      </c>
      <c r="C111">
        <v>-1.26032393360174</v>
      </c>
      <c r="D111">
        <v>0.18018302685703499</v>
      </c>
      <c r="E111">
        <v>-6.9946873220291703</v>
      </c>
      <c r="F111" s="1">
        <v>2.6585116193215601E-12</v>
      </c>
      <c r="G111" s="1">
        <v>9.5384174462931E-11</v>
      </c>
    </row>
    <row r="112" spans="1:7" ht="16" customHeight="1" x14ac:dyDescent="0.2">
      <c r="A112" s="2" t="s">
        <v>3153</v>
      </c>
      <c r="B112">
        <v>3727.2235403959899</v>
      </c>
      <c r="C112">
        <v>-1.2590042936431201</v>
      </c>
      <c r="D112">
        <v>0.20789632540557401</v>
      </c>
      <c r="E112">
        <v>-6.0559237455832502</v>
      </c>
      <c r="F112" s="1">
        <v>1.3961413171218E-9</v>
      </c>
      <c r="G112" s="1">
        <v>2.6539493661251099E-8</v>
      </c>
    </row>
    <row r="113" spans="1:7" ht="16" customHeight="1" x14ac:dyDescent="0.2">
      <c r="A113" s="2" t="s">
        <v>7709</v>
      </c>
      <c r="B113">
        <v>4603.1757475199302</v>
      </c>
      <c r="C113">
        <v>-1.25862946815184</v>
      </c>
      <c r="D113">
        <v>0.23140972322867101</v>
      </c>
      <c r="E113">
        <v>-5.4389653580290798</v>
      </c>
      <c r="F113" s="1">
        <v>5.3590872996524898E-8</v>
      </c>
      <c r="G113" s="1">
        <v>6.6590877870344596E-7</v>
      </c>
    </row>
    <row r="114" spans="1:7" ht="16" customHeight="1" x14ac:dyDescent="0.2">
      <c r="A114" s="2" t="s">
        <v>4136</v>
      </c>
      <c r="B114">
        <v>23.3889572832752</v>
      </c>
      <c r="C114">
        <v>-1.25688360313376</v>
      </c>
      <c r="D114">
        <v>0.42977032623405897</v>
      </c>
      <c r="E114">
        <v>-2.92454719744714</v>
      </c>
      <c r="F114">
        <v>3.44957763873599E-3</v>
      </c>
      <c r="G114">
        <v>9.9064793727802903E-3</v>
      </c>
    </row>
    <row r="115" spans="1:7" ht="16" customHeight="1" x14ac:dyDescent="0.2">
      <c r="A115" s="2" t="s">
        <v>8092</v>
      </c>
      <c r="B115">
        <v>1809.6939061595101</v>
      </c>
      <c r="C115">
        <v>-1.2514423367238301</v>
      </c>
      <c r="D115">
        <v>0.25612339896584402</v>
      </c>
      <c r="E115">
        <v>-4.8860913988210699</v>
      </c>
      <c r="F115" s="1">
        <v>1.0285746362242999E-6</v>
      </c>
      <c r="G115" s="1">
        <v>9.1217187704184906E-6</v>
      </c>
    </row>
    <row r="116" spans="1:7" ht="16" customHeight="1" x14ac:dyDescent="0.2">
      <c r="A116" s="2" t="s">
        <v>3621</v>
      </c>
      <c r="B116">
        <v>1859.2246023637199</v>
      </c>
      <c r="C116">
        <v>-1.2509644957500401</v>
      </c>
      <c r="D116">
        <v>0.22765161913149101</v>
      </c>
      <c r="E116">
        <v>-5.4950827959079502</v>
      </c>
      <c r="F116" s="1">
        <v>3.9052714778313701E-8</v>
      </c>
      <c r="G116" s="1">
        <v>4.9948904333744395E-7</v>
      </c>
    </row>
    <row r="117" spans="1:7" ht="16" customHeight="1" x14ac:dyDescent="0.2">
      <c r="A117" s="2" t="s">
        <v>647</v>
      </c>
      <c r="B117">
        <v>5743.66241276459</v>
      </c>
      <c r="C117">
        <v>-1.24961917142197</v>
      </c>
      <c r="D117">
        <v>0.16160340912374199</v>
      </c>
      <c r="E117">
        <v>-7.7326287743417401</v>
      </c>
      <c r="F117" s="1">
        <v>1.0534816482840799E-14</v>
      </c>
      <c r="G117" s="1">
        <v>7.3993694076088595E-13</v>
      </c>
    </row>
    <row r="118" spans="1:7" ht="16" customHeight="1" x14ac:dyDescent="0.2">
      <c r="A118" s="2" t="s">
        <v>5647</v>
      </c>
      <c r="B118">
        <v>15981.1812244508</v>
      </c>
      <c r="C118">
        <v>-1.24842377735327</v>
      </c>
      <c r="D118">
        <v>0.25720680883234398</v>
      </c>
      <c r="E118">
        <v>-4.85377421780088</v>
      </c>
      <c r="F118" s="1">
        <v>1.2113364466910499E-6</v>
      </c>
      <c r="G118" s="1">
        <v>1.05392355110807E-5</v>
      </c>
    </row>
    <row r="119" spans="1:7" ht="16" customHeight="1" x14ac:dyDescent="0.2">
      <c r="A119" s="2" t="s">
        <v>7408</v>
      </c>
      <c r="B119">
        <v>35601.500115978</v>
      </c>
      <c r="C119">
        <v>-1.2471965808701599</v>
      </c>
      <c r="D119">
        <v>0.22956561117426</v>
      </c>
      <c r="E119">
        <v>-5.4328545747360701</v>
      </c>
      <c r="F119" s="1">
        <v>5.5459604773550901E-8</v>
      </c>
      <c r="G119" s="1">
        <v>6.8502116894663198E-7</v>
      </c>
    </row>
    <row r="120" spans="1:7" ht="16" customHeight="1" x14ac:dyDescent="0.2">
      <c r="A120" s="2" t="s">
        <v>321</v>
      </c>
      <c r="B120">
        <v>4828.6473680471299</v>
      </c>
      <c r="C120">
        <v>-1.2453355531856101</v>
      </c>
      <c r="D120">
        <v>0.21603566936815199</v>
      </c>
      <c r="E120">
        <v>-5.7644904511736001</v>
      </c>
      <c r="F120" s="1">
        <v>8.1904914903618193E-9</v>
      </c>
      <c r="G120" s="1">
        <v>1.2832286100589599E-7</v>
      </c>
    </row>
    <row r="121" spans="1:7" ht="16" customHeight="1" x14ac:dyDescent="0.2">
      <c r="A121" s="2" t="s">
        <v>5462</v>
      </c>
      <c r="B121">
        <v>325.44792766029798</v>
      </c>
      <c r="C121">
        <v>-1.24380114324284</v>
      </c>
      <c r="D121">
        <v>0.35768147784884202</v>
      </c>
      <c r="E121">
        <v>-3.4773988038834802</v>
      </c>
      <c r="F121">
        <v>5.0630413158322105E-4</v>
      </c>
      <c r="G121">
        <v>1.93732624310329E-3</v>
      </c>
    </row>
    <row r="122" spans="1:7" ht="16" customHeight="1" x14ac:dyDescent="0.2">
      <c r="A122" s="2" t="s">
        <v>1122</v>
      </c>
      <c r="B122">
        <v>17029.4225137994</v>
      </c>
      <c r="C122">
        <v>-1.2426062422057</v>
      </c>
      <c r="D122">
        <v>0.102909537082487</v>
      </c>
      <c r="E122">
        <v>-12.074743288463999</v>
      </c>
      <c r="F122" s="1">
        <v>1.43611723603846E-33</v>
      </c>
      <c r="G122" s="1">
        <v>1.3225044058096401E-30</v>
      </c>
    </row>
    <row r="123" spans="1:7" ht="16" customHeight="1" x14ac:dyDescent="0.2">
      <c r="A123" s="2" t="s">
        <v>2867</v>
      </c>
      <c r="B123">
        <v>25.500098205311101</v>
      </c>
      <c r="C123">
        <v>-1.24190201921259</v>
      </c>
      <c r="D123">
        <v>0.41322240404877297</v>
      </c>
      <c r="E123">
        <v>-3.0054082427389601</v>
      </c>
      <c r="F123">
        <v>2.6522460580562599E-3</v>
      </c>
      <c r="G123">
        <v>7.9557782588383294E-3</v>
      </c>
    </row>
    <row r="124" spans="1:7" ht="16" customHeight="1" x14ac:dyDescent="0.2">
      <c r="A124" s="2" t="s">
        <v>4755</v>
      </c>
      <c r="B124">
        <v>288.54627038152</v>
      </c>
      <c r="C124">
        <v>-1.23494258626172</v>
      </c>
      <c r="D124">
        <v>0.20811887111309299</v>
      </c>
      <c r="E124">
        <v>-5.9338328122616399</v>
      </c>
      <c r="F124" s="1">
        <v>2.9594319525487198E-9</v>
      </c>
      <c r="G124" s="1">
        <v>5.1420905708016299E-8</v>
      </c>
    </row>
    <row r="125" spans="1:7" ht="16" customHeight="1" x14ac:dyDescent="0.2">
      <c r="A125" s="2" t="s">
        <v>3599</v>
      </c>
      <c r="B125">
        <v>39.162412114796503</v>
      </c>
      <c r="C125">
        <v>-1.23490154267012</v>
      </c>
      <c r="D125">
        <v>0.37210179732054799</v>
      </c>
      <c r="E125">
        <v>-3.3187196395246499</v>
      </c>
      <c r="F125">
        <v>9.0431173179586195E-4</v>
      </c>
      <c r="G125">
        <v>3.19069205326697E-3</v>
      </c>
    </row>
    <row r="126" spans="1:7" ht="16" customHeight="1" x14ac:dyDescent="0.2">
      <c r="A126" s="2" t="s">
        <v>1927</v>
      </c>
      <c r="B126">
        <v>2936.5259111678201</v>
      </c>
      <c r="C126">
        <v>-1.23397562864069</v>
      </c>
      <c r="D126">
        <v>0.16427332395960001</v>
      </c>
      <c r="E126">
        <v>-7.5117225298500898</v>
      </c>
      <c r="F126" s="1">
        <v>5.8354372053278196E-14</v>
      </c>
      <c r="G126" s="1">
        <v>3.40592278575753E-12</v>
      </c>
    </row>
    <row r="127" spans="1:7" ht="16" customHeight="1" x14ac:dyDescent="0.2">
      <c r="A127" s="2" t="s">
        <v>926</v>
      </c>
      <c r="B127">
        <v>33625.3241643254</v>
      </c>
      <c r="C127">
        <v>-1.2334008289991001</v>
      </c>
      <c r="D127">
        <v>0.151068798614092</v>
      </c>
      <c r="E127">
        <v>-8.1644975025573903</v>
      </c>
      <c r="F127" s="1">
        <v>3.2277600873035502E-16</v>
      </c>
      <c r="G127" s="1">
        <v>2.8765242584485799E-14</v>
      </c>
    </row>
    <row r="128" spans="1:7" ht="16" customHeight="1" x14ac:dyDescent="0.2">
      <c r="A128" s="2" t="s">
        <v>6599</v>
      </c>
      <c r="B128">
        <v>135.32516385427601</v>
      </c>
      <c r="C128">
        <v>-1.23199887082038</v>
      </c>
      <c r="D128">
        <v>0.223696229151127</v>
      </c>
      <c r="E128">
        <v>-5.5074637399813096</v>
      </c>
      <c r="F128" s="1">
        <v>3.64040362586023E-8</v>
      </c>
      <c r="G128" s="1">
        <v>4.7069680578985299E-7</v>
      </c>
    </row>
    <row r="129" spans="1:7" ht="16" customHeight="1" x14ac:dyDescent="0.2">
      <c r="A129" s="2" t="s">
        <v>5122</v>
      </c>
      <c r="B129">
        <v>229.93635117744401</v>
      </c>
      <c r="C129">
        <v>-1.2302110100972701</v>
      </c>
      <c r="D129">
        <v>0.26996092896012802</v>
      </c>
      <c r="E129">
        <v>-4.5569965062572404</v>
      </c>
      <c r="F129" s="1">
        <v>5.1890286908580201E-6</v>
      </c>
      <c r="G129" s="1">
        <v>3.7042781903386102E-5</v>
      </c>
    </row>
    <row r="130" spans="1:7" ht="16" customHeight="1" x14ac:dyDescent="0.2">
      <c r="A130" s="2" t="s">
        <v>5405</v>
      </c>
      <c r="B130">
        <v>12478.5764740902</v>
      </c>
      <c r="C130">
        <v>-1.2262901937047099</v>
      </c>
      <c r="D130">
        <v>0.17354888425989201</v>
      </c>
      <c r="E130">
        <v>-7.0659641456888904</v>
      </c>
      <c r="F130" s="1">
        <v>1.5950459953762301E-12</v>
      </c>
      <c r="G130" s="1">
        <v>6.1487168417107704E-11</v>
      </c>
    </row>
    <row r="131" spans="1:7" ht="16" customHeight="1" x14ac:dyDescent="0.2">
      <c r="A131" s="2" t="s">
        <v>4393</v>
      </c>
      <c r="B131">
        <v>20633.483284501599</v>
      </c>
      <c r="C131">
        <v>-1.2258487703501499</v>
      </c>
      <c r="D131">
        <v>0.16663542096488701</v>
      </c>
      <c r="E131">
        <v>-7.3564717708395104</v>
      </c>
      <c r="F131" s="1">
        <v>1.8883479281421501E-13</v>
      </c>
      <c r="G131" s="1">
        <v>9.1524138178024094E-12</v>
      </c>
    </row>
    <row r="132" spans="1:7" ht="16" customHeight="1" x14ac:dyDescent="0.2">
      <c r="A132" s="2" t="s">
        <v>6056</v>
      </c>
      <c r="B132">
        <v>5882.1467079086297</v>
      </c>
      <c r="C132">
        <v>-1.22392023602574</v>
      </c>
      <c r="D132">
        <v>0.29778157644088699</v>
      </c>
      <c r="E132">
        <v>-4.1101274654199598</v>
      </c>
      <c r="F132" s="1">
        <v>3.9544077109419198E-5</v>
      </c>
      <c r="G132">
        <v>2.1337324940290801E-4</v>
      </c>
    </row>
    <row r="133" spans="1:7" ht="16" customHeight="1" x14ac:dyDescent="0.2">
      <c r="A133" s="2" t="s">
        <v>7541</v>
      </c>
      <c r="B133">
        <v>159.61672913735799</v>
      </c>
      <c r="C133">
        <v>-1.2209046020387799</v>
      </c>
      <c r="D133">
        <v>0.23621284845582799</v>
      </c>
      <c r="E133">
        <v>-5.1686629665578403</v>
      </c>
      <c r="F133" s="1">
        <v>2.3577464443690199E-7</v>
      </c>
      <c r="G133" s="1">
        <v>2.4641869521980398E-6</v>
      </c>
    </row>
    <row r="134" spans="1:7" ht="16" customHeight="1" x14ac:dyDescent="0.2">
      <c r="A134" s="2" t="s">
        <v>6437</v>
      </c>
      <c r="B134">
        <v>5515.1814495004701</v>
      </c>
      <c r="C134">
        <v>-1.2201610835615</v>
      </c>
      <c r="D134">
        <v>0.221088530867488</v>
      </c>
      <c r="E134">
        <v>-5.5188800557583999</v>
      </c>
      <c r="F134" s="1">
        <v>3.4116694858736801E-8</v>
      </c>
      <c r="G134" s="1">
        <v>4.4488859432442197E-7</v>
      </c>
    </row>
    <row r="135" spans="1:7" ht="16" customHeight="1" x14ac:dyDescent="0.2">
      <c r="A135" s="2" t="s">
        <v>1797</v>
      </c>
      <c r="B135">
        <v>7246.5252221231103</v>
      </c>
      <c r="C135">
        <v>-1.21688482172516</v>
      </c>
      <c r="D135">
        <v>0.17162128472431601</v>
      </c>
      <c r="E135">
        <v>-7.0905239037215502</v>
      </c>
      <c r="F135" s="1">
        <v>1.33605236099768E-12</v>
      </c>
      <c r="G135" s="1">
        <v>5.29818275978409E-11</v>
      </c>
    </row>
    <row r="136" spans="1:7" ht="16" customHeight="1" x14ac:dyDescent="0.2">
      <c r="A136" s="2" t="s">
        <v>1444</v>
      </c>
      <c r="B136">
        <v>8390.2840253670292</v>
      </c>
      <c r="C136">
        <v>-1.2142330400410299</v>
      </c>
      <c r="D136">
        <v>0.19432106830247001</v>
      </c>
      <c r="E136">
        <v>-6.2485918312831501</v>
      </c>
      <c r="F136" s="1">
        <v>4.14169689111355E-10</v>
      </c>
      <c r="G136" s="1">
        <v>9.0570933597754902E-9</v>
      </c>
    </row>
    <row r="137" spans="1:7" ht="16" customHeight="1" x14ac:dyDescent="0.2">
      <c r="A137" s="2" t="s">
        <v>6065</v>
      </c>
      <c r="B137">
        <v>4669.9807578377704</v>
      </c>
      <c r="C137">
        <v>-1.2108473842957199</v>
      </c>
      <c r="D137">
        <v>0.20940945427506399</v>
      </c>
      <c r="E137">
        <v>-5.7822001804429002</v>
      </c>
      <c r="F137" s="1">
        <v>7.3729897345708698E-9</v>
      </c>
      <c r="G137" s="1">
        <v>1.16840036176144E-7</v>
      </c>
    </row>
    <row r="138" spans="1:7" ht="16" customHeight="1" x14ac:dyDescent="0.2">
      <c r="A138" s="2" t="s">
        <v>920</v>
      </c>
      <c r="B138">
        <v>11456.53443392</v>
      </c>
      <c r="C138">
        <v>-1.20556457945623</v>
      </c>
      <c r="D138">
        <v>0.190171729679912</v>
      </c>
      <c r="E138">
        <v>-6.3393469759431804</v>
      </c>
      <c r="F138" s="1">
        <v>2.30741061395242E-10</v>
      </c>
      <c r="G138" s="1">
        <v>5.4175125123052796E-9</v>
      </c>
    </row>
    <row r="139" spans="1:7" ht="16" customHeight="1" x14ac:dyDescent="0.2">
      <c r="A139" s="2" t="s">
        <v>5834</v>
      </c>
      <c r="B139">
        <v>6247.5240018030499</v>
      </c>
      <c r="C139">
        <v>-1.2051371507620401</v>
      </c>
      <c r="D139">
        <v>0.25181915772499702</v>
      </c>
      <c r="E139">
        <v>-4.7857246511726297</v>
      </c>
      <c r="F139" s="1">
        <v>1.70371497997868E-6</v>
      </c>
      <c r="G139" s="1">
        <v>1.42486274006693E-5</v>
      </c>
    </row>
    <row r="140" spans="1:7" ht="16" customHeight="1" x14ac:dyDescent="0.2">
      <c r="A140" s="2" t="s">
        <v>5070</v>
      </c>
      <c r="B140">
        <v>5970.5454163144796</v>
      </c>
      <c r="C140">
        <v>-1.2029985139516499</v>
      </c>
      <c r="D140">
        <v>0.26107554993587301</v>
      </c>
      <c r="E140">
        <v>-4.6078559031940696</v>
      </c>
      <c r="F140" s="1">
        <v>4.0684244149736802E-6</v>
      </c>
      <c r="G140" s="1">
        <v>3.0133245354157101E-5</v>
      </c>
    </row>
    <row r="141" spans="1:7" ht="16" customHeight="1" x14ac:dyDescent="0.2">
      <c r="A141" s="2" t="s">
        <v>4854</v>
      </c>
      <c r="B141">
        <v>770.78659669206002</v>
      </c>
      <c r="C141">
        <v>-1.19977295936769</v>
      </c>
      <c r="D141">
        <v>0.18126081691135501</v>
      </c>
      <c r="E141">
        <v>-6.6190419960119398</v>
      </c>
      <c r="F141" s="1">
        <v>3.6153414184664801E-11</v>
      </c>
      <c r="G141" s="1">
        <v>1.0550686505721899E-9</v>
      </c>
    </row>
    <row r="142" spans="1:7" ht="16" customHeight="1" x14ac:dyDescent="0.2">
      <c r="A142" s="2" t="s">
        <v>5645</v>
      </c>
      <c r="B142">
        <v>537.47405802257902</v>
      </c>
      <c r="C142">
        <v>-1.1974452607321799</v>
      </c>
      <c r="D142">
        <v>0.237498760636218</v>
      </c>
      <c r="E142">
        <v>-5.0419010925548999</v>
      </c>
      <c r="F142" s="1">
        <v>4.6092952654822499E-7</v>
      </c>
      <c r="G142" s="1">
        <v>4.4785274513853298E-6</v>
      </c>
    </row>
    <row r="143" spans="1:7" ht="16" customHeight="1" x14ac:dyDescent="0.2">
      <c r="A143" s="2" t="s">
        <v>2125</v>
      </c>
      <c r="B143">
        <v>1548.70427710441</v>
      </c>
      <c r="C143">
        <v>-1.19435963467899</v>
      </c>
      <c r="D143">
        <v>0.214169571017648</v>
      </c>
      <c r="E143">
        <v>-5.5767008777385003</v>
      </c>
      <c r="F143" s="1">
        <v>2.4512282451685099E-8</v>
      </c>
      <c r="G143" s="1">
        <v>3.3691176941884999E-7</v>
      </c>
    </row>
    <row r="144" spans="1:7" ht="16" customHeight="1" x14ac:dyDescent="0.2">
      <c r="A144" s="2" t="s">
        <v>4886</v>
      </c>
      <c r="B144">
        <v>4071.3822571187302</v>
      </c>
      <c r="C144">
        <v>-1.19260690164417</v>
      </c>
      <c r="D144">
        <v>0.21336562141844301</v>
      </c>
      <c r="E144">
        <v>-5.5894988785718196</v>
      </c>
      <c r="F144" s="1">
        <v>2.27725837343358E-8</v>
      </c>
      <c r="G144" s="1">
        <v>3.1667646642646801E-7</v>
      </c>
    </row>
    <row r="145" spans="1:7" ht="16" customHeight="1" x14ac:dyDescent="0.2">
      <c r="A145" s="2" t="s">
        <v>2144</v>
      </c>
      <c r="B145">
        <v>84.688704132422899</v>
      </c>
      <c r="C145">
        <v>-1.1865371529461799</v>
      </c>
      <c r="D145">
        <v>0.27228461468521498</v>
      </c>
      <c r="E145">
        <v>-4.35770913578029</v>
      </c>
      <c r="F145" s="1">
        <v>1.31430889648617E-5</v>
      </c>
      <c r="G145" s="1">
        <v>8.2335541451832104E-5</v>
      </c>
    </row>
    <row r="146" spans="1:7" ht="16" customHeight="1" x14ac:dyDescent="0.2">
      <c r="A146" s="2" t="s">
        <v>8084</v>
      </c>
      <c r="B146">
        <v>66.276181451734004</v>
      </c>
      <c r="C146">
        <v>-1.1863721246727801</v>
      </c>
      <c r="D146">
        <v>0.38238692097403498</v>
      </c>
      <c r="E146">
        <v>-3.1025436791896399</v>
      </c>
      <c r="F146">
        <v>1.91865231872757E-3</v>
      </c>
      <c r="G146">
        <v>6.0532129492250099E-3</v>
      </c>
    </row>
    <row r="147" spans="1:7" ht="16" customHeight="1" x14ac:dyDescent="0.2">
      <c r="A147" s="2" t="s">
        <v>6954</v>
      </c>
      <c r="B147">
        <v>12757.5669227693</v>
      </c>
      <c r="C147">
        <v>-1.18252353460619</v>
      </c>
      <c r="D147">
        <v>0.234204434569937</v>
      </c>
      <c r="E147">
        <v>-5.0491082151267701</v>
      </c>
      <c r="F147" s="1">
        <v>4.4387725687163298E-7</v>
      </c>
      <c r="G147" s="1">
        <v>4.3229785017063397E-6</v>
      </c>
    </row>
    <row r="148" spans="1:7" ht="16" customHeight="1" x14ac:dyDescent="0.2">
      <c r="A148" s="2" t="s">
        <v>7677</v>
      </c>
      <c r="B148">
        <v>1636.23083062663</v>
      </c>
      <c r="C148">
        <v>-1.18062715515225</v>
      </c>
      <c r="D148">
        <v>0.29202380578655901</v>
      </c>
      <c r="E148">
        <v>-4.0429140767214404</v>
      </c>
      <c r="F148" s="1">
        <v>5.2790970177256201E-5</v>
      </c>
      <c r="G148">
        <v>2.7465885802203401E-4</v>
      </c>
    </row>
    <row r="149" spans="1:7" ht="16" customHeight="1" x14ac:dyDescent="0.2">
      <c r="A149" s="2" t="s">
        <v>1000</v>
      </c>
      <c r="B149">
        <v>112982.662870125</v>
      </c>
      <c r="C149">
        <v>-1.17776135166755</v>
      </c>
      <c r="D149">
        <v>0.24107933482226199</v>
      </c>
      <c r="E149">
        <v>-4.8853683478754499</v>
      </c>
      <c r="F149" s="1">
        <v>1.0323566851656099E-6</v>
      </c>
      <c r="G149" s="1">
        <v>9.1217187704184906E-6</v>
      </c>
    </row>
    <row r="150" spans="1:7" ht="16" customHeight="1" x14ac:dyDescent="0.2">
      <c r="A150" s="2" t="s">
        <v>6844</v>
      </c>
      <c r="B150">
        <v>5030.9428905004397</v>
      </c>
      <c r="C150">
        <v>-1.1758225094896</v>
      </c>
      <c r="D150">
        <v>0.19923531415792001</v>
      </c>
      <c r="E150">
        <v>-5.9016771924158098</v>
      </c>
      <c r="F150" s="1">
        <v>3.5982468550925601E-9</v>
      </c>
      <c r="G150" s="1">
        <v>6.1111208883211403E-8</v>
      </c>
    </row>
    <row r="151" spans="1:7" ht="16" customHeight="1" x14ac:dyDescent="0.2">
      <c r="A151" s="2" t="s">
        <v>5726</v>
      </c>
      <c r="B151">
        <v>10423.412220383199</v>
      </c>
      <c r="C151">
        <v>-1.1747153416976099</v>
      </c>
      <c r="D151">
        <v>0.276542055642162</v>
      </c>
      <c r="E151">
        <v>-4.2478723135610803</v>
      </c>
      <c r="F151" s="1">
        <v>2.1581032865652202E-5</v>
      </c>
      <c r="G151">
        <v>1.27577461048877E-4</v>
      </c>
    </row>
    <row r="152" spans="1:7" ht="16" customHeight="1" x14ac:dyDescent="0.2">
      <c r="A152" s="2" t="s">
        <v>782</v>
      </c>
      <c r="B152">
        <v>11013.854821754099</v>
      </c>
      <c r="C152">
        <v>-1.1724667650720599</v>
      </c>
      <c r="D152">
        <v>0.24442739946288</v>
      </c>
      <c r="E152">
        <v>-4.7967894256065904</v>
      </c>
      <c r="F152" s="1">
        <v>1.6122893560059099E-6</v>
      </c>
      <c r="G152" s="1">
        <v>1.36422632014008E-5</v>
      </c>
    </row>
    <row r="153" spans="1:7" ht="16" customHeight="1" x14ac:dyDescent="0.2">
      <c r="A153" s="2" t="s">
        <v>1869</v>
      </c>
      <c r="B153">
        <v>3648.0812801705001</v>
      </c>
      <c r="C153">
        <v>-1.16855685234145</v>
      </c>
      <c r="D153">
        <v>0.205490853381396</v>
      </c>
      <c r="E153">
        <v>-5.6866611487207104</v>
      </c>
      <c r="F153" s="1">
        <v>1.29547140384327E-8</v>
      </c>
      <c r="G153" s="1">
        <v>1.90311489732911E-7</v>
      </c>
    </row>
    <row r="154" spans="1:7" ht="16" customHeight="1" x14ac:dyDescent="0.2">
      <c r="A154" s="2" t="s">
        <v>689</v>
      </c>
      <c r="B154">
        <v>10019.4446198976</v>
      </c>
      <c r="C154">
        <v>-1.16807008964725</v>
      </c>
      <c r="D154">
        <v>0.21711077053116101</v>
      </c>
      <c r="E154">
        <v>-5.3800651473419103</v>
      </c>
      <c r="F154" s="1">
        <v>7.4458888389779094E-8</v>
      </c>
      <c r="G154" s="1">
        <v>8.8665986634265703E-7</v>
      </c>
    </row>
    <row r="155" spans="1:7" ht="16" customHeight="1" x14ac:dyDescent="0.2">
      <c r="A155" s="2" t="s">
        <v>815</v>
      </c>
      <c r="B155">
        <v>14771.227738637799</v>
      </c>
      <c r="C155">
        <v>-1.16144292617177</v>
      </c>
      <c r="D155">
        <v>0.245564017555814</v>
      </c>
      <c r="E155">
        <v>-4.7296950820890702</v>
      </c>
      <c r="F155" s="1">
        <v>2.2485729739954599E-6</v>
      </c>
      <c r="G155" s="1">
        <v>1.8163911119370799E-5</v>
      </c>
    </row>
    <row r="156" spans="1:7" ht="16" customHeight="1" x14ac:dyDescent="0.2">
      <c r="A156" s="2" t="s">
        <v>5485</v>
      </c>
      <c r="B156">
        <v>8334.1620825541195</v>
      </c>
      <c r="C156">
        <v>-1.16092703418081</v>
      </c>
      <c r="D156">
        <v>0.217508481487342</v>
      </c>
      <c r="E156">
        <v>-5.3373874261927003</v>
      </c>
      <c r="F156" s="1">
        <v>9.4295411593289994E-8</v>
      </c>
      <c r="G156" s="1">
        <v>1.0930354843149501E-6</v>
      </c>
    </row>
    <row r="157" spans="1:7" ht="16" customHeight="1" x14ac:dyDescent="0.2">
      <c r="A157" s="2" t="s">
        <v>5840</v>
      </c>
      <c r="B157">
        <v>7154.00667550874</v>
      </c>
      <c r="C157">
        <v>-1.1608762378575299</v>
      </c>
      <c r="D157">
        <v>0.25938633915803999</v>
      </c>
      <c r="E157">
        <v>-4.4754717678105198</v>
      </c>
      <c r="F157" s="1">
        <v>7.6242773570018498E-6</v>
      </c>
      <c r="G157" s="1">
        <v>5.16389666067434E-5</v>
      </c>
    </row>
    <row r="158" spans="1:7" ht="16" customHeight="1" x14ac:dyDescent="0.2">
      <c r="A158" s="2" t="s">
        <v>3276</v>
      </c>
      <c r="B158">
        <v>3228.9739202402502</v>
      </c>
      <c r="C158">
        <v>-1.15753729588016</v>
      </c>
      <c r="D158">
        <v>0.19228668086078801</v>
      </c>
      <c r="E158">
        <v>-6.0198516647036699</v>
      </c>
      <c r="F158" s="1">
        <v>1.74576980795431E-9</v>
      </c>
      <c r="G158" s="1">
        <v>3.2368993665157402E-8</v>
      </c>
    </row>
    <row r="159" spans="1:7" ht="16" customHeight="1" x14ac:dyDescent="0.2">
      <c r="A159" s="2" t="s">
        <v>6777</v>
      </c>
      <c r="B159">
        <v>2213.5283122496498</v>
      </c>
      <c r="C159">
        <v>-1.15572340015172</v>
      </c>
      <c r="D159">
        <v>0.242700442130213</v>
      </c>
      <c r="E159">
        <v>-4.7619336413555198</v>
      </c>
      <c r="F159" s="1">
        <v>1.9174673997006799E-6</v>
      </c>
      <c r="G159" s="1">
        <v>1.5891969808719301E-5</v>
      </c>
    </row>
    <row r="160" spans="1:7" ht="16" customHeight="1" x14ac:dyDescent="0.2">
      <c r="A160" s="2" t="s">
        <v>2299</v>
      </c>
      <c r="B160">
        <v>1905.3055660201001</v>
      </c>
      <c r="C160">
        <v>-1.1518385170279299</v>
      </c>
      <c r="D160">
        <v>0.24221282032562499</v>
      </c>
      <c r="E160">
        <v>-4.75548121474091</v>
      </c>
      <c r="F160" s="1">
        <v>1.9797426973328501E-6</v>
      </c>
      <c r="G160" s="1">
        <v>1.63102459994977E-5</v>
      </c>
    </row>
    <row r="161" spans="1:7" ht="16" customHeight="1" x14ac:dyDescent="0.2">
      <c r="A161" s="2" t="s">
        <v>4164</v>
      </c>
      <c r="B161">
        <v>2899.2359571813299</v>
      </c>
      <c r="C161">
        <v>-1.1517971620630301</v>
      </c>
      <c r="D161">
        <v>0.249411577724548</v>
      </c>
      <c r="E161">
        <v>-4.6180581213237799</v>
      </c>
      <c r="F161" s="1">
        <v>3.8734777292778499E-6</v>
      </c>
      <c r="G161" s="1">
        <v>2.88699491189342E-5</v>
      </c>
    </row>
    <row r="162" spans="1:7" ht="16" customHeight="1" x14ac:dyDescent="0.2">
      <c r="A162" s="2" t="s">
        <v>7065</v>
      </c>
      <c r="B162">
        <v>14768.744943834599</v>
      </c>
      <c r="C162">
        <v>-1.15111414851789</v>
      </c>
      <c r="D162">
        <v>0.123225590638586</v>
      </c>
      <c r="E162">
        <v>-9.3415186127534398</v>
      </c>
      <c r="F162" s="1">
        <v>9.4962160391685305E-21</v>
      </c>
      <c r="G162" s="1">
        <v>2.12715239277375E-18</v>
      </c>
    </row>
    <row r="163" spans="1:7" ht="16" customHeight="1" x14ac:dyDescent="0.2">
      <c r="A163" s="2" t="s">
        <v>3845</v>
      </c>
      <c r="B163">
        <v>12.4173821386448</v>
      </c>
      <c r="C163">
        <v>-1.15057264397184</v>
      </c>
      <c r="D163">
        <v>0.485395088235338</v>
      </c>
      <c r="E163">
        <v>-2.3703837798498602</v>
      </c>
      <c r="F163">
        <v>1.77696295663426E-2</v>
      </c>
      <c r="G163">
        <v>4.01293432822473E-2</v>
      </c>
    </row>
    <row r="164" spans="1:7" ht="16" customHeight="1" x14ac:dyDescent="0.2">
      <c r="A164" s="2" t="s">
        <v>6174</v>
      </c>
      <c r="B164">
        <v>770.51726054454605</v>
      </c>
      <c r="C164">
        <v>-1.1505607471938699</v>
      </c>
      <c r="D164">
        <v>0.27459223168407099</v>
      </c>
      <c r="E164">
        <v>-4.1900702730645296</v>
      </c>
      <c r="F164" s="1">
        <v>2.7886807590176699E-5</v>
      </c>
      <c r="G164">
        <v>1.59287292424111E-4</v>
      </c>
    </row>
    <row r="165" spans="1:7" ht="16" customHeight="1" x14ac:dyDescent="0.2">
      <c r="A165" s="2" t="s">
        <v>8180</v>
      </c>
      <c r="B165">
        <v>4177.1998399595004</v>
      </c>
      <c r="C165">
        <v>-1.1499994893034999</v>
      </c>
      <c r="D165">
        <v>0.20313669973277201</v>
      </c>
      <c r="E165">
        <v>-5.66120986909963</v>
      </c>
      <c r="F165" s="1">
        <v>1.5030946430960199E-8</v>
      </c>
      <c r="G165" s="1">
        <v>2.18172476391941E-7</v>
      </c>
    </row>
    <row r="166" spans="1:7" ht="16" customHeight="1" x14ac:dyDescent="0.2">
      <c r="A166" s="2" t="s">
        <v>216</v>
      </c>
      <c r="B166">
        <v>1060.71279698751</v>
      </c>
      <c r="C166">
        <v>-1.14893833842699</v>
      </c>
      <c r="D166">
        <v>0.21555500527254701</v>
      </c>
      <c r="E166">
        <v>-5.3301399193875199</v>
      </c>
      <c r="F166" s="1">
        <v>9.8137128360697296E-8</v>
      </c>
      <c r="G166" s="1">
        <v>1.13439403047902E-6</v>
      </c>
    </row>
    <row r="167" spans="1:7" ht="16" customHeight="1" x14ac:dyDescent="0.2">
      <c r="A167" s="2" t="s">
        <v>7162</v>
      </c>
      <c r="B167">
        <v>89.125562593712701</v>
      </c>
      <c r="C167">
        <v>-1.1454193868327101</v>
      </c>
      <c r="D167">
        <v>0.29140398325847</v>
      </c>
      <c r="E167">
        <v>-3.9306922782066001</v>
      </c>
      <c r="F167" s="1">
        <v>8.4701623925313203E-5</v>
      </c>
      <c r="G167">
        <v>4.127025626649E-4</v>
      </c>
    </row>
    <row r="168" spans="1:7" ht="16" customHeight="1" x14ac:dyDescent="0.2">
      <c r="A168" s="2" t="s">
        <v>4529</v>
      </c>
      <c r="B168">
        <v>7145.2147406678696</v>
      </c>
      <c r="C168">
        <v>-1.1428725281015699</v>
      </c>
      <c r="D168">
        <v>0.17544873402553199</v>
      </c>
      <c r="E168">
        <v>-6.5139970057307401</v>
      </c>
      <c r="F168" s="1">
        <v>7.3176956331334704E-11</v>
      </c>
      <c r="G168" s="1">
        <v>1.9814009712787499E-9</v>
      </c>
    </row>
    <row r="169" spans="1:7" ht="16" customHeight="1" x14ac:dyDescent="0.2">
      <c r="A169" s="2" t="s">
        <v>5752</v>
      </c>
      <c r="B169">
        <v>371.70930550072899</v>
      </c>
      <c r="C169">
        <v>-1.14222676271779</v>
      </c>
      <c r="D169">
        <v>0.24188133355584701</v>
      </c>
      <c r="E169">
        <v>-4.72226089515115</v>
      </c>
      <c r="F169" s="1">
        <v>2.3323721838094199E-6</v>
      </c>
      <c r="G169" s="1">
        <v>1.8731299088578002E-5</v>
      </c>
    </row>
    <row r="170" spans="1:7" ht="16" customHeight="1" x14ac:dyDescent="0.2">
      <c r="A170" s="2" t="s">
        <v>7368</v>
      </c>
      <c r="B170">
        <v>786.73581597776297</v>
      </c>
      <c r="C170">
        <v>-1.14165013840435</v>
      </c>
      <c r="D170">
        <v>0.12819379401119901</v>
      </c>
      <c r="E170">
        <v>-8.9056583995369394</v>
      </c>
      <c r="F170" s="1">
        <v>5.3070116160822403E-19</v>
      </c>
      <c r="G170" s="1">
        <v>7.45500208035417E-17</v>
      </c>
    </row>
    <row r="171" spans="1:7" ht="16" customHeight="1" x14ac:dyDescent="0.2">
      <c r="A171" s="2" t="s">
        <v>3535</v>
      </c>
      <c r="B171">
        <v>6900.2443292052903</v>
      </c>
      <c r="C171">
        <v>-1.1358285645914199</v>
      </c>
      <c r="D171">
        <v>0.26954583944717603</v>
      </c>
      <c r="E171">
        <v>-4.2138604955689498</v>
      </c>
      <c r="F171" s="1">
        <v>2.5104237998896601E-5</v>
      </c>
      <c r="G171">
        <v>1.4580513282050101E-4</v>
      </c>
    </row>
    <row r="172" spans="1:7" ht="16" customHeight="1" x14ac:dyDescent="0.2">
      <c r="A172" s="2" t="s">
        <v>596</v>
      </c>
      <c r="B172">
        <v>1318.4980970039601</v>
      </c>
      <c r="C172">
        <v>-1.13573494013259</v>
      </c>
      <c r="D172">
        <v>0.256516053012044</v>
      </c>
      <c r="E172">
        <v>-4.4275394338742098</v>
      </c>
      <c r="F172" s="1">
        <v>9.5314150969571096E-6</v>
      </c>
      <c r="G172" s="1">
        <v>6.2248518617918593E-5</v>
      </c>
    </row>
    <row r="173" spans="1:7" ht="16" customHeight="1" x14ac:dyDescent="0.2">
      <c r="A173" s="2" t="s">
        <v>6292</v>
      </c>
      <c r="B173">
        <v>10231.9510969517</v>
      </c>
      <c r="C173">
        <v>-1.1354419960370701</v>
      </c>
      <c r="D173">
        <v>0.196823600094369</v>
      </c>
      <c r="E173">
        <v>-5.7688305441657999</v>
      </c>
      <c r="F173" s="1">
        <v>7.9823519075237102E-9</v>
      </c>
      <c r="G173" s="1">
        <v>1.25536494515287E-7</v>
      </c>
    </row>
    <row r="174" spans="1:7" ht="16" customHeight="1" x14ac:dyDescent="0.2">
      <c r="A174" s="2" t="s">
        <v>6462</v>
      </c>
      <c r="B174">
        <v>164.98779166958201</v>
      </c>
      <c r="C174">
        <v>-1.13529116144621</v>
      </c>
      <c r="D174">
        <v>0.19846754024427801</v>
      </c>
      <c r="E174">
        <v>-5.7202863503466297</v>
      </c>
      <c r="F174" s="1">
        <v>1.0634467408186599E-8</v>
      </c>
      <c r="G174" s="1">
        <v>1.60251756143728E-7</v>
      </c>
    </row>
    <row r="175" spans="1:7" ht="16" customHeight="1" x14ac:dyDescent="0.2">
      <c r="A175" s="2" t="s">
        <v>276</v>
      </c>
      <c r="B175">
        <v>56.056988307954803</v>
      </c>
      <c r="C175">
        <v>-1.13527870401345</v>
      </c>
      <c r="D175">
        <v>0.38647486064329201</v>
      </c>
      <c r="E175">
        <v>-2.9375227721766199</v>
      </c>
      <c r="F175">
        <v>3.3084587299378201E-3</v>
      </c>
      <c r="G175">
        <v>9.5541832591375005E-3</v>
      </c>
    </row>
    <row r="176" spans="1:7" ht="16" customHeight="1" x14ac:dyDescent="0.2">
      <c r="A176" s="2" t="s">
        <v>431</v>
      </c>
      <c r="B176">
        <v>7561.8562651068696</v>
      </c>
      <c r="C176">
        <v>-1.13461188263163</v>
      </c>
      <c r="D176">
        <v>0.13622714169848199</v>
      </c>
      <c r="E176">
        <v>-8.3288239662469099</v>
      </c>
      <c r="F176" s="1">
        <v>8.1649367862186795E-17</v>
      </c>
      <c r="G176" s="1">
        <v>8.3544439610099299E-15</v>
      </c>
    </row>
    <row r="177" spans="1:7" ht="16" customHeight="1" x14ac:dyDescent="0.2">
      <c r="A177" s="2" t="s">
        <v>7546</v>
      </c>
      <c r="B177">
        <v>12676.7428172948</v>
      </c>
      <c r="C177">
        <v>-1.1324279164684401</v>
      </c>
      <c r="D177">
        <v>0.20623501453974799</v>
      </c>
      <c r="E177">
        <v>-5.4909585503493199</v>
      </c>
      <c r="F177" s="1">
        <v>3.9975817214845498E-8</v>
      </c>
      <c r="G177" s="1">
        <v>5.0893943636964605E-7</v>
      </c>
    </row>
    <row r="178" spans="1:7" ht="16" customHeight="1" x14ac:dyDescent="0.2">
      <c r="A178" s="2" t="s">
        <v>3963</v>
      </c>
      <c r="B178">
        <v>6639.0912835537601</v>
      </c>
      <c r="C178">
        <v>-1.1293007190897799</v>
      </c>
      <c r="D178">
        <v>0.186083019785584</v>
      </c>
      <c r="E178">
        <v>-6.0688004762123304</v>
      </c>
      <c r="F178" s="1">
        <v>1.2886912608227699E-9</v>
      </c>
      <c r="G178" s="1">
        <v>2.46666816852174E-8</v>
      </c>
    </row>
    <row r="179" spans="1:7" ht="16" customHeight="1" x14ac:dyDescent="0.2">
      <c r="A179" s="2" t="s">
        <v>4976</v>
      </c>
      <c r="B179">
        <v>3198.0716681026702</v>
      </c>
      <c r="C179">
        <v>-1.1292814783860301</v>
      </c>
      <c r="D179">
        <v>0.20350128001666701</v>
      </c>
      <c r="E179">
        <v>-5.5492598291939101</v>
      </c>
      <c r="F179" s="1">
        <v>2.8688155266686399E-8</v>
      </c>
      <c r="G179" s="1">
        <v>3.84115397173339E-7</v>
      </c>
    </row>
    <row r="180" spans="1:7" ht="16" customHeight="1" x14ac:dyDescent="0.2">
      <c r="A180" s="2" t="s">
        <v>7266</v>
      </c>
      <c r="B180">
        <v>13038.593564311999</v>
      </c>
      <c r="C180">
        <v>-1.1277823610920401</v>
      </c>
      <c r="D180">
        <v>0.14903497627446</v>
      </c>
      <c r="E180">
        <v>-7.5672328018835797</v>
      </c>
      <c r="F180" s="1">
        <v>3.8125829707759199E-14</v>
      </c>
      <c r="G180" s="1">
        <v>2.3064735519555301E-12</v>
      </c>
    </row>
    <row r="181" spans="1:7" ht="16" customHeight="1" x14ac:dyDescent="0.2">
      <c r="A181" s="2" t="s">
        <v>3334</v>
      </c>
      <c r="B181">
        <v>99.301675551510996</v>
      </c>
      <c r="C181">
        <v>-1.1211949956632401</v>
      </c>
      <c r="D181">
        <v>0.29753931785632798</v>
      </c>
      <c r="E181">
        <v>-3.7682246626801499</v>
      </c>
      <c r="F181">
        <v>1.64412700187348E-4</v>
      </c>
      <c r="G181">
        <v>7.3497975143082097E-4</v>
      </c>
    </row>
    <row r="182" spans="1:7" ht="16" customHeight="1" x14ac:dyDescent="0.2">
      <c r="A182" s="2" t="s">
        <v>4528</v>
      </c>
      <c r="B182">
        <v>8750.8092417612006</v>
      </c>
      <c r="C182">
        <v>-1.1160129695551899</v>
      </c>
      <c r="D182">
        <v>0.26974680021695802</v>
      </c>
      <c r="E182">
        <v>-4.1372611970098498</v>
      </c>
      <c r="F182" s="1">
        <v>3.51475935601929E-5</v>
      </c>
      <c r="G182">
        <v>1.9330010313661501E-4</v>
      </c>
    </row>
    <row r="183" spans="1:7" ht="16" customHeight="1" x14ac:dyDescent="0.2">
      <c r="A183" s="2" t="s">
        <v>1882</v>
      </c>
      <c r="B183">
        <v>17395.681660668699</v>
      </c>
      <c r="C183">
        <v>-1.11096434740442</v>
      </c>
      <c r="D183">
        <v>0.20313921901825499</v>
      </c>
      <c r="E183">
        <v>-5.4689801052380096</v>
      </c>
      <c r="F183" s="1">
        <v>4.5263254610951803E-8</v>
      </c>
      <c r="G183" s="1">
        <v>5.6667953808998201E-7</v>
      </c>
    </row>
    <row r="184" spans="1:7" ht="16" customHeight="1" x14ac:dyDescent="0.2">
      <c r="A184" s="2" t="s">
        <v>4557</v>
      </c>
      <c r="B184">
        <v>1081.4435331729301</v>
      </c>
      <c r="C184">
        <v>-1.11082757703756</v>
      </c>
      <c r="D184">
        <v>0.24876986797478501</v>
      </c>
      <c r="E184">
        <v>-4.4652818529861298</v>
      </c>
      <c r="F184" s="1">
        <v>7.9963411821960692E-6</v>
      </c>
      <c r="G184" s="1">
        <v>5.3532855991955603E-5</v>
      </c>
    </row>
    <row r="185" spans="1:7" ht="16" customHeight="1" x14ac:dyDescent="0.2">
      <c r="A185" s="2" t="s">
        <v>8094</v>
      </c>
      <c r="B185">
        <v>15568.4302617059</v>
      </c>
      <c r="C185">
        <v>-1.1088779730820399</v>
      </c>
      <c r="D185">
        <v>0.203119623225607</v>
      </c>
      <c r="E185">
        <v>-5.4592360672627098</v>
      </c>
      <c r="F185" s="1">
        <v>4.7818760951267501E-8</v>
      </c>
      <c r="G185" s="1">
        <v>5.9777057430483403E-7</v>
      </c>
    </row>
    <row r="186" spans="1:7" ht="16" customHeight="1" x14ac:dyDescent="0.2">
      <c r="A186" s="2" t="s">
        <v>7008</v>
      </c>
      <c r="B186">
        <v>9.1652977515082892</v>
      </c>
      <c r="C186">
        <v>-1.10838137949513</v>
      </c>
      <c r="D186">
        <v>0.45595257062785499</v>
      </c>
      <c r="E186">
        <v>-2.4309137636155298</v>
      </c>
      <c r="F186">
        <v>1.5060798723745199E-2</v>
      </c>
      <c r="G186">
        <v>3.4945100734154598E-2</v>
      </c>
    </row>
    <row r="187" spans="1:7" ht="16" customHeight="1" x14ac:dyDescent="0.2">
      <c r="A187" s="2" t="s">
        <v>8198</v>
      </c>
      <c r="B187">
        <v>3225.9780437887598</v>
      </c>
      <c r="C187">
        <v>-1.1079517181237299</v>
      </c>
      <c r="D187">
        <v>0.251547968809825</v>
      </c>
      <c r="E187">
        <v>-4.4045345441106001</v>
      </c>
      <c r="F187" s="1">
        <v>1.06011247981538E-5</v>
      </c>
      <c r="G187" s="1">
        <v>6.8268937317092693E-5</v>
      </c>
    </row>
    <row r="188" spans="1:7" ht="16" customHeight="1" x14ac:dyDescent="0.2">
      <c r="A188" s="2" t="s">
        <v>7374</v>
      </c>
      <c r="B188">
        <v>2898.9353117815299</v>
      </c>
      <c r="C188">
        <v>-1.1033734019947701</v>
      </c>
      <c r="D188">
        <v>0.22314079912157</v>
      </c>
      <c r="E188">
        <v>-4.9447407481660699</v>
      </c>
      <c r="F188" s="1">
        <v>7.6245263386594203E-7</v>
      </c>
      <c r="G188" s="1">
        <v>6.9980148720718999E-6</v>
      </c>
    </row>
    <row r="189" spans="1:7" ht="16" customHeight="1" x14ac:dyDescent="0.2">
      <c r="A189" s="2" t="s">
        <v>7369</v>
      </c>
      <c r="B189">
        <v>6306.3854068587098</v>
      </c>
      <c r="C189">
        <v>-1.09925544060182</v>
      </c>
      <c r="D189">
        <v>0.21250150589861699</v>
      </c>
      <c r="E189">
        <v>-5.17293012091059</v>
      </c>
      <c r="F189" s="1">
        <v>2.3045121641645099E-7</v>
      </c>
      <c r="G189" s="1">
        <v>2.4207600528004399E-6</v>
      </c>
    </row>
    <row r="190" spans="1:7" ht="16" customHeight="1" x14ac:dyDescent="0.2">
      <c r="A190" s="2" t="s">
        <v>6832</v>
      </c>
      <c r="B190">
        <v>680.57678966432695</v>
      </c>
      <c r="C190">
        <v>-1.0982002276741201</v>
      </c>
      <c r="D190">
        <v>0.24473483531548601</v>
      </c>
      <c r="E190">
        <v>-4.48730654243984</v>
      </c>
      <c r="F190" s="1">
        <v>7.2129257303261398E-6</v>
      </c>
      <c r="G190" s="1">
        <v>4.9242774672934999E-5</v>
      </c>
    </row>
    <row r="191" spans="1:7" ht="16" customHeight="1" x14ac:dyDescent="0.2">
      <c r="A191" s="2" t="s">
        <v>3168</v>
      </c>
      <c r="B191">
        <v>2446.6578477585199</v>
      </c>
      <c r="C191">
        <v>-1.0981378455041799</v>
      </c>
      <c r="D191">
        <v>0.294518216632707</v>
      </c>
      <c r="E191">
        <v>-3.72859057093119</v>
      </c>
      <c r="F191">
        <v>1.9255370399718901E-4</v>
      </c>
      <c r="G191">
        <v>8.42648488854981E-4</v>
      </c>
    </row>
    <row r="192" spans="1:7" ht="16" customHeight="1" x14ac:dyDescent="0.2">
      <c r="A192" s="2" t="s">
        <v>6697</v>
      </c>
      <c r="B192">
        <v>4165.8387443130196</v>
      </c>
      <c r="C192">
        <v>-1.0973518448467701</v>
      </c>
      <c r="D192">
        <v>0.20635321560175299</v>
      </c>
      <c r="E192">
        <v>-5.31783254090199</v>
      </c>
      <c r="F192" s="1">
        <v>1.05010646313974E-7</v>
      </c>
      <c r="G192" s="1">
        <v>1.1971502567403201E-6</v>
      </c>
    </row>
    <row r="193" spans="1:7" ht="16" customHeight="1" x14ac:dyDescent="0.2">
      <c r="A193" s="2" t="s">
        <v>545</v>
      </c>
      <c r="B193">
        <v>2708.8974913048801</v>
      </c>
      <c r="C193">
        <v>-1.0944284168334499</v>
      </c>
      <c r="D193">
        <v>0.21885153047463801</v>
      </c>
      <c r="E193">
        <v>-5.0007802753761297</v>
      </c>
      <c r="F193" s="1">
        <v>5.7098756265084297E-7</v>
      </c>
      <c r="G193" s="1">
        <v>5.3960603412202801E-6</v>
      </c>
    </row>
    <row r="194" spans="1:7" ht="16" customHeight="1" x14ac:dyDescent="0.2">
      <c r="A194" s="2" t="s">
        <v>2704</v>
      </c>
      <c r="B194">
        <v>79.637985994677905</v>
      </c>
      <c r="C194">
        <v>-1.0935570927155001</v>
      </c>
      <c r="D194">
        <v>0.30824131148228101</v>
      </c>
      <c r="E194">
        <v>-3.5477304695362299</v>
      </c>
      <c r="F194">
        <v>3.8856563263234202E-4</v>
      </c>
      <c r="G194">
        <v>1.53719902780757E-3</v>
      </c>
    </row>
    <row r="195" spans="1:7" ht="16" customHeight="1" x14ac:dyDescent="0.2">
      <c r="A195" s="2" t="s">
        <v>7806</v>
      </c>
      <c r="B195">
        <v>6520.5252448863203</v>
      </c>
      <c r="C195">
        <v>-1.09196061209485</v>
      </c>
      <c r="D195">
        <v>0.11778819659482501</v>
      </c>
      <c r="E195">
        <v>-9.2705435999757793</v>
      </c>
      <c r="F195" s="1">
        <v>1.8519961379507401E-20</v>
      </c>
      <c r="G195" s="1">
        <v>3.75337740597406E-18</v>
      </c>
    </row>
    <row r="196" spans="1:7" ht="16" customHeight="1" x14ac:dyDescent="0.2">
      <c r="A196" s="2" t="s">
        <v>3448</v>
      </c>
      <c r="B196">
        <v>1819.18631655383</v>
      </c>
      <c r="C196">
        <v>-1.0870705910473299</v>
      </c>
      <c r="D196">
        <v>0.22238971557484899</v>
      </c>
      <c r="E196">
        <v>-4.8881333754008898</v>
      </c>
      <c r="F196" s="1">
        <v>1.0179655832649801E-6</v>
      </c>
      <c r="G196" s="1">
        <v>9.0427639379423301E-6</v>
      </c>
    </row>
    <row r="197" spans="1:7" ht="16" customHeight="1" x14ac:dyDescent="0.2">
      <c r="A197" s="2" t="s">
        <v>118</v>
      </c>
      <c r="B197">
        <v>4869.31547807265</v>
      </c>
      <c r="C197">
        <v>-1.08617148885453</v>
      </c>
      <c r="D197">
        <v>0.24425816145342799</v>
      </c>
      <c r="E197">
        <v>-4.4468175900096796</v>
      </c>
      <c r="F197" s="1">
        <v>8.7151781768867703E-6</v>
      </c>
      <c r="G197" s="1">
        <v>5.74633227764818E-5</v>
      </c>
    </row>
    <row r="198" spans="1:7" ht="16" customHeight="1" x14ac:dyDescent="0.2">
      <c r="A198" s="2" t="s">
        <v>7765</v>
      </c>
      <c r="B198">
        <v>5403.8239251227096</v>
      </c>
      <c r="C198">
        <v>-1.08401186524047</v>
      </c>
      <c r="D198">
        <v>0.19991217387511301</v>
      </c>
      <c r="E198">
        <v>-5.4224404858788997</v>
      </c>
      <c r="F198" s="1">
        <v>5.8790791238867099E-8</v>
      </c>
      <c r="G198" s="1">
        <v>7.1550378529769496E-7</v>
      </c>
    </row>
    <row r="199" spans="1:7" ht="16" customHeight="1" x14ac:dyDescent="0.2">
      <c r="A199" s="2" t="s">
        <v>4189</v>
      </c>
      <c r="B199">
        <v>131.841678963314</v>
      </c>
      <c r="C199">
        <v>-1.0837419063944</v>
      </c>
      <c r="D199">
        <v>0.231685513476306</v>
      </c>
      <c r="E199">
        <v>-4.6776420766818099</v>
      </c>
      <c r="F199" s="1">
        <v>2.90192501786846E-6</v>
      </c>
      <c r="G199" s="1">
        <v>2.2352456135373601E-5</v>
      </c>
    </row>
    <row r="200" spans="1:7" ht="16" customHeight="1" x14ac:dyDescent="0.2">
      <c r="A200" s="2" t="s">
        <v>2258</v>
      </c>
      <c r="B200">
        <v>7231.4129092176099</v>
      </c>
      <c r="C200">
        <v>-1.0832832057441699</v>
      </c>
      <c r="D200">
        <v>0.119919193842753</v>
      </c>
      <c r="E200">
        <v>-9.0334430296842392</v>
      </c>
      <c r="F200" s="1">
        <v>1.6635359575306699E-19</v>
      </c>
      <c r="G200" s="1">
        <v>2.5532196325952201E-17</v>
      </c>
    </row>
    <row r="201" spans="1:7" ht="16" customHeight="1" x14ac:dyDescent="0.2">
      <c r="A201" s="2" t="s">
        <v>1569</v>
      </c>
      <c r="B201">
        <v>2293.6820076817498</v>
      </c>
      <c r="C201">
        <v>-1.0808263263022699</v>
      </c>
      <c r="D201">
        <v>0.11823372372178501</v>
      </c>
      <c r="E201">
        <v>-9.1414386038077495</v>
      </c>
      <c r="F201" s="1">
        <v>6.1626985483754203E-20</v>
      </c>
      <c r="G201" s="1">
        <v>1.11035751236816E-17</v>
      </c>
    </row>
    <row r="202" spans="1:7" ht="16" customHeight="1" x14ac:dyDescent="0.2">
      <c r="A202" s="2" t="s">
        <v>1551</v>
      </c>
      <c r="B202">
        <v>9504.8856348888003</v>
      </c>
      <c r="C202">
        <v>-1.0740427474730301</v>
      </c>
      <c r="D202">
        <v>0.195508726702183</v>
      </c>
      <c r="E202">
        <v>-5.4935795736070299</v>
      </c>
      <c r="F202" s="1">
        <v>3.9386751406820399E-8</v>
      </c>
      <c r="G202" s="1">
        <v>5.0221137793804199E-7</v>
      </c>
    </row>
    <row r="203" spans="1:7" ht="16" customHeight="1" x14ac:dyDescent="0.2">
      <c r="A203" s="2" t="s">
        <v>1481</v>
      </c>
      <c r="B203">
        <v>433.24820161034103</v>
      </c>
      <c r="C203">
        <v>-1.07347206505282</v>
      </c>
      <c r="D203">
        <v>0.19100847782958</v>
      </c>
      <c r="E203">
        <v>-5.6200231385048198</v>
      </c>
      <c r="F203" s="1">
        <v>1.9093188594699501E-8</v>
      </c>
      <c r="G203" s="1">
        <v>2.7189750356163101E-7</v>
      </c>
    </row>
    <row r="204" spans="1:7" ht="16" customHeight="1" x14ac:dyDescent="0.2">
      <c r="A204" s="2" t="s">
        <v>7533</v>
      </c>
      <c r="B204">
        <v>2588.63748979914</v>
      </c>
      <c r="C204">
        <v>-1.0728333620597601</v>
      </c>
      <c r="D204">
        <v>0.24249826613792899</v>
      </c>
      <c r="E204">
        <v>-4.4240867332616203</v>
      </c>
      <c r="F204" s="1">
        <v>9.6851107585793503E-6</v>
      </c>
      <c r="G204" s="1">
        <v>6.3105501546466698E-5</v>
      </c>
    </row>
    <row r="205" spans="1:7" ht="16" customHeight="1" x14ac:dyDescent="0.2">
      <c r="A205" s="2" t="s">
        <v>6447</v>
      </c>
      <c r="B205">
        <v>19309.534482071202</v>
      </c>
      <c r="C205">
        <v>-1.0724908128816399</v>
      </c>
      <c r="D205">
        <v>0.211327827557383</v>
      </c>
      <c r="E205">
        <v>-5.0750098805157204</v>
      </c>
      <c r="F205" s="1">
        <v>3.8747586681989498E-7</v>
      </c>
      <c r="G205" s="1">
        <v>3.8276519477989199E-6</v>
      </c>
    </row>
    <row r="206" spans="1:7" ht="16" customHeight="1" x14ac:dyDescent="0.2">
      <c r="A206" s="2" t="s">
        <v>1982</v>
      </c>
      <c r="B206">
        <v>2880.6446383739299</v>
      </c>
      <c r="C206">
        <v>-1.07125532070102</v>
      </c>
      <c r="D206">
        <v>0.243155867062811</v>
      </c>
      <c r="E206">
        <v>-4.4056322129553998</v>
      </c>
      <c r="F206" s="1">
        <v>1.0547579443652999E-5</v>
      </c>
      <c r="G206" s="1">
        <v>6.7976935014771596E-5</v>
      </c>
    </row>
    <row r="207" spans="1:7" ht="16" customHeight="1" x14ac:dyDescent="0.2">
      <c r="A207" s="2" t="s">
        <v>4217</v>
      </c>
      <c r="B207">
        <v>192.60914426398301</v>
      </c>
      <c r="C207">
        <v>-1.06680889500239</v>
      </c>
      <c r="D207">
        <v>0.32628583077346002</v>
      </c>
      <c r="E207">
        <v>-3.2695532394818598</v>
      </c>
      <c r="F207">
        <v>1.07717464579574E-3</v>
      </c>
      <c r="G207">
        <v>3.6875768130338899E-3</v>
      </c>
    </row>
    <row r="208" spans="1:7" ht="16" customHeight="1" x14ac:dyDescent="0.2">
      <c r="A208" s="2" t="s">
        <v>7142</v>
      </c>
      <c r="B208">
        <v>48.966934280150802</v>
      </c>
      <c r="C208">
        <v>-1.0664798942937499</v>
      </c>
      <c r="D208">
        <v>0.38504096966781298</v>
      </c>
      <c r="E208">
        <v>-2.7697829018398701</v>
      </c>
      <c r="F208">
        <v>5.60936673562597E-3</v>
      </c>
      <c r="G208">
        <v>1.5045447088954099E-2</v>
      </c>
    </row>
    <row r="209" spans="1:7" ht="16" customHeight="1" x14ac:dyDescent="0.2">
      <c r="A209" s="2" t="s">
        <v>6591</v>
      </c>
      <c r="B209">
        <v>8913.4311751948007</v>
      </c>
      <c r="C209">
        <v>-1.0660417000159901</v>
      </c>
      <c r="D209">
        <v>0.169559564034098</v>
      </c>
      <c r="E209">
        <v>-6.2871222044520403</v>
      </c>
      <c r="F209" s="1">
        <v>3.2340480019899398E-10</v>
      </c>
      <c r="G209" s="1">
        <v>7.2638996857703701E-9</v>
      </c>
    </row>
    <row r="210" spans="1:7" ht="16" customHeight="1" x14ac:dyDescent="0.2">
      <c r="A210" s="2" t="s">
        <v>4497</v>
      </c>
      <c r="B210">
        <v>4014.62779792947</v>
      </c>
      <c r="C210">
        <v>-1.0623823927379501</v>
      </c>
      <c r="D210">
        <v>0.20607598303614899</v>
      </c>
      <c r="E210">
        <v>-5.1552945524544302</v>
      </c>
      <c r="F210" s="1">
        <v>2.5323254986230202E-7</v>
      </c>
      <c r="G210" s="1">
        <v>2.6399891487531598E-6</v>
      </c>
    </row>
    <row r="211" spans="1:7" ht="16" customHeight="1" x14ac:dyDescent="0.2">
      <c r="A211" s="2" t="s">
        <v>2911</v>
      </c>
      <c r="B211">
        <v>271.03838140192897</v>
      </c>
      <c r="C211">
        <v>-1.0595166535282601</v>
      </c>
      <c r="D211">
        <v>0.16101569984577599</v>
      </c>
      <c r="E211">
        <v>-6.5802071136111904</v>
      </c>
      <c r="F211" s="1">
        <v>4.6979339299345298E-11</v>
      </c>
      <c r="G211" s="1">
        <v>1.3154215003816701E-9</v>
      </c>
    </row>
    <row r="212" spans="1:7" ht="16" customHeight="1" x14ac:dyDescent="0.2">
      <c r="A212" s="2" t="s">
        <v>8003</v>
      </c>
      <c r="B212">
        <v>8596.8534682164809</v>
      </c>
      <c r="C212">
        <v>-1.05790374936674</v>
      </c>
      <c r="D212">
        <v>0.19020256394249299</v>
      </c>
      <c r="E212">
        <v>-5.5619846937846402</v>
      </c>
      <c r="F212" s="1">
        <v>2.66723691492444E-8</v>
      </c>
      <c r="G212" s="1">
        <v>3.6206332948210803E-7</v>
      </c>
    </row>
    <row r="213" spans="1:7" ht="16" customHeight="1" x14ac:dyDescent="0.2">
      <c r="A213" s="2" t="s">
        <v>8149</v>
      </c>
      <c r="B213">
        <v>4342.2240832446896</v>
      </c>
      <c r="C213">
        <v>-1.0573033658141799</v>
      </c>
      <c r="D213">
        <v>0.25489765861369601</v>
      </c>
      <c r="E213">
        <v>-4.1479524432060497</v>
      </c>
      <c r="F213" s="1">
        <v>3.3546205877010901E-5</v>
      </c>
      <c r="G213">
        <v>1.8710023843113499E-4</v>
      </c>
    </row>
    <row r="214" spans="1:7" ht="16" customHeight="1" x14ac:dyDescent="0.2">
      <c r="A214" s="2" t="s">
        <v>921</v>
      </c>
      <c r="B214">
        <v>2168.2295913457101</v>
      </c>
      <c r="C214">
        <v>-1.0562874242115801</v>
      </c>
      <c r="D214">
        <v>0.309752631843977</v>
      </c>
      <c r="E214">
        <v>-3.4100999172256699</v>
      </c>
      <c r="F214">
        <v>6.4939083886442195E-4</v>
      </c>
      <c r="G214">
        <v>2.40274610379836E-3</v>
      </c>
    </row>
    <row r="215" spans="1:7" ht="16" customHeight="1" x14ac:dyDescent="0.2">
      <c r="A215" s="2" t="s">
        <v>1593</v>
      </c>
      <c r="B215">
        <v>2435.96443587466</v>
      </c>
      <c r="C215">
        <v>-1.05542790808947</v>
      </c>
      <c r="D215">
        <v>0.23265962975825899</v>
      </c>
      <c r="E215">
        <v>-4.5363603010376004</v>
      </c>
      <c r="F215" s="1">
        <v>5.7233370109756101E-6</v>
      </c>
      <c r="G215" s="1">
        <v>4.0473564118571602E-5</v>
      </c>
    </row>
    <row r="216" spans="1:7" ht="16" customHeight="1" x14ac:dyDescent="0.2">
      <c r="A216" s="2" t="s">
        <v>1621</v>
      </c>
      <c r="B216">
        <v>7081.04542787012</v>
      </c>
      <c r="C216">
        <v>-1.0523192733864399</v>
      </c>
      <c r="D216">
        <v>0.23637779498150799</v>
      </c>
      <c r="E216">
        <v>-4.4518533285614197</v>
      </c>
      <c r="F216" s="1">
        <v>8.5132309823097608E-6</v>
      </c>
      <c r="G216" s="1">
        <v>5.6446126705106701E-5</v>
      </c>
    </row>
    <row r="217" spans="1:7" ht="16" customHeight="1" x14ac:dyDescent="0.2">
      <c r="A217" s="2" t="s">
        <v>1992</v>
      </c>
      <c r="B217">
        <v>5030.43179659827</v>
      </c>
      <c r="C217">
        <v>-1.0513663411824401</v>
      </c>
      <c r="D217">
        <v>0.130194069056801</v>
      </c>
      <c r="E217">
        <v>-8.0753781550813208</v>
      </c>
      <c r="F217" s="1">
        <v>6.7267848327616201E-16</v>
      </c>
      <c r="G217" s="1">
        <v>5.6314740094877103E-14</v>
      </c>
    </row>
    <row r="218" spans="1:7" ht="16" customHeight="1" x14ac:dyDescent="0.2">
      <c r="A218" s="2" t="s">
        <v>5965</v>
      </c>
      <c r="B218">
        <v>220.97339323273701</v>
      </c>
      <c r="C218">
        <v>-1.0510726837903299</v>
      </c>
      <c r="D218">
        <v>0.24628321351518101</v>
      </c>
      <c r="E218">
        <v>-4.2677398462869398</v>
      </c>
      <c r="F218" s="1">
        <v>1.9746341657585301E-5</v>
      </c>
      <c r="G218">
        <v>1.18249768539065E-4</v>
      </c>
    </row>
    <row r="219" spans="1:7" ht="16" customHeight="1" x14ac:dyDescent="0.2">
      <c r="A219" s="2" t="s">
        <v>4881</v>
      </c>
      <c r="B219">
        <v>5046.8715785919603</v>
      </c>
      <c r="C219">
        <v>-1.0470911194112</v>
      </c>
      <c r="D219">
        <v>0.186349872797515</v>
      </c>
      <c r="E219">
        <v>-5.61895269200937</v>
      </c>
      <c r="F219" s="1">
        <v>1.9211844716414799E-8</v>
      </c>
      <c r="G219" s="1">
        <v>2.7311795713489799E-7</v>
      </c>
    </row>
    <row r="220" spans="1:7" ht="16" customHeight="1" x14ac:dyDescent="0.2">
      <c r="A220" s="2" t="s">
        <v>5168</v>
      </c>
      <c r="B220">
        <v>21894.713068393401</v>
      </c>
      <c r="C220">
        <v>-1.04474445829587</v>
      </c>
      <c r="D220">
        <v>0.16421892508310301</v>
      </c>
      <c r="E220">
        <v>-6.3619004799062102</v>
      </c>
      <c r="F220" s="1">
        <v>1.99272547919068E-10</v>
      </c>
      <c r="G220" s="1">
        <v>4.7863216751599099E-9</v>
      </c>
    </row>
    <row r="221" spans="1:7" ht="16" customHeight="1" x14ac:dyDescent="0.2">
      <c r="A221" s="2" t="s">
        <v>4245</v>
      </c>
      <c r="B221">
        <v>5113.0116959198003</v>
      </c>
      <c r="C221">
        <v>-1.0441274680110999</v>
      </c>
      <c r="D221">
        <v>0.151137915239513</v>
      </c>
      <c r="E221">
        <v>-6.9084416465348104</v>
      </c>
      <c r="F221" s="1">
        <v>4.9000646792218902E-12</v>
      </c>
      <c r="G221" s="1">
        <v>1.6992358184682399E-10</v>
      </c>
    </row>
    <row r="222" spans="1:7" ht="16" customHeight="1" x14ac:dyDescent="0.2">
      <c r="A222" s="2" t="s">
        <v>6</v>
      </c>
      <c r="B222">
        <v>20.327782602805499</v>
      </c>
      <c r="C222">
        <v>-1.04223369349255</v>
      </c>
      <c r="D222">
        <v>0.43919197825974199</v>
      </c>
      <c r="E222">
        <v>-2.3730708780754699</v>
      </c>
      <c r="F222">
        <v>1.7640878355877399E-2</v>
      </c>
      <c r="G222">
        <v>3.9871175296839999E-2</v>
      </c>
    </row>
    <row r="223" spans="1:7" ht="16" customHeight="1" x14ac:dyDescent="0.2">
      <c r="A223" s="2" t="s">
        <v>2827</v>
      </c>
      <c r="B223">
        <v>4947.7835569438403</v>
      </c>
      <c r="C223">
        <v>-1.04062327185048</v>
      </c>
      <c r="D223">
        <v>0.233306121702757</v>
      </c>
      <c r="E223">
        <v>-4.46033419207183</v>
      </c>
      <c r="F223" s="1">
        <v>8.1831948338639499E-6</v>
      </c>
      <c r="G223" s="1">
        <v>5.46392211765645E-5</v>
      </c>
    </row>
    <row r="224" spans="1:7" ht="16" customHeight="1" x14ac:dyDescent="0.2">
      <c r="A224" s="2" t="s">
        <v>6774</v>
      </c>
      <c r="B224">
        <v>4625.4952465728902</v>
      </c>
      <c r="C224">
        <v>-1.0401584848671199</v>
      </c>
      <c r="D224">
        <v>0.28849103106454799</v>
      </c>
      <c r="E224">
        <v>-3.6055141160849198</v>
      </c>
      <c r="F224">
        <v>3.1153555506415202E-4</v>
      </c>
      <c r="G224">
        <v>1.2750650273440499E-3</v>
      </c>
    </row>
    <row r="225" spans="1:7" ht="16" customHeight="1" x14ac:dyDescent="0.2">
      <c r="A225" s="2" t="s">
        <v>2503</v>
      </c>
      <c r="B225">
        <v>8153.6876865583599</v>
      </c>
      <c r="C225">
        <v>-1.03927661308467</v>
      </c>
      <c r="D225">
        <v>0.19691750070955799</v>
      </c>
      <c r="E225">
        <v>-5.2777259986533602</v>
      </c>
      <c r="F225" s="1">
        <v>1.3079684280719801E-7</v>
      </c>
      <c r="G225" s="1">
        <v>1.46097605550681E-6</v>
      </c>
    </row>
    <row r="226" spans="1:7" ht="16" customHeight="1" x14ac:dyDescent="0.2">
      <c r="A226" s="2" t="s">
        <v>6650</v>
      </c>
      <c r="B226">
        <v>5531.8002028204801</v>
      </c>
      <c r="C226">
        <v>-1.03926669116302</v>
      </c>
      <c r="D226">
        <v>0.23601300118979199</v>
      </c>
      <c r="E226">
        <v>-4.40342983616942</v>
      </c>
      <c r="F226" s="1">
        <v>1.06552755343346E-5</v>
      </c>
      <c r="G226" s="1">
        <v>6.8564381699196396E-5</v>
      </c>
    </row>
    <row r="227" spans="1:7" ht="16" customHeight="1" x14ac:dyDescent="0.2">
      <c r="A227" s="2" t="s">
        <v>6152</v>
      </c>
      <c r="B227">
        <v>1083.62755040608</v>
      </c>
      <c r="C227">
        <v>-1.03894855017476</v>
      </c>
      <c r="D227">
        <v>0.23982737069003901</v>
      </c>
      <c r="E227">
        <v>-4.3320683005674603</v>
      </c>
      <c r="F227" s="1">
        <v>1.47715099591658E-5</v>
      </c>
      <c r="G227" s="1">
        <v>9.1636433040094195E-5</v>
      </c>
    </row>
    <row r="228" spans="1:7" ht="16" customHeight="1" x14ac:dyDescent="0.2">
      <c r="A228" s="2" t="s">
        <v>4721</v>
      </c>
      <c r="B228">
        <v>2067.6935783741301</v>
      </c>
      <c r="C228">
        <v>-1.0372798295193499</v>
      </c>
      <c r="D228">
        <v>0.20538507120233401</v>
      </c>
      <c r="E228">
        <v>-5.0504149276627697</v>
      </c>
      <c r="F228" s="1">
        <v>4.40851414710753E-7</v>
      </c>
      <c r="G228" s="1">
        <v>4.29856061779144E-6</v>
      </c>
    </row>
    <row r="229" spans="1:7" ht="16" customHeight="1" x14ac:dyDescent="0.2">
      <c r="A229" s="2" t="s">
        <v>6378</v>
      </c>
      <c r="B229">
        <v>5094.1281818751204</v>
      </c>
      <c r="C229">
        <v>-1.03668211154273</v>
      </c>
      <c r="D229">
        <v>0.255592857680362</v>
      </c>
      <c r="E229">
        <v>-4.0559901436650501</v>
      </c>
      <c r="F229" s="1">
        <v>4.9922364641532098E-5</v>
      </c>
      <c r="G229">
        <v>2.6151455231858699E-4</v>
      </c>
    </row>
    <row r="230" spans="1:7" ht="16" customHeight="1" x14ac:dyDescent="0.2">
      <c r="A230" s="2" t="s">
        <v>4101</v>
      </c>
      <c r="B230">
        <v>7545.3596312523496</v>
      </c>
      <c r="C230">
        <v>-1.0357141713240601</v>
      </c>
      <c r="D230">
        <v>0.24260580916375199</v>
      </c>
      <c r="E230">
        <v>-4.2691235419881801</v>
      </c>
      <c r="F230" s="1">
        <v>1.9624255869428601E-5</v>
      </c>
      <c r="G230">
        <v>1.1768873563373701E-4</v>
      </c>
    </row>
    <row r="231" spans="1:7" ht="16" customHeight="1" x14ac:dyDescent="0.2">
      <c r="A231" s="2" t="s">
        <v>6809</v>
      </c>
      <c r="B231">
        <v>341.17849034117</v>
      </c>
      <c r="C231">
        <v>-1.0342413211919499</v>
      </c>
      <c r="D231">
        <v>0.17301507623660201</v>
      </c>
      <c r="E231">
        <v>-5.97775259641306</v>
      </c>
      <c r="F231" s="1">
        <v>2.2623696713958998E-9</v>
      </c>
      <c r="G231" s="1">
        <v>4.0585540771708202E-8</v>
      </c>
    </row>
    <row r="232" spans="1:7" ht="16" customHeight="1" x14ac:dyDescent="0.2">
      <c r="A232" s="2" t="s">
        <v>1717</v>
      </c>
      <c r="B232">
        <v>4263.0702848460896</v>
      </c>
      <c r="C232">
        <v>-1.03312670561748</v>
      </c>
      <c r="D232">
        <v>0.13919572161841001</v>
      </c>
      <c r="E232">
        <v>-7.4221153754257303</v>
      </c>
      <c r="F232" s="1">
        <v>1.1526433429524599E-13</v>
      </c>
      <c r="G232" s="1">
        <v>5.9706925164937598E-12</v>
      </c>
    </row>
    <row r="233" spans="1:7" ht="16" customHeight="1" x14ac:dyDescent="0.2">
      <c r="A233" s="2" t="s">
        <v>3662</v>
      </c>
      <c r="B233">
        <v>7035.9704584034098</v>
      </c>
      <c r="C233">
        <v>-1.02772049838903</v>
      </c>
      <c r="D233">
        <v>0.23448101274479399</v>
      </c>
      <c r="E233">
        <v>-4.3829582888555096</v>
      </c>
      <c r="F233" s="1">
        <v>1.1707853546010099E-5</v>
      </c>
      <c r="G233" s="1">
        <v>7.4584696532921797E-5</v>
      </c>
    </row>
    <row r="234" spans="1:7" ht="16" customHeight="1" x14ac:dyDescent="0.2">
      <c r="A234" s="2" t="s">
        <v>3466</v>
      </c>
      <c r="B234">
        <v>964.12170691176902</v>
      </c>
      <c r="C234">
        <v>-1.0276154066155201</v>
      </c>
      <c r="D234">
        <v>0.232726805056087</v>
      </c>
      <c r="E234">
        <v>-4.4155438234451099</v>
      </c>
      <c r="F234" s="1">
        <v>1.00756364260713E-5</v>
      </c>
      <c r="G234" s="1">
        <v>6.5239745858811497E-5</v>
      </c>
    </row>
    <row r="235" spans="1:7" ht="16" customHeight="1" x14ac:dyDescent="0.2">
      <c r="A235" s="2" t="s">
        <v>1748</v>
      </c>
      <c r="B235">
        <v>5346.0995262811302</v>
      </c>
      <c r="C235">
        <v>-1.0253551445214699</v>
      </c>
      <c r="D235">
        <v>0.12761474533053199</v>
      </c>
      <c r="E235">
        <v>-8.0347701346401905</v>
      </c>
      <c r="F235" s="1">
        <v>9.3754502823441208E-16</v>
      </c>
      <c r="G235" s="1">
        <v>7.63260955978742E-14</v>
      </c>
    </row>
    <row r="236" spans="1:7" ht="16" customHeight="1" x14ac:dyDescent="0.2">
      <c r="A236" s="2" t="s">
        <v>1777</v>
      </c>
      <c r="B236">
        <v>78.697669463745299</v>
      </c>
      <c r="C236">
        <v>-1.0244390109710499</v>
      </c>
      <c r="D236">
        <v>0.26257043122972201</v>
      </c>
      <c r="E236">
        <v>-3.9015779734724498</v>
      </c>
      <c r="F236" s="1">
        <v>9.5567667358361594E-5</v>
      </c>
      <c r="G236">
        <v>4.5853870879409599E-4</v>
      </c>
    </row>
    <row r="237" spans="1:7" ht="16" customHeight="1" x14ac:dyDescent="0.2">
      <c r="A237" s="2" t="s">
        <v>1332</v>
      </c>
      <c r="B237">
        <v>47.800134998108398</v>
      </c>
      <c r="C237">
        <v>-1.0242125781009599</v>
      </c>
      <c r="D237">
        <v>0.30032587541723998</v>
      </c>
      <c r="E237">
        <v>-3.41033744321243</v>
      </c>
      <c r="F237">
        <v>6.4882548872031097E-4</v>
      </c>
      <c r="G237">
        <v>2.4017265075988998E-3</v>
      </c>
    </row>
    <row r="238" spans="1:7" ht="16" customHeight="1" x14ac:dyDescent="0.2">
      <c r="A238" s="2" t="s">
        <v>6905</v>
      </c>
      <c r="B238">
        <v>20.556511274691701</v>
      </c>
      <c r="C238">
        <v>-1.0184218232609701</v>
      </c>
      <c r="D238">
        <v>0.424379223591209</v>
      </c>
      <c r="E238">
        <v>-2.3997918999022101</v>
      </c>
      <c r="F238">
        <v>1.64043947849444E-2</v>
      </c>
      <c r="G238">
        <v>3.75475349289199E-2</v>
      </c>
    </row>
    <row r="239" spans="1:7" ht="16" customHeight="1" x14ac:dyDescent="0.2">
      <c r="A239" s="2" t="s">
        <v>2568</v>
      </c>
      <c r="B239">
        <v>6925.3910833032396</v>
      </c>
      <c r="C239">
        <v>-1.01652605772938</v>
      </c>
      <c r="D239">
        <v>0.21045816652202601</v>
      </c>
      <c r="E239">
        <v>-4.8300623089529404</v>
      </c>
      <c r="F239" s="1">
        <v>1.3649033172697299E-6</v>
      </c>
      <c r="G239" s="1">
        <v>1.1710474838024299E-5</v>
      </c>
    </row>
    <row r="240" spans="1:7" ht="16" customHeight="1" x14ac:dyDescent="0.2">
      <c r="A240" s="2" t="s">
        <v>151</v>
      </c>
      <c r="B240">
        <v>1152.6462738524001</v>
      </c>
      <c r="C240">
        <v>-1.01551225481825</v>
      </c>
      <c r="D240">
        <v>0.193288702301781</v>
      </c>
      <c r="E240">
        <v>-5.2538624488912697</v>
      </c>
      <c r="F240" s="1">
        <v>1.4894213412958701E-7</v>
      </c>
      <c r="G240" s="1">
        <v>1.65031070543585E-6</v>
      </c>
    </row>
    <row r="241" spans="1:7" ht="16" customHeight="1" x14ac:dyDescent="0.2">
      <c r="A241" s="2" t="s">
        <v>6429</v>
      </c>
      <c r="B241">
        <v>10501.2976491071</v>
      </c>
      <c r="C241">
        <v>-1.01396324353238</v>
      </c>
      <c r="D241">
        <v>7.1661128337795796E-2</v>
      </c>
      <c r="E241">
        <v>-14.1494177813217</v>
      </c>
      <c r="F241" s="1">
        <v>1.8830986011907002E-45</v>
      </c>
      <c r="G241" s="1">
        <v>2.6011868677780901E-42</v>
      </c>
    </row>
    <row r="242" spans="1:7" ht="16" customHeight="1" x14ac:dyDescent="0.2">
      <c r="A242" s="2" t="s">
        <v>3236</v>
      </c>
      <c r="B242">
        <v>4268.2169043637896</v>
      </c>
      <c r="C242">
        <v>-1.0135525473642</v>
      </c>
      <c r="D242">
        <v>0.23714742116128901</v>
      </c>
      <c r="E242">
        <v>-4.2739345104447199</v>
      </c>
      <c r="F242" s="1">
        <v>1.9205346693563601E-5</v>
      </c>
      <c r="G242">
        <v>1.1551082249365401E-4</v>
      </c>
    </row>
    <row r="243" spans="1:7" ht="16" customHeight="1" x14ac:dyDescent="0.2">
      <c r="A243" s="2" t="s">
        <v>8107</v>
      </c>
      <c r="B243">
        <v>7407.4018415364999</v>
      </c>
      <c r="C243">
        <v>-1.0115130786267901</v>
      </c>
      <c r="D243">
        <v>0.14145040325656</v>
      </c>
      <c r="E243">
        <v>-7.15100880124126</v>
      </c>
      <c r="F243" s="1">
        <v>8.6142466550303604E-13</v>
      </c>
      <c r="G243" s="1">
        <v>3.6058018321662399E-11</v>
      </c>
    </row>
    <row r="244" spans="1:7" ht="16" customHeight="1" x14ac:dyDescent="0.2">
      <c r="A244" s="2" t="s">
        <v>7160</v>
      </c>
      <c r="B244">
        <v>860.54798255280502</v>
      </c>
      <c r="C244">
        <v>-1.0101554451133901</v>
      </c>
      <c r="D244">
        <v>0.28728427334207701</v>
      </c>
      <c r="E244">
        <v>-3.5162225671524001</v>
      </c>
      <c r="F244">
        <v>4.3773386980339201E-4</v>
      </c>
      <c r="G244">
        <v>1.71048482457827E-3</v>
      </c>
    </row>
    <row r="245" spans="1:7" ht="16" customHeight="1" x14ac:dyDescent="0.2">
      <c r="A245" s="2" t="s">
        <v>13</v>
      </c>
      <c r="B245">
        <v>2434.60907355168</v>
      </c>
      <c r="C245">
        <v>-1.00904507525697</v>
      </c>
      <c r="D245">
        <v>0.23741421229181001</v>
      </c>
      <c r="E245">
        <v>-4.2501460444024701</v>
      </c>
      <c r="F245" s="1">
        <v>2.1363117795106801E-5</v>
      </c>
      <c r="G245">
        <v>1.26498797499588E-4</v>
      </c>
    </row>
    <row r="246" spans="1:7" ht="16" customHeight="1" x14ac:dyDescent="0.2">
      <c r="A246" s="2" t="s">
        <v>4239</v>
      </c>
      <c r="B246">
        <v>104.997474513824</v>
      </c>
      <c r="C246">
        <v>-1.00846121487428</v>
      </c>
      <c r="D246">
        <v>0.41931864436599398</v>
      </c>
      <c r="E246">
        <v>-2.4049997023124501</v>
      </c>
      <c r="F246">
        <v>1.6172478958147898E-2</v>
      </c>
      <c r="G246">
        <v>3.71295029377091E-2</v>
      </c>
    </row>
    <row r="247" spans="1:7" ht="16" customHeight="1" x14ac:dyDescent="0.2">
      <c r="A247" s="2" t="s">
        <v>610</v>
      </c>
      <c r="B247">
        <v>26271.722692618401</v>
      </c>
      <c r="C247">
        <v>-1.0076760635266599</v>
      </c>
      <c r="D247">
        <v>0.202098732925062</v>
      </c>
      <c r="E247">
        <v>-4.9860582940928504</v>
      </c>
      <c r="F247" s="1">
        <v>6.1623558490672001E-7</v>
      </c>
      <c r="G247" s="1">
        <v>5.7841002578787101E-6</v>
      </c>
    </row>
    <row r="248" spans="1:7" ht="16" customHeight="1" x14ac:dyDescent="0.2">
      <c r="A248" s="2" t="s">
        <v>4424</v>
      </c>
      <c r="B248">
        <v>1104.74899395182</v>
      </c>
      <c r="C248">
        <v>-1.0060113962856501</v>
      </c>
      <c r="D248">
        <v>0.23735353273439699</v>
      </c>
      <c r="E248">
        <v>-4.2384513291040697</v>
      </c>
      <c r="F248" s="1">
        <v>2.2506696162231599E-5</v>
      </c>
      <c r="G248">
        <v>1.3229467928551499E-4</v>
      </c>
    </row>
    <row r="249" spans="1:7" ht="16" customHeight="1" x14ac:dyDescent="0.2">
      <c r="A249" s="2" t="s">
        <v>1929</v>
      </c>
      <c r="B249">
        <v>13.167284041075501</v>
      </c>
      <c r="C249">
        <v>-1.00405262544661</v>
      </c>
      <c r="D249">
        <v>0.433588113941413</v>
      </c>
      <c r="E249">
        <v>-2.3156830022842301</v>
      </c>
      <c r="F249">
        <v>2.0575583156654E-2</v>
      </c>
      <c r="G249">
        <v>4.5329727060698599E-2</v>
      </c>
    </row>
    <row r="250" spans="1:7" ht="16" customHeight="1" x14ac:dyDescent="0.2">
      <c r="A250" s="2" t="s">
        <v>5852</v>
      </c>
      <c r="B250">
        <v>84.215856726173996</v>
      </c>
      <c r="C250">
        <v>-1.0023533205748401</v>
      </c>
      <c r="D250">
        <v>0.29531900814184803</v>
      </c>
      <c r="E250">
        <v>-3.3941375019565001</v>
      </c>
      <c r="F250">
        <v>6.8845116374554097E-4</v>
      </c>
      <c r="G250">
        <v>2.5247270996119702E-3</v>
      </c>
    </row>
    <row r="251" spans="1:7" ht="16" customHeight="1" x14ac:dyDescent="0.2">
      <c r="A251" s="2" t="s">
        <v>7144</v>
      </c>
      <c r="B251">
        <v>935.12562996287704</v>
      </c>
      <c r="C251">
        <v>-1.0013651519623401</v>
      </c>
      <c r="D251">
        <v>0.23267015579539299</v>
      </c>
      <c r="E251">
        <v>-4.3037971438113001</v>
      </c>
      <c r="F251" s="1">
        <v>1.6789540450803201E-5</v>
      </c>
      <c r="G251">
        <v>1.02846793241875E-4</v>
      </c>
    </row>
    <row r="252" spans="1:7" ht="16" customHeight="1" x14ac:dyDescent="0.2">
      <c r="A252" s="2" t="s">
        <v>4431</v>
      </c>
      <c r="B252">
        <v>41816.046638562097</v>
      </c>
      <c r="C252">
        <v>-1.00128846392351</v>
      </c>
      <c r="D252">
        <v>0.191842630254141</v>
      </c>
      <c r="E252">
        <v>-5.21932201720269</v>
      </c>
      <c r="F252" s="1">
        <v>1.7957929495077299E-7</v>
      </c>
      <c r="G252" s="1">
        <v>1.9329262292883202E-6</v>
      </c>
    </row>
    <row r="253" spans="1:7" ht="16" customHeight="1" x14ac:dyDescent="0.2">
      <c r="A253" s="2" t="s">
        <v>3924</v>
      </c>
      <c r="B253">
        <v>7579.7218699336399</v>
      </c>
      <c r="C253">
        <v>-1.0005454400603699</v>
      </c>
      <c r="D253">
        <v>0.206055245879815</v>
      </c>
      <c r="E253">
        <v>-4.8557144749614896</v>
      </c>
      <c r="F253" s="1">
        <v>1.19953441218563E-6</v>
      </c>
      <c r="G253" s="1">
        <v>1.0453986549100399E-5</v>
      </c>
    </row>
    <row r="254" spans="1:7" ht="16" customHeight="1" x14ac:dyDescent="0.2">
      <c r="A254" s="2" t="s">
        <v>6489</v>
      </c>
      <c r="B254">
        <v>6696.4112220965299</v>
      </c>
      <c r="C254">
        <v>-1.00048899263229</v>
      </c>
      <c r="D254">
        <v>0.21029744406412201</v>
      </c>
      <c r="E254">
        <v>-4.7574947811882797</v>
      </c>
      <c r="F254" s="1">
        <v>1.96010322721712E-6</v>
      </c>
      <c r="G254" s="1">
        <v>1.61806130947963E-5</v>
      </c>
    </row>
    <row r="255" spans="1:7" ht="16" customHeight="1" x14ac:dyDescent="0.2">
      <c r="A255" t="s">
        <v>5131</v>
      </c>
      <c r="B255">
        <v>3888.2801545406101</v>
      </c>
      <c r="C255">
        <v>-0.99939044936341304</v>
      </c>
      <c r="D255">
        <v>0.12016920943360899</v>
      </c>
      <c r="E255">
        <v>-8.3165267881332898</v>
      </c>
      <c r="F255" s="1">
        <v>9.0578527094559801E-17</v>
      </c>
      <c r="G255" s="1">
        <v>9.1550589336550201E-15</v>
      </c>
    </row>
    <row r="256" spans="1:7" ht="16" customHeight="1" x14ac:dyDescent="0.2">
      <c r="A256" t="s">
        <v>6249</v>
      </c>
      <c r="B256">
        <v>1102.4279864835901</v>
      </c>
      <c r="C256">
        <v>-0.99845214077174704</v>
      </c>
      <c r="D256">
        <v>0.20063494093144199</v>
      </c>
      <c r="E256">
        <v>-4.9764619070659499</v>
      </c>
      <c r="F256" s="1">
        <v>6.4757012973541699E-7</v>
      </c>
      <c r="G256" s="1">
        <v>6.0439878775305603E-6</v>
      </c>
    </row>
    <row r="257" spans="1:7" ht="16" customHeight="1" x14ac:dyDescent="0.2">
      <c r="A257" t="s">
        <v>6157</v>
      </c>
      <c r="B257">
        <v>17.0860698610966</v>
      </c>
      <c r="C257">
        <v>-0.996287388323988</v>
      </c>
      <c r="D257">
        <v>0.46781477651119202</v>
      </c>
      <c r="E257">
        <v>-2.1296620764182999</v>
      </c>
      <c r="F257">
        <v>3.3199522063041102E-2</v>
      </c>
      <c r="G257">
        <v>6.8101524036463995E-2</v>
      </c>
    </row>
    <row r="258" spans="1:7" ht="16" customHeight="1" x14ac:dyDescent="0.2">
      <c r="A258" t="s">
        <v>5562</v>
      </c>
      <c r="B258">
        <v>4830.8062669814499</v>
      </c>
      <c r="C258">
        <v>-0.99617634934945598</v>
      </c>
      <c r="D258">
        <v>0.19304621499201599</v>
      </c>
      <c r="E258">
        <v>-5.1602998245298597</v>
      </c>
      <c r="F258" s="1">
        <v>2.4655466176623099E-7</v>
      </c>
      <c r="G258" s="1">
        <v>2.5736083585875599E-6</v>
      </c>
    </row>
    <row r="259" spans="1:7" ht="16" customHeight="1" x14ac:dyDescent="0.2">
      <c r="A259" t="s">
        <v>7725</v>
      </c>
      <c r="B259">
        <v>11857.2946873854</v>
      </c>
      <c r="C259">
        <v>-0.99229585038553803</v>
      </c>
      <c r="D259">
        <v>0.20941698012417401</v>
      </c>
      <c r="E259">
        <v>-4.7383734107767097</v>
      </c>
      <c r="F259" s="1">
        <v>2.1544054625677198E-6</v>
      </c>
      <c r="G259" s="1">
        <v>1.7539992606838201E-5</v>
      </c>
    </row>
    <row r="260" spans="1:7" ht="16" customHeight="1" x14ac:dyDescent="0.2">
      <c r="A260" t="s">
        <v>1694</v>
      </c>
      <c r="B260">
        <v>6369.4102181983499</v>
      </c>
      <c r="C260">
        <v>-0.99103972047469702</v>
      </c>
      <c r="D260">
        <v>0.24596768874960301</v>
      </c>
      <c r="E260">
        <v>-4.0291459643042096</v>
      </c>
      <c r="F260" s="1">
        <v>5.5979853326184203E-5</v>
      </c>
      <c r="G260">
        <v>2.8979451865547399E-4</v>
      </c>
    </row>
    <row r="261" spans="1:7" ht="16" customHeight="1" x14ac:dyDescent="0.2">
      <c r="A261" t="s">
        <v>4498</v>
      </c>
      <c r="B261">
        <v>12232.036749213899</v>
      </c>
      <c r="C261">
        <v>-0.98845999965686704</v>
      </c>
      <c r="D261">
        <v>0.20051187110351601</v>
      </c>
      <c r="E261">
        <v>-4.9296831864212596</v>
      </c>
      <c r="F261" s="1">
        <v>8.2363073680082999E-7</v>
      </c>
      <c r="G261" s="1">
        <v>7.5096276640322097E-6</v>
      </c>
    </row>
    <row r="262" spans="1:7" ht="16" customHeight="1" x14ac:dyDescent="0.2">
      <c r="A262" t="s">
        <v>6357</v>
      </c>
      <c r="B262">
        <v>121.343377740699</v>
      </c>
      <c r="C262">
        <v>-0.98760383695273501</v>
      </c>
      <c r="D262">
        <v>0.36419213011816298</v>
      </c>
      <c r="E262">
        <v>-2.71176600283016</v>
      </c>
      <c r="F262">
        <v>6.69258189900593E-3</v>
      </c>
      <c r="G262">
        <v>1.7503350829587001E-2</v>
      </c>
    </row>
    <row r="263" spans="1:7" ht="16" customHeight="1" x14ac:dyDescent="0.2">
      <c r="A263" t="s">
        <v>7665</v>
      </c>
      <c r="B263">
        <v>4000.9263689478598</v>
      </c>
      <c r="C263">
        <v>-0.98629352396847503</v>
      </c>
      <c r="D263">
        <v>0.26621614958387402</v>
      </c>
      <c r="E263">
        <v>-3.7048598498256502</v>
      </c>
      <c r="F263">
        <v>2.1150764517012701E-4</v>
      </c>
      <c r="G263">
        <v>9.1253272419053401E-4</v>
      </c>
    </row>
    <row r="264" spans="1:7" ht="16" customHeight="1" x14ac:dyDescent="0.2">
      <c r="A264" t="s">
        <v>5798</v>
      </c>
      <c r="B264">
        <v>10066.288378241999</v>
      </c>
      <c r="C264">
        <v>-0.98620657319145</v>
      </c>
      <c r="D264">
        <v>0.188485799165656</v>
      </c>
      <c r="E264">
        <v>-5.2322592872086497</v>
      </c>
      <c r="F264" s="1">
        <v>1.6745063800554499E-7</v>
      </c>
      <c r="G264" s="1">
        <v>1.82609327340784E-6</v>
      </c>
    </row>
    <row r="265" spans="1:7" ht="16" customHeight="1" x14ac:dyDescent="0.2">
      <c r="A265" t="s">
        <v>6206</v>
      </c>
      <c r="B265">
        <v>2559.7393744311798</v>
      </c>
      <c r="C265">
        <v>-0.98511975664194595</v>
      </c>
      <c r="D265">
        <v>0.17819030333614</v>
      </c>
      <c r="E265">
        <v>-5.5284700581243396</v>
      </c>
      <c r="F265" s="1">
        <v>3.2303554481770198E-8</v>
      </c>
      <c r="G265" s="1">
        <v>4.2429771718686398E-7</v>
      </c>
    </row>
    <row r="266" spans="1:7" ht="16" customHeight="1" x14ac:dyDescent="0.2">
      <c r="A266" t="s">
        <v>103</v>
      </c>
      <c r="B266">
        <v>6268.5796180630796</v>
      </c>
      <c r="C266">
        <v>-0.98495173626754695</v>
      </c>
      <c r="D266">
        <v>0.18620553475392401</v>
      </c>
      <c r="E266">
        <v>-5.2895943053958501</v>
      </c>
      <c r="F266" s="1">
        <v>1.22587963395677E-7</v>
      </c>
      <c r="G266" s="1">
        <v>1.37484308609388E-6</v>
      </c>
    </row>
    <row r="267" spans="1:7" ht="16" customHeight="1" x14ac:dyDescent="0.2">
      <c r="A267" t="s">
        <v>1936</v>
      </c>
      <c r="B267">
        <v>18.9690793537061</v>
      </c>
      <c r="C267">
        <v>-0.98470570109579802</v>
      </c>
      <c r="D267">
        <v>0.45411272992417401</v>
      </c>
      <c r="E267">
        <v>-2.1684168626151901</v>
      </c>
      <c r="F267">
        <v>3.0126983849766999E-2</v>
      </c>
      <c r="G267">
        <v>6.2563879265063599E-2</v>
      </c>
    </row>
    <row r="268" spans="1:7" ht="16" customHeight="1" x14ac:dyDescent="0.2">
      <c r="A268" t="s">
        <v>1630</v>
      </c>
      <c r="B268">
        <v>3378.9884244678901</v>
      </c>
      <c r="C268">
        <v>-0.98388404647636896</v>
      </c>
      <c r="D268">
        <v>0.19338849446016601</v>
      </c>
      <c r="E268">
        <v>-5.0876038371508701</v>
      </c>
      <c r="F268" s="1">
        <v>3.6261585421076599E-7</v>
      </c>
      <c r="G268" s="1">
        <v>3.6035494001184998E-6</v>
      </c>
    </row>
    <row r="269" spans="1:7" ht="16" customHeight="1" x14ac:dyDescent="0.2">
      <c r="A269" t="s">
        <v>5867</v>
      </c>
      <c r="B269">
        <v>4916.2441647352298</v>
      </c>
      <c r="C269">
        <v>-0.98194466542757397</v>
      </c>
      <c r="D269">
        <v>0.16501514268004699</v>
      </c>
      <c r="E269">
        <v>-5.95063367809521</v>
      </c>
      <c r="F269" s="1">
        <v>2.6710630916988201E-9</v>
      </c>
      <c r="G269" s="1">
        <v>4.6902056999999603E-8</v>
      </c>
    </row>
    <row r="270" spans="1:7" ht="16" customHeight="1" x14ac:dyDescent="0.2">
      <c r="A270" t="s">
        <v>4760</v>
      </c>
      <c r="B270">
        <v>2188.11545500805</v>
      </c>
      <c r="C270">
        <v>-0.98062293115792198</v>
      </c>
      <c r="D270">
        <v>0.247542720587136</v>
      </c>
      <c r="E270">
        <v>-3.96142907709838</v>
      </c>
      <c r="F270" s="1">
        <v>7.4502512597237903E-5</v>
      </c>
      <c r="G270">
        <v>3.70634348382898E-4</v>
      </c>
    </row>
    <row r="271" spans="1:7" ht="16" customHeight="1" x14ac:dyDescent="0.2">
      <c r="A271" t="s">
        <v>7890</v>
      </c>
      <c r="B271">
        <v>9.6521788846004508</v>
      </c>
      <c r="C271">
        <v>-0.97887220548235898</v>
      </c>
      <c r="D271">
        <v>0.46825192116744702</v>
      </c>
      <c r="E271">
        <v>-2.0904819846586702</v>
      </c>
      <c r="F271">
        <v>3.6574525042551403E-2</v>
      </c>
      <c r="G271">
        <v>7.3628774241599707E-2</v>
      </c>
    </row>
    <row r="272" spans="1:7" ht="16" customHeight="1" x14ac:dyDescent="0.2">
      <c r="A272" t="s">
        <v>8183</v>
      </c>
      <c r="B272">
        <v>24.852622099096202</v>
      </c>
      <c r="C272">
        <v>-0.97824731740940296</v>
      </c>
      <c r="D272">
        <v>0.44256055217252199</v>
      </c>
      <c r="E272">
        <v>-2.2104259238813899</v>
      </c>
      <c r="F272">
        <v>2.70756162844084E-2</v>
      </c>
      <c r="G272">
        <v>5.7187234394795401E-2</v>
      </c>
    </row>
    <row r="273" spans="1:7" ht="16" customHeight="1" x14ac:dyDescent="0.2">
      <c r="A273" t="s">
        <v>1184</v>
      </c>
      <c r="B273">
        <v>12156.328870679699</v>
      </c>
      <c r="C273">
        <v>-0.97675199026153203</v>
      </c>
      <c r="D273">
        <v>0.191956842202612</v>
      </c>
      <c r="E273">
        <v>-5.0883937194099298</v>
      </c>
      <c r="F273" s="1">
        <v>3.6110906251654501E-7</v>
      </c>
      <c r="G273" s="1">
        <v>3.59720181506866E-6</v>
      </c>
    </row>
    <row r="274" spans="1:7" ht="16" customHeight="1" x14ac:dyDescent="0.2">
      <c r="A274" t="s">
        <v>462</v>
      </c>
      <c r="B274">
        <v>5367.9220643816798</v>
      </c>
      <c r="C274">
        <v>-0.97565987414335598</v>
      </c>
      <c r="D274">
        <v>0.21794352152145299</v>
      </c>
      <c r="E274">
        <v>-4.4766638041467104</v>
      </c>
      <c r="F274" s="1">
        <v>7.5818500591836897E-6</v>
      </c>
      <c r="G274" s="1">
        <v>5.1464679189610498E-5</v>
      </c>
    </row>
    <row r="275" spans="1:7" ht="16" customHeight="1" x14ac:dyDescent="0.2">
      <c r="A275" t="s">
        <v>4942</v>
      </c>
      <c r="B275">
        <v>339.48892945319</v>
      </c>
      <c r="C275">
        <v>-0.97469690971075895</v>
      </c>
      <c r="D275">
        <v>0.30761976408640901</v>
      </c>
      <c r="E275">
        <v>-3.1685119862356199</v>
      </c>
      <c r="F275">
        <v>1.5322143091212499E-3</v>
      </c>
      <c r="G275">
        <v>4.9839058846141799E-3</v>
      </c>
    </row>
    <row r="276" spans="1:7" ht="16" customHeight="1" x14ac:dyDescent="0.2">
      <c r="A276" t="s">
        <v>1611</v>
      </c>
      <c r="B276">
        <v>3825.0308367167199</v>
      </c>
      <c r="C276">
        <v>-0.97461182820580206</v>
      </c>
      <c r="D276">
        <v>0.18653465760170501</v>
      </c>
      <c r="E276">
        <v>-5.2248297487259698</v>
      </c>
      <c r="F276" s="1">
        <v>1.74315422399442E-7</v>
      </c>
      <c r="G276" s="1">
        <v>1.8885310076425801E-6</v>
      </c>
    </row>
    <row r="277" spans="1:7" ht="16" customHeight="1" x14ac:dyDescent="0.2">
      <c r="A277" t="s">
        <v>657</v>
      </c>
      <c r="B277">
        <v>3387.2004527966901</v>
      </c>
      <c r="C277">
        <v>-0.97390116871933996</v>
      </c>
      <c r="D277">
        <v>0.222742764175936</v>
      </c>
      <c r="E277">
        <v>-4.37231338275972</v>
      </c>
      <c r="F277" s="1">
        <v>1.2293688840788E-5</v>
      </c>
      <c r="G277" s="1">
        <v>7.7897624703708498E-5</v>
      </c>
    </row>
    <row r="278" spans="1:7" ht="16" customHeight="1" x14ac:dyDescent="0.2">
      <c r="A278" t="s">
        <v>2720</v>
      </c>
      <c r="B278">
        <v>15174.4836121062</v>
      </c>
      <c r="C278">
        <v>-0.97389626044438005</v>
      </c>
      <c r="D278">
        <v>0.22504005963850601</v>
      </c>
      <c r="E278">
        <v>-4.3276573158077003</v>
      </c>
      <c r="F278" s="1">
        <v>1.50703700650251E-5</v>
      </c>
      <c r="G278" s="1">
        <v>9.31418546599019E-5</v>
      </c>
    </row>
    <row r="279" spans="1:7" ht="16" customHeight="1" x14ac:dyDescent="0.2">
      <c r="A279" t="s">
        <v>3118</v>
      </c>
      <c r="B279">
        <v>5128.5699846351299</v>
      </c>
      <c r="C279">
        <v>-0.97337868025855601</v>
      </c>
      <c r="D279">
        <v>0.26671209351730002</v>
      </c>
      <c r="E279">
        <v>-3.6495483478907902</v>
      </c>
      <c r="F279">
        <v>2.6270179427178599E-4</v>
      </c>
      <c r="G279">
        <v>1.1007444241276901E-3</v>
      </c>
    </row>
    <row r="280" spans="1:7" ht="16" customHeight="1" x14ac:dyDescent="0.2">
      <c r="A280" t="s">
        <v>7968</v>
      </c>
      <c r="B280">
        <v>6284.0820828187298</v>
      </c>
      <c r="C280">
        <v>-0.97230188060566702</v>
      </c>
      <c r="D280">
        <v>0.12131466854681699</v>
      </c>
      <c r="E280">
        <v>-8.0147099460643005</v>
      </c>
      <c r="F280" s="1">
        <v>1.10397233148828E-15</v>
      </c>
      <c r="G280" s="1">
        <v>8.6318138522404706E-14</v>
      </c>
    </row>
    <row r="281" spans="1:7" ht="16" customHeight="1" x14ac:dyDescent="0.2">
      <c r="A281" t="s">
        <v>2122</v>
      </c>
      <c r="B281">
        <v>9.5898218977378793</v>
      </c>
      <c r="C281">
        <v>-0.97194123143632105</v>
      </c>
      <c r="D281">
        <v>0.44513443197609098</v>
      </c>
      <c r="E281">
        <v>-2.1834779824188599</v>
      </c>
      <c r="F281">
        <v>2.90006286543847E-2</v>
      </c>
      <c r="G281">
        <v>6.0635017731468399E-2</v>
      </c>
    </row>
    <row r="282" spans="1:7" ht="16" customHeight="1" x14ac:dyDescent="0.2">
      <c r="A282" t="s">
        <v>1434</v>
      </c>
      <c r="B282">
        <v>11929.5653279212</v>
      </c>
      <c r="C282">
        <v>-0.97177279572763098</v>
      </c>
      <c r="D282">
        <v>0.20840140193026399</v>
      </c>
      <c r="E282">
        <v>-4.6629858855402997</v>
      </c>
      <c r="F282" s="1">
        <v>3.1165413590102901E-6</v>
      </c>
      <c r="G282" s="1">
        <v>2.37176689376892E-5</v>
      </c>
    </row>
    <row r="283" spans="1:7" ht="16" customHeight="1" x14ac:dyDescent="0.2">
      <c r="A283" t="s">
        <v>5588</v>
      </c>
      <c r="B283">
        <v>8046.38476104859</v>
      </c>
      <c r="C283">
        <v>-0.97135495499916102</v>
      </c>
      <c r="D283">
        <v>0.219010086970651</v>
      </c>
      <c r="E283">
        <v>-4.4352064712404404</v>
      </c>
      <c r="F283" s="1">
        <v>9.1984085971882993E-6</v>
      </c>
      <c r="G283" s="1">
        <v>6.0265937117388598E-5</v>
      </c>
    </row>
    <row r="284" spans="1:7" ht="16" customHeight="1" x14ac:dyDescent="0.2">
      <c r="A284" t="s">
        <v>1897</v>
      </c>
      <c r="B284">
        <v>93.772859767709704</v>
      </c>
      <c r="C284">
        <v>-0.97119634954070599</v>
      </c>
      <c r="D284">
        <v>0.27621952445815701</v>
      </c>
      <c r="E284">
        <v>-3.5160307782219302</v>
      </c>
      <c r="F284">
        <v>4.38050199812535E-4</v>
      </c>
      <c r="G284">
        <v>1.7109142582687499E-3</v>
      </c>
    </row>
    <row r="285" spans="1:7" ht="16" customHeight="1" x14ac:dyDescent="0.2">
      <c r="A285" t="s">
        <v>2819</v>
      </c>
      <c r="B285">
        <v>9535.6987053393204</v>
      </c>
      <c r="C285">
        <v>-0.97117119479043801</v>
      </c>
      <c r="D285">
        <v>0.226299764707486</v>
      </c>
      <c r="E285">
        <v>-4.2915254288742499</v>
      </c>
      <c r="F285" s="1">
        <v>1.7744987716184299E-5</v>
      </c>
      <c r="G285">
        <v>1.07743925415191E-4</v>
      </c>
    </row>
    <row r="286" spans="1:7" ht="16" customHeight="1" x14ac:dyDescent="0.2">
      <c r="A286" t="s">
        <v>2047</v>
      </c>
      <c r="B286">
        <v>90599.250568955104</v>
      </c>
      <c r="C286">
        <v>-0.966205894631469</v>
      </c>
      <c r="D286">
        <v>0.101459284613927</v>
      </c>
      <c r="E286">
        <v>-9.5230899597614709</v>
      </c>
      <c r="F286" s="1">
        <v>1.6810472975741901E-21</v>
      </c>
      <c r="G286" s="1">
        <v>4.2219757582711699E-19</v>
      </c>
    </row>
    <row r="287" spans="1:7" ht="16" customHeight="1" x14ac:dyDescent="0.2">
      <c r="A287" t="s">
        <v>6949</v>
      </c>
      <c r="B287">
        <v>21208.990219235198</v>
      </c>
      <c r="C287">
        <v>-0.964564151661503</v>
      </c>
      <c r="D287">
        <v>0.152701063666356</v>
      </c>
      <c r="E287">
        <v>-6.3166825986819903</v>
      </c>
      <c r="F287" s="1">
        <v>2.67237650755492E-10</v>
      </c>
      <c r="G287" s="1">
        <v>6.1353619098657099E-9</v>
      </c>
    </row>
    <row r="288" spans="1:7" ht="16" customHeight="1" x14ac:dyDescent="0.2">
      <c r="A288" t="s">
        <v>5724</v>
      </c>
      <c r="B288">
        <v>21476.399465591501</v>
      </c>
      <c r="C288">
        <v>-0.96434466875838398</v>
      </c>
      <c r="D288">
        <v>0.23638446577380401</v>
      </c>
      <c r="E288">
        <v>-4.07956024352786</v>
      </c>
      <c r="F288" s="1">
        <v>4.51209758541736E-5</v>
      </c>
      <c r="G288">
        <v>2.40027373478428E-4</v>
      </c>
    </row>
    <row r="289" spans="1:7" ht="16" customHeight="1" x14ac:dyDescent="0.2">
      <c r="A289" t="s">
        <v>6912</v>
      </c>
      <c r="B289">
        <v>3530.1196613522302</v>
      </c>
      <c r="C289">
        <v>-0.96327631175287098</v>
      </c>
      <c r="D289">
        <v>0.209603220927466</v>
      </c>
      <c r="E289">
        <v>-4.5957133076987304</v>
      </c>
      <c r="F289" s="1">
        <v>4.3127134114694298E-6</v>
      </c>
      <c r="G289" s="1">
        <v>3.1464585171002402E-5</v>
      </c>
    </row>
    <row r="290" spans="1:7" ht="16" customHeight="1" x14ac:dyDescent="0.2">
      <c r="A290" t="s">
        <v>202</v>
      </c>
      <c r="B290">
        <v>380.60800501964798</v>
      </c>
      <c r="C290">
        <v>-0.96169594557978799</v>
      </c>
      <c r="D290">
        <v>0.26421381081300299</v>
      </c>
      <c r="E290">
        <v>-3.6398398048178802</v>
      </c>
      <c r="F290">
        <v>2.7280770971705701E-4</v>
      </c>
      <c r="G290">
        <v>1.13487531788888E-3</v>
      </c>
    </row>
    <row r="291" spans="1:7" ht="16" customHeight="1" x14ac:dyDescent="0.2">
      <c r="A291" t="s">
        <v>1347</v>
      </c>
      <c r="B291">
        <v>14486.0309407276</v>
      </c>
      <c r="C291">
        <v>-0.96151056600865903</v>
      </c>
      <c r="D291">
        <v>0.18680446599887199</v>
      </c>
      <c r="E291">
        <v>-5.1471497796763996</v>
      </c>
      <c r="F291" s="1">
        <v>2.6447415035540201E-7</v>
      </c>
      <c r="G291" s="1">
        <v>2.73653153326538E-6</v>
      </c>
    </row>
    <row r="292" spans="1:7" ht="16" customHeight="1" x14ac:dyDescent="0.2">
      <c r="A292" t="s">
        <v>7243</v>
      </c>
      <c r="B292">
        <v>3486.81533291916</v>
      </c>
      <c r="C292">
        <v>-0.96116816606463495</v>
      </c>
      <c r="D292">
        <v>0.16946370589762999</v>
      </c>
      <c r="E292">
        <v>-5.6718231256270197</v>
      </c>
      <c r="F292" s="1">
        <v>1.4128580870438999E-8</v>
      </c>
      <c r="G292" s="1">
        <v>2.06521478402467E-7</v>
      </c>
    </row>
    <row r="293" spans="1:7" ht="16" customHeight="1" x14ac:dyDescent="0.2">
      <c r="A293" t="s">
        <v>3561</v>
      </c>
      <c r="B293">
        <v>3081.3358276172398</v>
      </c>
      <c r="C293">
        <v>-0.960298076802381</v>
      </c>
      <c r="D293">
        <v>0.208426473865919</v>
      </c>
      <c r="E293">
        <v>-4.6073709303365202</v>
      </c>
      <c r="F293" s="1">
        <v>4.0779217036080502E-6</v>
      </c>
      <c r="G293" s="1">
        <v>3.01766206066996E-5</v>
      </c>
    </row>
    <row r="294" spans="1:7" ht="16" customHeight="1" x14ac:dyDescent="0.2">
      <c r="A294" t="s">
        <v>2837</v>
      </c>
      <c r="B294">
        <v>1014.7191890873499</v>
      </c>
      <c r="C294">
        <v>-0.95960085174564203</v>
      </c>
      <c r="D294">
        <v>0.204332930517094</v>
      </c>
      <c r="E294">
        <v>-4.6962613873213401</v>
      </c>
      <c r="F294" s="1">
        <v>2.64966432815501E-6</v>
      </c>
      <c r="G294" s="1">
        <v>2.08353111496667E-5</v>
      </c>
    </row>
    <row r="295" spans="1:7" ht="16" customHeight="1" x14ac:dyDescent="0.2">
      <c r="A295" t="s">
        <v>3239</v>
      </c>
      <c r="B295">
        <v>21287.4532701844</v>
      </c>
      <c r="C295">
        <v>-0.95547583625113797</v>
      </c>
      <c r="D295">
        <v>0.20038644501789801</v>
      </c>
      <c r="E295">
        <v>-4.7681660112579003</v>
      </c>
      <c r="F295" s="1">
        <v>1.8591056284976501E-6</v>
      </c>
      <c r="G295" s="1">
        <v>1.5454631343017601E-5</v>
      </c>
    </row>
    <row r="296" spans="1:7" ht="16" customHeight="1" x14ac:dyDescent="0.2">
      <c r="A296" t="s">
        <v>4950</v>
      </c>
      <c r="B296">
        <v>26.449526435748801</v>
      </c>
      <c r="C296">
        <v>-0.95210980611863205</v>
      </c>
      <c r="D296">
        <v>0.356287045297492</v>
      </c>
      <c r="E296">
        <v>-2.6723110443817601</v>
      </c>
      <c r="F296">
        <v>7.5330786447555297E-3</v>
      </c>
      <c r="G296">
        <v>1.9401540027263499E-2</v>
      </c>
    </row>
    <row r="297" spans="1:7" ht="16" customHeight="1" x14ac:dyDescent="0.2">
      <c r="A297" t="s">
        <v>6470</v>
      </c>
      <c r="B297">
        <v>214.350653854641</v>
      </c>
      <c r="C297">
        <v>-0.94801998995395198</v>
      </c>
      <c r="D297">
        <v>0.216158319110858</v>
      </c>
      <c r="E297">
        <v>-4.38576684836152</v>
      </c>
      <c r="F297" s="1">
        <v>1.15577869230478E-5</v>
      </c>
      <c r="G297" s="1">
        <v>7.3742061599861794E-5</v>
      </c>
    </row>
    <row r="298" spans="1:7" ht="16" customHeight="1" x14ac:dyDescent="0.2">
      <c r="A298" t="s">
        <v>2171</v>
      </c>
      <c r="B298">
        <v>27216.563112235199</v>
      </c>
      <c r="C298">
        <v>-0.94710012009773803</v>
      </c>
      <c r="D298">
        <v>0.24400766606723701</v>
      </c>
      <c r="E298">
        <v>-3.8814359211024101</v>
      </c>
      <c r="F298">
        <v>1.0384151478434599E-4</v>
      </c>
      <c r="G298">
        <v>4.91512549704543E-4</v>
      </c>
    </row>
    <row r="299" spans="1:7" ht="16" customHeight="1" x14ac:dyDescent="0.2">
      <c r="A299" t="s">
        <v>6038</v>
      </c>
      <c r="B299">
        <v>3265.1415363795099</v>
      </c>
      <c r="C299">
        <v>-0.94370943688973696</v>
      </c>
      <c r="D299">
        <v>0.24019457282866499</v>
      </c>
      <c r="E299">
        <v>-3.92893738512111</v>
      </c>
      <c r="F299" s="1">
        <v>8.5322050142057194E-5</v>
      </c>
      <c r="G299">
        <v>4.1523731742652403E-4</v>
      </c>
    </row>
    <row r="300" spans="1:7" ht="16" customHeight="1" x14ac:dyDescent="0.2">
      <c r="A300" t="s">
        <v>913</v>
      </c>
      <c r="B300">
        <v>2685.1732745888198</v>
      </c>
      <c r="C300">
        <v>-0.94289105407144902</v>
      </c>
      <c r="D300">
        <v>0.149332018974664</v>
      </c>
      <c r="E300">
        <v>-6.3140581674679002</v>
      </c>
      <c r="F300" s="1">
        <v>2.71811697420941E-10</v>
      </c>
      <c r="G300" s="1">
        <v>6.20599269483404E-9</v>
      </c>
    </row>
    <row r="301" spans="1:7" ht="16" customHeight="1" x14ac:dyDescent="0.2">
      <c r="A301" t="s">
        <v>552</v>
      </c>
      <c r="B301">
        <v>139.410061073821</v>
      </c>
      <c r="C301">
        <v>-0.94286157671697701</v>
      </c>
      <c r="D301">
        <v>0.29117845075543403</v>
      </c>
      <c r="E301">
        <v>-3.2380884446318499</v>
      </c>
      <c r="F301">
        <v>1.20333498443784E-3</v>
      </c>
      <c r="G301">
        <v>4.0544654111861096E-3</v>
      </c>
    </row>
    <row r="302" spans="1:7" ht="16" customHeight="1" x14ac:dyDescent="0.2">
      <c r="A302" t="s">
        <v>186</v>
      </c>
      <c r="B302">
        <v>3410.7016179217098</v>
      </c>
      <c r="C302">
        <v>-0.94277737844645904</v>
      </c>
      <c r="D302">
        <v>0.23244789812328101</v>
      </c>
      <c r="E302">
        <v>-4.0558653619076797</v>
      </c>
      <c r="F302" s="1">
        <v>4.9949027065676E-5</v>
      </c>
      <c r="G302">
        <v>2.6151455231858699E-4</v>
      </c>
    </row>
    <row r="303" spans="1:7" ht="16" customHeight="1" x14ac:dyDescent="0.2">
      <c r="A303" t="s">
        <v>2401</v>
      </c>
      <c r="B303">
        <v>1866.32861282205</v>
      </c>
      <c r="C303">
        <v>-0.94057189322748802</v>
      </c>
      <c r="D303">
        <v>0.18679264195128401</v>
      </c>
      <c r="E303">
        <v>-5.03537978478185</v>
      </c>
      <c r="F303" s="1">
        <v>4.7690234800728595E-7</v>
      </c>
      <c r="G303" s="1">
        <v>4.6120964530739604E-6</v>
      </c>
    </row>
    <row r="304" spans="1:7" ht="16" customHeight="1" x14ac:dyDescent="0.2">
      <c r="A304" t="s">
        <v>7465</v>
      </c>
      <c r="B304">
        <v>12453.494889883401</v>
      </c>
      <c r="C304">
        <v>-0.93706652441576399</v>
      </c>
      <c r="D304">
        <v>0.19030235641511201</v>
      </c>
      <c r="E304">
        <v>-4.9240931224819597</v>
      </c>
      <c r="F304" s="1">
        <v>8.4752472269255705E-7</v>
      </c>
      <c r="G304" s="1">
        <v>7.6936307794916894E-6</v>
      </c>
    </row>
    <row r="305" spans="1:7" ht="16" customHeight="1" x14ac:dyDescent="0.2">
      <c r="A305" t="s">
        <v>236</v>
      </c>
      <c r="B305">
        <v>2487.6175126785502</v>
      </c>
      <c r="C305">
        <v>-0.93578982240242004</v>
      </c>
      <c r="D305">
        <v>0.237381321122038</v>
      </c>
      <c r="E305">
        <v>-3.9421375615368199</v>
      </c>
      <c r="F305" s="1">
        <v>8.0758633053070903E-5</v>
      </c>
      <c r="G305">
        <v>3.9769907946752902E-4</v>
      </c>
    </row>
    <row r="306" spans="1:7" ht="16" customHeight="1" x14ac:dyDescent="0.2">
      <c r="A306" t="s">
        <v>4449</v>
      </c>
      <c r="B306">
        <v>4349.6499967483396</v>
      </c>
      <c r="C306">
        <v>-0.93471637573893995</v>
      </c>
      <c r="D306">
        <v>0.14710360699167299</v>
      </c>
      <c r="E306">
        <v>-6.3541363454932398</v>
      </c>
      <c r="F306" s="1">
        <v>2.0960086563128E-10</v>
      </c>
      <c r="G306" s="1">
        <v>5.0062592920808204E-9</v>
      </c>
    </row>
    <row r="307" spans="1:7" ht="16" customHeight="1" x14ac:dyDescent="0.2">
      <c r="A307" t="s">
        <v>1185</v>
      </c>
      <c r="B307">
        <v>1917.4751884925499</v>
      </c>
      <c r="C307">
        <v>-0.93165202477130105</v>
      </c>
      <c r="D307">
        <v>0.121364267345778</v>
      </c>
      <c r="E307">
        <v>-7.6764936265543504</v>
      </c>
      <c r="F307" s="1">
        <v>1.6350218544702302E-14</v>
      </c>
      <c r="G307" s="1">
        <v>1.0840848903879399E-12</v>
      </c>
    </row>
    <row r="308" spans="1:7" ht="16" customHeight="1" x14ac:dyDescent="0.2">
      <c r="A308" t="s">
        <v>5028</v>
      </c>
      <c r="B308">
        <v>7825.8025975396804</v>
      </c>
      <c r="C308">
        <v>-0.93105741396977304</v>
      </c>
      <c r="D308">
        <v>0.24236000984019301</v>
      </c>
      <c r="E308">
        <v>-3.84162970856327</v>
      </c>
      <c r="F308">
        <v>1.2222012134026499E-4</v>
      </c>
      <c r="G308">
        <v>5.6526806119872703E-4</v>
      </c>
    </row>
    <row r="309" spans="1:7" ht="16" customHeight="1" x14ac:dyDescent="0.2">
      <c r="A309" t="s">
        <v>7367</v>
      </c>
      <c r="B309">
        <v>2258.2324078208799</v>
      </c>
      <c r="C309">
        <v>-0.93084065331766896</v>
      </c>
      <c r="D309">
        <v>0.18706216055897201</v>
      </c>
      <c r="E309">
        <v>-4.9761034007955702</v>
      </c>
      <c r="F309" s="1">
        <v>6.4877000268780797E-7</v>
      </c>
      <c r="G309" s="1">
        <v>6.0483754581288499E-6</v>
      </c>
    </row>
    <row r="310" spans="1:7" ht="16" customHeight="1" x14ac:dyDescent="0.2">
      <c r="A310" t="s">
        <v>7586</v>
      </c>
      <c r="B310">
        <v>71250.388253299607</v>
      </c>
      <c r="C310">
        <v>-0.92593174788879395</v>
      </c>
      <c r="D310">
        <v>0.204527825609887</v>
      </c>
      <c r="E310">
        <v>-4.5271676121707802</v>
      </c>
      <c r="F310" s="1">
        <v>5.9779524170616401E-6</v>
      </c>
      <c r="G310" s="1">
        <v>4.1983105712543897E-5</v>
      </c>
    </row>
    <row r="311" spans="1:7" ht="16" customHeight="1" x14ac:dyDescent="0.2">
      <c r="A311" t="s">
        <v>6669</v>
      </c>
      <c r="B311">
        <v>2465.93573885863</v>
      </c>
      <c r="C311">
        <v>-0.92448204020166302</v>
      </c>
      <c r="D311">
        <v>0.220805082095858</v>
      </c>
      <c r="E311">
        <v>-4.1868693937049803</v>
      </c>
      <c r="F311" s="1">
        <v>2.8282846342939201E-5</v>
      </c>
      <c r="G311">
        <v>1.61105313051739E-4</v>
      </c>
    </row>
    <row r="312" spans="1:7" ht="16" customHeight="1" x14ac:dyDescent="0.2">
      <c r="A312" t="s">
        <v>1768</v>
      </c>
      <c r="B312">
        <v>3961.03364725137</v>
      </c>
      <c r="C312">
        <v>-0.92389063183630304</v>
      </c>
      <c r="D312">
        <v>0.264097060088194</v>
      </c>
      <c r="E312">
        <v>-3.4982995703465001</v>
      </c>
      <c r="F312">
        <v>4.68234876894479E-4</v>
      </c>
      <c r="G312">
        <v>1.81088691539965E-3</v>
      </c>
    </row>
    <row r="313" spans="1:7" ht="16" customHeight="1" x14ac:dyDescent="0.2">
      <c r="A313" t="s">
        <v>5620</v>
      </c>
      <c r="B313">
        <v>169.164327128851</v>
      </c>
      <c r="C313">
        <v>-0.92144556151407497</v>
      </c>
      <c r="D313">
        <v>0.27665505923530198</v>
      </c>
      <c r="E313">
        <v>-3.3306658626125598</v>
      </c>
      <c r="F313">
        <v>8.6638531313467304E-4</v>
      </c>
      <c r="G313">
        <v>3.0765216260754801E-3</v>
      </c>
    </row>
    <row r="314" spans="1:7" ht="16" customHeight="1" x14ac:dyDescent="0.2">
      <c r="A314" t="s">
        <v>5863</v>
      </c>
      <c r="B314">
        <v>2602.5058121572902</v>
      </c>
      <c r="C314">
        <v>-0.91942267622807194</v>
      </c>
      <c r="D314">
        <v>0.182010008110184</v>
      </c>
      <c r="E314">
        <v>-5.0514951665266699</v>
      </c>
      <c r="F314" s="1">
        <v>4.3836503147147897E-7</v>
      </c>
      <c r="G314" s="1">
        <v>4.2793514497474901E-6</v>
      </c>
    </row>
    <row r="315" spans="1:7" ht="16" customHeight="1" x14ac:dyDescent="0.2">
      <c r="A315" t="s">
        <v>857</v>
      </c>
      <c r="B315">
        <v>827.09701123846901</v>
      </c>
      <c r="C315">
        <v>-0.91763601042527498</v>
      </c>
      <c r="D315">
        <v>0.156763608140329</v>
      </c>
      <c r="E315">
        <v>-5.8536290489298004</v>
      </c>
      <c r="F315" s="1">
        <v>4.8096073438496403E-9</v>
      </c>
      <c r="G315" s="1">
        <v>7.9441706494048096E-8</v>
      </c>
    </row>
    <row r="316" spans="1:7" ht="16" customHeight="1" x14ac:dyDescent="0.2">
      <c r="A316" t="s">
        <v>4500</v>
      </c>
      <c r="B316">
        <v>4648.1184910953598</v>
      </c>
      <c r="C316">
        <v>-0.91593476234981697</v>
      </c>
      <c r="D316">
        <v>0.20536117399533299</v>
      </c>
      <c r="E316">
        <v>-4.4601165085403798</v>
      </c>
      <c r="F316" s="1">
        <v>8.19151099871677E-6</v>
      </c>
      <c r="G316" s="1">
        <v>5.46392211765645E-5</v>
      </c>
    </row>
    <row r="317" spans="1:7" ht="16" customHeight="1" x14ac:dyDescent="0.2">
      <c r="A317" t="s">
        <v>7110</v>
      </c>
      <c r="B317">
        <v>1213.32667598935</v>
      </c>
      <c r="C317">
        <v>-0.91514200665767298</v>
      </c>
      <c r="D317">
        <v>0.24361687723834199</v>
      </c>
      <c r="E317">
        <v>-3.75648032694528</v>
      </c>
      <c r="F317">
        <v>1.7231981086605601E-4</v>
      </c>
      <c r="G317">
        <v>7.6537330785523595E-4</v>
      </c>
    </row>
    <row r="318" spans="1:7" ht="16" customHeight="1" x14ac:dyDescent="0.2">
      <c r="A318" t="s">
        <v>6545</v>
      </c>
      <c r="B318">
        <v>4003.9249987153798</v>
      </c>
      <c r="C318">
        <v>-0.91279595701210503</v>
      </c>
      <c r="D318">
        <v>0.19903963455187701</v>
      </c>
      <c r="E318">
        <v>-4.5860009694410797</v>
      </c>
      <c r="F318" s="1">
        <v>4.5181650230354797E-6</v>
      </c>
      <c r="G318" s="1">
        <v>3.2704411974600902E-5</v>
      </c>
    </row>
    <row r="319" spans="1:7" ht="16" customHeight="1" x14ac:dyDescent="0.2">
      <c r="A319" t="s">
        <v>6624</v>
      </c>
      <c r="B319">
        <v>1174.42752358087</v>
      </c>
      <c r="C319">
        <v>-0.91235165899877702</v>
      </c>
      <c r="D319">
        <v>0.198283068713554</v>
      </c>
      <c r="E319">
        <v>-4.6012585185313597</v>
      </c>
      <c r="F319" s="1">
        <v>4.1994582530365303E-6</v>
      </c>
      <c r="G319" s="1">
        <v>3.08321981812701E-5</v>
      </c>
    </row>
    <row r="320" spans="1:7" ht="16" customHeight="1" x14ac:dyDescent="0.2">
      <c r="A320" t="s">
        <v>2311</v>
      </c>
      <c r="B320">
        <v>2791.8041625395399</v>
      </c>
      <c r="C320">
        <v>-0.91134569270388299</v>
      </c>
      <c r="D320">
        <v>0.19466951426303999</v>
      </c>
      <c r="E320">
        <v>-4.6815018579255296</v>
      </c>
      <c r="F320" s="1">
        <v>2.8478081575358101E-6</v>
      </c>
      <c r="G320" s="1">
        <v>2.2058536457623201E-5</v>
      </c>
    </row>
    <row r="321" spans="1:7" ht="16" customHeight="1" x14ac:dyDescent="0.2">
      <c r="A321" t="s">
        <v>1482</v>
      </c>
      <c r="B321">
        <v>700.77807391092904</v>
      </c>
      <c r="C321">
        <v>-0.90620966831648797</v>
      </c>
      <c r="D321">
        <v>0.19360692619981701</v>
      </c>
      <c r="E321">
        <v>-4.6806676088706203</v>
      </c>
      <c r="F321" s="1">
        <v>2.85942225172533E-6</v>
      </c>
      <c r="G321" s="1">
        <v>2.2121785636641901E-5</v>
      </c>
    </row>
    <row r="322" spans="1:7" ht="16" customHeight="1" x14ac:dyDescent="0.2">
      <c r="A322" t="s">
        <v>6621</v>
      </c>
      <c r="B322">
        <v>3950.5436712549099</v>
      </c>
      <c r="C322">
        <v>-0.90186541918254004</v>
      </c>
      <c r="D322">
        <v>0.220319383175866</v>
      </c>
      <c r="E322">
        <v>-4.0934456432398498</v>
      </c>
      <c r="F322" s="1">
        <v>4.2500974594344798E-5</v>
      </c>
      <c r="G322">
        <v>2.2769752904843501E-4</v>
      </c>
    </row>
    <row r="323" spans="1:7" ht="16" customHeight="1" x14ac:dyDescent="0.2">
      <c r="A323" t="s">
        <v>7594</v>
      </c>
      <c r="B323">
        <v>5383.6950902784802</v>
      </c>
      <c r="C323">
        <v>-0.90120067715957897</v>
      </c>
      <c r="D323">
        <v>0.25949099560190902</v>
      </c>
      <c r="E323">
        <v>-3.4729554876044002</v>
      </c>
      <c r="F323">
        <v>5.14760720987541E-4</v>
      </c>
      <c r="G323">
        <v>1.9642434878198601E-3</v>
      </c>
    </row>
    <row r="324" spans="1:7" ht="16" customHeight="1" x14ac:dyDescent="0.2">
      <c r="A324" t="s">
        <v>5385</v>
      </c>
      <c r="B324">
        <v>8028.7210962358204</v>
      </c>
      <c r="C324">
        <v>-0.90019305671475702</v>
      </c>
      <c r="D324">
        <v>0.2350059795676</v>
      </c>
      <c r="E324">
        <v>-3.8305112847386602</v>
      </c>
      <c r="F324">
        <v>1.27877268213894E-4</v>
      </c>
      <c r="G324">
        <v>5.8945873134413603E-4</v>
      </c>
    </row>
    <row r="325" spans="1:7" ht="16" customHeight="1" x14ac:dyDescent="0.2">
      <c r="A325" t="s">
        <v>777</v>
      </c>
      <c r="B325">
        <v>5506.3039107173099</v>
      </c>
      <c r="C325">
        <v>-0.89998652270163804</v>
      </c>
      <c r="D325">
        <v>0.18287047044823701</v>
      </c>
      <c r="E325">
        <v>-4.9214425953827599</v>
      </c>
      <c r="F325" s="1">
        <v>8.5908601716291604E-7</v>
      </c>
      <c r="G325" s="1">
        <v>7.7815354210341494E-6</v>
      </c>
    </row>
    <row r="326" spans="1:7" ht="16" customHeight="1" x14ac:dyDescent="0.2">
      <c r="A326" t="s">
        <v>1280</v>
      </c>
      <c r="B326">
        <v>12345.4145176606</v>
      </c>
      <c r="C326">
        <v>-0.899064854259082</v>
      </c>
      <c r="D326">
        <v>0.21739030149622801</v>
      </c>
      <c r="E326">
        <v>-4.1357174081415096</v>
      </c>
      <c r="F326" s="1">
        <v>3.5384742558619701E-5</v>
      </c>
      <c r="G326">
        <v>1.9421771279857001E-4</v>
      </c>
    </row>
    <row r="327" spans="1:7" ht="16" customHeight="1" x14ac:dyDescent="0.2">
      <c r="A327" t="s">
        <v>6022</v>
      </c>
      <c r="B327">
        <v>4075.7342611163299</v>
      </c>
      <c r="C327">
        <v>-0.898462312055894</v>
      </c>
      <c r="D327">
        <v>0.14699663698273299</v>
      </c>
      <c r="E327">
        <v>-6.1121283486331297</v>
      </c>
      <c r="F327" s="1">
        <v>9.8311063215160104E-10</v>
      </c>
      <c r="G327" s="1">
        <v>1.92624608020626E-8</v>
      </c>
    </row>
    <row r="328" spans="1:7" ht="16" customHeight="1" x14ac:dyDescent="0.2">
      <c r="A328" t="s">
        <v>4668</v>
      </c>
      <c r="B328">
        <v>1635.2874350575</v>
      </c>
      <c r="C328">
        <v>-0.89718670544683699</v>
      </c>
      <c r="D328">
        <v>0.270543165502804</v>
      </c>
      <c r="E328">
        <v>-3.31624235925316</v>
      </c>
      <c r="F328">
        <v>9.1236668887274797E-4</v>
      </c>
      <c r="G328">
        <v>3.2087333965620602E-3</v>
      </c>
    </row>
    <row r="329" spans="1:7" ht="16" customHeight="1" x14ac:dyDescent="0.2">
      <c r="A329" t="s">
        <v>4426</v>
      </c>
      <c r="B329">
        <v>262.906466412832</v>
      </c>
      <c r="C329">
        <v>-0.897178782021951</v>
      </c>
      <c r="D329">
        <v>0.15510459069608301</v>
      </c>
      <c r="E329">
        <v>-5.7843470524989904</v>
      </c>
      <c r="F329" s="1">
        <v>7.2794519208748196E-9</v>
      </c>
      <c r="G329" s="1">
        <v>1.16147018276277E-7</v>
      </c>
    </row>
    <row r="330" spans="1:7" ht="16" customHeight="1" x14ac:dyDescent="0.2">
      <c r="A330" t="s">
        <v>6444</v>
      </c>
      <c r="B330">
        <v>760.76178238777698</v>
      </c>
      <c r="C330">
        <v>-0.89381286310466901</v>
      </c>
      <c r="D330">
        <v>0.14466604722600501</v>
      </c>
      <c r="E330">
        <v>-6.1784563845053899</v>
      </c>
      <c r="F330" s="1">
        <v>6.4731365676874103E-10</v>
      </c>
      <c r="G330" s="1">
        <v>1.34459538528805E-8</v>
      </c>
    </row>
    <row r="331" spans="1:7" ht="16" customHeight="1" x14ac:dyDescent="0.2">
      <c r="A331" t="s">
        <v>331</v>
      </c>
      <c r="B331">
        <v>854.39718202588699</v>
      </c>
      <c r="C331">
        <v>-0.89229902648684101</v>
      </c>
      <c r="D331">
        <v>0.28394624015283798</v>
      </c>
      <c r="E331">
        <v>-3.1424928395126801</v>
      </c>
      <c r="F331">
        <v>1.675158104144E-3</v>
      </c>
      <c r="G331">
        <v>5.3771147820083198E-3</v>
      </c>
    </row>
    <row r="332" spans="1:7" ht="16" customHeight="1" x14ac:dyDescent="0.2">
      <c r="A332" t="s">
        <v>2829</v>
      </c>
      <c r="B332">
        <v>7983.7603847513801</v>
      </c>
      <c r="C332">
        <v>-0.89119748681522104</v>
      </c>
      <c r="D332">
        <v>0.14061122819376501</v>
      </c>
      <c r="E332">
        <v>-6.3380250515067704</v>
      </c>
      <c r="F332" s="1">
        <v>2.3272899503633099E-10</v>
      </c>
      <c r="G332" s="1">
        <v>5.4487511606246004E-9</v>
      </c>
    </row>
    <row r="333" spans="1:7" ht="16" customHeight="1" x14ac:dyDescent="0.2">
      <c r="A333" t="s">
        <v>4722</v>
      </c>
      <c r="B333">
        <v>847.17952336990095</v>
      </c>
      <c r="C333">
        <v>-0.890722480345704</v>
      </c>
      <c r="D333">
        <v>0.118654319591066</v>
      </c>
      <c r="E333">
        <v>-7.5068693951936698</v>
      </c>
      <c r="F333" s="1">
        <v>6.0558090223229902E-14</v>
      </c>
      <c r="G333" s="1">
        <v>3.4486894736206E-12</v>
      </c>
    </row>
    <row r="334" spans="1:7" ht="16" customHeight="1" x14ac:dyDescent="0.2">
      <c r="A334" t="s">
        <v>5160</v>
      </c>
      <c r="B334">
        <v>7074.9472206297896</v>
      </c>
      <c r="C334">
        <v>-0.88974407441844405</v>
      </c>
      <c r="D334">
        <v>0.183315154268648</v>
      </c>
      <c r="E334">
        <v>-4.8536307757433104</v>
      </c>
      <c r="F334" s="1">
        <v>1.21221338481417E-6</v>
      </c>
      <c r="G334" s="1">
        <v>1.05392355110807E-5</v>
      </c>
    </row>
    <row r="335" spans="1:7" ht="16" customHeight="1" x14ac:dyDescent="0.2">
      <c r="A335" t="s">
        <v>157</v>
      </c>
      <c r="B335">
        <v>23.6997987492541</v>
      </c>
      <c r="C335">
        <v>-0.88908845127594505</v>
      </c>
      <c r="D335">
        <v>0.29779000109595899</v>
      </c>
      <c r="E335">
        <v>-2.9856222438759699</v>
      </c>
      <c r="F335">
        <v>2.83001999925294E-3</v>
      </c>
      <c r="G335">
        <v>8.4018662540718894E-3</v>
      </c>
    </row>
    <row r="336" spans="1:7" ht="16" customHeight="1" x14ac:dyDescent="0.2">
      <c r="A336" t="s">
        <v>4624</v>
      </c>
      <c r="B336">
        <v>5752.8846935772399</v>
      </c>
      <c r="C336">
        <v>-0.88874674980657697</v>
      </c>
      <c r="D336">
        <v>0.222031085251642</v>
      </c>
      <c r="E336">
        <v>-4.00280325072187</v>
      </c>
      <c r="F336" s="1">
        <v>6.2596356274136002E-5</v>
      </c>
      <c r="G336">
        <v>3.1967388995669002E-4</v>
      </c>
    </row>
    <row r="337" spans="1:7" ht="16" customHeight="1" x14ac:dyDescent="0.2">
      <c r="A337" t="s">
        <v>1738</v>
      </c>
      <c r="B337">
        <v>3600.7477481971</v>
      </c>
      <c r="C337">
        <v>-0.88805526578101701</v>
      </c>
      <c r="D337">
        <v>0.17969189503565899</v>
      </c>
      <c r="E337">
        <v>-4.9420997291212698</v>
      </c>
      <c r="F337" s="1">
        <v>7.7285662019280801E-7</v>
      </c>
      <c r="G337" s="1">
        <v>7.0856589249535298E-6</v>
      </c>
    </row>
    <row r="338" spans="1:7" ht="16" customHeight="1" x14ac:dyDescent="0.2">
      <c r="A338" t="s">
        <v>2197</v>
      </c>
      <c r="B338">
        <v>1716.78297960947</v>
      </c>
      <c r="C338">
        <v>-0.88763329380053202</v>
      </c>
      <c r="D338">
        <v>0.13755816600045601</v>
      </c>
      <c r="E338">
        <v>-6.4527851716021596</v>
      </c>
      <c r="F338" s="1">
        <v>1.09812976703782E-10</v>
      </c>
      <c r="G338" s="1">
        <v>2.84415609662796E-9</v>
      </c>
    </row>
    <row r="339" spans="1:7" ht="16" customHeight="1" x14ac:dyDescent="0.2">
      <c r="A339" t="s">
        <v>37</v>
      </c>
      <c r="B339">
        <v>5281.03987690758</v>
      </c>
      <c r="C339">
        <v>-0.88663865666152497</v>
      </c>
      <c r="D339">
        <v>0.13219831046575001</v>
      </c>
      <c r="E339">
        <v>-6.7068834203538001</v>
      </c>
      <c r="F339" s="1">
        <v>1.98824976532396E-11</v>
      </c>
      <c r="G339" s="1">
        <v>6.0361223644706902E-10</v>
      </c>
    </row>
    <row r="340" spans="1:7" ht="16" customHeight="1" x14ac:dyDescent="0.2">
      <c r="A340" t="s">
        <v>2373</v>
      </c>
      <c r="B340">
        <v>2746.44937904274</v>
      </c>
      <c r="C340">
        <v>-0.88658902230108305</v>
      </c>
      <c r="D340">
        <v>0.22212941697963201</v>
      </c>
      <c r="E340">
        <v>-3.99131746869159</v>
      </c>
      <c r="F340" s="1">
        <v>6.5707251108493793E-5</v>
      </c>
      <c r="G340">
        <v>3.33689765433331E-4</v>
      </c>
    </row>
    <row r="341" spans="1:7" ht="16" customHeight="1" x14ac:dyDescent="0.2">
      <c r="A341" t="s">
        <v>3322</v>
      </c>
      <c r="B341">
        <v>800.23095366246696</v>
      </c>
      <c r="C341">
        <v>-0.88582384018864602</v>
      </c>
      <c r="D341">
        <v>0.17104207391478801</v>
      </c>
      <c r="E341">
        <v>-5.1789821060633203</v>
      </c>
      <c r="F341" s="1">
        <v>2.23099865737E-7</v>
      </c>
      <c r="G341" s="1">
        <v>2.34949388466106E-6</v>
      </c>
    </row>
    <row r="342" spans="1:7" ht="16" customHeight="1" x14ac:dyDescent="0.2">
      <c r="A342" t="s">
        <v>4895</v>
      </c>
      <c r="B342">
        <v>653.42356363539398</v>
      </c>
      <c r="C342">
        <v>-0.88529413416691305</v>
      </c>
      <c r="D342">
        <v>0.14006809618030699</v>
      </c>
      <c r="E342">
        <v>-6.3204552521888502</v>
      </c>
      <c r="F342" s="1">
        <v>2.6079384361137898E-10</v>
      </c>
      <c r="G342" s="1">
        <v>6.0207782057134004E-9</v>
      </c>
    </row>
    <row r="343" spans="1:7" ht="16" customHeight="1" x14ac:dyDescent="0.2">
      <c r="A343" t="s">
        <v>6649</v>
      </c>
      <c r="B343">
        <v>4030.9075949693101</v>
      </c>
      <c r="C343">
        <v>-0.88505039634603599</v>
      </c>
      <c r="D343">
        <v>0.22154959065943999</v>
      </c>
      <c r="E343">
        <v>-3.99481846800842</v>
      </c>
      <c r="F343" s="1">
        <v>6.4743840809366196E-5</v>
      </c>
      <c r="G343">
        <v>3.29402671963184E-4</v>
      </c>
    </row>
    <row r="344" spans="1:7" ht="16" customHeight="1" x14ac:dyDescent="0.2">
      <c r="A344" t="s">
        <v>1372</v>
      </c>
      <c r="B344">
        <v>17613.6531278039</v>
      </c>
      <c r="C344">
        <v>-0.88435712013367096</v>
      </c>
      <c r="D344">
        <v>0.21993904164896599</v>
      </c>
      <c r="E344">
        <v>-4.0209192215411704</v>
      </c>
      <c r="F344" s="1">
        <v>5.7971483059672203E-5</v>
      </c>
      <c r="G344">
        <v>2.98241869396998E-4</v>
      </c>
    </row>
    <row r="345" spans="1:7" ht="16" customHeight="1" x14ac:dyDescent="0.2">
      <c r="A345" t="s">
        <v>7670</v>
      </c>
      <c r="B345">
        <v>1641.04539522656</v>
      </c>
      <c r="C345">
        <v>-0.881330968944261</v>
      </c>
      <c r="D345">
        <v>0.20210310310339299</v>
      </c>
      <c r="E345">
        <v>-4.3607987973019204</v>
      </c>
      <c r="F345" s="1">
        <v>1.29588487653086E-5</v>
      </c>
      <c r="G345" s="1">
        <v>8.1489331234353604E-5</v>
      </c>
    </row>
    <row r="346" spans="1:7" ht="16" customHeight="1" x14ac:dyDescent="0.2">
      <c r="A346" t="s">
        <v>795</v>
      </c>
      <c r="B346">
        <v>98183.394519809895</v>
      </c>
      <c r="C346">
        <v>-0.88101219466202696</v>
      </c>
      <c r="D346">
        <v>0.22869175914329701</v>
      </c>
      <c r="E346">
        <v>-3.85240026996334</v>
      </c>
      <c r="F346">
        <v>1.16965620154954E-4</v>
      </c>
      <c r="G346">
        <v>5.4491908928851196E-4</v>
      </c>
    </row>
    <row r="347" spans="1:7" ht="16" customHeight="1" x14ac:dyDescent="0.2">
      <c r="A347" t="s">
        <v>6375</v>
      </c>
      <c r="B347">
        <v>4153.1925899586404</v>
      </c>
      <c r="C347">
        <v>-0.87862516038987604</v>
      </c>
      <c r="D347">
        <v>0.26092246236170202</v>
      </c>
      <c r="E347">
        <v>-3.3673803030874598</v>
      </c>
      <c r="F347">
        <v>7.58859607487802E-4</v>
      </c>
      <c r="G347">
        <v>2.7404916892631399E-3</v>
      </c>
    </row>
    <row r="348" spans="1:7" ht="16" customHeight="1" x14ac:dyDescent="0.2">
      <c r="A348" t="s">
        <v>4702</v>
      </c>
      <c r="B348">
        <v>2130.1386362397998</v>
      </c>
      <c r="C348">
        <v>-0.87836365806530103</v>
      </c>
      <c r="D348">
        <v>0.194034966241209</v>
      </c>
      <c r="E348">
        <v>-4.5268318132587897</v>
      </c>
      <c r="F348" s="1">
        <v>5.9874554720351003E-6</v>
      </c>
      <c r="G348" s="1">
        <v>4.1983105712543897E-5</v>
      </c>
    </row>
    <row r="349" spans="1:7" ht="16" customHeight="1" x14ac:dyDescent="0.2">
      <c r="A349" t="s">
        <v>7112</v>
      </c>
      <c r="B349">
        <v>4871.1826445792103</v>
      </c>
      <c r="C349">
        <v>-0.87819380677507597</v>
      </c>
      <c r="D349">
        <v>0.168227206730103</v>
      </c>
      <c r="E349">
        <v>-5.22028406608458</v>
      </c>
      <c r="F349" s="1">
        <v>1.7864889589823899E-7</v>
      </c>
      <c r="G349" s="1">
        <v>1.9279193349018299E-6</v>
      </c>
    </row>
    <row r="350" spans="1:7" ht="16" customHeight="1" x14ac:dyDescent="0.2">
      <c r="A350" t="s">
        <v>8053</v>
      </c>
      <c r="B350">
        <v>1829.10077957764</v>
      </c>
      <c r="C350">
        <v>-0.876379967125683</v>
      </c>
      <c r="D350">
        <v>0.24913004781897499</v>
      </c>
      <c r="E350">
        <v>-3.5177610039335101</v>
      </c>
      <c r="F350">
        <v>4.35204130484485E-4</v>
      </c>
      <c r="G350">
        <v>1.70140180823368E-3</v>
      </c>
    </row>
    <row r="351" spans="1:7" ht="16" customHeight="1" x14ac:dyDescent="0.2">
      <c r="A351" t="s">
        <v>2609</v>
      </c>
      <c r="B351">
        <v>6294.39617801651</v>
      </c>
      <c r="C351">
        <v>-0.87572789057683798</v>
      </c>
      <c r="D351">
        <v>0.142142189959239</v>
      </c>
      <c r="E351">
        <v>-6.1609286505854897</v>
      </c>
      <c r="F351" s="1">
        <v>7.2319572791783497E-10</v>
      </c>
      <c r="G351" s="1">
        <v>1.48255178020263E-8</v>
      </c>
    </row>
    <row r="352" spans="1:7" ht="16" customHeight="1" x14ac:dyDescent="0.2">
      <c r="A352" t="s">
        <v>4856</v>
      </c>
      <c r="B352">
        <v>3645.0145837179398</v>
      </c>
      <c r="C352">
        <v>-0.87567698923605797</v>
      </c>
      <c r="D352">
        <v>0.16521397310939101</v>
      </c>
      <c r="E352">
        <v>-5.30025985548001</v>
      </c>
      <c r="F352" s="1">
        <v>1.15637975751282E-7</v>
      </c>
      <c r="G352" s="1">
        <v>1.3075137012641599E-6</v>
      </c>
    </row>
    <row r="353" spans="1:7" ht="16" customHeight="1" x14ac:dyDescent="0.2">
      <c r="A353" t="s">
        <v>595</v>
      </c>
      <c r="B353">
        <v>11286.441922325001</v>
      </c>
      <c r="C353">
        <v>-0.87564555525744303</v>
      </c>
      <c r="D353">
        <v>0.195867665758066</v>
      </c>
      <c r="E353">
        <v>-4.47059779810228</v>
      </c>
      <c r="F353" s="1">
        <v>7.8001265333592992E-6</v>
      </c>
      <c r="G353" s="1">
        <v>5.2516205287150197E-5</v>
      </c>
    </row>
    <row r="354" spans="1:7" ht="16" customHeight="1" x14ac:dyDescent="0.2">
      <c r="A354" t="s">
        <v>4236</v>
      </c>
      <c r="B354">
        <v>27.403203147365399</v>
      </c>
      <c r="C354">
        <v>-0.875395514268695</v>
      </c>
      <c r="D354">
        <v>0.38462802378384298</v>
      </c>
      <c r="E354">
        <v>-2.2759535450819302</v>
      </c>
      <c r="F354">
        <v>2.2848790184095202E-2</v>
      </c>
      <c r="G354">
        <v>4.9453016188413502E-2</v>
      </c>
    </row>
    <row r="355" spans="1:7" ht="16" customHeight="1" x14ac:dyDescent="0.2">
      <c r="A355" t="s">
        <v>6234</v>
      </c>
      <c r="B355">
        <v>14.722965684890299</v>
      </c>
      <c r="C355">
        <v>-0.87305476671030902</v>
      </c>
      <c r="D355">
        <v>0.38264316096071799</v>
      </c>
      <c r="E355">
        <v>-2.2816421558882598</v>
      </c>
      <c r="F355">
        <v>2.25104757200521E-2</v>
      </c>
      <c r="G355">
        <v>4.8826700541165002E-2</v>
      </c>
    </row>
    <row r="356" spans="1:7" ht="16" customHeight="1" x14ac:dyDescent="0.2">
      <c r="A356" t="s">
        <v>2024</v>
      </c>
      <c r="B356">
        <v>314.54330386911897</v>
      </c>
      <c r="C356">
        <v>-0.87239606616424803</v>
      </c>
      <c r="D356">
        <v>0.17263511354598199</v>
      </c>
      <c r="E356">
        <v>-5.05341033029113</v>
      </c>
      <c r="F356" s="1">
        <v>4.33990118173686E-7</v>
      </c>
      <c r="G356" s="1">
        <v>4.2466471067573903E-6</v>
      </c>
    </row>
    <row r="357" spans="1:7" ht="16" customHeight="1" x14ac:dyDescent="0.2">
      <c r="A357" t="s">
        <v>7974</v>
      </c>
      <c r="B357">
        <v>3401.8930839479399</v>
      </c>
      <c r="C357">
        <v>-0.87210990202640004</v>
      </c>
      <c r="D357">
        <v>0.21173868653420899</v>
      </c>
      <c r="E357">
        <v>-4.1188028333476101</v>
      </c>
      <c r="F357" s="1">
        <v>3.8084582990613403E-5</v>
      </c>
      <c r="G357">
        <v>2.0670924939502499E-4</v>
      </c>
    </row>
    <row r="358" spans="1:7" ht="16" customHeight="1" x14ac:dyDescent="0.2">
      <c r="A358" t="s">
        <v>16</v>
      </c>
      <c r="B358">
        <v>5050.1600942955301</v>
      </c>
      <c r="C358">
        <v>-0.87166223737757997</v>
      </c>
      <c r="D358">
        <v>0.247161932262563</v>
      </c>
      <c r="E358">
        <v>-3.5266848312692498</v>
      </c>
      <c r="F358">
        <v>4.2079734139675097E-4</v>
      </c>
      <c r="G358">
        <v>1.64974851726408E-3</v>
      </c>
    </row>
    <row r="359" spans="1:7" ht="16" customHeight="1" x14ac:dyDescent="0.2">
      <c r="A359" t="s">
        <v>8290</v>
      </c>
      <c r="B359">
        <v>8366.3744318705303</v>
      </c>
      <c r="C359">
        <v>-0.87033386812604896</v>
      </c>
      <c r="D359">
        <v>0.21727042227293</v>
      </c>
      <c r="E359">
        <v>-4.0057632282444597</v>
      </c>
      <c r="F359" s="1">
        <v>6.1817548514267597E-5</v>
      </c>
      <c r="G359">
        <v>3.1606652812230098E-4</v>
      </c>
    </row>
    <row r="360" spans="1:7" ht="16" customHeight="1" x14ac:dyDescent="0.2">
      <c r="A360" t="s">
        <v>5706</v>
      </c>
      <c r="B360">
        <v>1865.75790593089</v>
      </c>
      <c r="C360">
        <v>-0.87010217165224402</v>
      </c>
      <c r="D360">
        <v>0.180330870658401</v>
      </c>
      <c r="E360">
        <v>-4.8250317234949103</v>
      </c>
      <c r="F360" s="1">
        <v>1.3998098500913401E-6</v>
      </c>
      <c r="G360" s="1">
        <v>1.19851487991292E-5</v>
      </c>
    </row>
    <row r="361" spans="1:7" ht="16" customHeight="1" x14ac:dyDescent="0.2">
      <c r="A361" t="s">
        <v>5057</v>
      </c>
      <c r="B361">
        <v>8572.8533642495804</v>
      </c>
      <c r="C361">
        <v>-0.86964403345394803</v>
      </c>
      <c r="D361">
        <v>0.18230193720481699</v>
      </c>
      <c r="E361">
        <v>-4.7703499303844303</v>
      </c>
      <c r="F361" s="1">
        <v>1.8390615503088199E-6</v>
      </c>
      <c r="G361" s="1">
        <v>1.5303355551164098E-5</v>
      </c>
    </row>
    <row r="362" spans="1:7" ht="16" customHeight="1" x14ac:dyDescent="0.2">
      <c r="A362" t="s">
        <v>2760</v>
      </c>
      <c r="B362">
        <v>1426.6453293447601</v>
      </c>
      <c r="C362">
        <v>-0.86889299448368396</v>
      </c>
      <c r="D362">
        <v>0.163096099082745</v>
      </c>
      <c r="E362">
        <v>-5.3274909661871304</v>
      </c>
      <c r="F362" s="1">
        <v>9.9578730002617803E-8</v>
      </c>
      <c r="G362" s="1">
        <v>1.14945475523913E-6</v>
      </c>
    </row>
    <row r="363" spans="1:7" ht="16" customHeight="1" x14ac:dyDescent="0.2">
      <c r="A363" t="s">
        <v>838</v>
      </c>
      <c r="B363">
        <v>2942.5012260256899</v>
      </c>
      <c r="C363">
        <v>-0.86842385459457905</v>
      </c>
      <c r="D363">
        <v>0.19402110233079201</v>
      </c>
      <c r="E363">
        <v>-4.47592475334966</v>
      </c>
      <c r="F363" s="1">
        <v>7.6081278934625498E-6</v>
      </c>
      <c r="G363" s="1">
        <v>5.1600788855169901E-5</v>
      </c>
    </row>
    <row r="364" spans="1:7" ht="16" customHeight="1" x14ac:dyDescent="0.2">
      <c r="A364" t="s">
        <v>1044</v>
      </c>
      <c r="B364">
        <v>3164.91388735485</v>
      </c>
      <c r="C364">
        <v>-0.86838588144380902</v>
      </c>
      <c r="D364">
        <v>0.103971489800583</v>
      </c>
      <c r="E364">
        <v>-8.3521538751572209</v>
      </c>
      <c r="F364" s="1">
        <v>6.7029258935220201E-17</v>
      </c>
      <c r="G364" s="1">
        <v>7.1222884366039099E-15</v>
      </c>
    </row>
    <row r="365" spans="1:7" ht="16" customHeight="1" x14ac:dyDescent="0.2">
      <c r="A365" t="s">
        <v>5532</v>
      </c>
      <c r="B365">
        <v>1925.5307399057899</v>
      </c>
      <c r="C365">
        <v>-0.86788980120230397</v>
      </c>
      <c r="D365">
        <v>0.17711999409970999</v>
      </c>
      <c r="E365">
        <v>-4.90001033262073</v>
      </c>
      <c r="F365" s="1">
        <v>9.5831615274382192E-7</v>
      </c>
      <c r="G365" s="1">
        <v>8.5587546055396503E-6</v>
      </c>
    </row>
    <row r="366" spans="1:7" ht="16" customHeight="1" x14ac:dyDescent="0.2">
      <c r="A366" t="s">
        <v>6859</v>
      </c>
      <c r="B366">
        <v>2568.2923112891599</v>
      </c>
      <c r="C366">
        <v>-0.86759310435457704</v>
      </c>
      <c r="D366">
        <v>0.22443456866067499</v>
      </c>
      <c r="E366">
        <v>-3.86568392530608</v>
      </c>
      <c r="F366">
        <v>1.10778328438237E-4</v>
      </c>
      <c r="G366">
        <v>5.2048230504314499E-4</v>
      </c>
    </row>
    <row r="367" spans="1:7" ht="16" customHeight="1" x14ac:dyDescent="0.2">
      <c r="A367" t="s">
        <v>1868</v>
      </c>
      <c r="B367">
        <v>14647.342673118599</v>
      </c>
      <c r="C367">
        <v>-0.86669936443159701</v>
      </c>
      <c r="D367">
        <v>0.24183043617919101</v>
      </c>
      <c r="E367">
        <v>-3.5839134979246099</v>
      </c>
      <c r="F367">
        <v>3.3848422496882499E-4</v>
      </c>
      <c r="G367">
        <v>1.3664672462453101E-3</v>
      </c>
    </row>
    <row r="368" spans="1:7" ht="16" customHeight="1" x14ac:dyDescent="0.2">
      <c r="A368" t="s">
        <v>4018</v>
      </c>
      <c r="B368">
        <v>6356.1067610719801</v>
      </c>
      <c r="C368">
        <v>-0.86647316548637598</v>
      </c>
      <c r="D368">
        <v>0.23657249958585799</v>
      </c>
      <c r="E368">
        <v>-3.6626115334758498</v>
      </c>
      <c r="F368">
        <v>2.49656994057892E-4</v>
      </c>
      <c r="G368">
        <v>1.05086702222032E-3</v>
      </c>
    </row>
    <row r="369" spans="1:7" ht="16" customHeight="1" x14ac:dyDescent="0.2">
      <c r="A369" t="s">
        <v>6550</v>
      </c>
      <c r="B369">
        <v>66.8051543150806</v>
      </c>
      <c r="C369">
        <v>-0.86630611538123503</v>
      </c>
      <c r="D369">
        <v>0.37217652623331698</v>
      </c>
      <c r="E369">
        <v>-2.3276753215707902</v>
      </c>
      <c r="F369">
        <v>1.99293505227311E-2</v>
      </c>
      <c r="G369">
        <v>4.41997476939779E-2</v>
      </c>
    </row>
    <row r="370" spans="1:7" ht="16" customHeight="1" x14ac:dyDescent="0.2">
      <c r="A370" t="s">
        <v>5712</v>
      </c>
      <c r="B370">
        <v>4875.4932268165803</v>
      </c>
      <c r="C370">
        <v>-0.86560856071024495</v>
      </c>
      <c r="D370">
        <v>0.128109157162308</v>
      </c>
      <c r="E370">
        <v>-6.7568047427988196</v>
      </c>
      <c r="F370" s="1">
        <v>1.4106809348643001E-11</v>
      </c>
      <c r="G370" s="1">
        <v>4.41197116534163E-10</v>
      </c>
    </row>
    <row r="371" spans="1:7" ht="16" customHeight="1" x14ac:dyDescent="0.2">
      <c r="A371" t="s">
        <v>5269</v>
      </c>
      <c r="B371">
        <v>7051.1918339105496</v>
      </c>
      <c r="C371">
        <v>-0.86512561662241505</v>
      </c>
      <c r="D371">
        <v>0.191733597906944</v>
      </c>
      <c r="E371">
        <v>-4.5121232067125403</v>
      </c>
      <c r="F371" s="1">
        <v>6.4181885657750103E-6</v>
      </c>
      <c r="G371" s="1">
        <v>4.4625794323106802E-5</v>
      </c>
    </row>
    <row r="372" spans="1:7" ht="16" customHeight="1" x14ac:dyDescent="0.2">
      <c r="A372" t="s">
        <v>2058</v>
      </c>
      <c r="B372">
        <v>13104.669782790001</v>
      </c>
      <c r="C372">
        <v>-0.86437549702623495</v>
      </c>
      <c r="D372">
        <v>0.195726607358465</v>
      </c>
      <c r="E372">
        <v>-4.4162391035735302</v>
      </c>
      <c r="F372" s="1">
        <v>1.0043298833277E-5</v>
      </c>
      <c r="G372" s="1">
        <v>6.5104716673435297E-5</v>
      </c>
    </row>
    <row r="373" spans="1:7" ht="16" customHeight="1" x14ac:dyDescent="0.2">
      <c r="A373" t="s">
        <v>6450</v>
      </c>
      <c r="B373">
        <v>318.53319351412102</v>
      </c>
      <c r="C373">
        <v>-0.86397268613532296</v>
      </c>
      <c r="D373">
        <v>0.22362936742244399</v>
      </c>
      <c r="E373">
        <v>-3.8634133615521402</v>
      </c>
      <c r="F373">
        <v>1.11813561892922E-4</v>
      </c>
      <c r="G373">
        <v>5.2445432991994297E-4</v>
      </c>
    </row>
    <row r="374" spans="1:7" ht="16" customHeight="1" x14ac:dyDescent="0.2">
      <c r="A374" t="s">
        <v>482</v>
      </c>
      <c r="B374">
        <v>73.270624081345204</v>
      </c>
      <c r="C374">
        <v>-0.86323770771185804</v>
      </c>
      <c r="D374">
        <v>0.27098063327824201</v>
      </c>
      <c r="E374">
        <v>-3.1856066511789698</v>
      </c>
      <c r="F374">
        <v>1.44450850187031E-3</v>
      </c>
      <c r="G374">
        <v>4.7339211006331003E-3</v>
      </c>
    </row>
    <row r="375" spans="1:7" ht="16" customHeight="1" x14ac:dyDescent="0.2">
      <c r="A375" t="s">
        <v>2015</v>
      </c>
      <c r="B375">
        <v>10.0254226747029</v>
      </c>
      <c r="C375">
        <v>-0.86076660462921595</v>
      </c>
      <c r="D375">
        <v>0.468238277897705</v>
      </c>
      <c r="E375">
        <v>-1.83830892359737</v>
      </c>
      <c r="F375">
        <v>6.6016896918567394E-2</v>
      </c>
      <c r="G375">
        <v>0.120517189793191</v>
      </c>
    </row>
    <row r="376" spans="1:7" ht="16" customHeight="1" x14ac:dyDescent="0.2">
      <c r="A376" t="s">
        <v>7954</v>
      </c>
      <c r="B376">
        <v>1765.8363472692999</v>
      </c>
      <c r="C376">
        <v>-0.86071943301077203</v>
      </c>
      <c r="D376">
        <v>0.22612213748930901</v>
      </c>
      <c r="E376">
        <v>-3.8064359490298298</v>
      </c>
      <c r="F376">
        <v>1.4098378279219301E-4</v>
      </c>
      <c r="G376">
        <v>6.4201845702291198E-4</v>
      </c>
    </row>
    <row r="377" spans="1:7" ht="16" customHeight="1" x14ac:dyDescent="0.2">
      <c r="A377" t="s">
        <v>5066</v>
      </c>
      <c r="B377">
        <v>20376.013840617099</v>
      </c>
      <c r="C377">
        <v>-0.85782149377332295</v>
      </c>
      <c r="D377">
        <v>0.17043463064452899</v>
      </c>
      <c r="E377">
        <v>-5.0331408031883997</v>
      </c>
      <c r="F377" s="1">
        <v>4.8250845788776699E-7</v>
      </c>
      <c r="G377" s="1">
        <v>4.6554483107960598E-6</v>
      </c>
    </row>
    <row r="378" spans="1:7" ht="16" customHeight="1" x14ac:dyDescent="0.2">
      <c r="A378" t="s">
        <v>4583</v>
      </c>
      <c r="B378">
        <v>810.84928003669802</v>
      </c>
      <c r="C378">
        <v>-0.85772034384027995</v>
      </c>
      <c r="D378">
        <v>0.23891432606726401</v>
      </c>
      <c r="E378">
        <v>-3.5900749777507999</v>
      </c>
      <c r="F378">
        <v>3.30582857466166E-4</v>
      </c>
      <c r="G378">
        <v>1.3371745840310299E-3</v>
      </c>
    </row>
    <row r="379" spans="1:7" ht="16" customHeight="1" x14ac:dyDescent="0.2">
      <c r="A379" t="s">
        <v>5287</v>
      </c>
      <c r="B379">
        <v>9485.3400776432609</v>
      </c>
      <c r="C379">
        <v>-0.85731177061541697</v>
      </c>
      <c r="D379">
        <v>0.19512071708748299</v>
      </c>
      <c r="E379">
        <v>-4.3937506145543699</v>
      </c>
      <c r="F379" s="1">
        <v>1.11411616795727E-5</v>
      </c>
      <c r="G379" s="1">
        <v>7.1469000000231196E-5</v>
      </c>
    </row>
    <row r="380" spans="1:7" ht="16" customHeight="1" x14ac:dyDescent="0.2">
      <c r="A380" t="s">
        <v>7680</v>
      </c>
      <c r="B380">
        <v>8.9150276636731594</v>
      </c>
      <c r="C380">
        <v>-0.85702902403228598</v>
      </c>
      <c r="D380">
        <v>0.42994074613168398</v>
      </c>
      <c r="E380">
        <v>-1.99336543871046</v>
      </c>
      <c r="F380">
        <v>4.6221445518193599E-2</v>
      </c>
      <c r="G380">
        <v>8.9407625475859606E-2</v>
      </c>
    </row>
    <row r="381" spans="1:7" ht="16" customHeight="1" x14ac:dyDescent="0.2">
      <c r="A381" t="s">
        <v>4541</v>
      </c>
      <c r="B381">
        <v>178.83008258962499</v>
      </c>
      <c r="C381">
        <v>-0.85686731892176904</v>
      </c>
      <c r="D381">
        <v>0.329510549264664</v>
      </c>
      <c r="E381">
        <v>-2.60042454128997</v>
      </c>
      <c r="F381">
        <v>9.3108493480218001E-3</v>
      </c>
      <c r="G381">
        <v>2.3138926355743501E-2</v>
      </c>
    </row>
    <row r="382" spans="1:7" ht="16" customHeight="1" x14ac:dyDescent="0.2">
      <c r="A382" t="s">
        <v>8338</v>
      </c>
      <c r="B382">
        <v>430.22645293662401</v>
      </c>
      <c r="C382">
        <v>-0.85672638978789994</v>
      </c>
      <c r="D382">
        <v>0.157881266631931</v>
      </c>
      <c r="E382">
        <v>-5.42639673511861</v>
      </c>
      <c r="F382" s="1">
        <v>5.7503068259663003E-8</v>
      </c>
      <c r="G382" s="1">
        <v>7.0601855631720904E-7</v>
      </c>
    </row>
    <row r="383" spans="1:7" ht="16" customHeight="1" x14ac:dyDescent="0.2">
      <c r="A383" t="s">
        <v>5854</v>
      </c>
      <c r="B383">
        <v>351.32867497400201</v>
      </c>
      <c r="C383">
        <v>-0.85622146500190899</v>
      </c>
      <c r="D383">
        <v>0.35504557604241999</v>
      </c>
      <c r="E383">
        <v>-2.4115818440717902</v>
      </c>
      <c r="F383">
        <v>1.5883486510643498E-2</v>
      </c>
      <c r="G383">
        <v>3.6607991156900298E-2</v>
      </c>
    </row>
    <row r="384" spans="1:7" ht="16" customHeight="1" x14ac:dyDescent="0.2">
      <c r="A384" t="s">
        <v>4315</v>
      </c>
      <c r="B384">
        <v>3791.5130454591799</v>
      </c>
      <c r="C384">
        <v>-0.85546436649292401</v>
      </c>
      <c r="D384">
        <v>0.203263732683471</v>
      </c>
      <c r="E384">
        <v>-4.2086424134751201</v>
      </c>
      <c r="F384" s="1">
        <v>2.56909585852715E-5</v>
      </c>
      <c r="G384">
        <v>1.4869180499632001E-4</v>
      </c>
    </row>
    <row r="385" spans="1:7" ht="16" customHeight="1" x14ac:dyDescent="0.2">
      <c r="A385" t="s">
        <v>4305</v>
      </c>
      <c r="B385">
        <v>1533.0142215999899</v>
      </c>
      <c r="C385">
        <v>-0.85476255290742498</v>
      </c>
      <c r="D385">
        <v>0.13057660848156999</v>
      </c>
      <c r="E385">
        <v>-6.5460618318025299</v>
      </c>
      <c r="F385" s="1">
        <v>5.9074130095920796E-11</v>
      </c>
      <c r="G385" s="1">
        <v>1.63202130078331E-9</v>
      </c>
    </row>
    <row r="386" spans="1:7" ht="16" customHeight="1" x14ac:dyDescent="0.2">
      <c r="A386" t="s">
        <v>4176</v>
      </c>
      <c r="B386">
        <v>12801.999720640801</v>
      </c>
      <c r="C386">
        <v>-0.85425777094986899</v>
      </c>
      <c r="D386">
        <v>0.20048698193777401</v>
      </c>
      <c r="E386">
        <v>-4.26091391417628</v>
      </c>
      <c r="F386" s="1">
        <v>2.0359264831960499E-5</v>
      </c>
      <c r="G386">
        <v>1.21192593521706E-4</v>
      </c>
    </row>
    <row r="387" spans="1:7" ht="16" customHeight="1" x14ac:dyDescent="0.2">
      <c r="A387" t="s">
        <v>2207</v>
      </c>
      <c r="B387">
        <v>1382.90057932018</v>
      </c>
      <c r="C387">
        <v>-0.85422569456183195</v>
      </c>
      <c r="D387">
        <v>0.16737805352137899</v>
      </c>
      <c r="E387">
        <v>-5.1035704896205001</v>
      </c>
      <c r="F387" s="1">
        <v>3.3330428097219198E-7</v>
      </c>
      <c r="G387" s="1">
        <v>3.35245859307952E-6</v>
      </c>
    </row>
    <row r="388" spans="1:7" ht="16" customHeight="1" x14ac:dyDescent="0.2">
      <c r="A388" t="s">
        <v>4913</v>
      </c>
      <c r="B388">
        <v>4265.2674043965899</v>
      </c>
      <c r="C388">
        <v>-0.85415297363406395</v>
      </c>
      <c r="D388">
        <v>0.18535116262582399</v>
      </c>
      <c r="E388">
        <v>-4.6082957427053097</v>
      </c>
      <c r="F388" s="1">
        <v>4.0598293121013501E-6</v>
      </c>
      <c r="G388" s="1">
        <v>3.0096480624951701E-5</v>
      </c>
    </row>
    <row r="389" spans="1:7" ht="16" customHeight="1" x14ac:dyDescent="0.2">
      <c r="A389" t="s">
        <v>3402</v>
      </c>
      <c r="B389">
        <v>425204.39175557101</v>
      </c>
      <c r="C389">
        <v>-0.85400170413154597</v>
      </c>
      <c r="D389">
        <v>0.138167568165174</v>
      </c>
      <c r="E389">
        <v>-6.1809128978127399</v>
      </c>
      <c r="F389" s="1">
        <v>6.3731974891699098E-10</v>
      </c>
      <c r="G389" s="1">
        <v>1.33386517147071E-8</v>
      </c>
    </row>
    <row r="390" spans="1:7" ht="16" customHeight="1" x14ac:dyDescent="0.2">
      <c r="A390" t="s">
        <v>6704</v>
      </c>
      <c r="B390">
        <v>45876.541684520998</v>
      </c>
      <c r="C390">
        <v>-0.85314097658405996</v>
      </c>
      <c r="D390">
        <v>0.20464591545623101</v>
      </c>
      <c r="E390">
        <v>-4.1688639359456303</v>
      </c>
      <c r="F390" s="1">
        <v>3.0612165855969303E-5</v>
      </c>
      <c r="G390">
        <v>1.7271179755907001E-4</v>
      </c>
    </row>
    <row r="391" spans="1:7" ht="16" customHeight="1" x14ac:dyDescent="0.2">
      <c r="A391" t="s">
        <v>5760</v>
      </c>
      <c r="B391">
        <v>2678.72779526557</v>
      </c>
      <c r="C391">
        <v>-0.852685434592237</v>
      </c>
      <c r="D391">
        <v>0.164883228863864</v>
      </c>
      <c r="E391">
        <v>-5.1714503680435602</v>
      </c>
      <c r="F391" s="1">
        <v>2.32283972122239E-7</v>
      </c>
      <c r="G391" s="1">
        <v>2.4307696476630199E-6</v>
      </c>
    </row>
    <row r="392" spans="1:7" ht="16" customHeight="1" x14ac:dyDescent="0.2">
      <c r="A392" t="s">
        <v>4225</v>
      </c>
      <c r="B392">
        <v>687.45881641688698</v>
      </c>
      <c r="C392">
        <v>-0.85246842911252196</v>
      </c>
      <c r="D392">
        <v>0.15290251139524599</v>
      </c>
      <c r="E392">
        <v>-5.5752415139142499</v>
      </c>
      <c r="F392" s="1">
        <v>2.4718668899201999E-8</v>
      </c>
      <c r="G392" s="1">
        <v>3.3895920967369899E-7</v>
      </c>
    </row>
    <row r="393" spans="1:7" ht="16" customHeight="1" x14ac:dyDescent="0.2">
      <c r="A393" t="s">
        <v>7012</v>
      </c>
      <c r="B393">
        <v>172.62771428368899</v>
      </c>
      <c r="C393">
        <v>-0.85212532495344995</v>
      </c>
      <c r="D393">
        <v>0.164735521620895</v>
      </c>
      <c r="E393">
        <v>-5.1726872053401998</v>
      </c>
      <c r="F393" s="1">
        <v>2.30751119231394E-7</v>
      </c>
      <c r="G393" s="1">
        <v>2.4208421217592299E-6</v>
      </c>
    </row>
    <row r="394" spans="1:7" ht="16" customHeight="1" x14ac:dyDescent="0.2">
      <c r="A394" t="s">
        <v>994</v>
      </c>
      <c r="B394">
        <v>5202.4761082353098</v>
      </c>
      <c r="C394">
        <v>-0.84941215010882998</v>
      </c>
      <c r="D394">
        <v>0.192629442026367</v>
      </c>
      <c r="E394">
        <v>-4.4095655429068001</v>
      </c>
      <c r="F394" s="1">
        <v>1.03578206929119E-5</v>
      </c>
      <c r="G394" s="1">
        <v>6.70145338820093E-5</v>
      </c>
    </row>
    <row r="395" spans="1:7" ht="16" customHeight="1" x14ac:dyDescent="0.2">
      <c r="A395" t="s">
        <v>5661</v>
      </c>
      <c r="B395">
        <v>9327.1944389280197</v>
      </c>
      <c r="C395">
        <v>-0.84681816499659801</v>
      </c>
      <c r="D395">
        <v>0.20435618758312399</v>
      </c>
      <c r="E395">
        <v>-4.1438342289104604</v>
      </c>
      <c r="F395" s="1">
        <v>3.4154667908702397E-5</v>
      </c>
      <c r="G395">
        <v>1.8884181963130399E-4</v>
      </c>
    </row>
    <row r="396" spans="1:7" ht="16" customHeight="1" x14ac:dyDescent="0.2">
      <c r="A396" t="s">
        <v>6266</v>
      </c>
      <c r="B396">
        <v>7692.1568720837504</v>
      </c>
      <c r="C396">
        <v>-0.844007104994969</v>
      </c>
      <c r="D396">
        <v>0.20478200976157501</v>
      </c>
      <c r="E396">
        <v>-4.1214904862865396</v>
      </c>
      <c r="F396" s="1">
        <v>3.7642901919188101E-5</v>
      </c>
      <c r="G396">
        <v>2.0477180089347599E-4</v>
      </c>
    </row>
    <row r="397" spans="1:7" ht="16" customHeight="1" x14ac:dyDescent="0.2">
      <c r="A397" t="s">
        <v>8011</v>
      </c>
      <c r="B397">
        <v>7522.4874688882601</v>
      </c>
      <c r="C397">
        <v>-0.84208527164305402</v>
      </c>
      <c r="D397">
        <v>0.223521350005252</v>
      </c>
      <c r="E397">
        <v>-3.7673594563708002</v>
      </c>
      <c r="F397">
        <v>1.6498336602906399E-4</v>
      </c>
      <c r="G397">
        <v>7.36339330990245E-4</v>
      </c>
    </row>
    <row r="398" spans="1:7" ht="16" customHeight="1" x14ac:dyDescent="0.2">
      <c r="A398" t="s">
        <v>2964</v>
      </c>
      <c r="B398">
        <v>5992.1196807542101</v>
      </c>
      <c r="C398">
        <v>-0.83650118879910096</v>
      </c>
      <c r="D398">
        <v>0.173934164184989</v>
      </c>
      <c r="E398">
        <v>-4.8092977749295498</v>
      </c>
      <c r="F398" s="1">
        <v>1.5146143672295599E-6</v>
      </c>
      <c r="G398" s="1">
        <v>1.2888217531415399E-5</v>
      </c>
    </row>
    <row r="399" spans="1:7" ht="16" customHeight="1" x14ac:dyDescent="0.2">
      <c r="A399" t="s">
        <v>6000</v>
      </c>
      <c r="B399">
        <v>64.712886594981597</v>
      </c>
      <c r="C399">
        <v>-0.83563515208551298</v>
      </c>
      <c r="D399">
        <v>0.3407507837341</v>
      </c>
      <c r="E399">
        <v>-2.4523352314211802</v>
      </c>
      <c r="F399">
        <v>1.4193236462018199E-2</v>
      </c>
      <c r="G399">
        <v>3.3210129781866098E-2</v>
      </c>
    </row>
    <row r="400" spans="1:7" ht="16" customHeight="1" x14ac:dyDescent="0.2">
      <c r="A400" t="s">
        <v>1262</v>
      </c>
      <c r="B400">
        <v>159.75585986976901</v>
      </c>
      <c r="C400">
        <v>-0.83398097110371106</v>
      </c>
      <c r="D400">
        <v>0.21395931734272999</v>
      </c>
      <c r="E400">
        <v>-3.8978483454768198</v>
      </c>
      <c r="F400" s="1">
        <v>9.7051160137804197E-5</v>
      </c>
      <c r="G400">
        <v>4.64268372259192E-4</v>
      </c>
    </row>
    <row r="401" spans="1:7" ht="16" customHeight="1" x14ac:dyDescent="0.2">
      <c r="A401" t="s">
        <v>2992</v>
      </c>
      <c r="B401">
        <v>1553.5861951890699</v>
      </c>
      <c r="C401">
        <v>-0.83373297958108605</v>
      </c>
      <c r="D401">
        <v>0.239822168316249</v>
      </c>
      <c r="E401">
        <v>-3.4764633538032901</v>
      </c>
      <c r="F401">
        <v>5.0807365803746095E-4</v>
      </c>
      <c r="G401">
        <v>1.9432000359088501E-3</v>
      </c>
    </row>
    <row r="402" spans="1:7" ht="16" customHeight="1" x14ac:dyDescent="0.2">
      <c r="A402" t="s">
        <v>627</v>
      </c>
      <c r="B402">
        <v>517.59160831363999</v>
      </c>
      <c r="C402">
        <v>-0.83354513416693798</v>
      </c>
      <c r="D402">
        <v>0.160880206091992</v>
      </c>
      <c r="E402">
        <v>-5.1811540674575696</v>
      </c>
      <c r="F402" s="1">
        <v>2.20517251337665E-7</v>
      </c>
      <c r="G402" s="1">
        <v>2.3252506095248998E-6</v>
      </c>
    </row>
    <row r="403" spans="1:7" ht="16" customHeight="1" x14ac:dyDescent="0.2">
      <c r="A403" t="s">
        <v>5915</v>
      </c>
      <c r="B403">
        <v>389.57516147976702</v>
      </c>
      <c r="C403">
        <v>-0.83121724971581701</v>
      </c>
      <c r="D403">
        <v>0.19823751443271101</v>
      </c>
      <c r="E403">
        <v>-4.1930370853089096</v>
      </c>
      <c r="F403" s="1">
        <v>2.75244425082338E-5</v>
      </c>
      <c r="G403">
        <v>1.5775261907415201E-4</v>
      </c>
    </row>
    <row r="404" spans="1:7" ht="16" customHeight="1" x14ac:dyDescent="0.2">
      <c r="A404" t="s">
        <v>6087</v>
      </c>
      <c r="B404">
        <v>6649.2982232026798</v>
      </c>
      <c r="C404">
        <v>-0.83117863240525502</v>
      </c>
      <c r="D404">
        <v>0.200461234607345</v>
      </c>
      <c r="E404">
        <v>-4.1463310052606204</v>
      </c>
      <c r="F404" s="1">
        <v>3.3784532504100799E-5</v>
      </c>
      <c r="G404">
        <v>1.87797589130776E-4</v>
      </c>
    </row>
    <row r="405" spans="1:7" ht="16" customHeight="1" x14ac:dyDescent="0.2">
      <c r="A405" t="s">
        <v>150</v>
      </c>
      <c r="B405">
        <v>408.40367452747302</v>
      </c>
      <c r="C405">
        <v>-0.830325746359734</v>
      </c>
      <c r="D405">
        <v>0.18440952543867301</v>
      </c>
      <c r="E405">
        <v>-4.5026185300599799</v>
      </c>
      <c r="F405" s="1">
        <v>6.7121297804460997E-6</v>
      </c>
      <c r="G405" s="1">
        <v>4.6358443016947799E-5</v>
      </c>
    </row>
    <row r="406" spans="1:7" ht="16" customHeight="1" x14ac:dyDescent="0.2">
      <c r="A406" t="s">
        <v>5618</v>
      </c>
      <c r="B406">
        <v>26315.282964033398</v>
      </c>
      <c r="C406">
        <v>-0.82706899003555401</v>
      </c>
      <c r="D406">
        <v>0.29770802109489702</v>
      </c>
      <c r="E406">
        <v>-2.77812128471983</v>
      </c>
      <c r="F406">
        <v>5.4674206209303199E-3</v>
      </c>
      <c r="G406">
        <v>1.4721891522505E-2</v>
      </c>
    </row>
    <row r="407" spans="1:7" ht="16" customHeight="1" x14ac:dyDescent="0.2">
      <c r="A407" t="s">
        <v>2957</v>
      </c>
      <c r="B407">
        <v>6694.7201273739802</v>
      </c>
      <c r="C407">
        <v>-0.82635463421289801</v>
      </c>
      <c r="D407">
        <v>0.19709934444188801</v>
      </c>
      <c r="E407">
        <v>-4.1925793135072498</v>
      </c>
      <c r="F407" s="1">
        <v>2.75800609361059E-5</v>
      </c>
      <c r="G407">
        <v>1.5775261907415201E-4</v>
      </c>
    </row>
    <row r="408" spans="1:7" ht="16" customHeight="1" x14ac:dyDescent="0.2">
      <c r="A408" t="s">
        <v>1763</v>
      </c>
      <c r="B408">
        <v>251.856302729215</v>
      </c>
      <c r="C408">
        <v>-0.825348367979443</v>
      </c>
      <c r="D408">
        <v>0.20646567332301899</v>
      </c>
      <c r="E408">
        <v>-3.9975089064232598</v>
      </c>
      <c r="F408" s="1">
        <v>6.40125832234352E-5</v>
      </c>
      <c r="G408">
        <v>3.2608253826418599E-4</v>
      </c>
    </row>
    <row r="409" spans="1:7" ht="16" customHeight="1" x14ac:dyDescent="0.2">
      <c r="A409" t="s">
        <v>5829</v>
      </c>
      <c r="B409">
        <v>571.52966853733506</v>
      </c>
      <c r="C409">
        <v>-0.82347277273170605</v>
      </c>
      <c r="D409">
        <v>0.16359615842230299</v>
      </c>
      <c r="E409">
        <v>-5.0335703519761896</v>
      </c>
      <c r="F409" s="1">
        <v>4.8142802124826203E-7</v>
      </c>
      <c r="G409" s="1">
        <v>4.65043757588065E-6</v>
      </c>
    </row>
    <row r="410" spans="1:7" ht="16" customHeight="1" x14ac:dyDescent="0.2">
      <c r="A410" t="s">
        <v>4559</v>
      </c>
      <c r="B410">
        <v>20220.405726362002</v>
      </c>
      <c r="C410">
        <v>-0.82289977807544401</v>
      </c>
      <c r="D410">
        <v>0.138035140828009</v>
      </c>
      <c r="E410">
        <v>-5.9615238057443296</v>
      </c>
      <c r="F410" s="1">
        <v>2.4989650194109302E-9</v>
      </c>
      <c r="G410" s="1">
        <v>4.4540692647049E-8</v>
      </c>
    </row>
    <row r="411" spans="1:7" ht="16" customHeight="1" x14ac:dyDescent="0.2">
      <c r="A411" t="s">
        <v>3285</v>
      </c>
      <c r="B411">
        <v>9669.0659744055902</v>
      </c>
      <c r="C411">
        <v>-0.82178082616986603</v>
      </c>
      <c r="D411">
        <v>0.147996347921623</v>
      </c>
      <c r="E411">
        <v>-5.5527101696122303</v>
      </c>
      <c r="F411" s="1">
        <v>2.8127422220302599E-8</v>
      </c>
      <c r="G411" s="1">
        <v>3.7782832311485899E-7</v>
      </c>
    </row>
    <row r="412" spans="1:7" ht="16" customHeight="1" x14ac:dyDescent="0.2">
      <c r="A412" t="s">
        <v>6793</v>
      </c>
      <c r="B412">
        <v>5033.2385165768601</v>
      </c>
      <c r="C412">
        <v>-0.821629612203434</v>
      </c>
      <c r="D412">
        <v>0.14378321783843301</v>
      </c>
      <c r="E412">
        <v>-5.7143637801088003</v>
      </c>
      <c r="F412" s="1">
        <v>1.1011521388990599E-8</v>
      </c>
      <c r="G412" s="1">
        <v>1.6533240810136701E-7</v>
      </c>
    </row>
    <row r="413" spans="1:7" ht="16" customHeight="1" x14ac:dyDescent="0.2">
      <c r="A413" t="s">
        <v>1928</v>
      </c>
      <c r="B413">
        <v>7535.7694494924199</v>
      </c>
      <c r="C413">
        <v>-0.82137589687529799</v>
      </c>
      <c r="D413">
        <v>0.13794256326431101</v>
      </c>
      <c r="E413">
        <v>-5.9544775552812101</v>
      </c>
      <c r="F413" s="1">
        <v>2.6090393006083799E-9</v>
      </c>
      <c r="G413" s="1">
        <v>4.6167781224413299E-8</v>
      </c>
    </row>
    <row r="414" spans="1:7" ht="16" customHeight="1" x14ac:dyDescent="0.2">
      <c r="A414" t="s">
        <v>4790</v>
      </c>
      <c r="B414">
        <v>383.067103226835</v>
      </c>
      <c r="C414">
        <v>-0.819100151042645</v>
      </c>
      <c r="D414">
        <v>0.22093632104723501</v>
      </c>
      <c r="E414">
        <v>-3.70740377661817</v>
      </c>
      <c r="F414">
        <v>2.0939493889509701E-4</v>
      </c>
      <c r="G414">
        <v>9.0577518453161096E-4</v>
      </c>
    </row>
    <row r="415" spans="1:7" ht="16" customHeight="1" x14ac:dyDescent="0.2">
      <c r="A415" t="s">
        <v>2873</v>
      </c>
      <c r="B415">
        <v>5559.0164860820396</v>
      </c>
      <c r="C415">
        <v>-0.81868857232019798</v>
      </c>
      <c r="D415">
        <v>0.384677212321478</v>
      </c>
      <c r="E415">
        <v>-2.1282481678067602</v>
      </c>
      <c r="F415">
        <v>3.3316513085276299E-2</v>
      </c>
      <c r="G415">
        <v>6.82301113048603E-2</v>
      </c>
    </row>
    <row r="416" spans="1:7" ht="16" customHeight="1" x14ac:dyDescent="0.2">
      <c r="A416" t="s">
        <v>7010</v>
      </c>
      <c r="B416">
        <v>357.43966579594598</v>
      </c>
      <c r="C416">
        <v>-0.81850763898842305</v>
      </c>
      <c r="D416">
        <v>0.191363832231532</v>
      </c>
      <c r="E416">
        <v>-4.2772326904391598</v>
      </c>
      <c r="F416" s="1">
        <v>1.89230975199859E-5</v>
      </c>
      <c r="G416">
        <v>1.1406155072410401E-4</v>
      </c>
    </row>
    <row r="417" spans="1:7" ht="16" customHeight="1" x14ac:dyDescent="0.2">
      <c r="A417" t="s">
        <v>6610</v>
      </c>
      <c r="B417">
        <v>3265.52507875531</v>
      </c>
      <c r="C417">
        <v>-0.81811729512998599</v>
      </c>
      <c r="D417">
        <v>0.26568330673827301</v>
      </c>
      <c r="E417">
        <v>-3.0792950643900201</v>
      </c>
      <c r="F417">
        <v>2.0749106834381998E-3</v>
      </c>
      <c r="G417">
        <v>6.4620926869968596E-3</v>
      </c>
    </row>
    <row r="418" spans="1:7" ht="16" customHeight="1" x14ac:dyDescent="0.2">
      <c r="A418" t="s">
        <v>2761</v>
      </c>
      <c r="B418">
        <v>50923.376070183702</v>
      </c>
      <c r="C418">
        <v>-0.81708689251376398</v>
      </c>
      <c r="D418">
        <v>0.16311205797499401</v>
      </c>
      <c r="E418">
        <v>-5.0093592261525304</v>
      </c>
      <c r="F418" s="1">
        <v>5.4611555521351905E-7</v>
      </c>
      <c r="G418" s="1">
        <v>5.2085221192285901E-6</v>
      </c>
    </row>
    <row r="419" spans="1:7" ht="16" customHeight="1" x14ac:dyDescent="0.2">
      <c r="A419" t="s">
        <v>8298</v>
      </c>
      <c r="B419">
        <v>381.39231582878301</v>
      </c>
      <c r="C419">
        <v>-0.81697601318055402</v>
      </c>
      <c r="D419">
        <v>0.172504773440041</v>
      </c>
      <c r="E419">
        <v>-4.7359617759477199</v>
      </c>
      <c r="F419" s="1">
        <v>2.18018679980066E-6</v>
      </c>
      <c r="G419" s="1">
        <v>1.76977357460802E-5</v>
      </c>
    </row>
    <row r="420" spans="1:7" ht="16" customHeight="1" x14ac:dyDescent="0.2">
      <c r="A420" t="s">
        <v>2162</v>
      </c>
      <c r="B420">
        <v>189.538814227339</v>
      </c>
      <c r="C420">
        <v>-0.81654606644871996</v>
      </c>
      <c r="D420">
        <v>0.24738781663272399</v>
      </c>
      <c r="E420">
        <v>-3.30067210892999</v>
      </c>
      <c r="F420">
        <v>9.6453534296262497E-4</v>
      </c>
      <c r="G420">
        <v>3.3630916796273599E-3</v>
      </c>
    </row>
    <row r="421" spans="1:7" ht="16" customHeight="1" x14ac:dyDescent="0.2">
      <c r="A421" t="s">
        <v>5602</v>
      </c>
      <c r="B421">
        <v>48.169353040158903</v>
      </c>
      <c r="C421">
        <v>-0.81646278960818996</v>
      </c>
      <c r="D421">
        <v>0.26083310926249897</v>
      </c>
      <c r="E421">
        <v>-3.1302114670822498</v>
      </c>
      <c r="F421">
        <v>1.7468050640955201E-3</v>
      </c>
      <c r="G421">
        <v>5.57470942288166E-3</v>
      </c>
    </row>
    <row r="422" spans="1:7" ht="16" customHeight="1" x14ac:dyDescent="0.2">
      <c r="A422" t="s">
        <v>2074</v>
      </c>
      <c r="B422">
        <v>44243.681057739101</v>
      </c>
      <c r="C422">
        <v>-0.81610063570123803</v>
      </c>
      <c r="D422">
        <v>7.9758573267034394E-2</v>
      </c>
      <c r="E422">
        <v>-10.2321368383673</v>
      </c>
      <c r="F422" s="1">
        <v>1.4234334816749101E-24</v>
      </c>
      <c r="G422" s="1">
        <v>6.2091666821692901E-22</v>
      </c>
    </row>
    <row r="423" spans="1:7" ht="16" customHeight="1" x14ac:dyDescent="0.2">
      <c r="A423" t="s">
        <v>2937</v>
      </c>
      <c r="B423">
        <v>2276.50496642998</v>
      </c>
      <c r="C423">
        <v>-0.81469864182446095</v>
      </c>
      <c r="D423">
        <v>0.25088188797901601</v>
      </c>
      <c r="E423">
        <v>-3.24733940894372</v>
      </c>
      <c r="F423">
        <v>1.1648938211446299E-3</v>
      </c>
      <c r="G423">
        <v>3.9422784767850997E-3</v>
      </c>
    </row>
    <row r="424" spans="1:7" ht="16" customHeight="1" x14ac:dyDescent="0.2">
      <c r="A424" t="s">
        <v>3605</v>
      </c>
      <c r="B424">
        <v>41.177464544989498</v>
      </c>
      <c r="C424">
        <v>-0.81401142256890102</v>
      </c>
      <c r="D424">
        <v>0.40685237160091398</v>
      </c>
      <c r="E424">
        <v>-2.0007537853739601</v>
      </c>
      <c r="F424">
        <v>4.5418930025982802E-2</v>
      </c>
      <c r="G424">
        <v>8.8095504810518394E-2</v>
      </c>
    </row>
    <row r="425" spans="1:7" ht="16" customHeight="1" x14ac:dyDescent="0.2">
      <c r="A425" t="s">
        <v>345</v>
      </c>
      <c r="B425">
        <v>167.95958613375799</v>
      </c>
      <c r="C425">
        <v>-0.81358044270013596</v>
      </c>
      <c r="D425">
        <v>0.22188383007656801</v>
      </c>
      <c r="E425">
        <v>-3.6666955064701301</v>
      </c>
      <c r="F425">
        <v>2.4570507957252802E-4</v>
      </c>
      <c r="G425">
        <v>1.0368654274425201E-3</v>
      </c>
    </row>
    <row r="426" spans="1:7" ht="16" customHeight="1" x14ac:dyDescent="0.2">
      <c r="A426" t="s">
        <v>3234</v>
      </c>
      <c r="B426">
        <v>3906.5017468635501</v>
      </c>
      <c r="C426">
        <v>-0.81242010381730501</v>
      </c>
      <c r="D426">
        <v>0.16564396898013201</v>
      </c>
      <c r="E426">
        <v>-4.9046162611253799</v>
      </c>
      <c r="F426" s="1">
        <v>9.3610163531380604E-7</v>
      </c>
      <c r="G426" s="1">
        <v>8.3784129087265907E-6</v>
      </c>
    </row>
    <row r="427" spans="1:7" ht="16" customHeight="1" x14ac:dyDescent="0.2">
      <c r="A427" t="s">
        <v>3970</v>
      </c>
      <c r="B427">
        <v>50.200425439148901</v>
      </c>
      <c r="C427">
        <v>-0.81173672864312496</v>
      </c>
      <c r="D427">
        <v>0.28375287680816802</v>
      </c>
      <c r="E427">
        <v>-2.8607171767703501</v>
      </c>
      <c r="F427">
        <v>4.2268393886763997E-3</v>
      </c>
      <c r="G427">
        <v>1.1819178425556701E-2</v>
      </c>
    </row>
    <row r="428" spans="1:7" ht="16" customHeight="1" x14ac:dyDescent="0.2">
      <c r="A428" t="s">
        <v>5859</v>
      </c>
      <c r="B428">
        <v>9006.7716706317697</v>
      </c>
      <c r="C428">
        <v>-0.81172724523678996</v>
      </c>
      <c r="D428">
        <v>0.101027686246268</v>
      </c>
      <c r="E428">
        <v>-8.0347009359206503</v>
      </c>
      <c r="F428" s="1">
        <v>9.3807428825992104E-16</v>
      </c>
      <c r="G428" s="1">
        <v>7.63260955978742E-14</v>
      </c>
    </row>
    <row r="429" spans="1:7" ht="16" customHeight="1" x14ac:dyDescent="0.2">
      <c r="A429" t="s">
        <v>7970</v>
      </c>
      <c r="B429">
        <v>9175.8704720655696</v>
      </c>
      <c r="C429">
        <v>-0.81113382939627798</v>
      </c>
      <c r="D429">
        <v>0.13270744421626801</v>
      </c>
      <c r="E429">
        <v>-6.1121953948145302</v>
      </c>
      <c r="F429" s="1">
        <v>9.8269757136111397E-10</v>
      </c>
      <c r="G429" s="1">
        <v>1.92624608020626E-8</v>
      </c>
    </row>
    <row r="430" spans="1:7" ht="16" customHeight="1" x14ac:dyDescent="0.2">
      <c r="A430" t="s">
        <v>410</v>
      </c>
      <c r="B430">
        <v>6647.1846314592003</v>
      </c>
      <c r="C430">
        <v>-0.81015094309105096</v>
      </c>
      <c r="D430">
        <v>0.235886989708257</v>
      </c>
      <c r="E430">
        <v>-3.4344876082103601</v>
      </c>
      <c r="F430">
        <v>5.9367521514217805E-4</v>
      </c>
      <c r="G430">
        <v>2.2274242567217602E-3</v>
      </c>
    </row>
    <row r="431" spans="1:7" ht="16" customHeight="1" x14ac:dyDescent="0.2">
      <c r="A431" t="s">
        <v>1785</v>
      </c>
      <c r="B431">
        <v>2375.73585790998</v>
      </c>
      <c r="C431">
        <v>-0.80901834080440704</v>
      </c>
      <c r="D431">
        <v>0.27774549984453201</v>
      </c>
      <c r="E431">
        <v>-2.9128044964086102</v>
      </c>
      <c r="F431">
        <v>3.58198783260352E-3</v>
      </c>
      <c r="G431">
        <v>1.0226495059117499E-2</v>
      </c>
    </row>
    <row r="432" spans="1:7" ht="16" customHeight="1" x14ac:dyDescent="0.2">
      <c r="A432" t="s">
        <v>6981</v>
      </c>
      <c r="B432">
        <v>1779.2147009493799</v>
      </c>
      <c r="C432">
        <v>-0.80624756169323497</v>
      </c>
      <c r="D432">
        <v>0.21352610874599501</v>
      </c>
      <c r="E432">
        <v>-3.77587343500146</v>
      </c>
      <c r="F432">
        <v>1.59447943390171E-4</v>
      </c>
      <c r="G432">
        <v>7.15874623411561E-4</v>
      </c>
    </row>
    <row r="433" spans="1:7" ht="16" customHeight="1" x14ac:dyDescent="0.2">
      <c r="A433" t="s">
        <v>6346</v>
      </c>
      <c r="B433">
        <v>12085.260410815999</v>
      </c>
      <c r="C433">
        <v>-0.80604309070603497</v>
      </c>
      <c r="D433">
        <v>0.136263137321639</v>
      </c>
      <c r="E433">
        <v>-5.9153422308443702</v>
      </c>
      <c r="F433" s="1">
        <v>3.3118623201340998E-9</v>
      </c>
      <c r="G433" s="1">
        <v>5.70659353623106E-8</v>
      </c>
    </row>
    <row r="434" spans="1:7" ht="16" customHeight="1" x14ac:dyDescent="0.2">
      <c r="A434" t="s">
        <v>3205</v>
      </c>
      <c r="B434">
        <v>1621.6220127019001</v>
      </c>
      <c r="C434">
        <v>-0.80467774712920104</v>
      </c>
      <c r="D434">
        <v>0.22470209209595901</v>
      </c>
      <c r="E434">
        <v>-3.5810870278215399</v>
      </c>
      <c r="F434">
        <v>3.4216764773205201E-4</v>
      </c>
      <c r="G434">
        <v>1.3786511737497601E-3</v>
      </c>
    </row>
    <row r="435" spans="1:7" ht="16" customHeight="1" x14ac:dyDescent="0.2">
      <c r="A435" t="s">
        <v>8063</v>
      </c>
      <c r="B435">
        <v>2909.6297278007301</v>
      </c>
      <c r="C435">
        <v>-0.80411921475791404</v>
      </c>
      <c r="D435">
        <v>0.236060525612035</v>
      </c>
      <c r="E435">
        <v>-3.4064111848987499</v>
      </c>
      <c r="F435">
        <v>6.5822962763778395E-4</v>
      </c>
      <c r="G435">
        <v>2.4311083573359902E-3</v>
      </c>
    </row>
    <row r="436" spans="1:7" ht="16" customHeight="1" x14ac:dyDescent="0.2">
      <c r="A436" t="s">
        <v>6691</v>
      </c>
      <c r="B436">
        <v>5640.21437877477</v>
      </c>
      <c r="C436">
        <v>-0.80398388020840506</v>
      </c>
      <c r="D436">
        <v>0.15874013064026399</v>
      </c>
      <c r="E436">
        <v>-5.0647802604521601</v>
      </c>
      <c r="F436" s="1">
        <v>4.0887170324244001E-7</v>
      </c>
      <c r="G436" s="1">
        <v>4.0246183806096703E-6</v>
      </c>
    </row>
    <row r="437" spans="1:7" ht="16" customHeight="1" x14ac:dyDescent="0.2">
      <c r="A437" t="s">
        <v>1871</v>
      </c>
      <c r="B437">
        <v>40.462088463990703</v>
      </c>
      <c r="C437">
        <v>-0.80385895429805598</v>
      </c>
      <c r="D437">
        <v>0.26888529580376702</v>
      </c>
      <c r="E437">
        <v>-2.9895980436383298</v>
      </c>
      <c r="F437">
        <v>2.79344781761522E-3</v>
      </c>
      <c r="G437">
        <v>8.3250972716270993E-3</v>
      </c>
    </row>
    <row r="438" spans="1:7" ht="16" customHeight="1" x14ac:dyDescent="0.2">
      <c r="A438" t="s">
        <v>2163</v>
      </c>
      <c r="B438">
        <v>336.51456075876001</v>
      </c>
      <c r="C438">
        <v>-0.80232371695993498</v>
      </c>
      <c r="D438">
        <v>0.30827376084367702</v>
      </c>
      <c r="E438">
        <v>-2.6026338237940001</v>
      </c>
      <c r="F438">
        <v>9.2510702624863297E-3</v>
      </c>
      <c r="G438">
        <v>2.3011065526856701E-2</v>
      </c>
    </row>
    <row r="439" spans="1:7" ht="16" customHeight="1" x14ac:dyDescent="0.2">
      <c r="A439" t="s">
        <v>3695</v>
      </c>
      <c r="B439">
        <v>75.590783337137907</v>
      </c>
      <c r="C439">
        <v>-0.80218128706308101</v>
      </c>
      <c r="D439">
        <v>0.40347096083929801</v>
      </c>
      <c r="E439">
        <v>-1.98820079986522</v>
      </c>
      <c r="F439">
        <v>4.6789486565369902E-2</v>
      </c>
      <c r="G439">
        <v>9.0394234185031702E-2</v>
      </c>
    </row>
    <row r="440" spans="1:7" ht="16" customHeight="1" x14ac:dyDescent="0.2">
      <c r="A440" t="s">
        <v>8160</v>
      </c>
      <c r="B440">
        <v>149.116832862965</v>
      </c>
      <c r="C440">
        <v>-0.80172759850276099</v>
      </c>
      <c r="D440">
        <v>0.230140439140643</v>
      </c>
      <c r="E440">
        <v>-3.4836450364675402</v>
      </c>
      <c r="F440">
        <v>4.9463503452130899E-4</v>
      </c>
      <c r="G440">
        <v>1.89969192127554E-3</v>
      </c>
    </row>
    <row r="441" spans="1:7" ht="16" customHeight="1" x14ac:dyDescent="0.2">
      <c r="A441" t="s">
        <v>2577</v>
      </c>
      <c r="B441">
        <v>360.90712325877502</v>
      </c>
      <c r="C441">
        <v>-0.80111161249167595</v>
      </c>
      <c r="D441">
        <v>0.31161182997171499</v>
      </c>
      <c r="E441">
        <v>-2.5708639256872701</v>
      </c>
      <c r="F441">
        <v>1.01445178027011E-2</v>
      </c>
      <c r="G441">
        <v>2.4904550814213999E-2</v>
      </c>
    </row>
    <row r="442" spans="1:7" ht="16" customHeight="1" x14ac:dyDescent="0.2">
      <c r="A442" t="s">
        <v>7551</v>
      </c>
      <c r="B442">
        <v>13236.3581698338</v>
      </c>
      <c r="C442">
        <v>-0.79897387020896404</v>
      </c>
      <c r="D442">
        <v>0.16333837096874099</v>
      </c>
      <c r="E442">
        <v>-4.8915258886833497</v>
      </c>
      <c r="F442" s="1">
        <v>1.00057229665601E-6</v>
      </c>
      <c r="G442" s="1">
        <v>8.8977931273444298E-6</v>
      </c>
    </row>
    <row r="443" spans="1:7" ht="16" customHeight="1" x14ac:dyDescent="0.2">
      <c r="A443" t="s">
        <v>6158</v>
      </c>
      <c r="B443">
        <v>895.43214133251001</v>
      </c>
      <c r="C443">
        <v>-0.79661801534065801</v>
      </c>
      <c r="D443">
        <v>0.22400731082489</v>
      </c>
      <c r="E443">
        <v>-3.5562143592866402</v>
      </c>
      <c r="F443">
        <v>3.7623713097994501E-4</v>
      </c>
      <c r="G443">
        <v>1.4998813571725799E-3</v>
      </c>
    </row>
    <row r="444" spans="1:7" ht="16" customHeight="1" x14ac:dyDescent="0.2">
      <c r="A444" t="s">
        <v>8293</v>
      </c>
      <c r="B444">
        <v>35031.671810862797</v>
      </c>
      <c r="C444">
        <v>-0.795803074319264</v>
      </c>
      <c r="D444">
        <v>0.19729251410434501</v>
      </c>
      <c r="E444">
        <v>-4.0336202208785998</v>
      </c>
      <c r="F444" s="1">
        <v>5.4924060437326203E-5</v>
      </c>
      <c r="G444">
        <v>2.84862711454668E-4</v>
      </c>
    </row>
    <row r="445" spans="1:7" ht="16" customHeight="1" x14ac:dyDescent="0.2">
      <c r="A445" t="s">
        <v>7017</v>
      </c>
      <c r="B445">
        <v>2722.65808426582</v>
      </c>
      <c r="C445">
        <v>-0.79475092104372402</v>
      </c>
      <c r="D445">
        <v>0.18153395518408399</v>
      </c>
      <c r="E445">
        <v>-4.3779739180904702</v>
      </c>
      <c r="F445" s="1">
        <v>1.19787681241133E-5</v>
      </c>
      <c r="G445" s="1">
        <v>7.6076651503947303E-5</v>
      </c>
    </row>
    <row r="446" spans="1:7" ht="16" customHeight="1" x14ac:dyDescent="0.2">
      <c r="A446" t="s">
        <v>7726</v>
      </c>
      <c r="B446">
        <v>12998.1143088884</v>
      </c>
      <c r="C446">
        <v>-0.793280919717819</v>
      </c>
      <c r="D446">
        <v>0.184639327432845</v>
      </c>
      <c r="E446">
        <v>-4.2963811163488099</v>
      </c>
      <c r="F446" s="1">
        <v>1.7360900490957001E-5</v>
      </c>
      <c r="G446">
        <v>1.05799370050773E-4</v>
      </c>
    </row>
    <row r="447" spans="1:7" ht="16" customHeight="1" x14ac:dyDescent="0.2">
      <c r="A447" t="s">
        <v>7303</v>
      </c>
      <c r="B447">
        <v>34342.7188497108</v>
      </c>
      <c r="C447">
        <v>-0.79222622805304899</v>
      </c>
      <c r="D447">
        <v>0.17216980629085299</v>
      </c>
      <c r="E447">
        <v>-4.6014237055869804</v>
      </c>
      <c r="F447" s="1">
        <v>4.1961285855780104E-6</v>
      </c>
      <c r="G447" s="1">
        <v>3.08321981812701E-5</v>
      </c>
    </row>
    <row r="448" spans="1:7" ht="16" customHeight="1" x14ac:dyDescent="0.2">
      <c r="A448" t="s">
        <v>8059</v>
      </c>
      <c r="B448">
        <v>22902.223120637998</v>
      </c>
      <c r="C448">
        <v>-0.79147406100290996</v>
      </c>
      <c r="D448">
        <v>0.141683528574504</v>
      </c>
      <c r="E448">
        <v>-5.5862108246881697</v>
      </c>
      <c r="F448" s="1">
        <v>2.3207747765405299E-8</v>
      </c>
      <c r="G448" s="1">
        <v>3.2218729226076902E-7</v>
      </c>
    </row>
    <row r="449" spans="1:7" ht="16" customHeight="1" x14ac:dyDescent="0.2">
      <c r="A449" t="s">
        <v>2749</v>
      </c>
      <c r="B449">
        <v>681.67921300509602</v>
      </c>
      <c r="C449">
        <v>-0.79077974564767395</v>
      </c>
      <c r="D449">
        <v>0.19828238031047801</v>
      </c>
      <c r="E449">
        <v>-3.9881493474581098</v>
      </c>
      <c r="F449" s="1">
        <v>6.6590739234309804E-5</v>
      </c>
      <c r="G449">
        <v>3.3734966184227399E-4</v>
      </c>
    </row>
    <row r="450" spans="1:7" ht="16" customHeight="1" x14ac:dyDescent="0.2">
      <c r="A450" t="s">
        <v>3960</v>
      </c>
      <c r="B450">
        <v>1752.26675100278</v>
      </c>
      <c r="C450">
        <v>-0.79063463001559697</v>
      </c>
      <c r="D450">
        <v>0.132413298218964</v>
      </c>
      <c r="E450">
        <v>-5.9709609280192497</v>
      </c>
      <c r="F450" s="1">
        <v>2.3586022951971499E-9</v>
      </c>
      <c r="G450" s="1">
        <v>4.2144759057545099E-8</v>
      </c>
    </row>
    <row r="451" spans="1:7" ht="16" customHeight="1" x14ac:dyDescent="0.2">
      <c r="A451" t="s">
        <v>2501</v>
      </c>
      <c r="B451">
        <v>16298.730495292401</v>
      </c>
      <c r="C451">
        <v>-0.78972916055452902</v>
      </c>
      <c r="D451">
        <v>0.12280203553848</v>
      </c>
      <c r="E451">
        <v>-6.4309126236516398</v>
      </c>
      <c r="F451" s="1">
        <v>1.2684006183872299E-10</v>
      </c>
      <c r="G451" s="1">
        <v>3.2050318064614E-9</v>
      </c>
    </row>
    <row r="452" spans="1:7" ht="16" customHeight="1" x14ac:dyDescent="0.2">
      <c r="A452" t="s">
        <v>4649</v>
      </c>
      <c r="B452">
        <v>1.62174447699722</v>
      </c>
      <c r="C452">
        <v>-0.78794717066450903</v>
      </c>
      <c r="D452">
        <v>0.47530806044906798</v>
      </c>
      <c r="E452">
        <v>-1.65776101065919</v>
      </c>
      <c r="F452">
        <v>9.7365713857277797E-2</v>
      </c>
      <c r="G452">
        <v>0.16655666386978701</v>
      </c>
    </row>
    <row r="453" spans="1:7" ht="16" customHeight="1" x14ac:dyDescent="0.2">
      <c r="A453" t="s">
        <v>2971</v>
      </c>
      <c r="B453">
        <v>68.726217981879699</v>
      </c>
      <c r="C453">
        <v>-0.78696392608241394</v>
      </c>
      <c r="D453">
        <v>0.30578378780589599</v>
      </c>
      <c r="E453">
        <v>-2.5735959768473999</v>
      </c>
      <c r="F453">
        <v>1.0064772736036801E-2</v>
      </c>
      <c r="G453">
        <v>2.4745427599012899E-2</v>
      </c>
    </row>
    <row r="454" spans="1:7" ht="16" customHeight="1" x14ac:dyDescent="0.2">
      <c r="A454" t="s">
        <v>4587</v>
      </c>
      <c r="B454">
        <v>10531.646853881301</v>
      </c>
      <c r="C454">
        <v>-0.78618891298265803</v>
      </c>
      <c r="D454">
        <v>0.27214964072595799</v>
      </c>
      <c r="E454">
        <v>-2.88881113671692</v>
      </c>
      <c r="F454">
        <v>3.8670125450332598E-3</v>
      </c>
      <c r="G454">
        <v>1.0927309912456801E-2</v>
      </c>
    </row>
    <row r="455" spans="1:7" ht="16" customHeight="1" x14ac:dyDescent="0.2">
      <c r="A455" t="s">
        <v>4773</v>
      </c>
      <c r="B455">
        <v>8.9942298339595794</v>
      </c>
      <c r="C455">
        <v>-0.78606230424374501</v>
      </c>
      <c r="D455">
        <v>0.48561146447426001</v>
      </c>
      <c r="E455">
        <v>-1.61870623275907</v>
      </c>
      <c r="F455">
        <v>0.10551048520079399</v>
      </c>
      <c r="G455">
        <v>0.17799122762959099</v>
      </c>
    </row>
    <row r="456" spans="1:7" ht="16" customHeight="1" x14ac:dyDescent="0.2">
      <c r="A456" t="s">
        <v>7813</v>
      </c>
      <c r="B456">
        <v>4751.0259712055104</v>
      </c>
      <c r="C456">
        <v>-0.78499137466593105</v>
      </c>
      <c r="D456">
        <v>0.16365278956302201</v>
      </c>
      <c r="E456">
        <v>-4.7966880171244197</v>
      </c>
      <c r="F456" s="1">
        <v>1.61310544611158E-6</v>
      </c>
      <c r="G456" s="1">
        <v>1.36422632014008E-5</v>
      </c>
    </row>
    <row r="457" spans="1:7" ht="16" customHeight="1" x14ac:dyDescent="0.2">
      <c r="A457" t="s">
        <v>5069</v>
      </c>
      <c r="B457">
        <v>2071.5913774252199</v>
      </c>
      <c r="C457">
        <v>-0.78410136787561302</v>
      </c>
      <c r="D457">
        <v>0.125283699314991</v>
      </c>
      <c r="E457">
        <v>-6.25860644411694</v>
      </c>
      <c r="F457" s="1">
        <v>3.8843273283781399E-10</v>
      </c>
      <c r="G457" s="1">
        <v>8.5620491748930997E-9</v>
      </c>
    </row>
    <row r="458" spans="1:7" ht="16" customHeight="1" x14ac:dyDescent="0.2">
      <c r="A458" t="s">
        <v>2822</v>
      </c>
      <c r="B458">
        <v>565.39930147540304</v>
      </c>
      <c r="C458">
        <v>-0.78388868999531303</v>
      </c>
      <c r="D458">
        <v>0.17177647253422099</v>
      </c>
      <c r="E458">
        <v>-4.5634229090316696</v>
      </c>
      <c r="F458" s="1">
        <v>5.0326294588859802E-6</v>
      </c>
      <c r="G458" s="1">
        <v>3.6112928965581803E-5</v>
      </c>
    </row>
    <row r="459" spans="1:7" ht="16" customHeight="1" x14ac:dyDescent="0.2">
      <c r="A459" t="s">
        <v>8166</v>
      </c>
      <c r="B459">
        <v>663.639088983021</v>
      </c>
      <c r="C459">
        <v>-0.78382537303561095</v>
      </c>
      <c r="D459">
        <v>0.17297138489953801</v>
      </c>
      <c r="E459">
        <v>-4.5315320420823202</v>
      </c>
      <c r="F459" s="1">
        <v>5.8557452931816297E-6</v>
      </c>
      <c r="G459" s="1">
        <v>4.13746095395476E-5</v>
      </c>
    </row>
    <row r="460" spans="1:7" ht="16" customHeight="1" x14ac:dyDescent="0.2">
      <c r="A460" t="s">
        <v>4779</v>
      </c>
      <c r="B460">
        <v>26847.470566817799</v>
      </c>
      <c r="C460">
        <v>-0.77953727309942</v>
      </c>
      <c r="D460">
        <v>0.21252031265209401</v>
      </c>
      <c r="E460">
        <v>-3.6680600709239499</v>
      </c>
      <c r="F460">
        <v>2.4439777130459998E-4</v>
      </c>
      <c r="G460">
        <v>1.0318740339136699E-3</v>
      </c>
    </row>
    <row r="461" spans="1:7" ht="16" customHeight="1" x14ac:dyDescent="0.2">
      <c r="A461" t="s">
        <v>1556</v>
      </c>
      <c r="B461">
        <v>33.777705471703598</v>
      </c>
      <c r="C461">
        <v>-0.77846236313988004</v>
      </c>
      <c r="D461">
        <v>0.28785145149484098</v>
      </c>
      <c r="E461">
        <v>-2.7043892226259398</v>
      </c>
      <c r="F461">
        <v>6.8430082143876103E-3</v>
      </c>
      <c r="G461">
        <v>1.78238650813748E-2</v>
      </c>
    </row>
    <row r="462" spans="1:7" ht="16" customHeight="1" x14ac:dyDescent="0.2">
      <c r="A462" t="s">
        <v>2719</v>
      </c>
      <c r="B462">
        <v>1527.4770061757599</v>
      </c>
      <c r="C462">
        <v>-0.77741583199400799</v>
      </c>
      <c r="D462">
        <v>0.35218317946821698</v>
      </c>
      <c r="E462">
        <v>-2.20741897204709</v>
      </c>
      <c r="F462">
        <v>2.7284802132738099E-2</v>
      </c>
      <c r="G462">
        <v>5.7585036943247701E-2</v>
      </c>
    </row>
    <row r="463" spans="1:7" ht="16" customHeight="1" x14ac:dyDescent="0.2">
      <c r="A463" t="s">
        <v>8142</v>
      </c>
      <c r="B463">
        <v>22.695755423550299</v>
      </c>
      <c r="C463">
        <v>-0.77708274526718002</v>
      </c>
      <c r="D463">
        <v>0.39308534178490101</v>
      </c>
      <c r="E463">
        <v>-1.9768804955652699</v>
      </c>
      <c r="F463">
        <v>4.80551400009641E-2</v>
      </c>
      <c r="G463">
        <v>9.2451485684306001E-2</v>
      </c>
    </row>
    <row r="464" spans="1:7" ht="16" customHeight="1" x14ac:dyDescent="0.2">
      <c r="A464" t="s">
        <v>7178</v>
      </c>
      <c r="B464">
        <v>1623.5363520363301</v>
      </c>
      <c r="C464">
        <v>-0.77607103361510998</v>
      </c>
      <c r="D464">
        <v>0.10351236817248401</v>
      </c>
      <c r="E464">
        <v>-7.4973749254961497</v>
      </c>
      <c r="F464" s="1">
        <v>6.5108550702709099E-14</v>
      </c>
      <c r="G464" s="1">
        <v>3.6139406391407901E-12</v>
      </c>
    </row>
    <row r="465" spans="1:7" ht="16" customHeight="1" x14ac:dyDescent="0.2">
      <c r="A465" t="s">
        <v>6928</v>
      </c>
      <c r="B465">
        <v>272.41686175469601</v>
      </c>
      <c r="C465">
        <v>-0.77569543229178495</v>
      </c>
      <c r="D465">
        <v>0.24056149696864601</v>
      </c>
      <c r="E465">
        <v>-3.224520307973</v>
      </c>
      <c r="F465">
        <v>1.2618390653038299E-3</v>
      </c>
      <c r="G465">
        <v>4.2152850355655401E-3</v>
      </c>
    </row>
    <row r="466" spans="1:7" ht="16" customHeight="1" x14ac:dyDescent="0.2">
      <c r="A466" t="s">
        <v>1535</v>
      </c>
      <c r="B466">
        <v>12873.707152322801</v>
      </c>
      <c r="C466">
        <v>-0.77516300348300404</v>
      </c>
      <c r="D466">
        <v>0.19562599580979301</v>
      </c>
      <c r="E466">
        <v>-3.9624744159088898</v>
      </c>
      <c r="F466" s="1">
        <v>7.4176958024060394E-5</v>
      </c>
      <c r="G466">
        <v>3.6968047390463802E-4</v>
      </c>
    </row>
    <row r="467" spans="1:7" ht="16" customHeight="1" x14ac:dyDescent="0.2">
      <c r="A467" t="s">
        <v>7596</v>
      </c>
      <c r="B467">
        <v>866.64746914057105</v>
      </c>
      <c r="C467">
        <v>-0.77481075450052805</v>
      </c>
      <c r="D467">
        <v>0.24353756525600201</v>
      </c>
      <c r="E467">
        <v>-3.1814835369896999</v>
      </c>
      <c r="F467">
        <v>1.4652285028138401E-3</v>
      </c>
      <c r="G467">
        <v>4.7885701227606903E-3</v>
      </c>
    </row>
    <row r="468" spans="1:7" ht="16" customHeight="1" x14ac:dyDescent="0.2">
      <c r="A468" t="s">
        <v>4037</v>
      </c>
      <c r="B468">
        <v>15704.619837705701</v>
      </c>
      <c r="C468">
        <v>-0.77476272973625604</v>
      </c>
      <c r="D468">
        <v>0.25456999231641197</v>
      </c>
      <c r="E468">
        <v>-3.0434173434443199</v>
      </c>
      <c r="F468">
        <v>2.3390768925315498E-3</v>
      </c>
      <c r="G468">
        <v>7.1456945393665499E-3</v>
      </c>
    </row>
    <row r="469" spans="1:7" ht="16" customHeight="1" x14ac:dyDescent="0.2">
      <c r="A469" t="s">
        <v>5015</v>
      </c>
      <c r="B469">
        <v>2608.4780078015201</v>
      </c>
      <c r="C469">
        <v>-0.77439602735234403</v>
      </c>
      <c r="D469">
        <v>0.16572393528930901</v>
      </c>
      <c r="E469">
        <v>-4.6728073769214999</v>
      </c>
      <c r="F469" s="1">
        <v>2.9711038848791202E-6</v>
      </c>
      <c r="G469" s="1">
        <v>2.2800471294331701E-5</v>
      </c>
    </row>
    <row r="470" spans="1:7" ht="16" customHeight="1" x14ac:dyDescent="0.2">
      <c r="A470" t="s">
        <v>2489</v>
      </c>
      <c r="B470">
        <v>2297.6016315475899</v>
      </c>
      <c r="C470">
        <v>-0.77416347754750003</v>
      </c>
      <c r="D470">
        <v>0.17790145703016</v>
      </c>
      <c r="E470">
        <v>-4.3516421420666402</v>
      </c>
      <c r="F470" s="1">
        <v>1.35121677044419E-5</v>
      </c>
      <c r="G470" s="1">
        <v>8.4291622769512903E-5</v>
      </c>
    </row>
    <row r="471" spans="1:7" ht="16" customHeight="1" x14ac:dyDescent="0.2">
      <c r="A471" t="s">
        <v>5408</v>
      </c>
      <c r="B471">
        <v>3147.6104694067299</v>
      </c>
      <c r="C471">
        <v>-0.77322791642994304</v>
      </c>
      <c r="D471">
        <v>0.14059232633504701</v>
      </c>
      <c r="E471">
        <v>-5.4997874819088901</v>
      </c>
      <c r="F471" s="1">
        <v>3.8024927071038302E-8</v>
      </c>
      <c r="G471" s="1">
        <v>4.8936427882727499E-7</v>
      </c>
    </row>
    <row r="472" spans="1:7" ht="16" customHeight="1" x14ac:dyDescent="0.2">
      <c r="A472" t="s">
        <v>6970</v>
      </c>
      <c r="B472">
        <v>7080.0535625166403</v>
      </c>
      <c r="C472">
        <v>-0.77297287035386697</v>
      </c>
      <c r="D472">
        <v>0.16864087690464499</v>
      </c>
      <c r="E472">
        <v>-4.5835439458188301</v>
      </c>
      <c r="F472" s="1">
        <v>4.5716074907160497E-6</v>
      </c>
      <c r="G472" s="1">
        <v>3.3062375988703899E-5</v>
      </c>
    </row>
    <row r="473" spans="1:7" ht="16" customHeight="1" x14ac:dyDescent="0.2">
      <c r="A473" t="s">
        <v>7458</v>
      </c>
      <c r="B473">
        <v>9659.3680466243004</v>
      </c>
      <c r="C473">
        <v>-0.77286409262097</v>
      </c>
      <c r="D473">
        <v>0.228082821398189</v>
      </c>
      <c r="E473">
        <v>-3.38852390497089</v>
      </c>
      <c r="F473">
        <v>7.0269903389442404E-4</v>
      </c>
      <c r="G473">
        <v>2.56336689829093E-3</v>
      </c>
    </row>
    <row r="474" spans="1:7" ht="16" customHeight="1" x14ac:dyDescent="0.2">
      <c r="A474" t="s">
        <v>3339</v>
      </c>
      <c r="B474">
        <v>54.173109127984098</v>
      </c>
      <c r="C474">
        <v>-0.77223366327920795</v>
      </c>
      <c r="D474">
        <v>0.35676953196487898</v>
      </c>
      <c r="E474">
        <v>-2.1645168493682601</v>
      </c>
      <c r="F474">
        <v>3.04247048770185E-2</v>
      </c>
      <c r="G474">
        <v>6.3071524267316104E-2</v>
      </c>
    </row>
    <row r="475" spans="1:7" ht="16" customHeight="1" x14ac:dyDescent="0.2">
      <c r="A475" t="s">
        <v>456</v>
      </c>
      <c r="B475">
        <v>457.41655621110402</v>
      </c>
      <c r="C475">
        <v>-0.771739487568744</v>
      </c>
      <c r="D475">
        <v>0.19341487622779099</v>
      </c>
      <c r="E475">
        <v>-3.9900730627350498</v>
      </c>
      <c r="F475" s="1">
        <v>6.6052945142539601E-5</v>
      </c>
      <c r="G475">
        <v>3.3503476703878102E-4</v>
      </c>
    </row>
    <row r="476" spans="1:7" ht="16" customHeight="1" x14ac:dyDescent="0.2">
      <c r="A476" t="s">
        <v>5083</v>
      </c>
      <c r="B476">
        <v>4275.0266213494897</v>
      </c>
      <c r="C476">
        <v>-0.77130905447001996</v>
      </c>
      <c r="D476">
        <v>0.129845178486895</v>
      </c>
      <c r="E476">
        <v>-5.9402209882430501</v>
      </c>
      <c r="F476" s="1">
        <v>2.8463811509107501E-9</v>
      </c>
      <c r="G476" s="1">
        <v>4.9769634976262201E-8</v>
      </c>
    </row>
    <row r="477" spans="1:7" ht="16" customHeight="1" x14ac:dyDescent="0.2">
      <c r="A477" t="s">
        <v>4444</v>
      </c>
      <c r="B477">
        <v>5239.1605822666497</v>
      </c>
      <c r="C477">
        <v>-0.77060688740560301</v>
      </c>
      <c r="D477">
        <v>0.24851503265581901</v>
      </c>
      <c r="E477">
        <v>-3.1008461708344899</v>
      </c>
      <c r="F477">
        <v>1.92968509782837E-3</v>
      </c>
      <c r="G477">
        <v>6.0743703908340699E-3</v>
      </c>
    </row>
    <row r="478" spans="1:7" ht="16" customHeight="1" x14ac:dyDescent="0.2">
      <c r="A478" t="s">
        <v>7536</v>
      </c>
      <c r="B478">
        <v>9222.7919474386308</v>
      </c>
      <c r="C478">
        <v>-0.77001594505094495</v>
      </c>
      <c r="D478">
        <v>0.225315713885577</v>
      </c>
      <c r="E478">
        <v>-3.4174977491449399</v>
      </c>
      <c r="F478">
        <v>6.3199616677618001E-4</v>
      </c>
      <c r="G478">
        <v>2.3530926461100502E-3</v>
      </c>
    </row>
    <row r="479" spans="1:7" ht="16" customHeight="1" x14ac:dyDescent="0.2">
      <c r="A479" t="s">
        <v>4240</v>
      </c>
      <c r="B479">
        <v>61.880794869868303</v>
      </c>
      <c r="C479">
        <v>-0.76937404588629399</v>
      </c>
      <c r="D479">
        <v>0.393122594053328</v>
      </c>
      <c r="E479">
        <v>-1.9570842722459401</v>
      </c>
      <c r="F479">
        <v>5.0337561230219499E-2</v>
      </c>
      <c r="G479">
        <v>9.6017884344317406E-2</v>
      </c>
    </row>
    <row r="480" spans="1:7" ht="16" customHeight="1" x14ac:dyDescent="0.2">
      <c r="A480" t="s">
        <v>4283</v>
      </c>
      <c r="B480">
        <v>10749.9005931259</v>
      </c>
      <c r="C480">
        <v>-0.76786468152869702</v>
      </c>
      <c r="D480">
        <v>0.22028614704044999</v>
      </c>
      <c r="E480">
        <v>-3.4857601889405201</v>
      </c>
      <c r="F480">
        <v>4.9074072357982695E-4</v>
      </c>
      <c r="G480">
        <v>1.88823543037586E-3</v>
      </c>
    </row>
    <row r="481" spans="1:7" ht="16" customHeight="1" x14ac:dyDescent="0.2">
      <c r="A481" t="s">
        <v>1324</v>
      </c>
      <c r="B481">
        <v>15577.314623238801</v>
      </c>
      <c r="C481">
        <v>-0.76651095456880602</v>
      </c>
      <c r="D481">
        <v>0.182055108268977</v>
      </c>
      <c r="E481">
        <v>-4.2103237962228901</v>
      </c>
      <c r="F481" s="1">
        <v>2.55004944922304E-5</v>
      </c>
      <c r="G481">
        <v>1.4769259144067499E-4</v>
      </c>
    </row>
    <row r="482" spans="1:7" ht="16" customHeight="1" x14ac:dyDescent="0.2">
      <c r="A482" t="s">
        <v>2573</v>
      </c>
      <c r="B482">
        <v>20607.977387254901</v>
      </c>
      <c r="C482">
        <v>-0.76635257300593096</v>
      </c>
      <c r="D482">
        <v>0.17131022032896101</v>
      </c>
      <c r="E482">
        <v>-4.4734784155570502</v>
      </c>
      <c r="F482" s="1">
        <v>7.6957329694742592E-6</v>
      </c>
      <c r="G482" s="1">
        <v>5.2016630471500898E-5</v>
      </c>
    </row>
    <row r="483" spans="1:7" ht="16" customHeight="1" x14ac:dyDescent="0.2">
      <c r="A483" t="s">
        <v>6877</v>
      </c>
      <c r="B483">
        <v>13170.6634892481</v>
      </c>
      <c r="C483">
        <v>-0.76626997002099795</v>
      </c>
      <c r="D483">
        <v>0.205586740040684</v>
      </c>
      <c r="E483">
        <v>-3.7272344017389298</v>
      </c>
      <c r="F483">
        <v>1.9359239691883E-4</v>
      </c>
      <c r="G483">
        <v>8.4669856763232895E-4</v>
      </c>
    </row>
    <row r="484" spans="1:7" ht="16" customHeight="1" x14ac:dyDescent="0.2">
      <c r="A484" t="s">
        <v>7401</v>
      </c>
      <c r="B484">
        <v>2910.3329089899698</v>
      </c>
      <c r="C484">
        <v>-0.76592726056065297</v>
      </c>
      <c r="D484">
        <v>0.23331673323076499</v>
      </c>
      <c r="E484">
        <v>-3.2827789501197202</v>
      </c>
      <c r="F484">
        <v>1.0278923239204799E-3</v>
      </c>
      <c r="G484">
        <v>3.5570653781431998E-3</v>
      </c>
    </row>
    <row r="485" spans="1:7" ht="16" customHeight="1" x14ac:dyDescent="0.2">
      <c r="A485" t="s">
        <v>8330</v>
      </c>
      <c r="B485">
        <v>6995.2168778488804</v>
      </c>
      <c r="C485">
        <v>-0.76558713393005196</v>
      </c>
      <c r="D485">
        <v>0.16491400268936299</v>
      </c>
      <c r="E485">
        <v>-4.6423415928611904</v>
      </c>
      <c r="F485" s="1">
        <v>3.4448272287766501E-6</v>
      </c>
      <c r="G485" s="1">
        <v>2.5955207338273501E-5</v>
      </c>
    </row>
    <row r="486" spans="1:7" ht="16" customHeight="1" x14ac:dyDescent="0.2">
      <c r="A486" t="s">
        <v>684</v>
      </c>
      <c r="B486">
        <v>9202.7162366267294</v>
      </c>
      <c r="C486">
        <v>-0.76507811782708102</v>
      </c>
      <c r="D486">
        <v>0.15557441001436301</v>
      </c>
      <c r="E486">
        <v>-4.9177632604002799</v>
      </c>
      <c r="F486" s="1">
        <v>8.7538687661344704E-7</v>
      </c>
      <c r="G486" s="1">
        <v>7.9118936023688599E-6</v>
      </c>
    </row>
    <row r="487" spans="1:7" ht="16" customHeight="1" x14ac:dyDescent="0.2">
      <c r="A487" t="s">
        <v>5392</v>
      </c>
      <c r="B487">
        <v>27.356248639584901</v>
      </c>
      <c r="C487">
        <v>-0.76449765725061802</v>
      </c>
      <c r="D487">
        <v>0.38669376823436702</v>
      </c>
      <c r="E487">
        <v>-1.97701054439355</v>
      </c>
      <c r="F487">
        <v>4.80404383200232E-2</v>
      </c>
      <c r="G487">
        <v>9.2444660505305906E-2</v>
      </c>
    </row>
    <row r="488" spans="1:7" ht="16" customHeight="1" x14ac:dyDescent="0.2">
      <c r="A488" t="s">
        <v>560</v>
      </c>
      <c r="B488">
        <v>32.147129185728303</v>
      </c>
      <c r="C488">
        <v>-0.76435436160937498</v>
      </c>
      <c r="D488">
        <v>0.47837563642259001</v>
      </c>
      <c r="E488">
        <v>-1.5978120610936699</v>
      </c>
      <c r="F488">
        <v>0.11008480960098101</v>
      </c>
      <c r="G488">
        <v>0.18413378445467901</v>
      </c>
    </row>
    <row r="489" spans="1:7" ht="16" customHeight="1" x14ac:dyDescent="0.2">
      <c r="A489" t="s">
        <v>7267</v>
      </c>
      <c r="B489">
        <v>527.151535956624</v>
      </c>
      <c r="C489">
        <v>-0.76424847896949999</v>
      </c>
      <c r="D489">
        <v>0.17113077175109201</v>
      </c>
      <c r="E489">
        <v>-4.4658740865207402</v>
      </c>
      <c r="F489" s="1">
        <v>7.9742501455988099E-6</v>
      </c>
      <c r="G489" s="1">
        <v>5.3428120619824503E-5</v>
      </c>
    </row>
    <row r="490" spans="1:7" ht="16" customHeight="1" x14ac:dyDescent="0.2">
      <c r="A490" t="s">
        <v>4223</v>
      </c>
      <c r="B490">
        <v>50182.140966674298</v>
      </c>
      <c r="C490">
        <v>-0.76400233180979404</v>
      </c>
      <c r="D490">
        <v>8.1860786407400202E-2</v>
      </c>
      <c r="E490">
        <v>-9.3329464000938103</v>
      </c>
      <c r="F490" s="1">
        <v>1.02967907900628E-20</v>
      </c>
      <c r="G490" s="1">
        <v>2.24578426494844E-18</v>
      </c>
    </row>
    <row r="491" spans="1:7" ht="16" customHeight="1" x14ac:dyDescent="0.2">
      <c r="A491" t="s">
        <v>6220</v>
      </c>
      <c r="B491">
        <v>6434.9325174686301</v>
      </c>
      <c r="C491">
        <v>-0.76395193078915002</v>
      </c>
      <c r="D491">
        <v>0.174825266715189</v>
      </c>
      <c r="E491">
        <v>-4.3698027472980598</v>
      </c>
      <c r="F491" s="1">
        <v>1.2435881877772E-5</v>
      </c>
      <c r="G491" s="1">
        <v>7.8678312216010594E-5</v>
      </c>
    </row>
    <row r="492" spans="1:7" ht="16" customHeight="1" x14ac:dyDescent="0.2">
      <c r="A492" t="s">
        <v>4084</v>
      </c>
      <c r="B492">
        <v>122.47374891208401</v>
      </c>
      <c r="C492">
        <v>-0.76356947243228901</v>
      </c>
      <c r="D492">
        <v>0.210128277558189</v>
      </c>
      <c r="E492">
        <v>-3.6338254008713302</v>
      </c>
      <c r="F492">
        <v>2.7924986988499701E-4</v>
      </c>
      <c r="G492">
        <v>1.15836983063406E-3</v>
      </c>
    </row>
    <row r="493" spans="1:7" ht="16" customHeight="1" x14ac:dyDescent="0.2">
      <c r="A493" t="s">
        <v>7457</v>
      </c>
      <c r="B493">
        <v>26693.168180138899</v>
      </c>
      <c r="C493">
        <v>-0.76341925894332496</v>
      </c>
      <c r="D493">
        <v>0.14072812006993099</v>
      </c>
      <c r="E493">
        <v>-5.4247811920173801</v>
      </c>
      <c r="F493" s="1">
        <v>5.8025576608183602E-8</v>
      </c>
      <c r="G493" s="1">
        <v>7.0827095571226201E-7</v>
      </c>
    </row>
    <row r="494" spans="1:7" ht="16" customHeight="1" x14ac:dyDescent="0.2">
      <c r="A494" t="s">
        <v>1313</v>
      </c>
      <c r="B494">
        <v>5922.0467705339397</v>
      </c>
      <c r="C494">
        <v>-0.76337676689311096</v>
      </c>
      <c r="D494">
        <v>0.19202180062364199</v>
      </c>
      <c r="E494">
        <v>-3.97546926658244</v>
      </c>
      <c r="F494" s="1">
        <v>7.0240614851608299E-5</v>
      </c>
      <c r="G494">
        <v>3.53678138450869E-4</v>
      </c>
    </row>
    <row r="495" spans="1:7" ht="16" customHeight="1" x14ac:dyDescent="0.2">
      <c r="A495" t="s">
        <v>4884</v>
      </c>
      <c r="B495">
        <v>1799.7159313887</v>
      </c>
      <c r="C495">
        <v>-0.76331138718458402</v>
      </c>
      <c r="D495">
        <v>0.16039083440532101</v>
      </c>
      <c r="E495">
        <v>-4.7590711153458596</v>
      </c>
      <c r="F495" s="1">
        <v>1.9448590876893901E-6</v>
      </c>
      <c r="G495" s="1">
        <v>1.6070779779431401E-5</v>
      </c>
    </row>
    <row r="496" spans="1:7" ht="16" customHeight="1" x14ac:dyDescent="0.2">
      <c r="A496" t="s">
        <v>5966</v>
      </c>
      <c r="B496">
        <v>2154.6488051889601</v>
      </c>
      <c r="C496">
        <v>-0.76295362096808705</v>
      </c>
      <c r="D496">
        <v>0.32970031667048699</v>
      </c>
      <c r="E496">
        <v>-2.3140821600441699</v>
      </c>
      <c r="F496">
        <v>2.0663215802697699E-2</v>
      </c>
      <c r="G496">
        <v>4.5498600577247202E-2</v>
      </c>
    </row>
    <row r="497" spans="1:7" ht="16" customHeight="1" x14ac:dyDescent="0.2">
      <c r="A497" t="s">
        <v>3778</v>
      </c>
      <c r="B497">
        <v>6812.6895531105902</v>
      </c>
      <c r="C497">
        <v>-0.76290124358774403</v>
      </c>
      <c r="D497">
        <v>0.17957285915072099</v>
      </c>
      <c r="E497">
        <v>-4.2484217670523199</v>
      </c>
      <c r="F497" s="1">
        <v>2.1528180015779001E-5</v>
      </c>
      <c r="G497">
        <v>1.2735585722396599E-4</v>
      </c>
    </row>
    <row r="498" spans="1:7" ht="16" customHeight="1" x14ac:dyDescent="0.2">
      <c r="A498" t="s">
        <v>5115</v>
      </c>
      <c r="B498">
        <v>4969.9485875017499</v>
      </c>
      <c r="C498">
        <v>-0.76261126177571303</v>
      </c>
      <c r="D498">
        <v>0.13152966951763201</v>
      </c>
      <c r="E498">
        <v>-5.79801701450699</v>
      </c>
      <c r="F498" s="1">
        <v>6.7103645280983598E-9</v>
      </c>
      <c r="G498" s="1">
        <v>1.07482014444472E-7</v>
      </c>
    </row>
    <row r="499" spans="1:7" ht="16" customHeight="1" x14ac:dyDescent="0.2">
      <c r="A499" t="s">
        <v>7333</v>
      </c>
      <c r="B499">
        <v>9.1429589489951706</v>
      </c>
      <c r="C499">
        <v>-0.76219080659124305</v>
      </c>
      <c r="D499">
        <v>0.47344780249075802</v>
      </c>
      <c r="E499">
        <v>-1.60987294181415</v>
      </c>
      <c r="F499">
        <v>0.10742559714651601</v>
      </c>
      <c r="G499">
        <v>0.18045061798750001</v>
      </c>
    </row>
    <row r="500" spans="1:7" ht="16" customHeight="1" x14ac:dyDescent="0.2">
      <c r="A500" t="s">
        <v>5410</v>
      </c>
      <c r="B500">
        <v>7955.1552817577704</v>
      </c>
      <c r="C500">
        <v>-0.76194362471379495</v>
      </c>
      <c r="D500">
        <v>0.16521951902250001</v>
      </c>
      <c r="E500">
        <v>-4.6117046534316097</v>
      </c>
      <c r="F500" s="1">
        <v>3.9938018397397302E-6</v>
      </c>
      <c r="G500" s="1">
        <v>2.9713312071600402E-5</v>
      </c>
    </row>
    <row r="501" spans="1:7" ht="16" customHeight="1" x14ac:dyDescent="0.2">
      <c r="A501" t="s">
        <v>1333</v>
      </c>
      <c r="B501">
        <v>213.34512811730099</v>
      </c>
      <c r="C501">
        <v>-0.76043289245918999</v>
      </c>
      <c r="D501">
        <v>0.224234133206487</v>
      </c>
      <c r="E501">
        <v>-3.3912450418908402</v>
      </c>
      <c r="F501">
        <v>6.9575863972390004E-4</v>
      </c>
      <c r="G501">
        <v>2.5478696055016101E-3</v>
      </c>
    </row>
    <row r="502" spans="1:7" ht="16" customHeight="1" x14ac:dyDescent="0.2">
      <c r="A502" t="s">
        <v>1423</v>
      </c>
      <c r="B502">
        <v>875.821432431787</v>
      </c>
      <c r="C502">
        <v>-0.76017533837029105</v>
      </c>
      <c r="D502">
        <v>0.145839953422604</v>
      </c>
      <c r="E502">
        <v>-5.21239427557627</v>
      </c>
      <c r="F502" s="1">
        <v>1.86418813781938E-7</v>
      </c>
      <c r="G502" s="1">
        <v>2.00134602153458E-6</v>
      </c>
    </row>
    <row r="503" spans="1:7" ht="16" customHeight="1" x14ac:dyDescent="0.2">
      <c r="A503" t="s">
        <v>919</v>
      </c>
      <c r="B503">
        <v>10622.906071501</v>
      </c>
      <c r="C503">
        <v>-0.75958620403014898</v>
      </c>
      <c r="D503">
        <v>0.24013101035713899</v>
      </c>
      <c r="E503">
        <v>-3.1632157916649</v>
      </c>
      <c r="F503">
        <v>1.5603662400615699E-3</v>
      </c>
      <c r="G503">
        <v>5.0625047716792602E-3</v>
      </c>
    </row>
    <row r="504" spans="1:7" ht="16" customHeight="1" x14ac:dyDescent="0.2">
      <c r="A504" t="s">
        <v>5731</v>
      </c>
      <c r="B504">
        <v>7276.5620752074401</v>
      </c>
      <c r="C504">
        <v>-0.75949981318773097</v>
      </c>
      <c r="D504">
        <v>0.20793950930312499</v>
      </c>
      <c r="E504">
        <v>-3.6525036330664999</v>
      </c>
      <c r="F504">
        <v>2.5969592087363603E-4</v>
      </c>
      <c r="G504">
        <v>1.09035450466094E-3</v>
      </c>
    </row>
    <row r="505" spans="1:7" ht="16" customHeight="1" x14ac:dyDescent="0.2">
      <c r="A505" t="s">
        <v>3692</v>
      </c>
      <c r="B505">
        <v>25444.060305613501</v>
      </c>
      <c r="C505">
        <v>-0.75868538207354397</v>
      </c>
      <c r="D505">
        <v>0.173516699385658</v>
      </c>
      <c r="E505">
        <v>-4.3724055653415199</v>
      </c>
      <c r="F505" s="1">
        <v>1.2288497606742E-5</v>
      </c>
      <c r="G505" s="1">
        <v>7.7897624703708498E-5</v>
      </c>
    </row>
    <row r="506" spans="1:7" ht="16" customHeight="1" x14ac:dyDescent="0.2">
      <c r="A506" t="s">
        <v>6706</v>
      </c>
      <c r="B506">
        <v>10764.3781744191</v>
      </c>
      <c r="C506">
        <v>-0.75839277727823795</v>
      </c>
      <c r="D506">
        <v>0.25879314755163402</v>
      </c>
      <c r="E506">
        <v>-2.93049790712455</v>
      </c>
      <c r="F506">
        <v>3.3841927328514001E-3</v>
      </c>
      <c r="G506">
        <v>9.7389546423168102E-3</v>
      </c>
    </row>
    <row r="507" spans="1:7" ht="16" customHeight="1" x14ac:dyDescent="0.2">
      <c r="A507" t="s">
        <v>3383</v>
      </c>
      <c r="B507">
        <v>44087.596453881102</v>
      </c>
      <c r="C507">
        <v>-0.75789078233833695</v>
      </c>
      <c r="D507">
        <v>0.12214630705672801</v>
      </c>
      <c r="E507">
        <v>-6.2047785201263199</v>
      </c>
      <c r="F507" s="1">
        <v>5.4773986701211398E-10</v>
      </c>
      <c r="G507" s="1">
        <v>1.16700977321244E-8</v>
      </c>
    </row>
    <row r="508" spans="1:7" ht="16" customHeight="1" x14ac:dyDescent="0.2">
      <c r="A508" t="s">
        <v>3188</v>
      </c>
      <c r="B508">
        <v>99.901890271677303</v>
      </c>
      <c r="C508">
        <v>-0.75763580891137505</v>
      </c>
      <c r="D508">
        <v>0.29550407097840597</v>
      </c>
      <c r="E508">
        <v>-2.5638760454394598</v>
      </c>
      <c r="F508">
        <v>1.03510503959377E-2</v>
      </c>
      <c r="G508">
        <v>2.5329053936088499E-2</v>
      </c>
    </row>
    <row r="509" spans="1:7" ht="16" customHeight="1" x14ac:dyDescent="0.2">
      <c r="A509" t="s">
        <v>5576</v>
      </c>
      <c r="B509">
        <v>3.7969165906308899</v>
      </c>
      <c r="C509">
        <v>-0.75742814338887399</v>
      </c>
      <c r="D509">
        <v>0.45584687217699799</v>
      </c>
      <c r="E509">
        <v>-1.6615846013631901</v>
      </c>
      <c r="F509">
        <v>9.6596092969861894E-2</v>
      </c>
      <c r="G509">
        <v>0.16544501312961701</v>
      </c>
    </row>
    <row r="510" spans="1:7" ht="16" customHeight="1" x14ac:dyDescent="0.2">
      <c r="A510" t="s">
        <v>6228</v>
      </c>
      <c r="B510">
        <v>412.687719351498</v>
      </c>
      <c r="C510">
        <v>-0.75539475756690799</v>
      </c>
      <c r="D510">
        <v>0.19397451201888799</v>
      </c>
      <c r="E510">
        <v>-3.8942990483891702</v>
      </c>
      <c r="F510" s="1">
        <v>9.8483093916391698E-5</v>
      </c>
      <c r="G510">
        <v>4.7017735160083803E-4</v>
      </c>
    </row>
    <row r="511" spans="1:7" ht="16" customHeight="1" x14ac:dyDescent="0.2">
      <c r="A511" t="s">
        <v>8236</v>
      </c>
      <c r="B511">
        <v>1178.4428994259999</v>
      </c>
      <c r="C511">
        <v>-0.75431903656939303</v>
      </c>
      <c r="D511">
        <v>0.15754751666075201</v>
      </c>
      <c r="E511">
        <v>-4.7878827452017196</v>
      </c>
      <c r="F511" s="1">
        <v>1.68550073327992E-6</v>
      </c>
      <c r="G511" s="1">
        <v>1.4141198371584E-5</v>
      </c>
    </row>
    <row r="512" spans="1:7" ht="16" customHeight="1" x14ac:dyDescent="0.2">
      <c r="A512" t="s">
        <v>4161</v>
      </c>
      <c r="B512">
        <v>8279.60010226958</v>
      </c>
      <c r="C512">
        <v>-0.75269609237006496</v>
      </c>
      <c r="D512">
        <v>0.14862804968799001</v>
      </c>
      <c r="E512">
        <v>-5.0642936777423602</v>
      </c>
      <c r="F512" s="1">
        <v>4.09917316655008E-7</v>
      </c>
      <c r="G512" s="1">
        <v>4.0301242235310897E-6</v>
      </c>
    </row>
    <row r="513" spans="1:7" ht="16" customHeight="1" x14ac:dyDescent="0.2">
      <c r="A513" t="s">
        <v>7958</v>
      </c>
      <c r="B513">
        <v>918.29347823376099</v>
      </c>
      <c r="C513">
        <v>-0.75131107981535195</v>
      </c>
      <c r="D513">
        <v>0.13120596293356601</v>
      </c>
      <c r="E513">
        <v>-5.7261961500619298</v>
      </c>
      <c r="F513" s="1">
        <v>1.02707462833943E-8</v>
      </c>
      <c r="G513" s="1">
        <v>1.55904661532549E-7</v>
      </c>
    </row>
    <row r="514" spans="1:7" ht="16" customHeight="1" x14ac:dyDescent="0.2">
      <c r="A514" t="s">
        <v>4094</v>
      </c>
      <c r="B514">
        <v>1513.81046619471</v>
      </c>
      <c r="C514">
        <v>-0.75070443339420601</v>
      </c>
      <c r="D514">
        <v>0.166839210722591</v>
      </c>
      <c r="E514">
        <v>-4.4995683577191503</v>
      </c>
      <c r="F514" s="1">
        <v>6.8091581757003298E-6</v>
      </c>
      <c r="G514" s="1">
        <v>4.6931795728476703E-5</v>
      </c>
    </row>
    <row r="515" spans="1:7" ht="16" customHeight="1" x14ac:dyDescent="0.2">
      <c r="A515" t="s">
        <v>2669</v>
      </c>
      <c r="B515">
        <v>2643.7845577692001</v>
      </c>
      <c r="C515">
        <v>-0.750216015353386</v>
      </c>
      <c r="D515">
        <v>0.232588685414092</v>
      </c>
      <c r="E515">
        <v>-3.22550520468238</v>
      </c>
      <c r="F515">
        <v>1.2575054932346E-3</v>
      </c>
      <c r="G515">
        <v>4.2058940790671503E-3</v>
      </c>
    </row>
    <row r="516" spans="1:7" ht="16" customHeight="1" x14ac:dyDescent="0.2">
      <c r="A516" t="s">
        <v>4771</v>
      </c>
      <c r="B516">
        <v>17.578465029442299</v>
      </c>
      <c r="C516">
        <v>-0.74896546325061597</v>
      </c>
      <c r="D516">
        <v>0.408024656459686</v>
      </c>
      <c r="E516">
        <v>-1.83558873561509</v>
      </c>
      <c r="F516">
        <v>6.6418504379465296E-2</v>
      </c>
      <c r="G516">
        <v>0.121137154275307</v>
      </c>
    </row>
    <row r="517" spans="1:7" ht="16" customHeight="1" x14ac:dyDescent="0.2">
      <c r="A517" t="s">
        <v>3907</v>
      </c>
      <c r="B517">
        <v>851.26035623489997</v>
      </c>
      <c r="C517">
        <v>-0.74876759870458898</v>
      </c>
      <c r="D517">
        <v>0.216780324239078</v>
      </c>
      <c r="E517">
        <v>-3.4540385587706899</v>
      </c>
      <c r="F517">
        <v>5.5225840914537104E-4</v>
      </c>
      <c r="G517">
        <v>2.0890541738917598E-3</v>
      </c>
    </row>
    <row r="518" spans="1:7" ht="16" customHeight="1" x14ac:dyDescent="0.2">
      <c r="A518" t="s">
        <v>7104</v>
      </c>
      <c r="B518">
        <v>217.10553445786999</v>
      </c>
      <c r="C518">
        <v>-0.74781402535797004</v>
      </c>
      <c r="D518">
        <v>0.226937898633115</v>
      </c>
      <c r="E518">
        <v>-3.29523640547559</v>
      </c>
      <c r="F518">
        <v>9.8338913168213599E-4</v>
      </c>
      <c r="G518">
        <v>3.4230697704248402E-3</v>
      </c>
    </row>
    <row r="519" spans="1:7" ht="16" customHeight="1" x14ac:dyDescent="0.2">
      <c r="A519" t="s">
        <v>978</v>
      </c>
      <c r="B519">
        <v>20075.8647938332</v>
      </c>
      <c r="C519">
        <v>-0.74737782993011304</v>
      </c>
      <c r="D519">
        <v>0.18341367327813601</v>
      </c>
      <c r="E519">
        <v>-4.0748206857880103</v>
      </c>
      <c r="F519" s="1">
        <v>4.60498159634526E-5</v>
      </c>
      <c r="G519">
        <v>2.44028692266685E-4</v>
      </c>
    </row>
    <row r="520" spans="1:7" ht="16" customHeight="1" x14ac:dyDescent="0.2">
      <c r="A520" t="s">
        <v>5522</v>
      </c>
      <c r="B520">
        <v>6695.5159367309898</v>
      </c>
      <c r="C520">
        <v>-0.74538128599617104</v>
      </c>
      <c r="D520">
        <v>0.105685633436682</v>
      </c>
      <c r="E520">
        <v>-7.0528156170132901</v>
      </c>
      <c r="F520" s="1">
        <v>1.7533312214705799E-12</v>
      </c>
      <c r="G520" s="1">
        <v>6.6965940845844002E-11</v>
      </c>
    </row>
    <row r="521" spans="1:7" ht="16" customHeight="1" x14ac:dyDescent="0.2">
      <c r="A521" t="s">
        <v>6890</v>
      </c>
      <c r="B521">
        <v>1869.8985864251599</v>
      </c>
      <c r="C521">
        <v>-0.74482046398197399</v>
      </c>
      <c r="D521">
        <v>0.13083079053301799</v>
      </c>
      <c r="E521">
        <v>-5.69300591204484</v>
      </c>
      <c r="F521" s="1">
        <v>1.24822063085955E-8</v>
      </c>
      <c r="G521" s="1">
        <v>1.8440735451985599E-7</v>
      </c>
    </row>
    <row r="522" spans="1:7" ht="16" customHeight="1" x14ac:dyDescent="0.2">
      <c r="A522" t="s">
        <v>8291</v>
      </c>
      <c r="B522">
        <v>1349.55706720838</v>
      </c>
      <c r="C522">
        <v>-0.74367715746988305</v>
      </c>
      <c r="D522">
        <v>0.14934560230491301</v>
      </c>
      <c r="E522">
        <v>-4.9795718520827101</v>
      </c>
      <c r="F522" s="1">
        <v>6.3725091352536196E-7</v>
      </c>
      <c r="G522" s="1">
        <v>5.9678368037267802E-6</v>
      </c>
    </row>
    <row r="523" spans="1:7" ht="16" customHeight="1" x14ac:dyDescent="0.2">
      <c r="A523" t="s">
        <v>2426</v>
      </c>
      <c r="B523">
        <v>12961.792335456301</v>
      </c>
      <c r="C523">
        <v>-0.74295537144252499</v>
      </c>
      <c r="D523">
        <v>0.15463725240729501</v>
      </c>
      <c r="E523">
        <v>-4.8045044766164997</v>
      </c>
      <c r="F523" s="1">
        <v>1.5513523035769499E-6</v>
      </c>
      <c r="G523" s="1">
        <v>1.3160294669443E-5</v>
      </c>
    </row>
    <row r="524" spans="1:7" ht="16" customHeight="1" x14ac:dyDescent="0.2">
      <c r="A524" t="s">
        <v>268</v>
      </c>
      <c r="B524">
        <v>22525.115190349301</v>
      </c>
      <c r="C524">
        <v>-0.74288259684399205</v>
      </c>
      <c r="D524">
        <v>0.13064173494739301</v>
      </c>
      <c r="E524">
        <v>-5.6864109860691503</v>
      </c>
      <c r="F524" s="1">
        <v>1.2973695909639801E-8</v>
      </c>
      <c r="G524" s="1">
        <v>1.90311489732911E-7</v>
      </c>
    </row>
    <row r="525" spans="1:7" ht="16" customHeight="1" x14ac:dyDescent="0.2">
      <c r="A525" t="s">
        <v>3307</v>
      </c>
      <c r="B525">
        <v>13.300506046792799</v>
      </c>
      <c r="C525">
        <v>-0.742705248589143</v>
      </c>
      <c r="D525">
        <v>0.43399267145653497</v>
      </c>
      <c r="E525">
        <v>-1.71133131372133</v>
      </c>
      <c r="F525">
        <v>8.7019968907142906E-2</v>
      </c>
      <c r="G525">
        <v>0.151740269788008</v>
      </c>
    </row>
    <row r="526" spans="1:7" ht="16" customHeight="1" x14ac:dyDescent="0.2">
      <c r="A526" t="s">
        <v>7143</v>
      </c>
      <c r="B526">
        <v>10693.119882450899</v>
      </c>
      <c r="C526">
        <v>-0.74241085126956297</v>
      </c>
      <c r="D526">
        <v>0.15732019560410401</v>
      </c>
      <c r="E526">
        <v>-4.7191070950473497</v>
      </c>
      <c r="F526" s="1">
        <v>2.3688209439894602E-6</v>
      </c>
      <c r="G526" s="1">
        <v>1.8987222421455199E-5</v>
      </c>
    </row>
    <row r="527" spans="1:7" ht="16" customHeight="1" x14ac:dyDescent="0.2">
      <c r="A527" t="s">
        <v>6052</v>
      </c>
      <c r="B527">
        <v>11267.4656527365</v>
      </c>
      <c r="C527">
        <v>-0.74142872453007502</v>
      </c>
      <c r="D527">
        <v>0.17696383263757601</v>
      </c>
      <c r="E527">
        <v>-4.18971895827171</v>
      </c>
      <c r="F527" s="1">
        <v>2.7930016133311099E-5</v>
      </c>
      <c r="G527">
        <v>1.5942422432016701E-4</v>
      </c>
    </row>
    <row r="528" spans="1:7" ht="16" customHeight="1" x14ac:dyDescent="0.2">
      <c r="A528" t="s">
        <v>4248</v>
      </c>
      <c r="B528">
        <v>1665.98207883128</v>
      </c>
      <c r="C528">
        <v>-0.74093298535110896</v>
      </c>
      <c r="D528">
        <v>0.24950547274807799</v>
      </c>
      <c r="E528">
        <v>-2.9696061460712602</v>
      </c>
      <c r="F528">
        <v>2.9818177702248799E-3</v>
      </c>
      <c r="G528">
        <v>8.7729164641902092E-3</v>
      </c>
    </row>
    <row r="529" spans="1:7" ht="16" customHeight="1" x14ac:dyDescent="0.2">
      <c r="A529" t="s">
        <v>5739</v>
      </c>
      <c r="B529">
        <v>3847.4759087934299</v>
      </c>
      <c r="C529">
        <v>-0.738859270473049</v>
      </c>
      <c r="D529">
        <v>0.15533382697332601</v>
      </c>
      <c r="E529">
        <v>-4.7565896293788201</v>
      </c>
      <c r="F529" s="1">
        <v>1.9689084238017799E-6</v>
      </c>
      <c r="G529" s="1">
        <v>1.6237127379571301E-5</v>
      </c>
    </row>
    <row r="530" spans="1:7" ht="16" customHeight="1" x14ac:dyDescent="0.2">
      <c r="A530" t="s">
        <v>2441</v>
      </c>
      <c r="B530">
        <v>38658.140583006301</v>
      </c>
      <c r="C530">
        <v>-0.737315890836167</v>
      </c>
      <c r="D530">
        <v>0.13400891665286299</v>
      </c>
      <c r="E530">
        <v>-5.5019912797751598</v>
      </c>
      <c r="F530" s="1">
        <v>3.75525532857632E-8</v>
      </c>
      <c r="G530" s="1">
        <v>4.8403664328523399E-7</v>
      </c>
    </row>
    <row r="531" spans="1:7" ht="16" customHeight="1" x14ac:dyDescent="0.2">
      <c r="A531" t="s">
        <v>4422</v>
      </c>
      <c r="B531">
        <v>10064.8998384685</v>
      </c>
      <c r="C531">
        <v>-0.73680127931977402</v>
      </c>
      <c r="D531">
        <v>0.160860021955196</v>
      </c>
      <c r="E531">
        <v>-4.5803877828948396</v>
      </c>
      <c r="F531" s="1">
        <v>4.6411458782201101E-6</v>
      </c>
      <c r="G531" s="1">
        <v>3.3477647553253503E-5</v>
      </c>
    </row>
    <row r="532" spans="1:7" ht="16" customHeight="1" x14ac:dyDescent="0.2">
      <c r="A532" t="s">
        <v>6647</v>
      </c>
      <c r="B532">
        <v>33806.178707695697</v>
      </c>
      <c r="C532">
        <v>-0.73670843786761098</v>
      </c>
      <c r="D532">
        <v>9.71006860845849E-2</v>
      </c>
      <c r="E532">
        <v>-7.5870569773921099</v>
      </c>
      <c r="F532" s="1">
        <v>3.2725320897047397E-14</v>
      </c>
      <c r="G532" s="1">
        <v>2.0393042074791599E-12</v>
      </c>
    </row>
    <row r="533" spans="1:7" ht="16" customHeight="1" x14ac:dyDescent="0.2">
      <c r="A533" t="s">
        <v>2932</v>
      </c>
      <c r="B533">
        <v>9738.7531943862505</v>
      </c>
      <c r="C533">
        <v>-0.73599202493862903</v>
      </c>
      <c r="D533">
        <v>0.143574104329937</v>
      </c>
      <c r="E533">
        <v>-5.1262170735699204</v>
      </c>
      <c r="F533" s="1">
        <v>2.9562174845746601E-7</v>
      </c>
      <c r="G533" s="1">
        <v>2.9989143833726801E-6</v>
      </c>
    </row>
    <row r="534" spans="1:7" ht="16" customHeight="1" x14ac:dyDescent="0.2">
      <c r="A534" t="s">
        <v>6978</v>
      </c>
      <c r="B534">
        <v>23356.567242010198</v>
      </c>
      <c r="C534">
        <v>-0.73427471923125598</v>
      </c>
      <c r="D534">
        <v>0.207757259449107</v>
      </c>
      <c r="E534">
        <v>-3.53429151490674</v>
      </c>
      <c r="F534">
        <v>4.08869855426397E-4</v>
      </c>
      <c r="G534">
        <v>1.6055662297222301E-3</v>
      </c>
    </row>
    <row r="535" spans="1:7" ht="16" customHeight="1" x14ac:dyDescent="0.2">
      <c r="A535" t="s">
        <v>4595</v>
      </c>
      <c r="B535">
        <v>4717.1387071827403</v>
      </c>
      <c r="C535">
        <v>-0.732175635309816</v>
      </c>
      <c r="D535">
        <v>0.22364430104036001</v>
      </c>
      <c r="E535">
        <v>-3.27383989622738</v>
      </c>
      <c r="F535">
        <v>1.0609670622019199E-3</v>
      </c>
      <c r="G535">
        <v>3.64262427983822E-3</v>
      </c>
    </row>
    <row r="536" spans="1:7" ht="16" customHeight="1" x14ac:dyDescent="0.2">
      <c r="A536" t="s">
        <v>1355</v>
      </c>
      <c r="B536">
        <v>6787.9399100227602</v>
      </c>
      <c r="C536">
        <v>-0.73139319538540304</v>
      </c>
      <c r="D536">
        <v>0.19659229289256799</v>
      </c>
      <c r="E536">
        <v>-3.7203553843542099</v>
      </c>
      <c r="F536">
        <v>1.9894263420445799E-4</v>
      </c>
      <c r="G536">
        <v>8.6918110294494002E-4</v>
      </c>
    </row>
    <row r="537" spans="1:7" ht="16" customHeight="1" x14ac:dyDescent="0.2">
      <c r="A537" t="s">
        <v>6906</v>
      </c>
      <c r="B537">
        <v>121.66465408492201</v>
      </c>
      <c r="C537">
        <v>-0.73088305609141402</v>
      </c>
      <c r="D537">
        <v>0.22688548646059301</v>
      </c>
      <c r="E537">
        <v>-3.2213742160997998</v>
      </c>
      <c r="F537">
        <v>1.27577449196283E-3</v>
      </c>
      <c r="G537">
        <v>4.2566904144073804E-3</v>
      </c>
    </row>
    <row r="538" spans="1:7" ht="16" customHeight="1" x14ac:dyDescent="0.2">
      <c r="A538" t="s">
        <v>1603</v>
      </c>
      <c r="B538">
        <v>5161.7475992837999</v>
      </c>
      <c r="C538">
        <v>-0.73058897674901602</v>
      </c>
      <c r="D538">
        <v>0.14742025827060401</v>
      </c>
      <c r="E538">
        <v>-4.9558248324863801</v>
      </c>
      <c r="F538" s="1">
        <v>7.2024082940593502E-7</v>
      </c>
      <c r="G538" s="1">
        <v>6.6548004393716702E-6</v>
      </c>
    </row>
    <row r="539" spans="1:7" ht="16" customHeight="1" x14ac:dyDescent="0.2">
      <c r="A539" t="s">
        <v>7351</v>
      </c>
      <c r="B539">
        <v>1897.7760986093199</v>
      </c>
      <c r="C539">
        <v>-0.72971156700755302</v>
      </c>
      <c r="D539">
        <v>0.17695179047877899</v>
      </c>
      <c r="E539">
        <v>-4.1237874170878399</v>
      </c>
      <c r="F539" s="1">
        <v>3.7269288899016097E-5</v>
      </c>
      <c r="G539">
        <v>2.0321570157568801E-4</v>
      </c>
    </row>
    <row r="540" spans="1:7" ht="16" customHeight="1" x14ac:dyDescent="0.2">
      <c r="A540" t="s">
        <v>2903</v>
      </c>
      <c r="B540">
        <v>17317.473808540199</v>
      </c>
      <c r="C540">
        <v>-0.72898392144212898</v>
      </c>
      <c r="D540">
        <v>0.17314010056364301</v>
      </c>
      <c r="E540">
        <v>-4.2103702092639601</v>
      </c>
      <c r="F540" s="1">
        <v>2.5495256001315699E-5</v>
      </c>
      <c r="G540">
        <v>1.4769259144067499E-4</v>
      </c>
    </row>
    <row r="541" spans="1:7" ht="16" customHeight="1" x14ac:dyDescent="0.2">
      <c r="A541" t="s">
        <v>1776</v>
      </c>
      <c r="B541">
        <v>846.36283859292701</v>
      </c>
      <c r="C541">
        <v>-0.72763782927034404</v>
      </c>
      <c r="D541">
        <v>0.14460476613092199</v>
      </c>
      <c r="E541">
        <v>-5.0319076524183002</v>
      </c>
      <c r="F541" s="1">
        <v>4.8562319012915697E-7</v>
      </c>
      <c r="G541" s="1">
        <v>4.6746167244953002E-6</v>
      </c>
    </row>
    <row r="542" spans="1:7" ht="16" customHeight="1" x14ac:dyDescent="0.2">
      <c r="A542" t="s">
        <v>6215</v>
      </c>
      <c r="B542">
        <v>4150.4956366634697</v>
      </c>
      <c r="C542">
        <v>-0.72736334449070195</v>
      </c>
      <c r="D542">
        <v>0.178457558995812</v>
      </c>
      <c r="E542">
        <v>-4.0758337645298104</v>
      </c>
      <c r="F542" s="1">
        <v>4.5849765864434799E-5</v>
      </c>
      <c r="G542">
        <v>2.4312403038031699E-4</v>
      </c>
    </row>
    <row r="543" spans="1:7" ht="16" customHeight="1" x14ac:dyDescent="0.2">
      <c r="A543" t="s">
        <v>4378</v>
      </c>
      <c r="B543">
        <v>17362.930484422999</v>
      </c>
      <c r="C543">
        <v>-0.72718448761926802</v>
      </c>
      <c r="D543">
        <v>0.223558401841288</v>
      </c>
      <c r="E543">
        <v>-3.25277190045187</v>
      </c>
      <c r="F543">
        <v>1.14285197650021E-3</v>
      </c>
      <c r="G543">
        <v>3.8752280028585698E-3</v>
      </c>
    </row>
    <row r="544" spans="1:7" ht="16" customHeight="1" x14ac:dyDescent="0.2">
      <c r="A544" t="s">
        <v>4768</v>
      </c>
      <c r="B544">
        <v>4184.8075399481004</v>
      </c>
      <c r="C544">
        <v>-0.72707229916856897</v>
      </c>
      <c r="D544">
        <v>0.19247717349246399</v>
      </c>
      <c r="E544">
        <v>-3.7774468835757</v>
      </c>
      <c r="F544">
        <v>1.58444282636202E-4</v>
      </c>
      <c r="G544">
        <v>7.1175404579341202E-4</v>
      </c>
    </row>
    <row r="545" spans="1:7" ht="16" customHeight="1" x14ac:dyDescent="0.2">
      <c r="A545" t="s">
        <v>4301</v>
      </c>
      <c r="B545">
        <v>12443.5944578608</v>
      </c>
      <c r="C545">
        <v>-0.726921355590052</v>
      </c>
      <c r="D545">
        <v>0.17057317915147799</v>
      </c>
      <c r="E545">
        <v>-4.2616392518808901</v>
      </c>
      <c r="F545" s="1">
        <v>2.0293284111189799E-5</v>
      </c>
      <c r="G545">
        <v>1.2091354328795201E-4</v>
      </c>
    </row>
    <row r="546" spans="1:7" ht="16" customHeight="1" x14ac:dyDescent="0.2">
      <c r="A546" t="s">
        <v>8204</v>
      </c>
      <c r="B546">
        <v>2455.8458623072902</v>
      </c>
      <c r="C546">
        <v>-0.72663513113054901</v>
      </c>
      <c r="D546">
        <v>0.24352893960834901</v>
      </c>
      <c r="E546">
        <v>-2.9837732316296699</v>
      </c>
      <c r="F546">
        <v>2.8471770006600998E-3</v>
      </c>
      <c r="G546">
        <v>8.4457419403975893E-3</v>
      </c>
    </row>
    <row r="547" spans="1:7" ht="16" customHeight="1" x14ac:dyDescent="0.2">
      <c r="A547" t="s">
        <v>6440</v>
      </c>
      <c r="B547">
        <v>1775.30215878066</v>
      </c>
      <c r="C547">
        <v>-0.72651898061290499</v>
      </c>
      <c r="D547">
        <v>0.30397289675633699</v>
      </c>
      <c r="E547">
        <v>-2.3900781561958699</v>
      </c>
      <c r="F547">
        <v>1.6844787740927201E-2</v>
      </c>
      <c r="G547">
        <v>3.8407042860193898E-2</v>
      </c>
    </row>
    <row r="548" spans="1:7" ht="16" customHeight="1" x14ac:dyDescent="0.2">
      <c r="A548" t="s">
        <v>5456</v>
      </c>
      <c r="B548">
        <v>7662.5613449163602</v>
      </c>
      <c r="C548">
        <v>-0.72615264564374904</v>
      </c>
      <c r="D548">
        <v>0.18141168990936199</v>
      </c>
      <c r="E548">
        <v>-4.0027886075398698</v>
      </c>
      <c r="F548" s="1">
        <v>6.2600232070428104E-5</v>
      </c>
      <c r="G548">
        <v>3.1967388995669002E-4</v>
      </c>
    </row>
    <row r="549" spans="1:7" ht="16" customHeight="1" x14ac:dyDescent="0.2">
      <c r="A549" t="s">
        <v>7411</v>
      </c>
      <c r="B549">
        <v>3142.8073378972799</v>
      </c>
      <c r="C549">
        <v>-0.72589702069746898</v>
      </c>
      <c r="D549">
        <v>0.17829615559891199</v>
      </c>
      <c r="E549">
        <v>-4.0712993404659699</v>
      </c>
      <c r="F549" s="1">
        <v>4.6751625067189299E-5</v>
      </c>
      <c r="G549">
        <v>2.4719394352280198E-4</v>
      </c>
    </row>
    <row r="550" spans="1:7" ht="16" customHeight="1" x14ac:dyDescent="0.2">
      <c r="A550" t="s">
        <v>4795</v>
      </c>
      <c r="B550">
        <v>1553.6581447006599</v>
      </c>
      <c r="C550">
        <v>-0.72560593342429003</v>
      </c>
      <c r="D550">
        <v>0.18954220080654699</v>
      </c>
      <c r="E550">
        <v>-3.8282025339827399</v>
      </c>
      <c r="F550">
        <v>1.2908251743900601E-4</v>
      </c>
      <c r="G550">
        <v>5.93693620718361E-4</v>
      </c>
    </row>
    <row r="551" spans="1:7" ht="16" customHeight="1" x14ac:dyDescent="0.2">
      <c r="A551" t="s">
        <v>7641</v>
      </c>
      <c r="B551">
        <v>1393.29377852006</v>
      </c>
      <c r="C551">
        <v>-0.72530742822592698</v>
      </c>
      <c r="D551">
        <v>0.41760785626796398</v>
      </c>
      <c r="E551">
        <v>-1.7368146152895201</v>
      </c>
      <c r="F551">
        <v>8.2419898456031204E-2</v>
      </c>
      <c r="G551">
        <v>0.14540147262741299</v>
      </c>
    </row>
    <row r="552" spans="1:7" ht="16" customHeight="1" x14ac:dyDescent="0.2">
      <c r="A552" t="s">
        <v>1359</v>
      </c>
      <c r="B552">
        <v>11582.0780367925</v>
      </c>
      <c r="C552">
        <v>-0.72510345250364805</v>
      </c>
      <c r="D552">
        <v>0.12718115387352799</v>
      </c>
      <c r="E552">
        <v>-5.7013435593193904</v>
      </c>
      <c r="F552" s="1">
        <v>1.1886679330483499E-8</v>
      </c>
      <c r="G552" s="1">
        <v>1.7655340195528199E-7</v>
      </c>
    </row>
    <row r="553" spans="1:7" ht="16" customHeight="1" x14ac:dyDescent="0.2">
      <c r="A553" t="s">
        <v>2395</v>
      </c>
      <c r="B553">
        <v>1310.3476872450201</v>
      </c>
      <c r="C553">
        <v>-0.72415728735048301</v>
      </c>
      <c r="D553">
        <v>0.17399858834375101</v>
      </c>
      <c r="E553">
        <v>-4.1618572555303697</v>
      </c>
      <c r="F553" s="1">
        <v>3.1566966188946899E-5</v>
      </c>
      <c r="G553">
        <v>1.7704756038879201E-4</v>
      </c>
    </row>
    <row r="554" spans="1:7" ht="16" customHeight="1" x14ac:dyDescent="0.2">
      <c r="A554" t="s">
        <v>3222</v>
      </c>
      <c r="B554">
        <v>4748.5906677735102</v>
      </c>
      <c r="C554">
        <v>-0.72412160981285101</v>
      </c>
      <c r="D554">
        <v>0.21842351963083001</v>
      </c>
      <c r="E554">
        <v>-3.3152181186198701</v>
      </c>
      <c r="F554">
        <v>9.1571642758667203E-4</v>
      </c>
      <c r="G554">
        <v>3.21834873373828E-3</v>
      </c>
    </row>
    <row r="555" spans="1:7" ht="16" customHeight="1" x14ac:dyDescent="0.2">
      <c r="A555" t="s">
        <v>3035</v>
      </c>
      <c r="B555">
        <v>10200.947639816801</v>
      </c>
      <c r="C555">
        <v>-0.723831883513403</v>
      </c>
      <c r="D555">
        <v>0.139250395255404</v>
      </c>
      <c r="E555">
        <v>-5.1980598129419997</v>
      </c>
      <c r="F555" s="1">
        <v>2.0137933663809699E-7</v>
      </c>
      <c r="G555" s="1">
        <v>2.1425313761958299E-6</v>
      </c>
    </row>
    <row r="556" spans="1:7" ht="16" customHeight="1" x14ac:dyDescent="0.2">
      <c r="A556" t="s">
        <v>5949</v>
      </c>
      <c r="B556">
        <v>3452.91642565744</v>
      </c>
      <c r="C556">
        <v>-0.72363762682743904</v>
      </c>
      <c r="D556">
        <v>0.21334486435432801</v>
      </c>
      <c r="E556">
        <v>-3.3918680396524801</v>
      </c>
      <c r="F556">
        <v>6.9417864128581096E-4</v>
      </c>
      <c r="G556">
        <v>2.5434803620587101E-3</v>
      </c>
    </row>
    <row r="557" spans="1:7" ht="16" customHeight="1" x14ac:dyDescent="0.2">
      <c r="A557" t="s">
        <v>7247</v>
      </c>
      <c r="B557">
        <v>34462.918928653497</v>
      </c>
      <c r="C557">
        <v>-0.72239124301618096</v>
      </c>
      <c r="D557">
        <v>0.13582699276176999</v>
      </c>
      <c r="E557">
        <v>-5.3184660009605</v>
      </c>
      <c r="F557" s="1">
        <v>1.0464576914398099E-7</v>
      </c>
      <c r="G557" s="1">
        <v>1.1946337943048399E-6</v>
      </c>
    </row>
    <row r="558" spans="1:7" ht="16" customHeight="1" x14ac:dyDescent="0.2">
      <c r="A558" t="s">
        <v>1906</v>
      </c>
      <c r="B558">
        <v>1818.09838985891</v>
      </c>
      <c r="C558">
        <v>-0.72224099404162201</v>
      </c>
      <c r="D558">
        <v>0.118611094361841</v>
      </c>
      <c r="E558">
        <v>-6.0891520976808202</v>
      </c>
      <c r="F558" s="1">
        <v>1.1351024270178799E-9</v>
      </c>
      <c r="G558" s="1">
        <v>2.1929438030592601E-8</v>
      </c>
    </row>
    <row r="559" spans="1:7" ht="16" customHeight="1" x14ac:dyDescent="0.2">
      <c r="A559" t="s">
        <v>3457</v>
      </c>
      <c r="B559">
        <v>109794.439216951</v>
      </c>
      <c r="C559">
        <v>-0.72099719514802796</v>
      </c>
      <c r="D559">
        <v>9.5935962308933198E-2</v>
      </c>
      <c r="E559">
        <v>-7.5154006672312397</v>
      </c>
      <c r="F559" s="1">
        <v>5.6736901483881999E-14</v>
      </c>
      <c r="G559" s="1">
        <v>3.3350031170100298E-12</v>
      </c>
    </row>
    <row r="560" spans="1:7" ht="16" customHeight="1" x14ac:dyDescent="0.2">
      <c r="A560" t="s">
        <v>641</v>
      </c>
      <c r="B560">
        <v>2899.55175420859</v>
      </c>
      <c r="C560">
        <v>-0.72097399987136801</v>
      </c>
      <c r="D560">
        <v>0.150838681348724</v>
      </c>
      <c r="E560">
        <v>-4.7797686470392096</v>
      </c>
      <c r="F560" s="1">
        <v>1.75497025764967E-6</v>
      </c>
      <c r="G560" s="1">
        <v>1.46477275885201E-5</v>
      </c>
    </row>
    <row r="561" spans="1:7" ht="16" customHeight="1" x14ac:dyDescent="0.2">
      <c r="A561" t="s">
        <v>6424</v>
      </c>
      <c r="B561">
        <v>28474.133381570398</v>
      </c>
      <c r="C561">
        <v>-0.72085467217881605</v>
      </c>
      <c r="D561">
        <v>8.3817905460033398E-2</v>
      </c>
      <c r="E561">
        <v>-8.6002467876334503</v>
      </c>
      <c r="F561" s="1">
        <v>7.9544864183828098E-18</v>
      </c>
      <c r="G561" s="1">
        <v>9.2854624557122104E-16</v>
      </c>
    </row>
    <row r="562" spans="1:7" ht="16" customHeight="1" x14ac:dyDescent="0.2">
      <c r="A562" t="s">
        <v>8188</v>
      </c>
      <c r="B562">
        <v>566.23209859175495</v>
      </c>
      <c r="C562">
        <v>-0.71976848678948102</v>
      </c>
      <c r="D562">
        <v>0.31045701410783799</v>
      </c>
      <c r="E562">
        <v>-2.3184159290389501</v>
      </c>
      <c r="F562">
        <v>2.0426727174023301E-2</v>
      </c>
      <c r="G562">
        <v>4.5025722026145E-2</v>
      </c>
    </row>
    <row r="563" spans="1:7" ht="16" customHeight="1" x14ac:dyDescent="0.2">
      <c r="A563" t="s">
        <v>468</v>
      </c>
      <c r="B563">
        <v>2768.1750297661101</v>
      </c>
      <c r="C563">
        <v>-0.71964329087994805</v>
      </c>
      <c r="D563">
        <v>0.132628275132923</v>
      </c>
      <c r="E563">
        <v>-5.4260171155713497</v>
      </c>
      <c r="F563" s="1">
        <v>5.7625435677139901E-8</v>
      </c>
      <c r="G563" s="1">
        <v>7.0601855631720904E-7</v>
      </c>
    </row>
    <row r="564" spans="1:7" ht="16" customHeight="1" x14ac:dyDescent="0.2">
      <c r="A564" t="s">
        <v>4809</v>
      </c>
      <c r="B564">
        <v>3727.5884734051001</v>
      </c>
      <c r="C564">
        <v>-0.71964234961580897</v>
      </c>
      <c r="D564">
        <v>0.206860293467346</v>
      </c>
      <c r="E564">
        <v>-3.47888102425713</v>
      </c>
      <c r="F564">
        <v>5.0351207757881296E-4</v>
      </c>
      <c r="G564">
        <v>1.9284233359395601E-3</v>
      </c>
    </row>
    <row r="565" spans="1:7" ht="16" customHeight="1" x14ac:dyDescent="0.2">
      <c r="A565" t="s">
        <v>3750</v>
      </c>
      <c r="B565">
        <v>7405.9951047335699</v>
      </c>
      <c r="C565">
        <v>-0.71716962121639105</v>
      </c>
      <c r="D565">
        <v>0.224255107327403</v>
      </c>
      <c r="E565">
        <v>-3.1980079729883402</v>
      </c>
      <c r="F565">
        <v>1.38380454364702E-3</v>
      </c>
      <c r="G565">
        <v>4.5784319591802396E-3</v>
      </c>
    </row>
    <row r="566" spans="1:7" ht="16" customHeight="1" x14ac:dyDescent="0.2">
      <c r="A566" t="s">
        <v>3209</v>
      </c>
      <c r="B566">
        <v>13126.8616376706</v>
      </c>
      <c r="C566">
        <v>-0.71703489316469204</v>
      </c>
      <c r="D566">
        <v>8.8221190405898195E-2</v>
      </c>
      <c r="E566">
        <v>-8.1276946033676793</v>
      </c>
      <c r="F566" s="1">
        <v>4.3753185678396599E-16</v>
      </c>
      <c r="G566" s="1">
        <v>3.7773583635682398E-14</v>
      </c>
    </row>
    <row r="567" spans="1:7" ht="16" customHeight="1" x14ac:dyDescent="0.2">
      <c r="A567" t="s">
        <v>7039</v>
      </c>
      <c r="B567">
        <v>4225.1476701448801</v>
      </c>
      <c r="C567">
        <v>-0.717034076530642</v>
      </c>
      <c r="D567">
        <v>0.16021613480320701</v>
      </c>
      <c r="E567">
        <v>-4.4754173942054898</v>
      </c>
      <c r="F567" s="1">
        <v>7.62621804134338E-6</v>
      </c>
      <c r="G567" s="1">
        <v>5.16389666067434E-5</v>
      </c>
    </row>
    <row r="568" spans="1:7" ht="16" customHeight="1" x14ac:dyDescent="0.2">
      <c r="A568" t="s">
        <v>240</v>
      </c>
      <c r="B568">
        <v>35895.139121975299</v>
      </c>
      <c r="C568">
        <v>-0.71638872895652905</v>
      </c>
      <c r="D568">
        <v>0.14082073339380199</v>
      </c>
      <c r="E568">
        <v>-5.08723901439404</v>
      </c>
      <c r="F568" s="1">
        <v>3.6331384269159298E-7</v>
      </c>
      <c r="G568" s="1">
        <v>3.6061618302130802E-6</v>
      </c>
    </row>
    <row r="569" spans="1:7" ht="16" customHeight="1" x14ac:dyDescent="0.2">
      <c r="A569" t="s">
        <v>1673</v>
      </c>
      <c r="B569">
        <v>26211.185789185602</v>
      </c>
      <c r="C569">
        <v>-0.71625156184427297</v>
      </c>
      <c r="D569">
        <v>0.157204511594665</v>
      </c>
      <c r="E569">
        <v>-4.5561768843571802</v>
      </c>
      <c r="F569" s="1">
        <v>5.2093072972905204E-6</v>
      </c>
      <c r="G569" s="1">
        <v>3.7155541204771E-5</v>
      </c>
    </row>
    <row r="570" spans="1:7" ht="16" customHeight="1" x14ac:dyDescent="0.2">
      <c r="A570" t="s">
        <v>4188</v>
      </c>
      <c r="B570">
        <v>82.3667393413524</v>
      </c>
      <c r="C570">
        <v>-0.71622364851197395</v>
      </c>
      <c r="D570">
        <v>0.35050636328727902</v>
      </c>
      <c r="E570">
        <v>-2.0433969922678599</v>
      </c>
      <c r="F570">
        <v>4.1013154978878801E-2</v>
      </c>
      <c r="G570">
        <v>8.1125782449868206E-2</v>
      </c>
    </row>
    <row r="571" spans="1:7" ht="16" customHeight="1" x14ac:dyDescent="0.2">
      <c r="A571" t="s">
        <v>6864</v>
      </c>
      <c r="B571">
        <v>7774.3260956763097</v>
      </c>
      <c r="C571">
        <v>-0.71612891196736095</v>
      </c>
      <c r="D571">
        <v>0.127712981369975</v>
      </c>
      <c r="E571">
        <v>-5.6073306275169497</v>
      </c>
      <c r="F571" s="1">
        <v>2.0547092193373401E-8</v>
      </c>
      <c r="G571" s="1">
        <v>2.8894864723920498E-7</v>
      </c>
    </row>
    <row r="572" spans="1:7" ht="16" customHeight="1" x14ac:dyDescent="0.2">
      <c r="A572" t="s">
        <v>6456</v>
      </c>
      <c r="B572">
        <v>17899.5971335416</v>
      </c>
      <c r="C572">
        <v>-0.71469837227177802</v>
      </c>
      <c r="D572">
        <v>0.129235010884833</v>
      </c>
      <c r="E572">
        <v>-5.5302225563990497</v>
      </c>
      <c r="F572" s="1">
        <v>3.1982476081329299E-8</v>
      </c>
      <c r="G572" s="1">
        <v>4.2074724089215402E-7</v>
      </c>
    </row>
    <row r="573" spans="1:7" ht="16" customHeight="1" x14ac:dyDescent="0.2">
      <c r="A573" t="s">
        <v>2089</v>
      </c>
      <c r="B573">
        <v>14226.839533059199</v>
      </c>
      <c r="C573">
        <v>-0.71449863406904401</v>
      </c>
      <c r="D573">
        <v>0.158171625884448</v>
      </c>
      <c r="E573">
        <v>-4.5172364516946804</v>
      </c>
      <c r="F573" s="1">
        <v>6.2651932097008401E-6</v>
      </c>
      <c r="G573" s="1">
        <v>4.3671927100084598E-5</v>
      </c>
    </row>
    <row r="574" spans="1:7" ht="16" customHeight="1" x14ac:dyDescent="0.2">
      <c r="A574" t="s">
        <v>6478</v>
      </c>
      <c r="B574">
        <v>22.079454750277101</v>
      </c>
      <c r="C574">
        <v>-0.71436719019268102</v>
      </c>
      <c r="D574">
        <v>0.349807018116919</v>
      </c>
      <c r="E574">
        <v>-2.0421751228384801</v>
      </c>
      <c r="F574">
        <v>4.1134163224676598E-2</v>
      </c>
      <c r="G574">
        <v>8.1306926974986801E-2</v>
      </c>
    </row>
    <row r="575" spans="1:7" ht="16" customHeight="1" x14ac:dyDescent="0.2">
      <c r="A575" t="s">
        <v>828</v>
      </c>
      <c r="B575">
        <v>1922.5695692244101</v>
      </c>
      <c r="C575">
        <v>-0.71285024246035</v>
      </c>
      <c r="D575">
        <v>0.20530280917851801</v>
      </c>
      <c r="E575">
        <v>-3.4721894226030798</v>
      </c>
      <c r="F575">
        <v>5.1623194720417395E-4</v>
      </c>
      <c r="G575">
        <v>1.96804525226688E-3</v>
      </c>
    </row>
    <row r="576" spans="1:7" ht="16" customHeight="1" x14ac:dyDescent="0.2">
      <c r="A576" t="s">
        <v>3757</v>
      </c>
      <c r="B576">
        <v>9311.1013790703091</v>
      </c>
      <c r="C576">
        <v>-0.71280897463653103</v>
      </c>
      <c r="D576">
        <v>0.11792199576881</v>
      </c>
      <c r="E576">
        <v>-6.04474992124468</v>
      </c>
      <c r="F576" s="1">
        <v>1.4964192583229301E-9</v>
      </c>
      <c r="G576" s="1">
        <v>2.8068216127116401E-8</v>
      </c>
    </row>
    <row r="577" spans="1:7" ht="16" customHeight="1" x14ac:dyDescent="0.2">
      <c r="A577" t="s">
        <v>38</v>
      </c>
      <c r="B577">
        <v>3056.46125213704</v>
      </c>
      <c r="C577">
        <v>-0.71261752146051505</v>
      </c>
      <c r="D577">
        <v>0.192850497508949</v>
      </c>
      <c r="E577">
        <v>-3.6951811411710098</v>
      </c>
      <c r="F577">
        <v>2.19730077864568E-4</v>
      </c>
      <c r="G577">
        <v>9.4261018910017495E-4</v>
      </c>
    </row>
    <row r="578" spans="1:7" ht="16" customHeight="1" x14ac:dyDescent="0.2">
      <c r="A578" t="s">
        <v>3906</v>
      </c>
      <c r="B578">
        <v>29.5200099202819</v>
      </c>
      <c r="C578">
        <v>-0.712477070564286</v>
      </c>
      <c r="D578">
        <v>0.37804322592676098</v>
      </c>
      <c r="E578">
        <v>-1.8846444578332799</v>
      </c>
      <c r="F578">
        <v>5.9477855776166502E-2</v>
      </c>
      <c r="G578">
        <v>0.11062667609355201</v>
      </c>
    </row>
    <row r="579" spans="1:7" ht="16" customHeight="1" x14ac:dyDescent="0.2">
      <c r="A579" t="s">
        <v>3821</v>
      </c>
      <c r="B579">
        <v>15785.5435671001</v>
      </c>
      <c r="C579">
        <v>-0.71156757951698402</v>
      </c>
      <c r="D579">
        <v>0.178188455226335</v>
      </c>
      <c r="E579">
        <v>-3.9933427707937099</v>
      </c>
      <c r="F579" s="1">
        <v>6.5148283938436694E-5</v>
      </c>
      <c r="G579">
        <v>3.3125704127715601E-4</v>
      </c>
    </row>
    <row r="580" spans="1:7" ht="16" customHeight="1" x14ac:dyDescent="0.2">
      <c r="A580" t="s">
        <v>3767</v>
      </c>
      <c r="B580">
        <v>7912.2739519639899</v>
      </c>
      <c r="C580">
        <v>-0.71086835861138897</v>
      </c>
      <c r="D580">
        <v>0.16961606866558601</v>
      </c>
      <c r="E580">
        <v>-4.1910437153978197</v>
      </c>
      <c r="F580" s="1">
        <v>2.7767414753378899E-5</v>
      </c>
      <c r="G580">
        <v>1.58714712742072E-4</v>
      </c>
    </row>
    <row r="581" spans="1:7" ht="16" customHeight="1" x14ac:dyDescent="0.2">
      <c r="A581" t="s">
        <v>2201</v>
      </c>
      <c r="B581">
        <v>13880.071936145599</v>
      </c>
      <c r="C581">
        <v>-0.70784459985922399</v>
      </c>
      <c r="D581">
        <v>0.156898637882571</v>
      </c>
      <c r="E581">
        <v>-4.5114770237138702</v>
      </c>
      <c r="F581" s="1">
        <v>6.4377757770366504E-6</v>
      </c>
      <c r="G581" s="1">
        <v>4.4724464073830499E-5</v>
      </c>
    </row>
    <row r="582" spans="1:7" ht="16" customHeight="1" x14ac:dyDescent="0.2">
      <c r="A582" t="s">
        <v>1182</v>
      </c>
      <c r="B582">
        <v>2574.7424671580402</v>
      </c>
      <c r="C582">
        <v>-0.70720547700397296</v>
      </c>
      <c r="D582">
        <v>0.10161861757692101</v>
      </c>
      <c r="E582">
        <v>-6.9594085598404201</v>
      </c>
      <c r="F582" s="1">
        <v>3.4170421827839499E-12</v>
      </c>
      <c r="G582" s="1">
        <v>1.2000188818183599E-10</v>
      </c>
    </row>
    <row r="583" spans="1:7" ht="16" customHeight="1" x14ac:dyDescent="0.2">
      <c r="A583" t="s">
        <v>5938</v>
      </c>
      <c r="B583">
        <v>7124.8239131205601</v>
      </c>
      <c r="C583">
        <v>-0.70709600741655398</v>
      </c>
      <c r="D583">
        <v>0.21453771516949199</v>
      </c>
      <c r="E583">
        <v>-3.2959053696359399</v>
      </c>
      <c r="F583">
        <v>9.8105054776984296E-4</v>
      </c>
      <c r="G583">
        <v>3.4163642604691001E-3</v>
      </c>
    </row>
    <row r="584" spans="1:7" ht="16" customHeight="1" x14ac:dyDescent="0.2">
      <c r="A584" t="s">
        <v>650</v>
      </c>
      <c r="B584">
        <v>54734.253377984802</v>
      </c>
      <c r="C584">
        <v>-0.70699031892724296</v>
      </c>
      <c r="D584">
        <v>0.11537054830549499</v>
      </c>
      <c r="E584">
        <v>-6.1279965234729703</v>
      </c>
      <c r="F584" s="1">
        <v>8.8992529949023599E-10</v>
      </c>
      <c r="G584" s="1">
        <v>1.77300501975362E-8</v>
      </c>
    </row>
    <row r="585" spans="1:7" ht="16" customHeight="1" x14ac:dyDescent="0.2">
      <c r="A585" t="s">
        <v>7821</v>
      </c>
      <c r="B585">
        <v>33544.8762235623</v>
      </c>
      <c r="C585">
        <v>-0.70670793222318695</v>
      </c>
      <c r="D585">
        <v>0.11487476378349799</v>
      </c>
      <c r="E585">
        <v>-6.1519859449296197</v>
      </c>
      <c r="F585" s="1">
        <v>7.6518660591581001E-10</v>
      </c>
      <c r="G585" s="1">
        <v>1.54679672922689E-8</v>
      </c>
    </row>
    <row r="586" spans="1:7" ht="16" customHeight="1" x14ac:dyDescent="0.2">
      <c r="A586" t="s">
        <v>5728</v>
      </c>
      <c r="B586">
        <v>30337.173059819401</v>
      </c>
      <c r="C586">
        <v>-0.70659430992056105</v>
      </c>
      <c r="D586">
        <v>0.18188549150536601</v>
      </c>
      <c r="E586">
        <v>-3.8848305275614399</v>
      </c>
      <c r="F586">
        <v>1.0240129359774101E-4</v>
      </c>
      <c r="G586">
        <v>4.8524981208580598E-4</v>
      </c>
    </row>
    <row r="587" spans="1:7" ht="16" customHeight="1" x14ac:dyDescent="0.2">
      <c r="A587" t="s">
        <v>8177</v>
      </c>
      <c r="B587">
        <v>9749.4256119853508</v>
      </c>
      <c r="C587">
        <v>-0.70644771560661601</v>
      </c>
      <c r="D587">
        <v>0.122163129086544</v>
      </c>
      <c r="E587">
        <v>-5.78282269690511</v>
      </c>
      <c r="F587" s="1">
        <v>7.3457474449008002E-9</v>
      </c>
      <c r="G587" s="1">
        <v>1.1666092912593599E-7</v>
      </c>
    </row>
    <row r="588" spans="1:7" ht="16" customHeight="1" x14ac:dyDescent="0.2">
      <c r="A588" t="s">
        <v>3142</v>
      </c>
      <c r="B588">
        <v>84356.326908285206</v>
      </c>
      <c r="C588">
        <v>-0.70640756034158203</v>
      </c>
      <c r="D588">
        <v>9.8682085545237497E-2</v>
      </c>
      <c r="E588">
        <v>-7.15841742134395</v>
      </c>
      <c r="F588" s="1">
        <v>8.1613726349226295E-13</v>
      </c>
      <c r="G588" s="1">
        <v>3.4335764669156699E-11</v>
      </c>
    </row>
    <row r="589" spans="1:7" ht="16" customHeight="1" x14ac:dyDescent="0.2">
      <c r="A589" t="s">
        <v>5673</v>
      </c>
      <c r="B589">
        <v>3063.5194718662801</v>
      </c>
      <c r="C589">
        <v>-0.70526450052092005</v>
      </c>
      <c r="D589">
        <v>0.105078942879288</v>
      </c>
      <c r="E589">
        <v>-6.7117586187663898</v>
      </c>
      <c r="F589" s="1">
        <v>1.9229260731802601E-11</v>
      </c>
      <c r="G589" s="1">
        <v>5.8592688582786597E-10</v>
      </c>
    </row>
    <row r="590" spans="1:7" ht="16" customHeight="1" x14ac:dyDescent="0.2">
      <c r="A590" t="s">
        <v>688</v>
      </c>
      <c r="B590">
        <v>281.96361819981303</v>
      </c>
      <c r="C590">
        <v>-0.70517497209387803</v>
      </c>
      <c r="D590">
        <v>0.20628963133237699</v>
      </c>
      <c r="E590">
        <v>-3.4183733207496401</v>
      </c>
      <c r="F590">
        <v>6.2996635257238105E-4</v>
      </c>
      <c r="G590">
        <v>2.3476443930395201E-3</v>
      </c>
    </row>
    <row r="591" spans="1:7" ht="16" customHeight="1" x14ac:dyDescent="0.2">
      <c r="A591" t="s">
        <v>2854</v>
      </c>
      <c r="B591">
        <v>7.4892553257852796</v>
      </c>
      <c r="C591">
        <v>-0.70504033419232204</v>
      </c>
      <c r="D591">
        <v>0.43766268526108798</v>
      </c>
      <c r="E591">
        <v>-1.6109217393567099</v>
      </c>
      <c r="F591">
        <v>0.107196781072077</v>
      </c>
      <c r="G591">
        <v>0.18015959938647999</v>
      </c>
    </row>
    <row r="592" spans="1:7" ht="16" customHeight="1" x14ac:dyDescent="0.2">
      <c r="A592" t="s">
        <v>4349</v>
      </c>
      <c r="B592">
        <v>28612.398319512002</v>
      </c>
      <c r="C592">
        <v>-0.70478544115429298</v>
      </c>
      <c r="D592">
        <v>0.157733952526667</v>
      </c>
      <c r="E592">
        <v>-4.4681910892655896</v>
      </c>
      <c r="F592" s="1">
        <v>7.8883824400193195E-6</v>
      </c>
      <c r="G592" s="1">
        <v>5.3024260878248297E-5</v>
      </c>
    </row>
    <row r="593" spans="1:7" ht="16" customHeight="1" x14ac:dyDescent="0.2">
      <c r="A593" t="s">
        <v>5850</v>
      </c>
      <c r="B593">
        <v>794.66073514143397</v>
      </c>
      <c r="C593">
        <v>-0.70421840824831605</v>
      </c>
      <c r="D593">
        <v>0.169977423227338</v>
      </c>
      <c r="E593">
        <v>-4.1430114357390497</v>
      </c>
      <c r="F593" s="1">
        <v>3.4277484591173697E-5</v>
      </c>
      <c r="G593">
        <v>1.8914233840988499E-4</v>
      </c>
    </row>
    <row r="594" spans="1:7" ht="16" customHeight="1" x14ac:dyDescent="0.2">
      <c r="A594" t="s">
        <v>1055</v>
      </c>
      <c r="B594">
        <v>57.505910261903303</v>
      </c>
      <c r="C594">
        <v>-0.70344607135405601</v>
      </c>
      <c r="D594">
        <v>0.443826152327436</v>
      </c>
      <c r="E594">
        <v>-1.5849585871971901</v>
      </c>
      <c r="F594">
        <v>0.11297574376119</v>
      </c>
      <c r="G594">
        <v>0.18801422086434799</v>
      </c>
    </row>
    <row r="595" spans="1:7" ht="16" customHeight="1" x14ac:dyDescent="0.2">
      <c r="A595" t="s">
        <v>6916</v>
      </c>
      <c r="B595">
        <v>1475.8407886744801</v>
      </c>
      <c r="C595">
        <v>-0.703108587767316</v>
      </c>
      <c r="D595">
        <v>0.12066275907066799</v>
      </c>
      <c r="E595">
        <v>-5.82705544927519</v>
      </c>
      <c r="F595" s="1">
        <v>5.6413872621662999E-9</v>
      </c>
      <c r="G595" s="1">
        <v>9.1678073782027995E-8</v>
      </c>
    </row>
    <row r="596" spans="1:7" ht="16" customHeight="1" x14ac:dyDescent="0.2">
      <c r="A596" t="s">
        <v>748</v>
      </c>
      <c r="B596">
        <v>5974.0798007536696</v>
      </c>
      <c r="C596">
        <v>-0.70294406716852098</v>
      </c>
      <c r="D596">
        <v>0.21694085693401499</v>
      </c>
      <c r="E596">
        <v>-3.2402567091469101</v>
      </c>
      <c r="F596">
        <v>1.1942213336211E-3</v>
      </c>
      <c r="G596">
        <v>4.0267316570592503E-3</v>
      </c>
    </row>
    <row r="597" spans="1:7" ht="16" customHeight="1" x14ac:dyDescent="0.2">
      <c r="A597" t="s">
        <v>1950</v>
      </c>
      <c r="B597">
        <v>106.853590877198</v>
      </c>
      <c r="C597">
        <v>-0.70149901237980405</v>
      </c>
      <c r="D597">
        <v>0.255041687914696</v>
      </c>
      <c r="E597">
        <v>-2.75052685745412</v>
      </c>
      <c r="F597">
        <v>5.9499513863186396E-3</v>
      </c>
      <c r="G597">
        <v>1.5830881890789399E-2</v>
      </c>
    </row>
    <row r="598" spans="1:7" ht="16" customHeight="1" x14ac:dyDescent="0.2">
      <c r="A598" t="s">
        <v>2948</v>
      </c>
      <c r="B598">
        <v>9425.9448142756901</v>
      </c>
      <c r="C598">
        <v>-0.70081417049892503</v>
      </c>
      <c r="D598">
        <v>0.153279270946206</v>
      </c>
      <c r="E598">
        <v>-4.5721392473537996</v>
      </c>
      <c r="F598" s="1">
        <v>4.8276992798077704E-6</v>
      </c>
      <c r="G598" s="1">
        <v>3.4702490573327702E-5</v>
      </c>
    </row>
    <row r="599" spans="1:7" ht="16" customHeight="1" x14ac:dyDescent="0.2">
      <c r="A599" t="s">
        <v>5640</v>
      </c>
      <c r="B599">
        <v>47295.113566525099</v>
      </c>
      <c r="C599">
        <v>-0.70076294257169103</v>
      </c>
      <c r="D599">
        <v>0.12027628745683901</v>
      </c>
      <c r="E599">
        <v>-5.8262767947768603</v>
      </c>
      <c r="F599" s="1">
        <v>5.6677583543440496E-9</v>
      </c>
      <c r="G599" s="1">
        <v>9.1926382075936406E-8</v>
      </c>
    </row>
    <row r="600" spans="1:7" ht="16" customHeight="1" x14ac:dyDescent="0.2">
      <c r="A600" t="s">
        <v>149</v>
      </c>
      <c r="B600">
        <v>14.6609135105895</v>
      </c>
      <c r="C600">
        <v>-0.70046763233956699</v>
      </c>
      <c r="D600">
        <v>0.41004284280133102</v>
      </c>
      <c r="E600">
        <v>-1.70827913384395</v>
      </c>
      <c r="F600">
        <v>8.7584561146603901E-2</v>
      </c>
      <c r="G600">
        <v>0.152500177055263</v>
      </c>
    </row>
    <row r="601" spans="1:7" ht="16" customHeight="1" x14ac:dyDescent="0.2">
      <c r="A601" t="s">
        <v>3562</v>
      </c>
      <c r="B601">
        <v>29.875839895343798</v>
      </c>
      <c r="C601">
        <v>-0.69971697161722601</v>
      </c>
      <c r="D601">
        <v>0.284637026813854</v>
      </c>
      <c r="E601">
        <v>-2.4582781075591602</v>
      </c>
      <c r="F601">
        <v>1.39605017755592E-2</v>
      </c>
      <c r="G601">
        <v>3.27468740391091E-2</v>
      </c>
    </row>
    <row r="602" spans="1:7" ht="16" customHeight="1" x14ac:dyDescent="0.2">
      <c r="A602" t="s">
        <v>3406</v>
      </c>
      <c r="B602">
        <v>61935.743931649697</v>
      </c>
      <c r="C602">
        <v>-0.69922841163918104</v>
      </c>
      <c r="D602">
        <v>9.3520314815928401E-2</v>
      </c>
      <c r="E602">
        <v>-7.4767542540402996</v>
      </c>
      <c r="F602" s="1">
        <v>7.6180678562076005E-14</v>
      </c>
      <c r="G602" s="1">
        <v>4.0734546059515201E-12</v>
      </c>
    </row>
    <row r="603" spans="1:7" ht="16" customHeight="1" x14ac:dyDescent="0.2">
      <c r="A603" t="s">
        <v>6415</v>
      </c>
      <c r="B603">
        <v>5424.8895050682904</v>
      </c>
      <c r="C603">
        <v>-0.69768252553882304</v>
      </c>
      <c r="D603">
        <v>0.15617634970583699</v>
      </c>
      <c r="E603">
        <v>-4.4672738660682496</v>
      </c>
      <c r="F603" s="1">
        <v>7.9222683294624801E-6</v>
      </c>
      <c r="G603" s="1">
        <v>5.3208881616357401E-5</v>
      </c>
    </row>
    <row r="604" spans="1:7" ht="16" customHeight="1" x14ac:dyDescent="0.2">
      <c r="A604" t="s">
        <v>5873</v>
      </c>
      <c r="B604">
        <v>10589.883481659001</v>
      </c>
      <c r="C604">
        <v>-0.69729375175295005</v>
      </c>
      <c r="D604">
        <v>0.14271291370365199</v>
      </c>
      <c r="E604">
        <v>-4.8859891768512398</v>
      </c>
      <c r="F604" s="1">
        <v>1.02910851616935E-6</v>
      </c>
      <c r="G604" s="1">
        <v>9.1217187704184906E-6</v>
      </c>
    </row>
    <row r="605" spans="1:7" ht="16" customHeight="1" x14ac:dyDescent="0.2">
      <c r="A605" t="s">
        <v>3022</v>
      </c>
      <c r="B605">
        <v>7020.8513653282598</v>
      </c>
      <c r="C605">
        <v>-0.69708890491805597</v>
      </c>
      <c r="D605">
        <v>0.115123628523755</v>
      </c>
      <c r="E605">
        <v>-6.0551331977363203</v>
      </c>
      <c r="F605" s="1">
        <v>1.40301523190143E-9</v>
      </c>
      <c r="G605" s="1">
        <v>2.66091309885562E-8</v>
      </c>
    </row>
    <row r="606" spans="1:7" ht="16" customHeight="1" x14ac:dyDescent="0.2">
      <c r="A606" t="s">
        <v>1570</v>
      </c>
      <c r="B606">
        <v>7716.0879973506198</v>
      </c>
      <c r="C606">
        <v>-0.69675328085816601</v>
      </c>
      <c r="D606">
        <v>0.146858210890178</v>
      </c>
      <c r="E606">
        <v>-4.7443944511839904</v>
      </c>
      <c r="F606" s="1">
        <v>2.0913098691916398E-6</v>
      </c>
      <c r="G606" s="1">
        <v>1.7127249205395601E-5</v>
      </c>
    </row>
    <row r="607" spans="1:7" ht="16" customHeight="1" x14ac:dyDescent="0.2">
      <c r="A607" t="s">
        <v>7694</v>
      </c>
      <c r="B607">
        <v>16417.098858866801</v>
      </c>
      <c r="C607">
        <v>-0.69604162583100504</v>
      </c>
      <c r="D607">
        <v>0.19618969596557401</v>
      </c>
      <c r="E607">
        <v>-3.5477990951835698</v>
      </c>
      <c r="F607">
        <v>3.8846441097027402E-4</v>
      </c>
      <c r="G607">
        <v>1.53719902780757E-3</v>
      </c>
    </row>
    <row r="608" spans="1:7" ht="16" customHeight="1" x14ac:dyDescent="0.2">
      <c r="A608" t="s">
        <v>4636</v>
      </c>
      <c r="B608">
        <v>82856.208489955097</v>
      </c>
      <c r="C608">
        <v>-0.69599624493747103</v>
      </c>
      <c r="D608">
        <v>0.149353603830504</v>
      </c>
      <c r="E608">
        <v>-4.66005658442183</v>
      </c>
      <c r="F608" s="1">
        <v>3.1612246832840599E-6</v>
      </c>
      <c r="G608" s="1">
        <v>2.39856779700274E-5</v>
      </c>
    </row>
    <row r="609" spans="1:7" ht="16" customHeight="1" x14ac:dyDescent="0.2">
      <c r="A609" t="s">
        <v>4461</v>
      </c>
      <c r="B609">
        <v>79.799169905643794</v>
      </c>
      <c r="C609">
        <v>-0.695760914082172</v>
      </c>
      <c r="D609">
        <v>0.24735361465070499</v>
      </c>
      <c r="E609">
        <v>-2.8128188668868899</v>
      </c>
      <c r="F609">
        <v>4.9109305874826302E-3</v>
      </c>
      <c r="G609">
        <v>1.3441807367587899E-2</v>
      </c>
    </row>
    <row r="610" spans="1:7" ht="16" customHeight="1" x14ac:dyDescent="0.2">
      <c r="A610" t="s">
        <v>1271</v>
      </c>
      <c r="B610">
        <v>13410.781327856599</v>
      </c>
      <c r="C610">
        <v>-0.69440130526466004</v>
      </c>
      <c r="D610">
        <v>0.14495082076098501</v>
      </c>
      <c r="E610">
        <v>-4.79059933306403</v>
      </c>
      <c r="F610" s="1">
        <v>1.662838774009E-6</v>
      </c>
      <c r="G610" s="1">
        <v>1.3991479958362E-5</v>
      </c>
    </row>
    <row r="611" spans="1:7" ht="16" customHeight="1" x14ac:dyDescent="0.2">
      <c r="A611" t="s">
        <v>4038</v>
      </c>
      <c r="B611">
        <v>1118.1217223061301</v>
      </c>
      <c r="C611">
        <v>-0.69413540085581804</v>
      </c>
      <c r="D611">
        <v>0.35286418130759301</v>
      </c>
      <c r="E611">
        <v>-1.96714610784124</v>
      </c>
      <c r="F611">
        <v>4.9166368950541203E-2</v>
      </c>
      <c r="G611">
        <v>9.4108745002791205E-2</v>
      </c>
    </row>
    <row r="612" spans="1:7" ht="16" customHeight="1" x14ac:dyDescent="0.2">
      <c r="A612" t="s">
        <v>4918</v>
      </c>
      <c r="B612">
        <v>4508.0223605467099</v>
      </c>
      <c r="C612">
        <v>-0.69403790339539095</v>
      </c>
      <c r="D612">
        <v>0.219655872139525</v>
      </c>
      <c r="E612">
        <v>-3.15966013853952</v>
      </c>
      <c r="F612">
        <v>1.5795327106236799E-3</v>
      </c>
      <c r="G612">
        <v>5.1177353814109003E-3</v>
      </c>
    </row>
    <row r="613" spans="1:7" ht="16" customHeight="1" x14ac:dyDescent="0.2">
      <c r="A613" t="s">
        <v>7325</v>
      </c>
      <c r="B613">
        <v>1.7902235946545699</v>
      </c>
      <c r="C613">
        <v>-0.69366875999482402</v>
      </c>
      <c r="D613">
        <v>0.44269127476032</v>
      </c>
      <c r="E613">
        <v>-1.5669356943399999</v>
      </c>
      <c r="F613">
        <v>0.11712972332792999</v>
      </c>
      <c r="G613">
        <v>0.19349634182616801</v>
      </c>
    </row>
    <row r="614" spans="1:7" ht="16" customHeight="1" x14ac:dyDescent="0.2">
      <c r="A614" t="s">
        <v>4789</v>
      </c>
      <c r="B614">
        <v>133.60464820837399</v>
      </c>
      <c r="C614">
        <v>-0.693578856296581</v>
      </c>
      <c r="D614">
        <v>0.199640559827967</v>
      </c>
      <c r="E614">
        <v>-3.47413800529434</v>
      </c>
      <c r="F614">
        <v>5.1249736905103799E-4</v>
      </c>
      <c r="G614">
        <v>1.9565076898641199E-3</v>
      </c>
    </row>
    <row r="615" spans="1:7" ht="16" customHeight="1" x14ac:dyDescent="0.2">
      <c r="A615" t="s">
        <v>5538</v>
      </c>
      <c r="B615">
        <v>55825.192014338201</v>
      </c>
      <c r="C615">
        <v>-0.69338200518454296</v>
      </c>
      <c r="D615">
        <v>9.8752262502416505E-2</v>
      </c>
      <c r="E615">
        <v>-7.0214290550312803</v>
      </c>
      <c r="F615" s="1">
        <v>2.1961032131017999E-12</v>
      </c>
      <c r="G615" s="1">
        <v>8.1356821370422203E-11</v>
      </c>
    </row>
    <row r="616" spans="1:7" ht="16" customHeight="1" x14ac:dyDescent="0.2">
      <c r="A616" t="s">
        <v>455</v>
      </c>
      <c r="B616">
        <v>649.95432025539299</v>
      </c>
      <c r="C616">
        <v>-0.69324286742767005</v>
      </c>
      <c r="D616">
        <v>0.17540425976629001</v>
      </c>
      <c r="E616">
        <v>-3.9522578776100001</v>
      </c>
      <c r="F616" s="1">
        <v>7.7417245604012504E-5</v>
      </c>
      <c r="G616">
        <v>3.8306515317376402E-4</v>
      </c>
    </row>
    <row r="617" spans="1:7" ht="16" customHeight="1" x14ac:dyDescent="0.2">
      <c r="A617" t="s">
        <v>6181</v>
      </c>
      <c r="B617">
        <v>5345.0435823248199</v>
      </c>
      <c r="C617">
        <v>-0.69286801653062702</v>
      </c>
      <c r="D617">
        <v>0.22336176016904299</v>
      </c>
      <c r="E617">
        <v>-3.1019992679420798</v>
      </c>
      <c r="F617">
        <v>1.92218433728577E-3</v>
      </c>
      <c r="G617">
        <v>6.0620486253517604E-3</v>
      </c>
    </row>
    <row r="618" spans="1:7" ht="16" customHeight="1" x14ac:dyDescent="0.2">
      <c r="A618" t="s">
        <v>7124</v>
      </c>
      <c r="B618">
        <v>10225.411257682101</v>
      </c>
      <c r="C618">
        <v>-0.69185652298035105</v>
      </c>
      <c r="D618">
        <v>0.21839887207182601</v>
      </c>
      <c r="E618">
        <v>-3.1678575828579199</v>
      </c>
      <c r="F618">
        <v>1.53566728122972E-3</v>
      </c>
      <c r="G618">
        <v>4.9912197752282096E-3</v>
      </c>
    </row>
    <row r="619" spans="1:7" ht="16" customHeight="1" x14ac:dyDescent="0.2">
      <c r="A619" t="s">
        <v>7767</v>
      </c>
      <c r="B619">
        <v>17629.021339332299</v>
      </c>
      <c r="C619">
        <v>-0.691381393422424</v>
      </c>
      <c r="D619">
        <v>0.13820536687044799</v>
      </c>
      <c r="E619">
        <v>-5.0025654508085404</v>
      </c>
      <c r="F619" s="1">
        <v>5.65723656467451E-7</v>
      </c>
      <c r="G619" s="1">
        <v>5.3585344740596997E-6</v>
      </c>
    </row>
    <row r="620" spans="1:7" ht="16" customHeight="1" x14ac:dyDescent="0.2">
      <c r="A620" t="s">
        <v>7460</v>
      </c>
      <c r="B620">
        <v>4577.6697068166304</v>
      </c>
      <c r="C620">
        <v>-0.69116006249613204</v>
      </c>
      <c r="D620">
        <v>0.14383559107112401</v>
      </c>
      <c r="E620">
        <v>-4.8052089010039696</v>
      </c>
      <c r="F620" s="1">
        <v>1.5459000911258201E-6</v>
      </c>
      <c r="G620" s="1">
        <v>1.31274794623472E-5</v>
      </c>
    </row>
    <row r="621" spans="1:7" ht="16" customHeight="1" x14ac:dyDescent="0.2">
      <c r="A621" t="s">
        <v>6324</v>
      </c>
      <c r="B621">
        <v>3597.4603472292101</v>
      </c>
      <c r="C621">
        <v>-0.69076868890503296</v>
      </c>
      <c r="D621">
        <v>0.130633850918383</v>
      </c>
      <c r="E621">
        <v>-5.2878230569549096</v>
      </c>
      <c r="F621" s="1">
        <v>1.2378062518336001E-7</v>
      </c>
      <c r="G621" s="1">
        <v>1.38634300205363E-6</v>
      </c>
    </row>
    <row r="622" spans="1:7" ht="16" customHeight="1" x14ac:dyDescent="0.2">
      <c r="A622" t="s">
        <v>5125</v>
      </c>
      <c r="B622">
        <v>56.816654476557197</v>
      </c>
      <c r="C622">
        <v>-0.69033236852971602</v>
      </c>
      <c r="D622">
        <v>0.25257684240974299</v>
      </c>
      <c r="E622">
        <v>-2.7331578063273998</v>
      </c>
      <c r="F622">
        <v>6.2730269106563196E-3</v>
      </c>
      <c r="G622">
        <v>1.6562869396470101E-2</v>
      </c>
    </row>
    <row r="623" spans="1:7" ht="16" customHeight="1" x14ac:dyDescent="0.2">
      <c r="A623" t="s">
        <v>6492</v>
      </c>
      <c r="B623">
        <v>16584.9329214836</v>
      </c>
      <c r="C623">
        <v>-0.68957097128475298</v>
      </c>
      <c r="D623">
        <v>0.15577549347737801</v>
      </c>
      <c r="E623">
        <v>-4.4266973956650801</v>
      </c>
      <c r="F623" s="1">
        <v>9.5686818331930897E-6</v>
      </c>
      <c r="G623" s="1">
        <v>6.2395936297013596E-5</v>
      </c>
    </row>
    <row r="624" spans="1:7" ht="16" customHeight="1" x14ac:dyDescent="0.2">
      <c r="A624" t="s">
        <v>3734</v>
      </c>
      <c r="B624">
        <v>13442.4599850739</v>
      </c>
      <c r="C624">
        <v>-0.68894927038774001</v>
      </c>
      <c r="D624">
        <v>0.146945689741664</v>
      </c>
      <c r="E624">
        <v>-4.6884619181341103</v>
      </c>
      <c r="F624" s="1">
        <v>2.7526612617726498E-6</v>
      </c>
      <c r="G624" s="1">
        <v>2.1482162464756799E-5</v>
      </c>
    </row>
    <row r="625" spans="1:7" ht="16" customHeight="1" x14ac:dyDescent="0.2">
      <c r="A625" t="s">
        <v>3726</v>
      </c>
      <c r="B625">
        <v>8937.8327671006791</v>
      </c>
      <c r="C625">
        <v>-0.688584274801467</v>
      </c>
      <c r="D625">
        <v>0.16572220210076899</v>
      </c>
      <c r="E625">
        <v>-4.1550514419472</v>
      </c>
      <c r="F625" s="1">
        <v>3.2521436510778799E-5</v>
      </c>
      <c r="G625">
        <v>1.8153738913070201E-4</v>
      </c>
    </row>
    <row r="626" spans="1:7" ht="16" customHeight="1" x14ac:dyDescent="0.2">
      <c r="A626" t="s">
        <v>1769</v>
      </c>
      <c r="B626">
        <v>41604.425876152301</v>
      </c>
      <c r="C626">
        <v>-0.68799354401331902</v>
      </c>
      <c r="D626">
        <v>9.3887958035105107E-2</v>
      </c>
      <c r="E626">
        <v>-7.32781453992295</v>
      </c>
      <c r="F626" s="1">
        <v>2.3393614194656199E-13</v>
      </c>
      <c r="G626" s="1">
        <v>1.1207299100885E-11</v>
      </c>
    </row>
    <row r="627" spans="1:7" ht="16" customHeight="1" x14ac:dyDescent="0.2">
      <c r="A627" t="s">
        <v>3521</v>
      </c>
      <c r="B627">
        <v>38853.2923817103</v>
      </c>
      <c r="C627">
        <v>-0.68784277284846995</v>
      </c>
      <c r="D627">
        <v>0.108819053173865</v>
      </c>
      <c r="E627">
        <v>-6.3209773728638803</v>
      </c>
      <c r="F627" s="1">
        <v>2.5991408609986301E-10</v>
      </c>
      <c r="G627" s="1">
        <v>6.01722889831191E-9</v>
      </c>
    </row>
    <row r="628" spans="1:7" ht="16" customHeight="1" x14ac:dyDescent="0.2">
      <c r="A628" t="s">
        <v>2603</v>
      </c>
      <c r="B628">
        <v>44145.061392396899</v>
      </c>
      <c r="C628">
        <v>-0.68654349708017304</v>
      </c>
      <c r="D628">
        <v>0.100119251353294</v>
      </c>
      <c r="E628">
        <v>-6.8572575983168997</v>
      </c>
      <c r="F628" s="1">
        <v>7.0194990436738604E-12</v>
      </c>
      <c r="G628" s="1">
        <v>2.3364501234525702E-10</v>
      </c>
    </row>
    <row r="629" spans="1:7" ht="16" customHeight="1" x14ac:dyDescent="0.2">
      <c r="A629" t="s">
        <v>6677</v>
      </c>
      <c r="B629">
        <v>19968.304645759501</v>
      </c>
      <c r="C629">
        <v>-0.68616576218673797</v>
      </c>
      <c r="D629">
        <v>8.7588182720264807E-2</v>
      </c>
      <c r="E629">
        <v>-7.8339993007753499</v>
      </c>
      <c r="F629" s="1">
        <v>4.7259140873214997E-15</v>
      </c>
      <c r="G629" s="1">
        <v>3.49717642461791E-13</v>
      </c>
    </row>
    <row r="630" spans="1:7" ht="16" customHeight="1" x14ac:dyDescent="0.2">
      <c r="A630" t="s">
        <v>1241</v>
      </c>
      <c r="B630">
        <v>46318.3521996708</v>
      </c>
      <c r="C630">
        <v>-0.68516870659267404</v>
      </c>
      <c r="D630">
        <v>9.4756107634097503E-2</v>
      </c>
      <c r="E630">
        <v>-7.2308658903388698</v>
      </c>
      <c r="F630" s="1">
        <v>4.7992410772157298E-13</v>
      </c>
      <c r="G630" s="1">
        <v>2.1385005402131201E-11</v>
      </c>
    </row>
    <row r="631" spans="1:7" ht="16" customHeight="1" x14ac:dyDescent="0.2">
      <c r="A631" t="s">
        <v>1544</v>
      </c>
      <c r="B631">
        <v>1670.4773775949</v>
      </c>
      <c r="C631">
        <v>-0.68495146276733898</v>
      </c>
      <c r="D631">
        <v>0.13467845262687</v>
      </c>
      <c r="E631">
        <v>-5.0858281292035299</v>
      </c>
      <c r="F631" s="1">
        <v>3.6602540965179802E-7</v>
      </c>
      <c r="G631" s="1">
        <v>3.6285345976329802E-6</v>
      </c>
    </row>
    <row r="632" spans="1:7" ht="16" customHeight="1" x14ac:dyDescent="0.2">
      <c r="A632" t="s">
        <v>100</v>
      </c>
      <c r="B632">
        <v>11246.7781401701</v>
      </c>
      <c r="C632">
        <v>-0.68393287992176</v>
      </c>
      <c r="D632">
        <v>0.14758794737351999</v>
      </c>
      <c r="E632">
        <v>-4.6340700043130303</v>
      </c>
      <c r="F632" s="1">
        <v>3.5854565841374699E-6</v>
      </c>
      <c r="G632" s="1">
        <v>2.6941309310363901E-5</v>
      </c>
    </row>
    <row r="633" spans="1:7" ht="16" customHeight="1" x14ac:dyDescent="0.2">
      <c r="A633" t="s">
        <v>810</v>
      </c>
      <c r="B633">
        <v>45959.286082593899</v>
      </c>
      <c r="C633">
        <v>-0.68281314710532803</v>
      </c>
      <c r="D633">
        <v>0.160174808937947</v>
      </c>
      <c r="E633">
        <v>-4.2629246860525702</v>
      </c>
      <c r="F633" s="1">
        <v>2.0176853773570401E-5</v>
      </c>
      <c r="G633">
        <v>1.2047965711480601E-4</v>
      </c>
    </row>
    <row r="634" spans="1:7" ht="16" customHeight="1" x14ac:dyDescent="0.2">
      <c r="A634" t="s">
        <v>4370</v>
      </c>
      <c r="B634">
        <v>66.556752958620194</v>
      </c>
      <c r="C634">
        <v>-0.68270262973964102</v>
      </c>
      <c r="D634">
        <v>0.32797006781792498</v>
      </c>
      <c r="E634">
        <v>-2.0816004164094899</v>
      </c>
      <c r="F634">
        <v>3.7378983351640402E-2</v>
      </c>
      <c r="G634">
        <v>7.4938803584517502E-2</v>
      </c>
    </row>
    <row r="635" spans="1:7" ht="16" customHeight="1" x14ac:dyDescent="0.2">
      <c r="A635" t="s">
        <v>7682</v>
      </c>
      <c r="B635">
        <v>76043.799087687497</v>
      </c>
      <c r="C635">
        <v>-0.68216985768909999</v>
      </c>
      <c r="D635">
        <v>9.2319640450526597E-2</v>
      </c>
      <c r="E635">
        <v>-7.3892170112455098</v>
      </c>
      <c r="F635" s="1">
        <v>1.47695946915122E-13</v>
      </c>
      <c r="G635" s="1">
        <v>7.4188121698941101E-12</v>
      </c>
    </row>
    <row r="636" spans="1:7" ht="16" customHeight="1" x14ac:dyDescent="0.2">
      <c r="A636" t="s">
        <v>3630</v>
      </c>
      <c r="B636">
        <v>4.8728495758862396</v>
      </c>
      <c r="C636">
        <v>-0.68214003771092901</v>
      </c>
      <c r="D636">
        <v>0.48299718925956198</v>
      </c>
      <c r="E636">
        <v>-1.4123064334114499</v>
      </c>
      <c r="F636">
        <v>0.15785975294247201</v>
      </c>
      <c r="G636">
        <v>0.246747140803108</v>
      </c>
    </row>
    <row r="637" spans="1:7" ht="16" customHeight="1" x14ac:dyDescent="0.2">
      <c r="A637" t="s">
        <v>197</v>
      </c>
      <c r="B637">
        <v>2855.9198433049801</v>
      </c>
      <c r="C637">
        <v>-0.68199755020999397</v>
      </c>
      <c r="D637">
        <v>0.12161483870211499</v>
      </c>
      <c r="E637">
        <v>-5.6078481662956197</v>
      </c>
      <c r="F637" s="1">
        <v>2.0485761858494199E-8</v>
      </c>
      <c r="G637" s="1">
        <v>2.8875169095782399E-7</v>
      </c>
    </row>
    <row r="638" spans="1:7" ht="16" customHeight="1" x14ac:dyDescent="0.2">
      <c r="A638" t="s">
        <v>3636</v>
      </c>
      <c r="B638">
        <v>73571.421979666906</v>
      </c>
      <c r="C638">
        <v>-0.68183961024018802</v>
      </c>
      <c r="D638">
        <v>0.15206341101156801</v>
      </c>
      <c r="E638">
        <v>-4.4839163195432903</v>
      </c>
      <c r="F638" s="1">
        <v>7.3285411201938802E-6</v>
      </c>
      <c r="G638" s="1">
        <v>4.9881031094289699E-5</v>
      </c>
    </row>
    <row r="639" spans="1:7" ht="16" customHeight="1" x14ac:dyDescent="0.2">
      <c r="A639" t="s">
        <v>3654</v>
      </c>
      <c r="B639">
        <v>21452.414986917702</v>
      </c>
      <c r="C639">
        <v>-0.68126814727937901</v>
      </c>
      <c r="D639">
        <v>9.6791416988516996E-2</v>
      </c>
      <c r="E639">
        <v>-7.0385181710915798</v>
      </c>
      <c r="F639" s="1">
        <v>1.9429496809681099E-12</v>
      </c>
      <c r="G639" s="1">
        <v>7.3196213435743994E-11</v>
      </c>
    </row>
    <row r="640" spans="1:7" ht="16" customHeight="1" x14ac:dyDescent="0.2">
      <c r="A640" t="s">
        <v>947</v>
      </c>
      <c r="B640">
        <v>3824.0769169620498</v>
      </c>
      <c r="C640">
        <v>-0.68125333623432904</v>
      </c>
      <c r="D640">
        <v>0.20304598336293</v>
      </c>
      <c r="E640">
        <v>-3.3551677553583401</v>
      </c>
      <c r="F640">
        <v>7.9316869626671498E-4</v>
      </c>
      <c r="G640">
        <v>2.85816615419936E-3</v>
      </c>
    </row>
    <row r="641" spans="1:7" ht="16" customHeight="1" x14ac:dyDescent="0.2">
      <c r="A641" t="s">
        <v>5897</v>
      </c>
      <c r="B641">
        <v>14.086903342909499</v>
      </c>
      <c r="C641">
        <v>-0.68118680165211198</v>
      </c>
      <c r="D641">
        <v>0.474429825570301</v>
      </c>
      <c r="E641">
        <v>-1.4358009655764601</v>
      </c>
      <c r="F641">
        <v>0.151058984996287</v>
      </c>
      <c r="G641">
        <v>0.23779237752122101</v>
      </c>
    </row>
    <row r="642" spans="1:7" ht="16" customHeight="1" x14ac:dyDescent="0.2">
      <c r="A642" t="s">
        <v>7264</v>
      </c>
      <c r="B642">
        <v>2196.2548816965</v>
      </c>
      <c r="C642">
        <v>-0.680727082084855</v>
      </c>
      <c r="D642">
        <v>0.18067396957590301</v>
      </c>
      <c r="E642">
        <v>-3.7677097795699601</v>
      </c>
      <c r="F642">
        <v>1.6475207851191401E-4</v>
      </c>
      <c r="G642">
        <v>7.3593969632426595E-4</v>
      </c>
    </row>
    <row r="643" spans="1:7" ht="16" customHeight="1" x14ac:dyDescent="0.2">
      <c r="A643" t="s">
        <v>6787</v>
      </c>
      <c r="B643">
        <v>35569.658960678098</v>
      </c>
      <c r="C643">
        <v>-0.68045198062316403</v>
      </c>
      <c r="D643">
        <v>0.10953552335073399</v>
      </c>
      <c r="E643">
        <v>-6.2121580269840697</v>
      </c>
      <c r="F643" s="1">
        <v>5.22618284512324E-10</v>
      </c>
      <c r="G643" s="1">
        <v>1.1250546342956199E-8</v>
      </c>
    </row>
    <row r="644" spans="1:7" ht="16" customHeight="1" x14ac:dyDescent="0.2">
      <c r="A644" t="s">
        <v>6805</v>
      </c>
      <c r="B644">
        <v>3663.87428768775</v>
      </c>
      <c r="C644">
        <v>-0.68039279872904401</v>
      </c>
      <c r="D644">
        <v>0.12976393451975199</v>
      </c>
      <c r="E644">
        <v>-5.2433120284702603</v>
      </c>
      <c r="F644" s="1">
        <v>1.5771947972030499E-7</v>
      </c>
      <c r="G644" s="1">
        <v>1.7382700105344299E-6</v>
      </c>
    </row>
    <row r="645" spans="1:7" ht="16" customHeight="1" x14ac:dyDescent="0.2">
      <c r="A645" t="s">
        <v>779</v>
      </c>
      <c r="B645">
        <v>11330.7382871349</v>
      </c>
      <c r="C645">
        <v>-0.67978842708476594</v>
      </c>
      <c r="D645">
        <v>0.15264811298997999</v>
      </c>
      <c r="E645">
        <v>-4.4533038356614698</v>
      </c>
      <c r="F645" s="1">
        <v>8.45589628029643E-6</v>
      </c>
      <c r="G645" s="1">
        <v>5.6155824015301902E-5</v>
      </c>
    </row>
    <row r="646" spans="1:7" ht="16" customHeight="1" x14ac:dyDescent="0.2">
      <c r="A646" t="s">
        <v>246</v>
      </c>
      <c r="B646">
        <v>43188.540709458903</v>
      </c>
      <c r="C646">
        <v>-0.67875645526339801</v>
      </c>
      <c r="D646">
        <v>9.3656793026518997E-2</v>
      </c>
      <c r="E646">
        <v>-7.2472741520330297</v>
      </c>
      <c r="F646" s="1">
        <v>4.25242690908194E-13</v>
      </c>
      <c r="G646" s="1">
        <v>1.93648979244347E-11</v>
      </c>
    </row>
    <row r="647" spans="1:7" ht="16" customHeight="1" x14ac:dyDescent="0.2">
      <c r="A647" t="s">
        <v>551</v>
      </c>
      <c r="B647">
        <v>147357.339909506</v>
      </c>
      <c r="C647">
        <v>-0.67874675062343204</v>
      </c>
      <c r="D647">
        <v>0.10742835027309799</v>
      </c>
      <c r="E647">
        <v>-6.3181343555770999</v>
      </c>
      <c r="F647" s="1">
        <v>2.64739808047516E-10</v>
      </c>
      <c r="G647" s="1">
        <v>6.0948986919383698E-9</v>
      </c>
    </row>
    <row r="648" spans="1:7" ht="16" customHeight="1" x14ac:dyDescent="0.2">
      <c r="A648" t="s">
        <v>7135</v>
      </c>
      <c r="B648">
        <v>11699.7185657796</v>
      </c>
      <c r="C648">
        <v>-0.678454153592146</v>
      </c>
      <c r="D648">
        <v>0.199931499950078</v>
      </c>
      <c r="E648">
        <v>-3.3934330196169902</v>
      </c>
      <c r="F648">
        <v>6.9022435861339898E-4</v>
      </c>
      <c r="G648">
        <v>2.53011034240949E-3</v>
      </c>
    </row>
    <row r="649" spans="1:7" ht="16" customHeight="1" x14ac:dyDescent="0.2">
      <c r="A649" t="s">
        <v>1413</v>
      </c>
      <c r="B649">
        <v>10225.8703497189</v>
      </c>
      <c r="C649">
        <v>-0.67841343113049402</v>
      </c>
      <c r="D649">
        <v>0.218784090595493</v>
      </c>
      <c r="E649">
        <v>-3.1008352996964699</v>
      </c>
      <c r="F649">
        <v>1.92975594100701E-3</v>
      </c>
      <c r="G649">
        <v>6.0743703908340699E-3</v>
      </c>
    </row>
    <row r="650" spans="1:7" ht="16" customHeight="1" x14ac:dyDescent="0.2">
      <c r="A650" t="s">
        <v>5121</v>
      </c>
      <c r="B650">
        <v>17.426111605721399</v>
      </c>
      <c r="C650">
        <v>-0.67811879043033296</v>
      </c>
      <c r="D650">
        <v>0.35592151309411701</v>
      </c>
      <c r="E650">
        <v>-1.90524811084127</v>
      </c>
      <c r="F650">
        <v>5.6747826993175397E-2</v>
      </c>
      <c r="G650">
        <v>0.106360468140985</v>
      </c>
    </row>
    <row r="651" spans="1:7" ht="16" customHeight="1" x14ac:dyDescent="0.2">
      <c r="A651" t="s">
        <v>5127</v>
      </c>
      <c r="B651">
        <v>573.32615514202303</v>
      </c>
      <c r="C651">
        <v>-0.67809728598211505</v>
      </c>
      <c r="D651">
        <v>0.13018504217718799</v>
      </c>
      <c r="E651">
        <v>-5.2087188715520103</v>
      </c>
      <c r="F651" s="1">
        <v>1.9014895870396E-7</v>
      </c>
      <c r="G651" s="1">
        <v>2.0308692909000302E-6</v>
      </c>
    </row>
    <row r="652" spans="1:7" ht="16" customHeight="1" x14ac:dyDescent="0.2">
      <c r="A652" t="s">
        <v>8322</v>
      </c>
      <c r="B652">
        <v>37431.298603822499</v>
      </c>
      <c r="C652">
        <v>-0.67712606492727601</v>
      </c>
      <c r="D652">
        <v>0.11070599665123</v>
      </c>
      <c r="E652">
        <v>-6.1164352917620404</v>
      </c>
      <c r="F652" s="1">
        <v>9.5691716801686307E-10</v>
      </c>
      <c r="G652" s="1">
        <v>1.8838312324284499E-8</v>
      </c>
    </row>
    <row r="653" spans="1:7" ht="16" customHeight="1" x14ac:dyDescent="0.2">
      <c r="A653" t="s">
        <v>7759</v>
      </c>
      <c r="B653">
        <v>69836.704683623597</v>
      </c>
      <c r="C653">
        <v>-0.67692536013322502</v>
      </c>
      <c r="D653">
        <v>8.7212529113161394E-2</v>
      </c>
      <c r="E653">
        <v>-7.7617902727587502</v>
      </c>
      <c r="F653" s="1">
        <v>8.3738801343239204E-15</v>
      </c>
      <c r="G653" s="1">
        <v>5.9318562866048395E-13</v>
      </c>
    </row>
    <row r="654" spans="1:7" ht="16" customHeight="1" x14ac:dyDescent="0.2">
      <c r="A654" t="s">
        <v>5515</v>
      </c>
      <c r="B654">
        <v>22609.361626228601</v>
      </c>
      <c r="C654">
        <v>-0.67630645819203705</v>
      </c>
      <c r="D654">
        <v>0.139224402846262</v>
      </c>
      <c r="E654">
        <v>-4.8576718187748096</v>
      </c>
      <c r="F654" s="1">
        <v>1.1877405763702001E-6</v>
      </c>
      <c r="G654" s="1">
        <v>1.03620988389013E-5</v>
      </c>
    </row>
    <row r="655" spans="1:7" ht="16" customHeight="1" x14ac:dyDescent="0.2">
      <c r="A655" t="s">
        <v>2618</v>
      </c>
      <c r="B655">
        <v>4410.37372390766</v>
      </c>
      <c r="C655">
        <v>-0.67620750273121</v>
      </c>
      <c r="D655">
        <v>0.17247484056253401</v>
      </c>
      <c r="E655">
        <v>-3.92061532294061</v>
      </c>
      <c r="F655" s="1">
        <v>8.8323156056288593E-5</v>
      </c>
      <c r="G655">
        <v>4.2824006782670902E-4</v>
      </c>
    </row>
    <row r="656" spans="1:7" ht="16" customHeight="1" x14ac:dyDescent="0.2">
      <c r="A656" t="s">
        <v>7797</v>
      </c>
      <c r="B656">
        <v>1128.2579652750801</v>
      </c>
      <c r="C656">
        <v>-0.67612602141552702</v>
      </c>
      <c r="D656">
        <v>8.18122327557914E-2</v>
      </c>
      <c r="E656">
        <v>-8.2643633921317807</v>
      </c>
      <c r="F656" s="1">
        <v>1.40442186768642E-16</v>
      </c>
      <c r="G656" s="1">
        <v>1.35347074876571E-14</v>
      </c>
    </row>
    <row r="657" spans="1:7" ht="16" customHeight="1" x14ac:dyDescent="0.2">
      <c r="A657" t="s">
        <v>4232</v>
      </c>
      <c r="B657">
        <v>1560.4706101987899</v>
      </c>
      <c r="C657">
        <v>-0.67605394789963902</v>
      </c>
      <c r="D657">
        <v>0.18383708016589001</v>
      </c>
      <c r="E657">
        <v>-3.67746238837988</v>
      </c>
      <c r="F657">
        <v>2.3556579681526199E-4</v>
      </c>
      <c r="G657">
        <v>9.9967707322318991E-4</v>
      </c>
    </row>
    <row r="658" spans="1:7" ht="16" customHeight="1" x14ac:dyDescent="0.2">
      <c r="A658" t="s">
        <v>6742</v>
      </c>
      <c r="B658">
        <v>9285.2967133583898</v>
      </c>
      <c r="C658">
        <v>-0.676002283192499</v>
      </c>
      <c r="D658">
        <v>0.17032088335269399</v>
      </c>
      <c r="E658">
        <v>-3.9689923507069702</v>
      </c>
      <c r="F658" s="1">
        <v>7.2177198493921898E-5</v>
      </c>
      <c r="G658">
        <v>3.6254825522280299E-4</v>
      </c>
    </row>
    <row r="659" spans="1:7" ht="16" customHeight="1" x14ac:dyDescent="0.2">
      <c r="A659" t="s">
        <v>1065</v>
      </c>
      <c r="B659">
        <v>6303.69604939293</v>
      </c>
      <c r="C659">
        <v>-0.67525295922389195</v>
      </c>
      <c r="D659">
        <v>0.208730781615034</v>
      </c>
      <c r="E659">
        <v>-3.2350425461888599</v>
      </c>
      <c r="F659">
        <v>1.2162460585178601E-3</v>
      </c>
      <c r="G659">
        <v>4.09267045594642E-3</v>
      </c>
    </row>
    <row r="660" spans="1:7" ht="16" customHeight="1" x14ac:dyDescent="0.2">
      <c r="A660" t="s">
        <v>8056</v>
      </c>
      <c r="B660">
        <v>237.91147859545799</v>
      </c>
      <c r="C660">
        <v>-0.67495607380925104</v>
      </c>
      <c r="D660">
        <v>0.21839062178816401</v>
      </c>
      <c r="E660">
        <v>-3.0905909250258499</v>
      </c>
      <c r="F660">
        <v>1.9975863337333799E-3</v>
      </c>
      <c r="G660">
        <v>6.2451888094991704E-3</v>
      </c>
    </row>
    <row r="661" spans="1:7" ht="16" customHeight="1" x14ac:dyDescent="0.2">
      <c r="A661" t="s">
        <v>4443</v>
      </c>
      <c r="B661">
        <v>245.04515157894599</v>
      </c>
      <c r="C661">
        <v>-0.67440486173065295</v>
      </c>
      <c r="D661">
        <v>0.22267066120964399</v>
      </c>
      <c r="E661">
        <v>-3.0287100153517801</v>
      </c>
      <c r="F661">
        <v>2.4560030420401301E-3</v>
      </c>
      <c r="G661">
        <v>7.4479887348805904E-3</v>
      </c>
    </row>
    <row r="662" spans="1:7" ht="16" customHeight="1" x14ac:dyDescent="0.2">
      <c r="A662" t="s">
        <v>3320</v>
      </c>
      <c r="B662">
        <v>2893.2906927771401</v>
      </c>
      <c r="C662">
        <v>-0.67406184895028998</v>
      </c>
      <c r="D662">
        <v>0.13246851509378799</v>
      </c>
      <c r="E662">
        <v>-5.0884683690539898</v>
      </c>
      <c r="F662" s="1">
        <v>3.60966972649907E-7</v>
      </c>
      <c r="G662" s="1">
        <v>3.59720181506866E-6</v>
      </c>
    </row>
    <row r="663" spans="1:7" ht="16" customHeight="1" x14ac:dyDescent="0.2">
      <c r="A663" t="s">
        <v>1892</v>
      </c>
      <c r="B663">
        <v>13237.8905922781</v>
      </c>
      <c r="C663">
        <v>-0.67386524760021804</v>
      </c>
      <c r="D663">
        <v>0.128827405551205</v>
      </c>
      <c r="E663">
        <v>-5.2307600600741502</v>
      </c>
      <c r="F663" s="1">
        <v>1.6881450585995099E-7</v>
      </c>
      <c r="G663" s="1">
        <v>1.8385474698650099E-6</v>
      </c>
    </row>
    <row r="664" spans="1:7" ht="16" customHeight="1" x14ac:dyDescent="0.2">
      <c r="A664" t="s">
        <v>1325</v>
      </c>
      <c r="B664">
        <v>8547.5522105541495</v>
      </c>
      <c r="C664">
        <v>-0.67323905594267797</v>
      </c>
      <c r="D664">
        <v>0.103138736749544</v>
      </c>
      <c r="E664">
        <v>-6.5275092284437699</v>
      </c>
      <c r="F664" s="1">
        <v>6.6872388761590405E-11</v>
      </c>
      <c r="G664" s="1">
        <v>1.8352263511790101E-9</v>
      </c>
    </row>
    <row r="665" spans="1:7" ht="16" customHeight="1" x14ac:dyDescent="0.2">
      <c r="A665" t="s">
        <v>817</v>
      </c>
      <c r="B665">
        <v>8949.6212005712805</v>
      </c>
      <c r="C665">
        <v>-0.67323574530519803</v>
      </c>
      <c r="D665">
        <v>0.22207993716682201</v>
      </c>
      <c r="E665">
        <v>-3.03150187222665</v>
      </c>
      <c r="F665">
        <v>2.4334041136415802E-3</v>
      </c>
      <c r="G665">
        <v>7.3926987635725E-3</v>
      </c>
    </row>
    <row r="666" spans="1:7" ht="16" customHeight="1" x14ac:dyDescent="0.2">
      <c r="A666" t="s">
        <v>3380</v>
      </c>
      <c r="B666">
        <v>37269.143008090803</v>
      </c>
      <c r="C666">
        <v>-0.672962535193113</v>
      </c>
      <c r="D666">
        <v>8.8009194604486696E-2</v>
      </c>
      <c r="E666">
        <v>-7.6465025980229298</v>
      </c>
      <c r="F666" s="1">
        <v>2.0651929148437699E-14</v>
      </c>
      <c r="G666" s="1">
        <v>1.3372124123613399E-12</v>
      </c>
    </row>
    <row r="667" spans="1:7" ht="16" customHeight="1" x14ac:dyDescent="0.2">
      <c r="A667" t="s">
        <v>8292</v>
      </c>
      <c r="B667">
        <v>8871.3660729226503</v>
      </c>
      <c r="C667">
        <v>-0.67249260899419805</v>
      </c>
      <c r="D667">
        <v>0.20653426316794801</v>
      </c>
      <c r="E667">
        <v>-3.2560825437827998</v>
      </c>
      <c r="F667">
        <v>1.1296090631908999E-3</v>
      </c>
      <c r="G667">
        <v>3.8448459612838502E-3</v>
      </c>
    </row>
    <row r="668" spans="1:7" ht="16" customHeight="1" x14ac:dyDescent="0.2">
      <c r="A668" t="s">
        <v>5407</v>
      </c>
      <c r="B668">
        <v>551.29093613434497</v>
      </c>
      <c r="C668">
        <v>-0.67223496468444499</v>
      </c>
      <c r="D668">
        <v>0.122362365493841</v>
      </c>
      <c r="E668">
        <v>-5.4938049127391499</v>
      </c>
      <c r="F668" s="1">
        <v>3.9336502009310001E-8</v>
      </c>
      <c r="G668" s="1">
        <v>5.0221137793804199E-7</v>
      </c>
    </row>
    <row r="669" spans="1:7" ht="16" customHeight="1" x14ac:dyDescent="0.2">
      <c r="A669" t="s">
        <v>2143</v>
      </c>
      <c r="B669">
        <v>53311.302354150102</v>
      </c>
      <c r="C669">
        <v>-0.67180343260575004</v>
      </c>
      <c r="D669">
        <v>0.17707916648258301</v>
      </c>
      <c r="E669">
        <v>-3.79380277166499</v>
      </c>
      <c r="F669">
        <v>1.48357531385444E-4</v>
      </c>
      <c r="G669">
        <v>6.7044014183345504E-4</v>
      </c>
    </row>
    <row r="670" spans="1:7" ht="16" customHeight="1" x14ac:dyDescent="0.2">
      <c r="A670" t="s">
        <v>5972</v>
      </c>
      <c r="B670">
        <v>6775.8083910022997</v>
      </c>
      <c r="C670">
        <v>-0.67149507714678702</v>
      </c>
      <c r="D670">
        <v>0.14231616551489601</v>
      </c>
      <c r="E670">
        <v>-4.7183331192021303</v>
      </c>
      <c r="F670" s="1">
        <v>2.3778490752474299E-6</v>
      </c>
      <c r="G670" s="1">
        <v>1.90411721117398E-5</v>
      </c>
    </row>
    <row r="671" spans="1:7" ht="16" customHeight="1" x14ac:dyDescent="0.2">
      <c r="A671" t="s">
        <v>3614</v>
      </c>
      <c r="B671">
        <v>37592.327555384101</v>
      </c>
      <c r="C671">
        <v>-0.67146666534240596</v>
      </c>
      <c r="D671">
        <v>0.101516831902956</v>
      </c>
      <c r="E671">
        <v>-6.6143382605191103</v>
      </c>
      <c r="F671" s="1">
        <v>3.7321745815407098E-11</v>
      </c>
      <c r="G671" s="1">
        <v>1.0815476549583699E-9</v>
      </c>
    </row>
    <row r="672" spans="1:7" ht="16" customHeight="1" x14ac:dyDescent="0.2">
      <c r="A672" t="s">
        <v>2288</v>
      </c>
      <c r="B672">
        <v>20738.122891006002</v>
      </c>
      <c r="C672">
        <v>-0.67146577468277902</v>
      </c>
      <c r="D672">
        <v>0.154982676027447</v>
      </c>
      <c r="E672">
        <v>-4.3325214913947301</v>
      </c>
      <c r="F672" s="1">
        <v>1.4741126819613699E-5</v>
      </c>
      <c r="G672" s="1">
        <v>9.1516448749781498E-5</v>
      </c>
    </row>
    <row r="673" spans="1:7" ht="16" customHeight="1" x14ac:dyDescent="0.2">
      <c r="A673" t="s">
        <v>6563</v>
      </c>
      <c r="B673">
        <v>5736.4063991198</v>
      </c>
      <c r="C673">
        <v>-0.67144456567061805</v>
      </c>
      <c r="D673">
        <v>0.181496115042908</v>
      </c>
      <c r="E673">
        <v>-3.6994982813372199</v>
      </c>
      <c r="F673">
        <v>2.16026103188019E-4</v>
      </c>
      <c r="G673">
        <v>9.2816191976272805E-4</v>
      </c>
    </row>
    <row r="674" spans="1:7" ht="16" customHeight="1" x14ac:dyDescent="0.2">
      <c r="A674" t="s">
        <v>4318</v>
      </c>
      <c r="B674">
        <v>3918.0785869483998</v>
      </c>
      <c r="C674">
        <v>-0.67091663565349002</v>
      </c>
      <c r="D674">
        <v>0.121546378704646</v>
      </c>
      <c r="E674">
        <v>-5.5198405975039204</v>
      </c>
      <c r="F674" s="1">
        <v>3.3930731701645603E-8</v>
      </c>
      <c r="G674" s="1">
        <v>4.43561363317412E-7</v>
      </c>
    </row>
    <row r="675" spans="1:7" ht="16" customHeight="1" x14ac:dyDescent="0.2">
      <c r="A675" t="s">
        <v>7535</v>
      </c>
      <c r="B675">
        <v>8406.9638016693298</v>
      </c>
      <c r="C675">
        <v>-0.67036136497957499</v>
      </c>
      <c r="D675">
        <v>0.237664909686023</v>
      </c>
      <c r="E675">
        <v>-2.8206156553156401</v>
      </c>
      <c r="F675">
        <v>4.7931592020480796E-3</v>
      </c>
      <c r="G675">
        <v>1.31629236138418E-2</v>
      </c>
    </row>
    <row r="676" spans="1:7" ht="16" customHeight="1" x14ac:dyDescent="0.2">
      <c r="A676" t="s">
        <v>1740</v>
      </c>
      <c r="B676">
        <v>3550.7842438949901</v>
      </c>
      <c r="C676">
        <v>-0.669914887499093</v>
      </c>
      <c r="D676">
        <v>0.176217942629947</v>
      </c>
      <c r="E676">
        <v>-3.80162699382943</v>
      </c>
      <c r="F676">
        <v>1.4374902722926001E-4</v>
      </c>
      <c r="G676">
        <v>6.5389239169928997E-4</v>
      </c>
    </row>
    <row r="677" spans="1:7" ht="16" customHeight="1" x14ac:dyDescent="0.2">
      <c r="A677" t="s">
        <v>791</v>
      </c>
      <c r="B677">
        <v>15766.313772936001</v>
      </c>
      <c r="C677">
        <v>-0.66945982403743698</v>
      </c>
      <c r="D677">
        <v>0.19141982868180901</v>
      </c>
      <c r="E677">
        <v>-3.4973379124179398</v>
      </c>
      <c r="F677">
        <v>4.6992618103189999E-4</v>
      </c>
      <c r="G677">
        <v>1.8148873198473401E-3</v>
      </c>
    </row>
    <row r="678" spans="1:7" ht="16" customHeight="1" x14ac:dyDescent="0.2">
      <c r="A678" t="s">
        <v>999</v>
      </c>
      <c r="B678">
        <v>755.79060797939599</v>
      </c>
      <c r="C678">
        <v>-0.66938828823978003</v>
      </c>
      <c r="D678">
        <v>0.105450000891818</v>
      </c>
      <c r="E678">
        <v>-6.3479211245006102</v>
      </c>
      <c r="F678" s="1">
        <v>2.18243920399467E-10</v>
      </c>
      <c r="G678" s="1">
        <v>5.18282410392773E-9</v>
      </c>
    </row>
    <row r="679" spans="1:7" ht="16" customHeight="1" x14ac:dyDescent="0.2">
      <c r="A679" t="s">
        <v>1368</v>
      </c>
      <c r="B679">
        <v>8594.9637393552493</v>
      </c>
      <c r="C679">
        <v>-0.66937006294165602</v>
      </c>
      <c r="D679">
        <v>0.148963729476739</v>
      </c>
      <c r="E679">
        <v>-4.4935103685503499</v>
      </c>
      <c r="F679" s="1">
        <v>7.0058608647076702E-6</v>
      </c>
      <c r="G679" s="1">
        <v>4.8146413637394E-5</v>
      </c>
    </row>
    <row r="680" spans="1:7" ht="16" customHeight="1" x14ac:dyDescent="0.2">
      <c r="A680" t="s">
        <v>4177</v>
      </c>
      <c r="B680">
        <v>5307.9395852544303</v>
      </c>
      <c r="C680">
        <v>-0.66887230833218303</v>
      </c>
      <c r="D680">
        <v>0.185844208245869</v>
      </c>
      <c r="E680">
        <v>-3.59910225153358</v>
      </c>
      <c r="F680">
        <v>3.1931762550960099E-4</v>
      </c>
      <c r="G680">
        <v>1.30049360207547E-3</v>
      </c>
    </row>
    <row r="681" spans="1:7" ht="16" customHeight="1" x14ac:dyDescent="0.2">
      <c r="A681" t="s">
        <v>904</v>
      </c>
      <c r="B681">
        <v>20930.269161869499</v>
      </c>
      <c r="C681">
        <v>-0.66805409425684203</v>
      </c>
      <c r="D681">
        <v>0.155882937018853</v>
      </c>
      <c r="E681">
        <v>-4.2856139808043503</v>
      </c>
      <c r="F681" s="1">
        <v>1.8223518380738899E-5</v>
      </c>
      <c r="G681">
        <v>1.10406813113717E-4</v>
      </c>
    </row>
    <row r="682" spans="1:7" ht="16" customHeight="1" x14ac:dyDescent="0.2">
      <c r="A682" t="s">
        <v>3650</v>
      </c>
      <c r="B682">
        <v>18311.173049424699</v>
      </c>
      <c r="C682">
        <v>-0.66663181366681901</v>
      </c>
      <c r="D682">
        <v>0.143884458121669</v>
      </c>
      <c r="E682">
        <v>-4.6331050786813597</v>
      </c>
      <c r="F682" s="1">
        <v>3.6022158116165801E-6</v>
      </c>
      <c r="G682" s="1">
        <v>2.7042721600252001E-5</v>
      </c>
    </row>
    <row r="683" spans="1:7" ht="16" customHeight="1" x14ac:dyDescent="0.2">
      <c r="A683" t="s">
        <v>2253</v>
      </c>
      <c r="B683">
        <v>2716.9416497678299</v>
      </c>
      <c r="C683">
        <v>-0.66657701143002901</v>
      </c>
      <c r="D683">
        <v>0.12985387120113201</v>
      </c>
      <c r="E683">
        <v>-5.1332856330294696</v>
      </c>
      <c r="F683" s="1">
        <v>2.8472729135371498E-7</v>
      </c>
      <c r="G683" s="1">
        <v>2.9205690479450301E-6</v>
      </c>
    </row>
    <row r="684" spans="1:7" ht="16" customHeight="1" x14ac:dyDescent="0.2">
      <c r="A684" t="s">
        <v>6133</v>
      </c>
      <c r="B684">
        <v>44539.207501586301</v>
      </c>
      <c r="C684">
        <v>-0.66654950464832297</v>
      </c>
      <c r="D684">
        <v>0.120335775909594</v>
      </c>
      <c r="E684">
        <v>-5.5390801248423998</v>
      </c>
      <c r="F684" s="1">
        <v>3.0406451441577402E-8</v>
      </c>
      <c r="G684" s="1">
        <v>4.0256975966101298E-7</v>
      </c>
    </row>
    <row r="685" spans="1:7" ht="16" customHeight="1" x14ac:dyDescent="0.2">
      <c r="A685" t="s">
        <v>2289</v>
      </c>
      <c r="B685">
        <v>22956.149604551902</v>
      </c>
      <c r="C685">
        <v>-0.66645200554241402</v>
      </c>
      <c r="D685">
        <v>0.177413438674171</v>
      </c>
      <c r="E685">
        <v>-3.7564911120762798</v>
      </c>
      <c r="F685">
        <v>1.72312388188324E-4</v>
      </c>
      <c r="G685">
        <v>7.6537330785523595E-4</v>
      </c>
    </row>
    <row r="686" spans="1:7" ht="16" customHeight="1" x14ac:dyDescent="0.2">
      <c r="A686" t="s">
        <v>7161</v>
      </c>
      <c r="B686">
        <v>4273.2828999821604</v>
      </c>
      <c r="C686">
        <v>-0.66628517402770704</v>
      </c>
      <c r="D686">
        <v>0.14716666448746801</v>
      </c>
      <c r="E686">
        <v>-4.5274191431065702</v>
      </c>
      <c r="F686" s="1">
        <v>5.9708435897066204E-6</v>
      </c>
      <c r="G686" s="1">
        <v>4.1973156634002101E-5</v>
      </c>
    </row>
    <row r="687" spans="1:7" ht="16" customHeight="1" x14ac:dyDescent="0.2">
      <c r="A687" t="s">
        <v>7349</v>
      </c>
      <c r="B687">
        <v>186.671693992321</v>
      </c>
      <c r="C687">
        <v>-0.66597307045211795</v>
      </c>
      <c r="D687">
        <v>0.31510168417498202</v>
      </c>
      <c r="E687">
        <v>-2.11351796546505</v>
      </c>
      <c r="F687">
        <v>3.4556458984069803E-2</v>
      </c>
      <c r="G687">
        <v>7.0334953845768697E-2</v>
      </c>
    </row>
    <row r="688" spans="1:7" ht="16" customHeight="1" x14ac:dyDescent="0.2">
      <c r="A688" t="s">
        <v>8167</v>
      </c>
      <c r="B688">
        <v>2566.3005061772801</v>
      </c>
      <c r="C688">
        <v>-0.66497340806400496</v>
      </c>
      <c r="D688">
        <v>0.15538615272774101</v>
      </c>
      <c r="E688">
        <v>-4.2794894936946903</v>
      </c>
      <c r="F688" s="1">
        <v>1.87322479771545E-5</v>
      </c>
      <c r="G688">
        <v>1.13075652756487E-4</v>
      </c>
    </row>
    <row r="689" spans="1:7" ht="16" customHeight="1" x14ac:dyDescent="0.2">
      <c r="A689" t="s">
        <v>6764</v>
      </c>
      <c r="B689">
        <v>63628.542315230698</v>
      </c>
      <c r="C689">
        <v>-0.66488615025711295</v>
      </c>
      <c r="D689">
        <v>9.0130964846630093E-2</v>
      </c>
      <c r="E689">
        <v>-7.3768893009023602</v>
      </c>
      <c r="F689" s="1">
        <v>1.6203061892646399E-13</v>
      </c>
      <c r="G689" s="1">
        <v>8.0898178895333198E-12</v>
      </c>
    </row>
    <row r="690" spans="1:7" ht="16" customHeight="1" x14ac:dyDescent="0.2">
      <c r="A690" t="s">
        <v>990</v>
      </c>
      <c r="B690">
        <v>68614.242662983597</v>
      </c>
      <c r="C690">
        <v>-0.66459900074018696</v>
      </c>
      <c r="D690">
        <v>8.1228257667893405E-2</v>
      </c>
      <c r="E690">
        <v>-8.1818694604707591</v>
      </c>
      <c r="F690" s="1">
        <v>2.7947372052940002E-16</v>
      </c>
      <c r="G690" s="1">
        <v>2.5453606546677599E-14</v>
      </c>
    </row>
    <row r="691" spans="1:7" ht="16" customHeight="1" x14ac:dyDescent="0.2">
      <c r="A691" t="s">
        <v>6003</v>
      </c>
      <c r="B691">
        <v>41.092814788797497</v>
      </c>
      <c r="C691">
        <v>-0.66458214909725299</v>
      </c>
      <c r="D691">
        <v>0.42096432871377598</v>
      </c>
      <c r="E691">
        <v>-1.5787136908436701</v>
      </c>
      <c r="F691">
        <v>0.114401743087732</v>
      </c>
      <c r="G691">
        <v>0.189936227305915</v>
      </c>
    </row>
    <row r="692" spans="1:7" ht="16" customHeight="1" x14ac:dyDescent="0.2">
      <c r="A692" t="s">
        <v>2377</v>
      </c>
      <c r="B692">
        <v>1156.4673797707601</v>
      </c>
      <c r="C692">
        <v>-0.66455461235670399</v>
      </c>
      <c r="D692">
        <v>0.189087824573209</v>
      </c>
      <c r="E692">
        <v>-3.5145288378914601</v>
      </c>
      <c r="F692">
        <v>4.4053483726667599E-4</v>
      </c>
      <c r="G692">
        <v>1.71818952059587E-3</v>
      </c>
    </row>
    <row r="693" spans="1:7" ht="16" customHeight="1" x14ac:dyDescent="0.2">
      <c r="A693" t="s">
        <v>2949</v>
      </c>
      <c r="B693">
        <v>489.68272349802697</v>
      </c>
      <c r="C693">
        <v>-0.66360756818140798</v>
      </c>
      <c r="D693">
        <v>0.168566543090547</v>
      </c>
      <c r="E693">
        <v>-3.9367691596127998</v>
      </c>
      <c r="F693" s="1">
        <v>8.2585980151756697E-5</v>
      </c>
      <c r="G693">
        <v>4.0477386368879901E-4</v>
      </c>
    </row>
    <row r="694" spans="1:7" ht="16" customHeight="1" x14ac:dyDescent="0.2">
      <c r="A694" t="s">
        <v>1012</v>
      </c>
      <c r="B694">
        <v>19023.558481360102</v>
      </c>
      <c r="C694">
        <v>-0.66316262689041505</v>
      </c>
      <c r="D694">
        <v>0.19559148642400001</v>
      </c>
      <c r="E694">
        <v>-3.3905495531273901</v>
      </c>
      <c r="F694">
        <v>6.9752643201159399E-4</v>
      </c>
      <c r="G694">
        <v>2.5512352464748798E-3</v>
      </c>
    </row>
    <row r="695" spans="1:7" ht="16" customHeight="1" x14ac:dyDescent="0.2">
      <c r="A695" t="s">
        <v>4131</v>
      </c>
      <c r="B695">
        <v>1828.51435637284</v>
      </c>
      <c r="C695">
        <v>-0.66247130448585001</v>
      </c>
      <c r="D695">
        <v>0.17191420974609201</v>
      </c>
      <c r="E695">
        <v>-3.8534994021976701</v>
      </c>
      <c r="F695">
        <v>1.16441547843813E-4</v>
      </c>
      <c r="G695">
        <v>5.4336589003240203E-4</v>
      </c>
    </row>
    <row r="696" spans="1:7" ht="16" customHeight="1" x14ac:dyDescent="0.2">
      <c r="A696" t="s">
        <v>7793</v>
      </c>
      <c r="B696">
        <v>2930.6039173483</v>
      </c>
      <c r="C696">
        <v>-0.66135321298389904</v>
      </c>
      <c r="D696">
        <v>0.146745370663587</v>
      </c>
      <c r="E696">
        <v>-4.5068080171336202</v>
      </c>
      <c r="F696" s="1">
        <v>6.5810126846081604E-6</v>
      </c>
      <c r="G696" s="1">
        <v>4.5592795607386999E-5</v>
      </c>
    </row>
    <row r="697" spans="1:7" ht="16" customHeight="1" x14ac:dyDescent="0.2">
      <c r="A697" t="s">
        <v>7907</v>
      </c>
      <c r="B697">
        <v>962.72985210762704</v>
      </c>
      <c r="C697">
        <v>-0.66125588384841905</v>
      </c>
      <c r="D697">
        <v>0.13738712814148901</v>
      </c>
      <c r="E697">
        <v>-4.8130846957323303</v>
      </c>
      <c r="F697" s="1">
        <v>1.48618265575437E-6</v>
      </c>
      <c r="G697" s="1">
        <v>1.2672306430959E-5</v>
      </c>
    </row>
    <row r="698" spans="1:7" ht="16" customHeight="1" x14ac:dyDescent="0.2">
      <c r="A698" t="s">
        <v>4430</v>
      </c>
      <c r="B698">
        <v>1044.7087742634501</v>
      </c>
      <c r="C698">
        <v>-0.66116802084648296</v>
      </c>
      <c r="D698">
        <v>0.15734063745653101</v>
      </c>
      <c r="E698">
        <v>-4.2021440330642301</v>
      </c>
      <c r="F698" s="1">
        <v>2.6439881050710299E-5</v>
      </c>
      <c r="G698">
        <v>1.52387854066959E-4</v>
      </c>
    </row>
    <row r="699" spans="1:7" ht="16" customHeight="1" x14ac:dyDescent="0.2">
      <c r="A699" t="s">
        <v>4727</v>
      </c>
      <c r="B699">
        <v>114.083964210749</v>
      </c>
      <c r="C699">
        <v>-0.66101120550099701</v>
      </c>
      <c r="D699">
        <v>0.28394534044798497</v>
      </c>
      <c r="E699">
        <v>-2.3279522898953302</v>
      </c>
      <c r="F699">
        <v>1.9914637202050299E-2</v>
      </c>
      <c r="G699">
        <v>4.4178938204120201E-2</v>
      </c>
    </row>
    <row r="700" spans="1:7" ht="16" customHeight="1" x14ac:dyDescent="0.2">
      <c r="A700" t="s">
        <v>3135</v>
      </c>
      <c r="B700">
        <v>124.620032400748</v>
      </c>
      <c r="C700">
        <v>-0.66078226770376403</v>
      </c>
      <c r="D700">
        <v>0.19359537945476199</v>
      </c>
      <c r="E700">
        <v>-3.4132130093433801</v>
      </c>
      <c r="F700">
        <v>6.4201739562938704E-4</v>
      </c>
      <c r="G700">
        <v>2.3807786017791301E-3</v>
      </c>
    </row>
    <row r="701" spans="1:7" ht="16" customHeight="1" x14ac:dyDescent="0.2">
      <c r="A701" t="s">
        <v>7683</v>
      </c>
      <c r="B701">
        <v>4374.9671439551303</v>
      </c>
      <c r="C701">
        <v>-0.66035412836845397</v>
      </c>
      <c r="D701">
        <v>0.20484554914187</v>
      </c>
      <c r="E701">
        <v>-3.2236684230376502</v>
      </c>
      <c r="F701">
        <v>1.2655984983404301E-3</v>
      </c>
      <c r="G701">
        <v>4.2261403522342996E-3</v>
      </c>
    </row>
    <row r="702" spans="1:7" ht="16" customHeight="1" x14ac:dyDescent="0.2">
      <c r="A702" t="s">
        <v>7748</v>
      </c>
      <c r="B702">
        <v>9113.9388290378993</v>
      </c>
      <c r="C702">
        <v>-0.65913946414441604</v>
      </c>
      <c r="D702">
        <v>0.157788160484573</v>
      </c>
      <c r="E702">
        <v>-4.1773695955398296</v>
      </c>
      <c r="F702" s="1">
        <v>2.9489963197326201E-5</v>
      </c>
      <c r="G702">
        <v>1.6688587370672199E-4</v>
      </c>
    </row>
    <row r="703" spans="1:7" ht="16" customHeight="1" x14ac:dyDescent="0.2">
      <c r="A703" t="s">
        <v>511</v>
      </c>
      <c r="B703">
        <v>2915.2995826906399</v>
      </c>
      <c r="C703">
        <v>-0.65774804192109204</v>
      </c>
      <c r="D703">
        <v>0.20589640906914899</v>
      </c>
      <c r="E703">
        <v>-3.1945581027602601</v>
      </c>
      <c r="F703">
        <v>1.4004509187775199E-3</v>
      </c>
      <c r="G703">
        <v>4.6114172486404698E-3</v>
      </c>
    </row>
    <row r="704" spans="1:7" ht="16" customHeight="1" x14ac:dyDescent="0.2">
      <c r="A704" t="s">
        <v>6160</v>
      </c>
      <c r="B704">
        <v>40.995163380334802</v>
      </c>
      <c r="C704">
        <v>-0.65766770145015196</v>
      </c>
      <c r="D704">
        <v>0.38367176541954001</v>
      </c>
      <c r="E704">
        <v>-1.7141415155504101</v>
      </c>
      <c r="F704">
        <v>8.6502738800726994E-2</v>
      </c>
      <c r="G704">
        <v>0.15112451500430499</v>
      </c>
    </row>
    <row r="705" spans="1:7" ht="16" customHeight="1" x14ac:dyDescent="0.2">
      <c r="A705" t="s">
        <v>4867</v>
      </c>
      <c r="B705">
        <v>3360.98163451449</v>
      </c>
      <c r="C705">
        <v>-0.65747633830228502</v>
      </c>
      <c r="D705">
        <v>0.149462127621969</v>
      </c>
      <c r="E705">
        <v>-4.3989494112195899</v>
      </c>
      <c r="F705" s="1">
        <v>1.08776176852444E-5</v>
      </c>
      <c r="G705" s="1">
        <v>6.9832451878625696E-5</v>
      </c>
    </row>
    <row r="706" spans="1:7" ht="16" customHeight="1" x14ac:dyDescent="0.2">
      <c r="A706" t="s">
        <v>548</v>
      </c>
      <c r="B706">
        <v>3615.0278840512001</v>
      </c>
      <c r="C706">
        <v>-0.65729398037339604</v>
      </c>
      <c r="D706">
        <v>0.119597860637554</v>
      </c>
      <c r="E706">
        <v>-5.4958673747965099</v>
      </c>
      <c r="F706" s="1">
        <v>3.8879463351509699E-8</v>
      </c>
      <c r="G706" s="1">
        <v>4.9804171909940098E-7</v>
      </c>
    </row>
    <row r="707" spans="1:7" ht="16" customHeight="1" x14ac:dyDescent="0.2">
      <c r="A707" t="s">
        <v>5872</v>
      </c>
      <c r="B707">
        <v>1913.83629260207</v>
      </c>
      <c r="C707">
        <v>-0.65711765576973902</v>
      </c>
      <c r="D707">
        <v>0.242361358978503</v>
      </c>
      <c r="E707">
        <v>-2.7113136291170301</v>
      </c>
      <c r="F707">
        <v>6.7017203715329004E-3</v>
      </c>
      <c r="G707">
        <v>1.7521721905130801E-2</v>
      </c>
    </row>
    <row r="708" spans="1:7" ht="16" customHeight="1" x14ac:dyDescent="0.2">
      <c r="A708" t="s">
        <v>1529</v>
      </c>
      <c r="B708">
        <v>4732.8224578732097</v>
      </c>
      <c r="C708">
        <v>-0.65692695575556104</v>
      </c>
      <c r="D708">
        <v>0.119711374852988</v>
      </c>
      <c r="E708">
        <v>-5.4875901021294098</v>
      </c>
      <c r="F708" s="1">
        <v>4.0745419687380197E-8</v>
      </c>
      <c r="G708" s="1">
        <v>5.1714860393416099E-7</v>
      </c>
    </row>
    <row r="709" spans="1:7" ht="16" customHeight="1" x14ac:dyDescent="0.2">
      <c r="A709" t="s">
        <v>2832</v>
      </c>
      <c r="B709">
        <v>16128.840616752001</v>
      </c>
      <c r="C709">
        <v>-0.65681509028333696</v>
      </c>
      <c r="D709">
        <v>0.10777032234756501</v>
      </c>
      <c r="E709">
        <v>-6.09458221870279</v>
      </c>
      <c r="F709" s="1">
        <v>1.09723627849423E-9</v>
      </c>
      <c r="G709" s="1">
        <v>2.1297176290773201E-8</v>
      </c>
    </row>
    <row r="710" spans="1:7" ht="16" customHeight="1" x14ac:dyDescent="0.2">
      <c r="A710" t="s">
        <v>7292</v>
      </c>
      <c r="B710">
        <v>14610.376635483801</v>
      </c>
      <c r="C710">
        <v>-0.65678449990643295</v>
      </c>
      <c r="D710">
        <v>0.17302092699157001</v>
      </c>
      <c r="E710">
        <v>-3.79598301388382</v>
      </c>
      <c r="F710">
        <v>1.4705956784747201E-4</v>
      </c>
      <c r="G710">
        <v>6.6530005366803797E-4</v>
      </c>
    </row>
    <row r="711" spans="1:7" ht="16" customHeight="1" x14ac:dyDescent="0.2">
      <c r="A711" t="s">
        <v>1272</v>
      </c>
      <c r="B711">
        <v>20569.3614837514</v>
      </c>
      <c r="C711">
        <v>-0.65664978240155103</v>
      </c>
      <c r="D711">
        <v>0.19400143938015499</v>
      </c>
      <c r="E711">
        <v>-3.3847675795580798</v>
      </c>
      <c r="F711">
        <v>7.1238547017500901E-4</v>
      </c>
      <c r="G711">
        <v>2.59299551023736E-3</v>
      </c>
    </row>
    <row r="712" spans="1:7" ht="16" customHeight="1" x14ac:dyDescent="0.2">
      <c r="A712" t="s">
        <v>5767</v>
      </c>
      <c r="B712">
        <v>62001.094009653098</v>
      </c>
      <c r="C712">
        <v>-0.65644154813950395</v>
      </c>
      <c r="D712">
        <v>0.10410240002394899</v>
      </c>
      <c r="E712">
        <v>-6.3057292434034702</v>
      </c>
      <c r="F712" s="1">
        <v>2.8684009631498E-10</v>
      </c>
      <c r="G712" s="1">
        <v>6.4954391209250198E-9</v>
      </c>
    </row>
    <row r="713" spans="1:7" ht="16" customHeight="1" x14ac:dyDescent="0.2">
      <c r="A713" t="s">
        <v>4866</v>
      </c>
      <c r="B713">
        <v>6824.3656013568097</v>
      </c>
      <c r="C713">
        <v>-0.65544190632140897</v>
      </c>
      <c r="D713">
        <v>0.10711097315483201</v>
      </c>
      <c r="E713">
        <v>-6.1192787911089699</v>
      </c>
      <c r="F713" s="1">
        <v>9.3999820905645798E-10</v>
      </c>
      <c r="G713" s="1">
        <v>1.8593568392983099E-8</v>
      </c>
    </row>
    <row r="714" spans="1:7" ht="16" customHeight="1" x14ac:dyDescent="0.2">
      <c r="A714" t="s">
        <v>4925</v>
      </c>
      <c r="B714">
        <v>60.991118121496299</v>
      </c>
      <c r="C714">
        <v>-0.65508785913022805</v>
      </c>
      <c r="D714">
        <v>0.27261180471823199</v>
      </c>
      <c r="E714">
        <v>-2.4030062080668899</v>
      </c>
      <c r="F714">
        <v>1.6260911375509699E-2</v>
      </c>
      <c r="G714">
        <v>3.7270584480150498E-2</v>
      </c>
    </row>
    <row r="715" spans="1:7" ht="16" customHeight="1" x14ac:dyDescent="0.2">
      <c r="A715" t="s">
        <v>1847</v>
      </c>
      <c r="B715">
        <v>47143.833837727601</v>
      </c>
      <c r="C715">
        <v>-0.65446196270437096</v>
      </c>
      <c r="D715">
        <v>9.5617245073218907E-2</v>
      </c>
      <c r="E715">
        <v>-6.8446017473439698</v>
      </c>
      <c r="F715" s="1">
        <v>7.6688915031576902E-12</v>
      </c>
      <c r="G715" s="1">
        <v>2.5423909111268399E-10</v>
      </c>
    </row>
    <row r="716" spans="1:7" ht="16" customHeight="1" x14ac:dyDescent="0.2">
      <c r="A716" t="s">
        <v>2116</v>
      </c>
      <c r="B716">
        <v>281.28421861157602</v>
      </c>
      <c r="C716">
        <v>-0.65439400718243201</v>
      </c>
      <c r="D716">
        <v>0.27227394545516997</v>
      </c>
      <c r="E716">
        <v>-2.4034396904502202</v>
      </c>
      <c r="F716">
        <v>1.6241645805412999E-2</v>
      </c>
      <c r="G716">
        <v>3.7236724878357601E-2</v>
      </c>
    </row>
    <row r="717" spans="1:7" ht="16" customHeight="1" x14ac:dyDescent="0.2">
      <c r="A717" t="s">
        <v>3908</v>
      </c>
      <c r="B717">
        <v>107.529507863036</v>
      </c>
      <c r="C717">
        <v>-0.65391096802186799</v>
      </c>
      <c r="D717">
        <v>0.199616597912607</v>
      </c>
      <c r="E717">
        <v>-3.2758346493218702</v>
      </c>
      <c r="F717">
        <v>1.0535022054795899E-3</v>
      </c>
      <c r="G717">
        <v>3.62149576068638E-3</v>
      </c>
    </row>
    <row r="718" spans="1:7" ht="16" customHeight="1" x14ac:dyDescent="0.2">
      <c r="A718" t="s">
        <v>2786</v>
      </c>
      <c r="B718">
        <v>1775.8728011557</v>
      </c>
      <c r="C718">
        <v>-0.65386107566276197</v>
      </c>
      <c r="D718">
        <v>9.3247390535650093E-2</v>
      </c>
      <c r="E718">
        <v>-7.0121112441508897</v>
      </c>
      <c r="F718" s="1">
        <v>2.3474842832165002E-12</v>
      </c>
      <c r="G718" s="1">
        <v>8.53331128916595E-11</v>
      </c>
    </row>
    <row r="719" spans="1:7" ht="16" customHeight="1" x14ac:dyDescent="0.2">
      <c r="A719" t="s">
        <v>7272</v>
      </c>
      <c r="B719">
        <v>3006.7311337000801</v>
      </c>
      <c r="C719">
        <v>-0.65363084457935305</v>
      </c>
      <c r="D719">
        <v>0.16626105912042399</v>
      </c>
      <c r="E719">
        <v>-3.9313525851289399</v>
      </c>
      <c r="F719" s="1">
        <v>8.4469284284407396E-5</v>
      </c>
      <c r="G719">
        <v>4.12005667579645E-4</v>
      </c>
    </row>
    <row r="720" spans="1:7" ht="16" customHeight="1" x14ac:dyDescent="0.2">
      <c r="A720" t="s">
        <v>2923</v>
      </c>
      <c r="B720">
        <v>12.8738588637405</v>
      </c>
      <c r="C720">
        <v>-0.65336220550274204</v>
      </c>
      <c r="D720">
        <v>0.47496053506687103</v>
      </c>
      <c r="E720">
        <v>-1.3756136715880101</v>
      </c>
      <c r="F720">
        <v>0.168941271713521</v>
      </c>
      <c r="G720">
        <v>0.261189163535193</v>
      </c>
    </row>
    <row r="721" spans="1:7" ht="16" customHeight="1" x14ac:dyDescent="0.2">
      <c r="A721" t="s">
        <v>3559</v>
      </c>
      <c r="B721">
        <v>2601.9437078595101</v>
      </c>
      <c r="C721">
        <v>-0.65336042517746595</v>
      </c>
      <c r="D721">
        <v>0.27283884166759298</v>
      </c>
      <c r="E721">
        <v>-2.3946752639181499</v>
      </c>
      <c r="F721">
        <v>1.6635091025638898E-2</v>
      </c>
      <c r="G721">
        <v>3.7991632521492201E-2</v>
      </c>
    </row>
    <row r="722" spans="1:7" ht="16" customHeight="1" x14ac:dyDescent="0.2">
      <c r="A722" t="s">
        <v>4313</v>
      </c>
      <c r="B722">
        <v>7431.9995504151702</v>
      </c>
      <c r="C722">
        <v>-0.65197738037877695</v>
      </c>
      <c r="D722">
        <v>0.11738349133275899</v>
      </c>
      <c r="E722">
        <v>-5.5542510533321199</v>
      </c>
      <c r="F722" s="1">
        <v>2.7880453897308701E-8</v>
      </c>
      <c r="G722" s="1">
        <v>3.7580024318442401E-7</v>
      </c>
    </row>
    <row r="723" spans="1:7" ht="16" customHeight="1" x14ac:dyDescent="0.2">
      <c r="A723" t="s">
        <v>7492</v>
      </c>
      <c r="B723">
        <v>1017.4095981459</v>
      </c>
      <c r="C723">
        <v>-0.65111331460889199</v>
      </c>
      <c r="D723">
        <v>0.15704525532325</v>
      </c>
      <c r="E723">
        <v>-4.1460234711878998</v>
      </c>
      <c r="F723" s="1">
        <v>3.3829916386620698E-5</v>
      </c>
      <c r="G723">
        <v>1.8779795513215901E-4</v>
      </c>
    </row>
    <row r="724" spans="1:7" ht="16" customHeight="1" x14ac:dyDescent="0.2">
      <c r="A724" t="s">
        <v>4023</v>
      </c>
      <c r="B724">
        <v>58144.023955543104</v>
      </c>
      <c r="C724">
        <v>-0.65101269621313496</v>
      </c>
      <c r="D724">
        <v>8.1090471060015906E-2</v>
      </c>
      <c r="E724">
        <v>-8.0282268397641108</v>
      </c>
      <c r="F724" s="1">
        <v>9.8891507198824404E-16</v>
      </c>
      <c r="G724" s="1">
        <v>7.8058363015605406E-14</v>
      </c>
    </row>
    <row r="725" spans="1:7" ht="16" customHeight="1" x14ac:dyDescent="0.2">
      <c r="A725" t="s">
        <v>6904</v>
      </c>
      <c r="B725">
        <v>79959.502882810906</v>
      </c>
      <c r="C725">
        <v>-0.65027033461091199</v>
      </c>
      <c r="D725">
        <v>8.3323115890910293E-2</v>
      </c>
      <c r="E725">
        <v>-7.8042008830091003</v>
      </c>
      <c r="F725" s="1">
        <v>5.9879747479778404E-15</v>
      </c>
      <c r="G725" s="1">
        <v>4.35336269396845E-13</v>
      </c>
    </row>
    <row r="726" spans="1:7" ht="16" customHeight="1" x14ac:dyDescent="0.2">
      <c r="A726" t="s">
        <v>5262</v>
      </c>
      <c r="B726">
        <v>108.76486140343</v>
      </c>
      <c r="C726">
        <v>-0.65025241982180404</v>
      </c>
      <c r="D726">
        <v>0.32273879826950003</v>
      </c>
      <c r="E726">
        <v>-2.0147946987111802</v>
      </c>
      <c r="F726">
        <v>4.3926164747110599E-2</v>
      </c>
      <c r="G726">
        <v>8.5641038208433898E-2</v>
      </c>
    </row>
    <row r="727" spans="1:7" ht="16" customHeight="1" x14ac:dyDescent="0.2">
      <c r="A727" t="s">
        <v>4330</v>
      </c>
      <c r="B727">
        <v>82336.577652291002</v>
      </c>
      <c r="C727">
        <v>-0.65021629779649803</v>
      </c>
      <c r="D727">
        <v>0.100912505673511</v>
      </c>
      <c r="E727">
        <v>-6.4433668895328697</v>
      </c>
      <c r="F727" s="1">
        <v>1.1685175704177899E-10</v>
      </c>
      <c r="G727" s="1">
        <v>2.99835096706583E-9</v>
      </c>
    </row>
    <row r="728" spans="1:7" ht="16" customHeight="1" x14ac:dyDescent="0.2">
      <c r="A728" t="s">
        <v>1218</v>
      </c>
      <c r="B728">
        <v>57441.911598772203</v>
      </c>
      <c r="C728">
        <v>-0.65003843902284197</v>
      </c>
      <c r="D728">
        <v>0.12721973214243901</v>
      </c>
      <c r="E728">
        <v>-5.1095724544918699</v>
      </c>
      <c r="F728" s="1">
        <v>3.2288865016783299E-7</v>
      </c>
      <c r="G728" s="1">
        <v>3.25956288987941E-6</v>
      </c>
    </row>
    <row r="729" spans="1:7" ht="16" customHeight="1" x14ac:dyDescent="0.2">
      <c r="A729" t="s">
        <v>3722</v>
      </c>
      <c r="B729">
        <v>9824.6053856280196</v>
      </c>
      <c r="C729">
        <v>-0.650006979632054</v>
      </c>
      <c r="D729">
        <v>0.14747134215077901</v>
      </c>
      <c r="E729">
        <v>-4.4076833515725999</v>
      </c>
      <c r="F729" s="1">
        <v>1.04482143291755E-5</v>
      </c>
      <c r="G729" s="1">
        <v>6.7441433302341402E-5</v>
      </c>
    </row>
    <row r="730" spans="1:7" ht="16" customHeight="1" x14ac:dyDescent="0.2">
      <c r="A730" t="s">
        <v>6145</v>
      </c>
      <c r="B730">
        <v>183.61682407347101</v>
      </c>
      <c r="C730">
        <v>-0.64946494640810903</v>
      </c>
      <c r="D730">
        <v>0.21113570903894299</v>
      </c>
      <c r="E730">
        <v>-3.0760544929342899</v>
      </c>
      <c r="F730">
        <v>2.09759505707052E-3</v>
      </c>
      <c r="G730">
        <v>6.5209411796141002E-3</v>
      </c>
    </row>
    <row r="731" spans="1:7" ht="16" customHeight="1" x14ac:dyDescent="0.2">
      <c r="A731" t="s">
        <v>5199</v>
      </c>
      <c r="B731">
        <v>5152.6888127186503</v>
      </c>
      <c r="C731">
        <v>-0.64925546027427505</v>
      </c>
      <c r="D731">
        <v>0.16520965164610499</v>
      </c>
      <c r="E731">
        <v>-3.9298881984512701</v>
      </c>
      <c r="F731" s="1">
        <v>8.4985367833385306E-5</v>
      </c>
      <c r="G731">
        <v>4.1384179118865899E-4</v>
      </c>
    </row>
    <row r="732" spans="1:7" ht="16" customHeight="1" x14ac:dyDescent="0.2">
      <c r="A732" t="s">
        <v>2313</v>
      </c>
      <c r="B732">
        <v>7118.8803827709198</v>
      </c>
      <c r="C732">
        <v>-0.64868529039740996</v>
      </c>
      <c r="D732">
        <v>0.24563179187310599</v>
      </c>
      <c r="E732">
        <v>-2.6408849011390299</v>
      </c>
      <c r="F732">
        <v>8.2689806076611007E-3</v>
      </c>
      <c r="G732">
        <v>2.09253019471475E-2</v>
      </c>
    </row>
    <row r="733" spans="1:7" ht="16" customHeight="1" x14ac:dyDescent="0.2">
      <c r="A733" t="s">
        <v>7979</v>
      </c>
      <c r="B733">
        <v>9.6088966500931896</v>
      </c>
      <c r="C733">
        <v>-0.64828754098944996</v>
      </c>
      <c r="D733">
        <v>0.41360921602505502</v>
      </c>
      <c r="E733">
        <v>-1.56739143102212</v>
      </c>
      <c r="F733">
        <v>0.117023225665585</v>
      </c>
      <c r="G733">
        <v>0.19338592960315401</v>
      </c>
    </row>
    <row r="734" spans="1:7" ht="16" customHeight="1" x14ac:dyDescent="0.2">
      <c r="A734" t="s">
        <v>2993</v>
      </c>
      <c r="B734">
        <v>29960.944586048201</v>
      </c>
      <c r="C734">
        <v>-0.64714600634449804</v>
      </c>
      <c r="D734">
        <v>0.176159888020924</v>
      </c>
      <c r="E734">
        <v>-3.6736286200842199</v>
      </c>
      <c r="F734">
        <v>2.3913022063413799E-4</v>
      </c>
      <c r="G734">
        <v>1.01324706984445E-3</v>
      </c>
    </row>
    <row r="735" spans="1:7" ht="16" customHeight="1" x14ac:dyDescent="0.2">
      <c r="A735" t="s">
        <v>3075</v>
      </c>
      <c r="B735">
        <v>11200.119017797701</v>
      </c>
      <c r="C735">
        <v>-0.64662196829574603</v>
      </c>
      <c r="D735">
        <v>0.11191051586966801</v>
      </c>
      <c r="E735">
        <v>-5.7780268750508599</v>
      </c>
      <c r="F735" s="1">
        <v>7.5581737832806695E-9</v>
      </c>
      <c r="G735" s="1">
        <v>1.19318370125391E-7</v>
      </c>
    </row>
    <row r="736" spans="1:7" ht="16" customHeight="1" x14ac:dyDescent="0.2">
      <c r="A736" t="s">
        <v>2711</v>
      </c>
      <c r="B736">
        <v>7034.8797359650998</v>
      </c>
      <c r="C736">
        <v>-0.64649274199210605</v>
      </c>
      <c r="D736">
        <v>0.155128600261385</v>
      </c>
      <c r="E736">
        <v>-4.1674632588883904</v>
      </c>
      <c r="F736" s="1">
        <v>3.0800813769888697E-5</v>
      </c>
      <c r="G736">
        <v>1.7349418095644699E-4</v>
      </c>
    </row>
    <row r="737" spans="1:7" ht="16" customHeight="1" x14ac:dyDescent="0.2">
      <c r="A737" t="s">
        <v>6625</v>
      </c>
      <c r="B737">
        <v>2878.8689496450502</v>
      </c>
      <c r="C737">
        <v>-0.64631846399939297</v>
      </c>
      <c r="D737">
        <v>0.15732990387769499</v>
      </c>
      <c r="E737">
        <v>-4.1080458836473301</v>
      </c>
      <c r="F737" s="1">
        <v>3.9902084451944297E-5</v>
      </c>
      <c r="G737">
        <v>2.15164916029743E-4</v>
      </c>
    </row>
    <row r="738" spans="1:7" ht="16" customHeight="1" x14ac:dyDescent="0.2">
      <c r="A738" t="s">
        <v>4047</v>
      </c>
      <c r="B738">
        <v>7010.3857618391903</v>
      </c>
      <c r="C738">
        <v>-0.64606196843769204</v>
      </c>
      <c r="D738">
        <v>0.19156523091347</v>
      </c>
      <c r="E738">
        <v>-3.3725429471568198</v>
      </c>
      <c r="F738">
        <v>7.4477470307110103E-4</v>
      </c>
      <c r="G738">
        <v>2.6943224526640298E-3</v>
      </c>
    </row>
    <row r="739" spans="1:7" ht="16" customHeight="1" x14ac:dyDescent="0.2">
      <c r="A739" t="s">
        <v>5227</v>
      </c>
      <c r="B739">
        <v>11378.3090489101</v>
      </c>
      <c r="C739">
        <v>-0.64555997147975797</v>
      </c>
      <c r="D739">
        <v>8.6860955398157302E-2</v>
      </c>
      <c r="E739">
        <v>-7.4321076543610296</v>
      </c>
      <c r="F739" s="1">
        <v>1.06880754222806E-13</v>
      </c>
      <c r="G739" s="1">
        <v>5.6065043734089501E-12</v>
      </c>
    </row>
    <row r="740" spans="1:7" ht="16" customHeight="1" x14ac:dyDescent="0.2">
      <c r="A740" t="s">
        <v>3016</v>
      </c>
      <c r="B740">
        <v>62671.282184167401</v>
      </c>
      <c r="C740">
        <v>-0.64496240038562702</v>
      </c>
      <c r="D740">
        <v>0.10165256887209501</v>
      </c>
      <c r="E740">
        <v>-6.3447722722792799</v>
      </c>
      <c r="F740" s="1">
        <v>2.2275470232664801E-10</v>
      </c>
      <c r="G740" s="1">
        <v>5.2748313510950201E-9</v>
      </c>
    </row>
    <row r="741" spans="1:7" ht="16" customHeight="1" x14ac:dyDescent="0.2">
      <c r="A741" t="s">
        <v>7544</v>
      </c>
      <c r="B741">
        <v>992.79128479249005</v>
      </c>
      <c r="C741">
        <v>-0.64487320376261104</v>
      </c>
      <c r="D741">
        <v>0.211929387913524</v>
      </c>
      <c r="E741">
        <v>-3.04286824074511</v>
      </c>
      <c r="F741">
        <v>2.3433491194359401E-3</v>
      </c>
      <c r="G741">
        <v>7.15610814365698E-3</v>
      </c>
    </row>
    <row r="742" spans="1:7" ht="16" customHeight="1" x14ac:dyDescent="0.2">
      <c r="A742" t="s">
        <v>205</v>
      </c>
      <c r="B742">
        <v>3679.9679469381399</v>
      </c>
      <c r="C742">
        <v>-0.64466982617957802</v>
      </c>
      <c r="D742">
        <v>0.14478777469675899</v>
      </c>
      <c r="E742">
        <v>-4.4525156045098502</v>
      </c>
      <c r="F742" s="1">
        <v>8.4870070269982106E-6</v>
      </c>
      <c r="G742" s="1">
        <v>5.6317305235997701E-5</v>
      </c>
    </row>
    <row r="743" spans="1:7" ht="16" customHeight="1" x14ac:dyDescent="0.2">
      <c r="A743" t="s">
        <v>2803</v>
      </c>
      <c r="B743">
        <v>659.50750379359204</v>
      </c>
      <c r="C743">
        <v>-0.64304973098521501</v>
      </c>
      <c r="D743">
        <v>0.12938519191731301</v>
      </c>
      <c r="E743">
        <v>-4.9700411728427998</v>
      </c>
      <c r="F743" s="1">
        <v>6.6938685760032197E-7</v>
      </c>
      <c r="G743" s="1">
        <v>6.2195944795868504E-6</v>
      </c>
    </row>
    <row r="744" spans="1:7" ht="16" customHeight="1" x14ac:dyDescent="0.2">
      <c r="A744" t="s">
        <v>1094</v>
      </c>
      <c r="B744">
        <v>176.03251538752701</v>
      </c>
      <c r="C744">
        <v>-0.64300477131322598</v>
      </c>
      <c r="D744">
        <v>0.201906557610493</v>
      </c>
      <c r="E744">
        <v>-3.1846651189689199</v>
      </c>
      <c r="F744">
        <v>1.4492160737041601E-3</v>
      </c>
      <c r="G744">
        <v>4.7467193333636101E-3</v>
      </c>
    </row>
    <row r="745" spans="1:7" ht="16" customHeight="1" x14ac:dyDescent="0.2">
      <c r="A745" t="s">
        <v>8148</v>
      </c>
      <c r="B745">
        <v>5286.4818504345203</v>
      </c>
      <c r="C745">
        <v>-0.64206456728920502</v>
      </c>
      <c r="D745">
        <v>8.5870881430024498E-2</v>
      </c>
      <c r="E745">
        <v>-7.4770930098396402</v>
      </c>
      <c r="F745" s="1">
        <v>7.5984639091635105E-14</v>
      </c>
      <c r="G745" s="1">
        <v>4.0734546059515201E-12</v>
      </c>
    </row>
    <row r="746" spans="1:7" ht="16" customHeight="1" x14ac:dyDescent="0.2">
      <c r="A746" t="s">
        <v>7915</v>
      </c>
      <c r="B746">
        <v>1336.38142544569</v>
      </c>
      <c r="C746">
        <v>-0.64093538915734305</v>
      </c>
      <c r="D746">
        <v>0.14631904799321499</v>
      </c>
      <c r="E746">
        <v>-4.3803961134784304</v>
      </c>
      <c r="F746" s="1">
        <v>1.18463761184209E-5</v>
      </c>
      <c r="G746" s="1">
        <v>7.5351316400208893E-5</v>
      </c>
    </row>
    <row r="747" spans="1:7" ht="16" customHeight="1" x14ac:dyDescent="0.2">
      <c r="A747" t="s">
        <v>6105</v>
      </c>
      <c r="B747">
        <v>226.35632098361799</v>
      </c>
      <c r="C747">
        <v>-0.64049570610748197</v>
      </c>
      <c r="D747">
        <v>0.26443879930511199</v>
      </c>
      <c r="E747">
        <v>-2.4220942909685199</v>
      </c>
      <c r="F747">
        <v>1.54313459667906E-2</v>
      </c>
      <c r="G747">
        <v>3.5684987548203199E-2</v>
      </c>
    </row>
    <row r="748" spans="1:7" ht="16" customHeight="1" x14ac:dyDescent="0.2">
      <c r="A748" t="s">
        <v>6385</v>
      </c>
      <c r="B748">
        <v>20104.225707145699</v>
      </c>
      <c r="C748">
        <v>-0.64010342931654296</v>
      </c>
      <c r="D748">
        <v>0.10509502841865399</v>
      </c>
      <c r="E748">
        <v>-6.0907108447284903</v>
      </c>
      <c r="F748" s="1">
        <v>1.1241042690681501E-9</v>
      </c>
      <c r="G748" s="1">
        <v>2.1767701359899099E-8</v>
      </c>
    </row>
    <row r="749" spans="1:7" ht="16" customHeight="1" x14ac:dyDescent="0.2">
      <c r="A749" t="s">
        <v>8325</v>
      </c>
      <c r="B749">
        <v>80206.082502621197</v>
      </c>
      <c r="C749">
        <v>-0.63976630431152703</v>
      </c>
      <c r="D749">
        <v>9.0796553032400099E-2</v>
      </c>
      <c r="E749">
        <v>-7.0461518961323399</v>
      </c>
      <c r="F749" s="1">
        <v>1.8393346584561101E-12</v>
      </c>
      <c r="G749" s="1">
        <v>6.99239793516133E-11</v>
      </c>
    </row>
    <row r="750" spans="1:7" ht="16" customHeight="1" x14ac:dyDescent="0.2">
      <c r="A750" t="s">
        <v>6309</v>
      </c>
      <c r="B750">
        <v>42367.348557210498</v>
      </c>
      <c r="C750">
        <v>-0.63921404997659304</v>
      </c>
      <c r="D750">
        <v>9.3041715502651806E-2</v>
      </c>
      <c r="E750">
        <v>-6.8701877058401202</v>
      </c>
      <c r="F750" s="1">
        <v>6.4117481155871997E-12</v>
      </c>
      <c r="G750" s="1">
        <v>2.17789214680273E-10</v>
      </c>
    </row>
    <row r="751" spans="1:7" ht="16" customHeight="1" x14ac:dyDescent="0.2">
      <c r="A751" t="s">
        <v>6756</v>
      </c>
      <c r="B751">
        <v>46607.2246192858</v>
      </c>
      <c r="C751">
        <v>-0.63878963240334696</v>
      </c>
      <c r="D751">
        <v>0.14407943538582399</v>
      </c>
      <c r="E751">
        <v>-4.4335933902903104</v>
      </c>
      <c r="F751" s="1">
        <v>9.2675335543269608E-6</v>
      </c>
      <c r="G751" s="1">
        <v>6.0642593485834702E-5</v>
      </c>
    </row>
    <row r="752" spans="1:7" ht="16" customHeight="1" x14ac:dyDescent="0.2">
      <c r="A752" t="s">
        <v>5623</v>
      </c>
      <c r="B752">
        <v>991.34019745386399</v>
      </c>
      <c r="C752">
        <v>-0.63828479512818603</v>
      </c>
      <c r="D752">
        <v>0.209015826744648</v>
      </c>
      <c r="E752">
        <v>-3.0537629856516602</v>
      </c>
      <c r="F752">
        <v>2.2599054779563902E-3</v>
      </c>
      <c r="G752">
        <v>6.9447892477947897E-3</v>
      </c>
    </row>
    <row r="753" spans="1:7" ht="16" customHeight="1" x14ac:dyDescent="0.2">
      <c r="A753" t="s">
        <v>3571</v>
      </c>
      <c r="B753">
        <v>16311.137561155099</v>
      </c>
      <c r="C753">
        <v>-0.63822434899588698</v>
      </c>
      <c r="D753">
        <v>0.105018911236402</v>
      </c>
      <c r="E753">
        <v>-6.07723258108454</v>
      </c>
      <c r="F753" s="1">
        <v>1.22274353918289E-9</v>
      </c>
      <c r="G753" s="1">
        <v>2.35129894495309E-8</v>
      </c>
    </row>
    <row r="754" spans="1:7" ht="16" customHeight="1" x14ac:dyDescent="0.2">
      <c r="A754" t="s">
        <v>756</v>
      </c>
      <c r="B754">
        <v>25.1482035376917</v>
      </c>
      <c r="C754">
        <v>-0.63746408342021299</v>
      </c>
      <c r="D754">
        <v>0.345331066296023</v>
      </c>
      <c r="E754">
        <v>-1.84595058376176</v>
      </c>
      <c r="F754">
        <v>6.4899380952459298E-2</v>
      </c>
      <c r="G754">
        <v>0.118869849576571</v>
      </c>
    </row>
    <row r="755" spans="1:7" ht="16" customHeight="1" x14ac:dyDescent="0.2">
      <c r="A755" t="s">
        <v>3721</v>
      </c>
      <c r="B755">
        <v>32922.983645311797</v>
      </c>
      <c r="C755">
        <v>-0.63731723716905397</v>
      </c>
      <c r="D755">
        <v>0.168938902098622</v>
      </c>
      <c r="E755">
        <v>-3.7724717590327699</v>
      </c>
      <c r="F755">
        <v>1.6163826668927201E-4</v>
      </c>
      <c r="G755">
        <v>7.2374821951414901E-4</v>
      </c>
    </row>
    <row r="756" spans="1:7" ht="16" customHeight="1" x14ac:dyDescent="0.2">
      <c r="A756" t="s">
        <v>4824</v>
      </c>
      <c r="B756">
        <v>2137.0260308810898</v>
      </c>
      <c r="C756">
        <v>-0.63686833126437103</v>
      </c>
      <c r="D756">
        <v>0.25382934847591498</v>
      </c>
      <c r="E756">
        <v>-2.5090413503732498</v>
      </c>
      <c r="F756">
        <v>1.2105931218846001E-2</v>
      </c>
      <c r="G756">
        <v>2.9023418554178702E-2</v>
      </c>
    </row>
    <row r="757" spans="1:7" ht="16" customHeight="1" x14ac:dyDescent="0.2">
      <c r="A757" t="s">
        <v>7750</v>
      </c>
      <c r="B757">
        <v>37865.670208594798</v>
      </c>
      <c r="C757">
        <v>-0.63667333860409103</v>
      </c>
      <c r="D757">
        <v>0.173408832683666</v>
      </c>
      <c r="E757">
        <v>-3.6715162010548701</v>
      </c>
      <c r="F757">
        <v>2.4111579046812799E-4</v>
      </c>
      <c r="G757">
        <v>1.02009579959155E-3</v>
      </c>
    </row>
    <row r="758" spans="1:7" ht="16" customHeight="1" x14ac:dyDescent="0.2">
      <c r="A758" t="s">
        <v>4373</v>
      </c>
      <c r="B758">
        <v>76.665349182163496</v>
      </c>
      <c r="C758">
        <v>-0.63607013926877798</v>
      </c>
      <c r="D758">
        <v>0.29037888208263501</v>
      </c>
      <c r="E758">
        <v>-2.1904834632146901</v>
      </c>
      <c r="F758">
        <v>2.84891928185768E-2</v>
      </c>
      <c r="G758">
        <v>5.9723879537768802E-2</v>
      </c>
    </row>
    <row r="759" spans="1:7" ht="16" customHeight="1" x14ac:dyDescent="0.2">
      <c r="A759" t="s">
        <v>6543</v>
      </c>
      <c r="B759">
        <v>1342.1345946618901</v>
      </c>
      <c r="C759">
        <v>-0.63605161177698</v>
      </c>
      <c r="D759">
        <v>0.18981434044832199</v>
      </c>
      <c r="E759">
        <v>-3.35091442656383</v>
      </c>
      <c r="F759">
        <v>8.0545188171647598E-4</v>
      </c>
      <c r="G759">
        <v>2.8935168129462199E-3</v>
      </c>
    </row>
    <row r="760" spans="1:7" ht="16" customHeight="1" x14ac:dyDescent="0.2">
      <c r="A760" t="s">
        <v>1352</v>
      </c>
      <c r="B760">
        <v>34661.091312963501</v>
      </c>
      <c r="C760">
        <v>-0.63587144175124699</v>
      </c>
      <c r="D760">
        <v>0.111034671293143</v>
      </c>
      <c r="E760">
        <v>-5.72678276384935</v>
      </c>
      <c r="F760" s="1">
        <v>1.0235309669689401E-8</v>
      </c>
      <c r="G760" s="1">
        <v>1.5565182851813999E-7</v>
      </c>
    </row>
    <row r="761" spans="1:7" ht="16" customHeight="1" x14ac:dyDescent="0.2">
      <c r="A761" t="s">
        <v>7084</v>
      </c>
      <c r="B761">
        <v>208.73234613527899</v>
      </c>
      <c r="C761">
        <v>-0.635726936912274</v>
      </c>
      <c r="D761">
        <v>0.24101866549717099</v>
      </c>
      <c r="E761">
        <v>-2.6376668197083499</v>
      </c>
      <c r="F761">
        <v>8.3478555287078704E-3</v>
      </c>
      <c r="G761">
        <v>2.1106475479539599E-2</v>
      </c>
    </row>
    <row r="762" spans="1:7" ht="16" customHeight="1" x14ac:dyDescent="0.2">
      <c r="A762" t="s">
        <v>6772</v>
      </c>
      <c r="B762">
        <v>5371.0385076517196</v>
      </c>
      <c r="C762">
        <v>-0.63499688893454498</v>
      </c>
      <c r="D762">
        <v>0.202325836453525</v>
      </c>
      <c r="E762">
        <v>-3.1384864141184701</v>
      </c>
      <c r="F762">
        <v>1.6982280731008799E-3</v>
      </c>
      <c r="G762">
        <v>5.4385294705796301E-3</v>
      </c>
    </row>
    <row r="763" spans="1:7" ht="16" customHeight="1" x14ac:dyDescent="0.2">
      <c r="A763" t="s">
        <v>5893</v>
      </c>
      <c r="B763">
        <v>488.03429353456602</v>
      </c>
      <c r="C763">
        <v>-0.63483381401132899</v>
      </c>
      <c r="D763">
        <v>0.229460639632803</v>
      </c>
      <c r="E763">
        <v>-2.76663490098881</v>
      </c>
      <c r="F763">
        <v>5.6638146212731697E-3</v>
      </c>
      <c r="G763">
        <v>1.51767525318823E-2</v>
      </c>
    </row>
    <row r="764" spans="1:7" ht="16" customHeight="1" x14ac:dyDescent="0.2">
      <c r="A764" t="s">
        <v>1766</v>
      </c>
      <c r="B764">
        <v>4.4216951697530602</v>
      </c>
      <c r="C764">
        <v>-0.63437981133849997</v>
      </c>
      <c r="D764">
        <v>0.473519716160688</v>
      </c>
      <c r="E764">
        <v>-1.33971150447984</v>
      </c>
      <c r="F764">
        <v>0.18033915586976501</v>
      </c>
      <c r="G764">
        <v>0.27607146727901999</v>
      </c>
    </row>
    <row r="765" spans="1:7" ht="16" customHeight="1" x14ac:dyDescent="0.2">
      <c r="A765" t="s">
        <v>2139</v>
      </c>
      <c r="B765">
        <v>43793.140817097497</v>
      </c>
      <c r="C765">
        <v>-0.63437868340525805</v>
      </c>
      <c r="D765">
        <v>0.16386192210284201</v>
      </c>
      <c r="E765">
        <v>-3.8714222026952201</v>
      </c>
      <c r="F765">
        <v>1.08202192078687E-4</v>
      </c>
      <c r="G765">
        <v>5.0982363157939801E-4</v>
      </c>
    </row>
    <row r="766" spans="1:7" ht="16" customHeight="1" x14ac:dyDescent="0.2">
      <c r="A766" t="s">
        <v>7173</v>
      </c>
      <c r="B766">
        <v>6597.3417113948999</v>
      </c>
      <c r="C766">
        <v>-0.63364808217122603</v>
      </c>
      <c r="D766">
        <v>0.153743514881784</v>
      </c>
      <c r="E766">
        <v>-4.1214621810776801</v>
      </c>
      <c r="F766" s="1">
        <v>3.76475280747402E-5</v>
      </c>
      <c r="G766">
        <v>2.0477180089347599E-4</v>
      </c>
    </row>
    <row r="767" spans="1:7" ht="16" customHeight="1" x14ac:dyDescent="0.2">
      <c r="A767" t="s">
        <v>4865</v>
      </c>
      <c r="B767">
        <v>11871.593406153001</v>
      </c>
      <c r="C767">
        <v>-0.63350507973203996</v>
      </c>
      <c r="D767">
        <v>0.220886208430745</v>
      </c>
      <c r="E767">
        <v>-2.8680155462520198</v>
      </c>
      <c r="F767">
        <v>4.1305523656188399E-3</v>
      </c>
      <c r="G767">
        <v>1.15733664659395E-2</v>
      </c>
    </row>
    <row r="768" spans="1:7" ht="16" customHeight="1" x14ac:dyDescent="0.2">
      <c r="A768" t="s">
        <v>1307</v>
      </c>
      <c r="B768">
        <v>8234.7891842135705</v>
      </c>
      <c r="C768">
        <v>-0.63335833952895304</v>
      </c>
      <c r="D768">
        <v>0.15775835939872901</v>
      </c>
      <c r="E768">
        <v>-4.0147371077063596</v>
      </c>
      <c r="F768" s="1">
        <v>5.95120904032344E-5</v>
      </c>
      <c r="G768">
        <v>3.0522042404827201E-4</v>
      </c>
    </row>
    <row r="769" spans="1:7" ht="16" customHeight="1" x14ac:dyDescent="0.2">
      <c r="A769" t="s">
        <v>6565</v>
      </c>
      <c r="B769">
        <v>8574.8076169930591</v>
      </c>
      <c r="C769">
        <v>-0.63323975338924998</v>
      </c>
      <c r="D769">
        <v>0.19154526473042099</v>
      </c>
      <c r="E769">
        <v>-3.3059535785469101</v>
      </c>
      <c r="F769">
        <v>9.4653767899203296E-4</v>
      </c>
      <c r="G769">
        <v>3.30590151010787E-3</v>
      </c>
    </row>
    <row r="770" spans="1:7" ht="16" customHeight="1" x14ac:dyDescent="0.2">
      <c r="A770" t="s">
        <v>5353</v>
      </c>
      <c r="B770">
        <v>4556.2962104607204</v>
      </c>
      <c r="C770">
        <v>-0.63289562272967204</v>
      </c>
      <c r="D770">
        <v>0.20020653503514699</v>
      </c>
      <c r="E770">
        <v>-3.1612136068313799</v>
      </c>
      <c r="F770">
        <v>1.57113235319567E-3</v>
      </c>
      <c r="G770">
        <v>5.0945011515202204E-3</v>
      </c>
    </row>
    <row r="771" spans="1:7" ht="16" customHeight="1" x14ac:dyDescent="0.2">
      <c r="A771" t="s">
        <v>1907</v>
      </c>
      <c r="B771">
        <v>4317.2170179741897</v>
      </c>
      <c r="C771">
        <v>-0.632796746002252</v>
      </c>
      <c r="D771">
        <v>0.14150678384277199</v>
      </c>
      <c r="E771">
        <v>-4.4718474183213202</v>
      </c>
      <c r="F771" s="1">
        <v>7.7546751019034392E-6</v>
      </c>
      <c r="G771" s="1">
        <v>5.2252640036240397E-5</v>
      </c>
    </row>
    <row r="772" spans="1:7" ht="16" customHeight="1" x14ac:dyDescent="0.2">
      <c r="A772" t="s">
        <v>1779</v>
      </c>
      <c r="B772">
        <v>6.49597559980801</v>
      </c>
      <c r="C772">
        <v>-0.63272630556797604</v>
      </c>
      <c r="D772">
        <v>0.48273970492276203</v>
      </c>
      <c r="E772">
        <v>-1.3106987039096201</v>
      </c>
      <c r="F772">
        <v>0.189959576744029</v>
      </c>
      <c r="G772">
        <v>0.28840171680793403</v>
      </c>
    </row>
    <row r="773" spans="1:7" ht="16" customHeight="1" x14ac:dyDescent="0.2">
      <c r="A773" t="s">
        <v>3109</v>
      </c>
      <c r="B773">
        <v>4829.1079463312599</v>
      </c>
      <c r="C773">
        <v>-0.63263222624359206</v>
      </c>
      <c r="D773">
        <v>0.167147954771459</v>
      </c>
      <c r="E773">
        <v>-3.78486369820431</v>
      </c>
      <c r="F773">
        <v>1.5379284469488899E-4</v>
      </c>
      <c r="G773">
        <v>6.9236018296102301E-4</v>
      </c>
    </row>
    <row r="774" spans="1:7" ht="16" customHeight="1" x14ac:dyDescent="0.2">
      <c r="A774" t="s">
        <v>740</v>
      </c>
      <c r="B774">
        <v>2484.09636643966</v>
      </c>
      <c r="C774">
        <v>-0.63240702355526701</v>
      </c>
      <c r="D774">
        <v>0.17228475685193501</v>
      </c>
      <c r="E774">
        <v>-3.6707079320939102</v>
      </c>
      <c r="F774">
        <v>2.41879606709833E-4</v>
      </c>
      <c r="G774">
        <v>1.0222836208113699E-3</v>
      </c>
    </row>
    <row r="775" spans="1:7" ht="16" customHeight="1" x14ac:dyDescent="0.2">
      <c r="A775" t="s">
        <v>297</v>
      </c>
      <c r="B775">
        <v>22279.304026097299</v>
      </c>
      <c r="C775">
        <v>-0.63232623006070299</v>
      </c>
      <c r="D775">
        <v>0.17022494733430801</v>
      </c>
      <c r="E775">
        <v>-3.7146507604368102</v>
      </c>
      <c r="F775">
        <v>2.0348452691689199E-4</v>
      </c>
      <c r="G775">
        <v>8.8529121211926699E-4</v>
      </c>
    </row>
    <row r="776" spans="1:7" ht="16" customHeight="1" x14ac:dyDescent="0.2">
      <c r="A776" t="s">
        <v>8143</v>
      </c>
      <c r="B776">
        <v>26968.964269129399</v>
      </c>
      <c r="C776">
        <v>-0.63215297638872603</v>
      </c>
      <c r="D776">
        <v>9.3916036166993302E-2</v>
      </c>
      <c r="E776">
        <v>-6.7310440494388697</v>
      </c>
      <c r="F776" s="1">
        <v>1.6844995570479499E-11</v>
      </c>
      <c r="G776" s="1">
        <v>5.1707897514123801E-10</v>
      </c>
    </row>
    <row r="777" spans="1:7" ht="16" customHeight="1" x14ac:dyDescent="0.2">
      <c r="A777" t="s">
        <v>3405</v>
      </c>
      <c r="B777">
        <v>38614.4133376342</v>
      </c>
      <c r="C777">
        <v>-0.63020468741720503</v>
      </c>
      <c r="D777">
        <v>9.7603280138686493E-2</v>
      </c>
      <c r="E777">
        <v>-6.4567982399949502</v>
      </c>
      <c r="F777" s="1">
        <v>1.0694131767249E-10</v>
      </c>
      <c r="G777" s="1">
        <v>2.7784628240426402E-9</v>
      </c>
    </row>
    <row r="778" spans="1:7" ht="16" customHeight="1" x14ac:dyDescent="0.2">
      <c r="A778" t="s">
        <v>845</v>
      </c>
      <c r="B778">
        <v>4827.9484848882703</v>
      </c>
      <c r="C778">
        <v>-0.63016772575574598</v>
      </c>
      <c r="D778">
        <v>8.62773746850065E-2</v>
      </c>
      <c r="E778">
        <v>-7.3039742812811603</v>
      </c>
      <c r="F778" s="1">
        <v>2.7938980476153501E-13</v>
      </c>
      <c r="G778" s="1">
        <v>1.33079465624345E-11</v>
      </c>
    </row>
    <row r="779" spans="1:7" ht="16" customHeight="1" x14ac:dyDescent="0.2">
      <c r="A779" t="s">
        <v>4009</v>
      </c>
      <c r="B779">
        <v>11039.936319759499</v>
      </c>
      <c r="C779">
        <v>-0.62974904071802595</v>
      </c>
      <c r="D779">
        <v>0.19022855252530799</v>
      </c>
      <c r="E779">
        <v>-3.3104864246614301</v>
      </c>
      <c r="F779">
        <v>9.3133969671938802E-4</v>
      </c>
      <c r="G779">
        <v>3.26350145708154E-3</v>
      </c>
    </row>
    <row r="780" spans="1:7" ht="16" customHeight="1" x14ac:dyDescent="0.2">
      <c r="A780" t="s">
        <v>4265</v>
      </c>
      <c r="B780">
        <v>11.4471141360736</v>
      </c>
      <c r="C780">
        <v>-0.62962727508009897</v>
      </c>
      <c r="D780">
        <v>0.48530321274910798</v>
      </c>
      <c r="E780">
        <v>-1.29738946402896</v>
      </c>
      <c r="F780">
        <v>0.19449721583632401</v>
      </c>
      <c r="G780">
        <v>0.29367697665357101</v>
      </c>
    </row>
    <row r="781" spans="1:7" ht="16" customHeight="1" x14ac:dyDescent="0.2">
      <c r="A781" t="s">
        <v>1910</v>
      </c>
      <c r="B781">
        <v>3861.4995914390802</v>
      </c>
      <c r="C781">
        <v>-0.62891091821367995</v>
      </c>
      <c r="D781">
        <v>0.18180569191996701</v>
      </c>
      <c r="E781">
        <v>-3.4592476812581601</v>
      </c>
      <c r="F781">
        <v>5.41686537155226E-4</v>
      </c>
      <c r="G781">
        <v>2.0565726156401799E-3</v>
      </c>
    </row>
    <row r="782" spans="1:7" ht="16" customHeight="1" x14ac:dyDescent="0.2">
      <c r="A782" t="s">
        <v>785</v>
      </c>
      <c r="B782">
        <v>952.18289430480797</v>
      </c>
      <c r="C782">
        <v>-0.628572357772476</v>
      </c>
      <c r="D782">
        <v>0.16036004447157101</v>
      </c>
      <c r="E782">
        <v>-3.9197566940305499</v>
      </c>
      <c r="F782" s="1">
        <v>8.8638407963138194E-5</v>
      </c>
      <c r="G782">
        <v>4.2936009655084099E-4</v>
      </c>
    </row>
    <row r="783" spans="1:7" ht="16" customHeight="1" x14ac:dyDescent="0.2">
      <c r="A783" t="s">
        <v>2238</v>
      </c>
      <c r="B783">
        <v>93.379959663513304</v>
      </c>
      <c r="C783">
        <v>-0.62743573881716896</v>
      </c>
      <c r="D783">
        <v>0.33063825039218803</v>
      </c>
      <c r="E783">
        <v>-1.8976501904209</v>
      </c>
      <c r="F783">
        <v>5.77421780918322E-2</v>
      </c>
      <c r="G783">
        <v>0.107955599374037</v>
      </c>
    </row>
    <row r="784" spans="1:7" ht="16" customHeight="1" x14ac:dyDescent="0.2">
      <c r="A784" t="s">
        <v>7196</v>
      </c>
      <c r="B784">
        <v>4.5637617371750903</v>
      </c>
      <c r="C784">
        <v>-0.62720272960323398</v>
      </c>
      <c r="D784">
        <v>0.48199545121154702</v>
      </c>
      <c r="E784">
        <v>-1.3012627567888699</v>
      </c>
      <c r="F784">
        <v>0.19316853061935399</v>
      </c>
      <c r="G784">
        <v>0.29225644063037698</v>
      </c>
    </row>
    <row r="785" spans="1:7" ht="16" customHeight="1" x14ac:dyDescent="0.2">
      <c r="A785" t="s">
        <v>4643</v>
      </c>
      <c r="B785">
        <v>10506.3290237088</v>
      </c>
      <c r="C785">
        <v>-0.62676977792032196</v>
      </c>
      <c r="D785">
        <v>0.115471566083199</v>
      </c>
      <c r="E785">
        <v>-5.4279144137416901</v>
      </c>
      <c r="F785" s="1">
        <v>5.7016367077199602E-8</v>
      </c>
      <c r="G785" s="1">
        <v>7.0111520821339804E-7</v>
      </c>
    </row>
    <row r="786" spans="1:7" ht="16" customHeight="1" x14ac:dyDescent="0.2">
      <c r="A786" t="s">
        <v>2095</v>
      </c>
      <c r="B786">
        <v>48190.912205043001</v>
      </c>
      <c r="C786">
        <v>-0.62648372759986304</v>
      </c>
      <c r="D786">
        <v>0.19204323227499101</v>
      </c>
      <c r="E786">
        <v>-3.26220153753082</v>
      </c>
      <c r="F786">
        <v>1.1055051746050901E-3</v>
      </c>
      <c r="G786">
        <v>3.77054604408519E-3</v>
      </c>
    </row>
    <row r="787" spans="1:7" ht="16" customHeight="1" x14ac:dyDescent="0.2">
      <c r="A787" t="s">
        <v>1957</v>
      </c>
      <c r="B787">
        <v>3713.5742105802201</v>
      </c>
      <c r="C787">
        <v>-0.62578909330695698</v>
      </c>
      <c r="D787">
        <v>0.175399066194138</v>
      </c>
      <c r="E787">
        <v>-3.5678017385469398</v>
      </c>
      <c r="F787">
        <v>3.5998871942689203E-4</v>
      </c>
      <c r="G787">
        <v>1.44343807770202E-3</v>
      </c>
    </row>
    <row r="788" spans="1:7" ht="16" customHeight="1" x14ac:dyDescent="0.2">
      <c r="A788" t="s">
        <v>1614</v>
      </c>
      <c r="B788">
        <v>2011.5680818185599</v>
      </c>
      <c r="C788">
        <v>-0.62575722111590903</v>
      </c>
      <c r="D788">
        <v>0.213653008476372</v>
      </c>
      <c r="E788">
        <v>-2.9288481616916302</v>
      </c>
      <c r="F788">
        <v>3.40220573313035E-3</v>
      </c>
      <c r="G788">
        <v>9.7873936536564798E-3</v>
      </c>
    </row>
    <row r="789" spans="1:7" ht="16" customHeight="1" x14ac:dyDescent="0.2">
      <c r="A789" t="s">
        <v>7109</v>
      </c>
      <c r="B789">
        <v>1177.58869747689</v>
      </c>
      <c r="C789">
        <v>-0.62566773987695601</v>
      </c>
      <c r="D789">
        <v>0.13073191621168301</v>
      </c>
      <c r="E789">
        <v>-4.7858836465294896</v>
      </c>
      <c r="F789" s="1">
        <v>1.7023666344946E-6</v>
      </c>
      <c r="G789" s="1">
        <v>1.42486274006693E-5</v>
      </c>
    </row>
    <row r="790" spans="1:7" ht="16" customHeight="1" x14ac:dyDescent="0.2">
      <c r="A790" t="s">
        <v>2088</v>
      </c>
      <c r="B790">
        <v>2464.5415734542098</v>
      </c>
      <c r="C790">
        <v>-0.62505945882923697</v>
      </c>
      <c r="D790">
        <v>0.15396095324380701</v>
      </c>
      <c r="E790">
        <v>-4.0598570329674102</v>
      </c>
      <c r="F790" s="1">
        <v>4.9102772110574903E-5</v>
      </c>
      <c r="G790">
        <v>2.5806200079419499E-4</v>
      </c>
    </row>
    <row r="791" spans="1:7" ht="16" customHeight="1" x14ac:dyDescent="0.2">
      <c r="A791" t="s">
        <v>4028</v>
      </c>
      <c r="B791">
        <v>4854.9004841523201</v>
      </c>
      <c r="C791">
        <v>-0.62488762025951095</v>
      </c>
      <c r="D791">
        <v>0.20955981637468801</v>
      </c>
      <c r="E791">
        <v>-2.9819057444783499</v>
      </c>
      <c r="F791">
        <v>2.86460177708794E-3</v>
      </c>
      <c r="G791">
        <v>8.4822506354072496E-3</v>
      </c>
    </row>
    <row r="792" spans="1:7" ht="16" customHeight="1" x14ac:dyDescent="0.2">
      <c r="A792" t="s">
        <v>4365</v>
      </c>
      <c r="B792">
        <v>14.0405186618508</v>
      </c>
      <c r="C792">
        <v>-0.62411078152946098</v>
      </c>
      <c r="D792">
        <v>0.48250498688202498</v>
      </c>
      <c r="E792">
        <v>-1.29348047895318</v>
      </c>
      <c r="F792">
        <v>0.195844931374765</v>
      </c>
      <c r="G792">
        <v>0.295442808743001</v>
      </c>
    </row>
    <row r="793" spans="1:7" ht="16" customHeight="1" x14ac:dyDescent="0.2">
      <c r="A793" t="s">
        <v>287</v>
      </c>
      <c r="B793">
        <v>217.273514080008</v>
      </c>
      <c r="C793">
        <v>-0.62391926216719096</v>
      </c>
      <c r="D793">
        <v>0.22049315484387799</v>
      </c>
      <c r="E793">
        <v>-2.8296536579965998</v>
      </c>
      <c r="F793">
        <v>4.6598417713979304E-3</v>
      </c>
      <c r="G793">
        <v>1.28564476036438E-2</v>
      </c>
    </row>
    <row r="794" spans="1:7" ht="16" customHeight="1" x14ac:dyDescent="0.2">
      <c r="A794" t="s">
        <v>2412</v>
      </c>
      <c r="B794">
        <v>90094.989597485095</v>
      </c>
      <c r="C794">
        <v>-0.62320441922370995</v>
      </c>
      <c r="D794">
        <v>0.157956730833507</v>
      </c>
      <c r="E794">
        <v>-3.9454122400177698</v>
      </c>
      <c r="F794" s="1">
        <v>7.9662805443661403E-5</v>
      </c>
      <c r="G794">
        <v>3.9276938222312002E-4</v>
      </c>
    </row>
    <row r="795" spans="1:7" ht="16" customHeight="1" x14ac:dyDescent="0.2">
      <c r="A795" t="s">
        <v>7410</v>
      </c>
      <c r="B795">
        <v>1733.66895449666</v>
      </c>
      <c r="C795">
        <v>-0.62296496814257496</v>
      </c>
      <c r="D795">
        <v>0.12818817535004601</v>
      </c>
      <c r="E795">
        <v>-4.8597693698457798</v>
      </c>
      <c r="F795" s="1">
        <v>1.1752257888032099E-6</v>
      </c>
      <c r="G795" s="1">
        <v>1.0263721114437299E-5</v>
      </c>
    </row>
    <row r="796" spans="1:7" ht="16" customHeight="1" x14ac:dyDescent="0.2">
      <c r="A796" t="s">
        <v>7676</v>
      </c>
      <c r="B796">
        <v>2243.7531070170298</v>
      </c>
      <c r="C796">
        <v>-0.62238363904410698</v>
      </c>
      <c r="D796">
        <v>0.18934591527403299</v>
      </c>
      <c r="E796">
        <v>-3.2870190948843798</v>
      </c>
      <c r="F796">
        <v>1.01253967729366E-3</v>
      </c>
      <c r="G796">
        <v>3.5112672993346801E-3</v>
      </c>
    </row>
    <row r="797" spans="1:7" ht="16" customHeight="1" x14ac:dyDescent="0.2">
      <c r="A797" t="s">
        <v>3617</v>
      </c>
      <c r="B797">
        <v>39514.532348846398</v>
      </c>
      <c r="C797">
        <v>-0.62198737424348505</v>
      </c>
      <c r="D797">
        <v>9.6043496944759194E-2</v>
      </c>
      <c r="E797">
        <v>-6.4761008712669996</v>
      </c>
      <c r="F797" s="1">
        <v>9.4123137049318604E-11</v>
      </c>
      <c r="G797" s="1">
        <v>2.4686473413441502E-9</v>
      </c>
    </row>
    <row r="798" spans="1:7" ht="16" customHeight="1" x14ac:dyDescent="0.2">
      <c r="A798" t="s">
        <v>6421</v>
      </c>
      <c r="B798">
        <v>2445.5027512203701</v>
      </c>
      <c r="C798">
        <v>-0.62138739611507099</v>
      </c>
      <c r="D798">
        <v>0.149248170316399</v>
      </c>
      <c r="E798">
        <v>-4.1634506794807704</v>
      </c>
      <c r="F798" s="1">
        <v>3.1347376218888199E-5</v>
      </c>
      <c r="G798">
        <v>1.7625987388205199E-4</v>
      </c>
    </row>
    <row r="799" spans="1:7" ht="16" customHeight="1" x14ac:dyDescent="0.2">
      <c r="A799" t="s">
        <v>7355</v>
      </c>
      <c r="B799">
        <v>28135.604661854301</v>
      </c>
      <c r="C799">
        <v>-0.620664847309783</v>
      </c>
      <c r="D799">
        <v>8.8725141693846002E-2</v>
      </c>
      <c r="E799">
        <v>-6.9953660874551398</v>
      </c>
      <c r="F799" s="1">
        <v>2.6456717938911001E-12</v>
      </c>
      <c r="G799" s="1">
        <v>9.5336207946823504E-11</v>
      </c>
    </row>
    <row r="800" spans="1:7" ht="16" customHeight="1" x14ac:dyDescent="0.2">
      <c r="A800" t="s">
        <v>2216</v>
      </c>
      <c r="B800">
        <v>107.985017320202</v>
      </c>
      <c r="C800">
        <v>-0.62058629973310298</v>
      </c>
      <c r="D800">
        <v>0.241491458957899</v>
      </c>
      <c r="E800">
        <v>-2.5698064122478699</v>
      </c>
      <c r="F800">
        <v>1.01755359704018E-2</v>
      </c>
      <c r="G800">
        <v>2.4958520900470502E-2</v>
      </c>
    </row>
    <row r="801" spans="1:7" ht="16" customHeight="1" x14ac:dyDescent="0.2">
      <c r="A801" t="s">
        <v>4099</v>
      </c>
      <c r="B801">
        <v>26820.141996903301</v>
      </c>
      <c r="C801">
        <v>-0.62042034192333195</v>
      </c>
      <c r="D801">
        <v>0.16147781372929201</v>
      </c>
      <c r="E801">
        <v>-3.8421398432073799</v>
      </c>
      <c r="F801">
        <v>1.2196630791297201E-4</v>
      </c>
      <c r="G801">
        <v>5.64409134552047E-4</v>
      </c>
    </row>
    <row r="802" spans="1:7" ht="16" customHeight="1" x14ac:dyDescent="0.2">
      <c r="A802" t="s">
        <v>843</v>
      </c>
      <c r="B802">
        <v>10924.4995512365</v>
      </c>
      <c r="C802">
        <v>-0.62014343263000204</v>
      </c>
      <c r="D802">
        <v>0.169732099607003</v>
      </c>
      <c r="E802">
        <v>-3.6536602921066699</v>
      </c>
      <c r="F802">
        <v>2.5852826710024801E-4</v>
      </c>
      <c r="G802">
        <v>1.0865528791718299E-3</v>
      </c>
    </row>
    <row r="803" spans="1:7" ht="16" customHeight="1" x14ac:dyDescent="0.2">
      <c r="A803" t="s">
        <v>7360</v>
      </c>
      <c r="B803">
        <v>47364.175537821</v>
      </c>
      <c r="C803">
        <v>-0.61987155375880598</v>
      </c>
      <c r="D803">
        <v>9.0661016204394401E-2</v>
      </c>
      <c r="E803">
        <v>-6.83724471344234</v>
      </c>
      <c r="F803" s="1">
        <v>8.0730772631232998E-12</v>
      </c>
      <c r="G803" s="1">
        <v>2.64465076508956E-10</v>
      </c>
    </row>
    <row r="804" spans="1:7" ht="16" customHeight="1" x14ac:dyDescent="0.2">
      <c r="A804" t="s">
        <v>1356</v>
      </c>
      <c r="B804">
        <v>21372.176840175998</v>
      </c>
      <c r="C804">
        <v>-0.61973558045616495</v>
      </c>
      <c r="D804">
        <v>9.3386824658200904E-2</v>
      </c>
      <c r="E804">
        <v>-6.63622071662056</v>
      </c>
      <c r="F804" s="1">
        <v>3.21827833323698E-11</v>
      </c>
      <c r="G804" s="1">
        <v>9.4251204331689404E-10</v>
      </c>
    </row>
    <row r="805" spans="1:7" ht="16" customHeight="1" x14ac:dyDescent="0.2">
      <c r="A805" t="s">
        <v>7592</v>
      </c>
      <c r="B805">
        <v>3726.46217772196</v>
      </c>
      <c r="C805">
        <v>-0.61920192475687497</v>
      </c>
      <c r="D805">
        <v>0.117057447900315</v>
      </c>
      <c r="E805">
        <v>-5.28972684663501</v>
      </c>
      <c r="F805" s="1">
        <v>1.2249916589036499E-7</v>
      </c>
      <c r="G805" s="1">
        <v>1.37484308609388E-6</v>
      </c>
    </row>
    <row r="806" spans="1:7" ht="16" customHeight="1" x14ac:dyDescent="0.2">
      <c r="A806" t="s">
        <v>5011</v>
      </c>
      <c r="B806">
        <v>6999.5414445410397</v>
      </c>
      <c r="C806">
        <v>-0.61834652273329804</v>
      </c>
      <c r="D806">
        <v>0.14152641217484499</v>
      </c>
      <c r="E806">
        <v>-4.3691245558417604</v>
      </c>
      <c r="F806" s="1">
        <v>1.2474560521415E-5</v>
      </c>
      <c r="G806" s="1">
        <v>7.8802711586499504E-5</v>
      </c>
    </row>
    <row r="807" spans="1:7" ht="16" customHeight="1" x14ac:dyDescent="0.2">
      <c r="A807" t="s">
        <v>632</v>
      </c>
      <c r="B807">
        <v>20194.907521704499</v>
      </c>
      <c r="C807">
        <v>-0.61834075347681805</v>
      </c>
      <c r="D807">
        <v>0.138979739519342</v>
      </c>
      <c r="E807">
        <v>-4.4491431313321996</v>
      </c>
      <c r="F807" s="1">
        <v>8.6213550263887494E-6</v>
      </c>
      <c r="G807" s="1">
        <v>5.69806941457017E-5</v>
      </c>
    </row>
    <row r="808" spans="1:7" ht="16" customHeight="1" x14ac:dyDescent="0.2">
      <c r="A808" t="s">
        <v>2324</v>
      </c>
      <c r="B808">
        <v>354.50726336427402</v>
      </c>
      <c r="C808">
        <v>-0.61813140374769104</v>
      </c>
      <c r="D808">
        <v>0.23798214345368601</v>
      </c>
      <c r="E808">
        <v>-2.5973856474151198</v>
      </c>
      <c r="F808">
        <v>9.3936392326861694E-3</v>
      </c>
      <c r="G808">
        <v>2.3288807047712499E-2</v>
      </c>
    </row>
    <row r="809" spans="1:7" ht="16" customHeight="1" x14ac:dyDescent="0.2">
      <c r="A809" t="s">
        <v>5905</v>
      </c>
      <c r="B809">
        <v>9185.6158648639503</v>
      </c>
      <c r="C809">
        <v>-0.61790384339902404</v>
      </c>
      <c r="D809">
        <v>0.108226487391309</v>
      </c>
      <c r="E809">
        <v>-5.7093587558182799</v>
      </c>
      <c r="F809" s="1">
        <v>1.1340262382562901E-8</v>
      </c>
      <c r="G809" s="1">
        <v>1.6934791824627301E-7</v>
      </c>
    </row>
    <row r="810" spans="1:7" ht="16" customHeight="1" x14ac:dyDescent="0.2">
      <c r="A810" t="s">
        <v>4870</v>
      </c>
      <c r="B810">
        <v>21501.908838148302</v>
      </c>
      <c r="C810">
        <v>-0.61752126292702403</v>
      </c>
      <c r="D810">
        <v>0.15632108812079901</v>
      </c>
      <c r="E810">
        <v>-3.95033882088787</v>
      </c>
      <c r="F810" s="1">
        <v>7.8040637831926305E-5</v>
      </c>
      <c r="G810">
        <v>3.8568921070423698E-4</v>
      </c>
    </row>
    <row r="811" spans="1:7" ht="16" customHeight="1" x14ac:dyDescent="0.2">
      <c r="A811" t="s">
        <v>6005</v>
      </c>
      <c r="B811">
        <v>26.656990664323502</v>
      </c>
      <c r="C811">
        <v>-0.61709643032242001</v>
      </c>
      <c r="D811">
        <v>0.34880841315684602</v>
      </c>
      <c r="E811">
        <v>-1.76915580887934</v>
      </c>
      <c r="F811">
        <v>7.6867876564038207E-2</v>
      </c>
      <c r="G811">
        <v>0.13709510672751199</v>
      </c>
    </row>
    <row r="812" spans="1:7" ht="16" customHeight="1" x14ac:dyDescent="0.2">
      <c r="A812" t="s">
        <v>4319</v>
      </c>
      <c r="B812">
        <v>14677.8469607236</v>
      </c>
      <c r="C812">
        <v>-0.61661948595997895</v>
      </c>
      <c r="D812">
        <v>0.14080446764856</v>
      </c>
      <c r="E812">
        <v>-4.3792608022852502</v>
      </c>
      <c r="F812" s="1">
        <v>1.1908254960549501E-5</v>
      </c>
      <c r="G812" s="1">
        <v>7.5686822939443702E-5</v>
      </c>
    </row>
    <row r="813" spans="1:7" ht="16" customHeight="1" x14ac:dyDescent="0.2">
      <c r="A813" t="s">
        <v>9</v>
      </c>
      <c r="B813">
        <v>446.96763742635801</v>
      </c>
      <c r="C813">
        <v>-0.61632622509675605</v>
      </c>
      <c r="D813">
        <v>0.186995461081436</v>
      </c>
      <c r="E813">
        <v>-3.2959421663627899</v>
      </c>
      <c r="F813">
        <v>9.8092206226676397E-4</v>
      </c>
      <c r="G813">
        <v>3.4163642604691001E-3</v>
      </c>
    </row>
    <row r="814" spans="1:7" ht="16" customHeight="1" x14ac:dyDescent="0.2">
      <c r="A814" t="s">
        <v>1212</v>
      </c>
      <c r="B814">
        <v>209.01580498293899</v>
      </c>
      <c r="C814">
        <v>-0.61605642984503595</v>
      </c>
      <c r="D814">
        <v>0.18825486332619501</v>
      </c>
      <c r="E814">
        <v>-3.2724595740062101</v>
      </c>
      <c r="F814">
        <v>1.0661611814340899E-3</v>
      </c>
      <c r="G814">
        <v>3.6553297357499802E-3</v>
      </c>
    </row>
    <row r="815" spans="1:7" ht="16" customHeight="1" x14ac:dyDescent="0.2">
      <c r="A815" t="s">
        <v>5713</v>
      </c>
      <c r="B815">
        <v>11210.970509232</v>
      </c>
      <c r="C815">
        <v>-0.61591206696573197</v>
      </c>
      <c r="D815">
        <v>0.16881153156414599</v>
      </c>
      <c r="E815">
        <v>-3.64851892082795</v>
      </c>
      <c r="F815">
        <v>2.63756480844795E-4</v>
      </c>
      <c r="G815">
        <v>1.10404732992003E-3</v>
      </c>
    </row>
    <row r="816" spans="1:7" ht="16" customHeight="1" x14ac:dyDescent="0.2">
      <c r="A816" t="s">
        <v>5017</v>
      </c>
      <c r="B816">
        <v>93.449885624798398</v>
      </c>
      <c r="C816">
        <v>-0.61575902545835604</v>
      </c>
      <c r="D816">
        <v>0.26620191669090398</v>
      </c>
      <c r="E816">
        <v>-2.3131276931162499</v>
      </c>
      <c r="F816">
        <v>2.07156195408938E-2</v>
      </c>
      <c r="G816">
        <v>4.5577662531172701E-2</v>
      </c>
    </row>
    <row r="817" spans="1:7" ht="16" customHeight="1" x14ac:dyDescent="0.2">
      <c r="A817" t="s">
        <v>3382</v>
      </c>
      <c r="B817">
        <v>55572.191039146601</v>
      </c>
      <c r="C817">
        <v>-0.615098464155728</v>
      </c>
      <c r="D817">
        <v>9.2110454097507094E-2</v>
      </c>
      <c r="E817">
        <v>-6.6778355419309001</v>
      </c>
      <c r="F817" s="1">
        <v>2.4249693607410001E-11</v>
      </c>
      <c r="G817" s="1">
        <v>7.2819369789207898E-10</v>
      </c>
    </row>
    <row r="818" spans="1:7" ht="16" customHeight="1" x14ac:dyDescent="0.2">
      <c r="A818" t="s">
        <v>855</v>
      </c>
      <c r="B818">
        <v>7083.9591208173597</v>
      </c>
      <c r="C818">
        <v>-0.61496603403501404</v>
      </c>
      <c r="D818">
        <v>0.18773813260195599</v>
      </c>
      <c r="E818">
        <v>-3.2756586289204699</v>
      </c>
      <c r="F818">
        <v>1.0541589570517301E-3</v>
      </c>
      <c r="G818">
        <v>3.6222510099687801E-3</v>
      </c>
    </row>
    <row r="819" spans="1:7" ht="16" customHeight="1" x14ac:dyDescent="0.2">
      <c r="A819" t="s">
        <v>4661</v>
      </c>
      <c r="B819">
        <v>7180.1914496096297</v>
      </c>
      <c r="C819">
        <v>-0.61490818414840198</v>
      </c>
      <c r="D819">
        <v>0.148599231778204</v>
      </c>
      <c r="E819">
        <v>-4.1380307070914197</v>
      </c>
      <c r="F819" s="1">
        <v>3.5029949765915999E-5</v>
      </c>
      <c r="G819">
        <v>1.9278102500658201E-4</v>
      </c>
    </row>
    <row r="820" spans="1:7" ht="16" customHeight="1" x14ac:dyDescent="0.2">
      <c r="A820" t="s">
        <v>1526</v>
      </c>
      <c r="B820">
        <v>13647.020222540499</v>
      </c>
      <c r="C820">
        <v>-0.61458534811746002</v>
      </c>
      <c r="D820">
        <v>0.148901522311985</v>
      </c>
      <c r="E820">
        <v>-4.1274618188909598</v>
      </c>
      <c r="F820" s="1">
        <v>3.6678930789367101E-5</v>
      </c>
      <c r="G820">
        <v>2.0052439207274099E-4</v>
      </c>
    </row>
    <row r="821" spans="1:7" ht="16" customHeight="1" x14ac:dyDescent="0.2">
      <c r="A821" t="s">
        <v>7575</v>
      </c>
      <c r="B821">
        <v>4233.9983464416</v>
      </c>
      <c r="C821">
        <v>-0.61456926866005501</v>
      </c>
      <c r="D821">
        <v>0.11934032866969101</v>
      </c>
      <c r="E821">
        <v>-5.14971992712585</v>
      </c>
      <c r="F821" s="1">
        <v>2.6087571626370001E-7</v>
      </c>
      <c r="G821" s="1">
        <v>2.7078781588410801E-6</v>
      </c>
    </row>
    <row r="822" spans="1:7" ht="16" customHeight="1" x14ac:dyDescent="0.2">
      <c r="A822" t="s">
        <v>6321</v>
      </c>
      <c r="B822">
        <v>13868.690735472999</v>
      </c>
      <c r="C822">
        <v>-0.61369609278836901</v>
      </c>
      <c r="D822">
        <v>0.15423345824812101</v>
      </c>
      <c r="E822">
        <v>-3.9790075367504998</v>
      </c>
      <c r="F822" s="1">
        <v>6.9203547413580402E-5</v>
      </c>
      <c r="G822">
        <v>3.4951797743068498E-4</v>
      </c>
    </row>
    <row r="823" spans="1:7" ht="16" customHeight="1" x14ac:dyDescent="0.2">
      <c r="A823" t="s">
        <v>8110</v>
      </c>
      <c r="B823">
        <v>43092.344869678702</v>
      </c>
      <c r="C823">
        <v>-0.61366699754738796</v>
      </c>
      <c r="D823">
        <v>0.105276882440236</v>
      </c>
      <c r="E823">
        <v>-5.8290764631613703</v>
      </c>
      <c r="F823" s="1">
        <v>5.5734962939959202E-9</v>
      </c>
      <c r="G823" s="1">
        <v>9.0931372607555499E-8</v>
      </c>
    </row>
    <row r="824" spans="1:7" ht="16" customHeight="1" x14ac:dyDescent="0.2">
      <c r="A824" t="s">
        <v>3003</v>
      </c>
      <c r="B824">
        <v>3307.5402866806198</v>
      </c>
      <c r="C824">
        <v>-0.61306790129995703</v>
      </c>
      <c r="D824">
        <v>0.20795838017148</v>
      </c>
      <c r="E824">
        <v>-2.9480317205511501</v>
      </c>
      <c r="F824">
        <v>3.1980424779287598E-3</v>
      </c>
      <c r="G824">
        <v>9.2805938575187402E-3</v>
      </c>
    </row>
    <row r="825" spans="1:7" ht="16" customHeight="1" x14ac:dyDescent="0.2">
      <c r="A825" t="s">
        <v>2365</v>
      </c>
      <c r="B825">
        <v>2110.31744782038</v>
      </c>
      <c r="C825">
        <v>-0.61263689972435897</v>
      </c>
      <c r="D825">
        <v>0.133244579301421</v>
      </c>
      <c r="E825">
        <v>-4.5978373224359999</v>
      </c>
      <c r="F825" s="1">
        <v>4.2689910628011298E-6</v>
      </c>
      <c r="G825" s="1">
        <v>3.12005272738058E-5</v>
      </c>
    </row>
    <row r="826" spans="1:7" ht="16" customHeight="1" x14ac:dyDescent="0.2">
      <c r="A826" t="s">
        <v>5376</v>
      </c>
      <c r="B826">
        <v>89327.966389708599</v>
      </c>
      <c r="C826">
        <v>-0.61091142865273396</v>
      </c>
      <c r="D826">
        <v>0.101671582918331</v>
      </c>
      <c r="E826">
        <v>-6.0086743130915803</v>
      </c>
      <c r="F826" s="1">
        <v>1.8704643977927901E-9</v>
      </c>
      <c r="G826" s="1">
        <v>3.4373412259216499E-8</v>
      </c>
    </row>
    <row r="827" spans="1:7" ht="16" customHeight="1" x14ac:dyDescent="0.2">
      <c r="A827" t="s">
        <v>5868</v>
      </c>
      <c r="B827">
        <v>7357.5639344478795</v>
      </c>
      <c r="C827">
        <v>-0.61079502200634095</v>
      </c>
      <c r="D827">
        <v>8.1343658349754197E-2</v>
      </c>
      <c r="E827">
        <v>-7.50882163892972</v>
      </c>
      <c r="F827" s="1">
        <v>5.9661946302654196E-14</v>
      </c>
      <c r="G827" s="1">
        <v>3.4456878861427198E-12</v>
      </c>
    </row>
    <row r="828" spans="1:7" ht="16" customHeight="1" x14ac:dyDescent="0.2">
      <c r="A828" t="s">
        <v>2126</v>
      </c>
      <c r="B828">
        <v>6723.1246455817</v>
      </c>
      <c r="C828">
        <v>-0.61044835811378395</v>
      </c>
      <c r="D828">
        <v>0.16765373933986499</v>
      </c>
      <c r="E828">
        <v>-3.6411258139389999</v>
      </c>
      <c r="F828">
        <v>2.7144843542789598E-4</v>
      </c>
      <c r="G828">
        <v>1.13053499137005E-3</v>
      </c>
    </row>
    <row r="829" spans="1:7" ht="16" customHeight="1" x14ac:dyDescent="0.2">
      <c r="A829" t="s">
        <v>747</v>
      </c>
      <c r="B829">
        <v>8135.6712995976504</v>
      </c>
      <c r="C829">
        <v>-0.61044639403872702</v>
      </c>
      <c r="D829">
        <v>0.15950079985886201</v>
      </c>
      <c r="E829">
        <v>-3.8272309266090998</v>
      </c>
      <c r="F829">
        <v>1.29592924499855E-4</v>
      </c>
      <c r="G829">
        <v>5.95380353799776E-4</v>
      </c>
    </row>
    <row r="830" spans="1:7" ht="16" customHeight="1" x14ac:dyDescent="0.2">
      <c r="A830" t="s">
        <v>6556</v>
      </c>
      <c r="B830">
        <v>17045.966391637201</v>
      </c>
      <c r="C830">
        <v>-0.61004554555372204</v>
      </c>
      <c r="D830">
        <v>0.10814673601364901</v>
      </c>
      <c r="E830">
        <v>-5.6409057549062496</v>
      </c>
      <c r="F830" s="1">
        <v>1.6915793803906901E-8</v>
      </c>
      <c r="G830" s="1">
        <v>2.4382278095092201E-7</v>
      </c>
    </row>
    <row r="831" spans="1:7" ht="16" customHeight="1" x14ac:dyDescent="0.2">
      <c r="A831" t="s">
        <v>4831</v>
      </c>
      <c r="B831">
        <v>9315.3139266502803</v>
      </c>
      <c r="C831">
        <v>-0.60938833523389202</v>
      </c>
      <c r="D831">
        <v>0.192651628624498</v>
      </c>
      <c r="E831">
        <v>-3.1631621262941199</v>
      </c>
      <c r="F831">
        <v>1.5606539203234201E-3</v>
      </c>
      <c r="G831">
        <v>5.0625047716792602E-3</v>
      </c>
    </row>
    <row r="832" spans="1:7" ht="16" customHeight="1" x14ac:dyDescent="0.2">
      <c r="A832" t="s">
        <v>996</v>
      </c>
      <c r="B832">
        <v>14259.1074495507</v>
      </c>
      <c r="C832">
        <v>-0.60938545578967396</v>
      </c>
      <c r="D832">
        <v>0.16782222293077501</v>
      </c>
      <c r="E832">
        <v>-3.6311368372294801</v>
      </c>
      <c r="F832">
        <v>2.8217551540801701E-4</v>
      </c>
      <c r="G832">
        <v>1.16820056241084E-3</v>
      </c>
    </row>
    <row r="833" spans="1:7" ht="16" customHeight="1" x14ac:dyDescent="0.2">
      <c r="A833" t="s">
        <v>4848</v>
      </c>
      <c r="B833">
        <v>2299.86343700215</v>
      </c>
      <c r="C833">
        <v>-0.60915715698752204</v>
      </c>
      <c r="D833">
        <v>0.25128709188446802</v>
      </c>
      <c r="E833">
        <v>-2.4241482219372799</v>
      </c>
      <c r="F833">
        <v>1.5344341281280699E-2</v>
      </c>
      <c r="G833">
        <v>3.5513515928303402E-2</v>
      </c>
    </row>
    <row r="834" spans="1:7" ht="16" customHeight="1" x14ac:dyDescent="0.2">
      <c r="A834" t="s">
        <v>5156</v>
      </c>
      <c r="B834">
        <v>19819.4861213361</v>
      </c>
      <c r="C834">
        <v>-0.60883476021221605</v>
      </c>
      <c r="D834">
        <v>0.17462428011973699</v>
      </c>
      <c r="E834">
        <v>-3.4865412747571298</v>
      </c>
      <c r="F834">
        <v>4.8930987097676201E-4</v>
      </c>
      <c r="G834">
        <v>1.8844796517915399E-3</v>
      </c>
    </row>
    <row r="835" spans="1:7" ht="16" customHeight="1" x14ac:dyDescent="0.2">
      <c r="A835" t="s">
        <v>4323</v>
      </c>
      <c r="B835">
        <v>3521.1502400807399</v>
      </c>
      <c r="C835">
        <v>-0.60877073756529898</v>
      </c>
      <c r="D835">
        <v>0.127085874810798</v>
      </c>
      <c r="E835">
        <v>-4.7902313177732996</v>
      </c>
      <c r="F835" s="1">
        <v>1.6658915429961999E-6</v>
      </c>
      <c r="G835" s="1">
        <v>1.4002950414150599E-5</v>
      </c>
    </row>
    <row r="836" spans="1:7" ht="16" customHeight="1" x14ac:dyDescent="0.2">
      <c r="A836" t="s">
        <v>1394</v>
      </c>
      <c r="B836">
        <v>10637.542484748999</v>
      </c>
      <c r="C836">
        <v>-0.60822130529727003</v>
      </c>
      <c r="D836">
        <v>0.17877073466903801</v>
      </c>
      <c r="E836">
        <v>-3.4022420192168701</v>
      </c>
      <c r="F836">
        <v>6.68354223814963E-4</v>
      </c>
      <c r="G836">
        <v>2.4641102344209998E-3</v>
      </c>
    </row>
    <row r="837" spans="1:7" ht="16" customHeight="1" x14ac:dyDescent="0.2">
      <c r="A837" t="s">
        <v>2243</v>
      </c>
      <c r="B837">
        <v>18.545557007914098</v>
      </c>
      <c r="C837">
        <v>-0.60780380239124399</v>
      </c>
      <c r="D837">
        <v>0.327764999247533</v>
      </c>
      <c r="E837">
        <v>-1.8543889792583399</v>
      </c>
      <c r="F837">
        <v>6.3683530357661305E-2</v>
      </c>
      <c r="G837">
        <v>0.117082763887377</v>
      </c>
    </row>
    <row r="838" spans="1:7" ht="16" customHeight="1" x14ac:dyDescent="0.2">
      <c r="A838" t="s">
        <v>5297</v>
      </c>
      <c r="B838">
        <v>26.9283351128947</v>
      </c>
      <c r="C838">
        <v>-0.60715455445356104</v>
      </c>
      <c r="D838">
        <v>0.47804791070842301</v>
      </c>
      <c r="E838">
        <v>-1.27007051145525</v>
      </c>
      <c r="F838">
        <v>0.20405951455246399</v>
      </c>
      <c r="G838">
        <v>0.30505866821984501</v>
      </c>
    </row>
    <row r="839" spans="1:7" ht="16" customHeight="1" x14ac:dyDescent="0.2">
      <c r="A839" t="s">
        <v>4070</v>
      </c>
      <c r="B839">
        <v>98336.482106532494</v>
      </c>
      <c r="C839">
        <v>-0.607040747250994</v>
      </c>
      <c r="D839">
        <v>0.102465240227069</v>
      </c>
      <c r="E839">
        <v>-5.9243578203277298</v>
      </c>
      <c r="F839" s="1">
        <v>3.13520128140065E-9</v>
      </c>
      <c r="G839" s="1">
        <v>5.4247491065237098E-8</v>
      </c>
    </row>
    <row r="840" spans="1:7" ht="16" customHeight="1" x14ac:dyDescent="0.2">
      <c r="A840" t="s">
        <v>7963</v>
      </c>
      <c r="B840">
        <v>7459.7733714149399</v>
      </c>
      <c r="C840">
        <v>-0.60699956244676401</v>
      </c>
      <c r="D840">
        <v>0.148810437360472</v>
      </c>
      <c r="E840">
        <v>-4.0790120183330503</v>
      </c>
      <c r="F840" s="1">
        <v>4.5227499032163302E-5</v>
      </c>
      <c r="G840">
        <v>2.4043971262255901E-4</v>
      </c>
    </row>
    <row r="841" spans="1:7" ht="16" customHeight="1" x14ac:dyDescent="0.2">
      <c r="A841" t="s">
        <v>3006</v>
      </c>
      <c r="B841">
        <v>3744.9911044236901</v>
      </c>
      <c r="C841">
        <v>-0.60682049299206497</v>
      </c>
      <c r="D841">
        <v>0.14014793086425301</v>
      </c>
      <c r="E841">
        <v>-4.3298569536487204</v>
      </c>
      <c r="F841" s="1">
        <v>1.49206231936144E-5</v>
      </c>
      <c r="G841" s="1">
        <v>9.2423112876439606E-5</v>
      </c>
    </row>
    <row r="842" spans="1:7" ht="16" customHeight="1" x14ac:dyDescent="0.2">
      <c r="A842" t="s">
        <v>8331</v>
      </c>
      <c r="B842">
        <v>2376.3571620368598</v>
      </c>
      <c r="C842">
        <v>-0.60584900322401603</v>
      </c>
      <c r="D842">
        <v>0.13600048835929501</v>
      </c>
      <c r="E842">
        <v>-4.4547560860475999</v>
      </c>
      <c r="F842" s="1">
        <v>8.3988624983249001E-6</v>
      </c>
      <c r="G842" s="1">
        <v>5.58217902053863E-5</v>
      </c>
    </row>
    <row r="843" spans="1:7" ht="16" customHeight="1" x14ac:dyDescent="0.2">
      <c r="A843" t="s">
        <v>4940</v>
      </c>
      <c r="B843">
        <v>29.445795560374201</v>
      </c>
      <c r="C843">
        <v>-0.60470041942035702</v>
      </c>
      <c r="D843">
        <v>0.37121826888016302</v>
      </c>
      <c r="E843">
        <v>-1.62896190762521</v>
      </c>
      <c r="F843">
        <v>0.103321083140422</v>
      </c>
      <c r="G843">
        <v>0.174974486527957</v>
      </c>
    </row>
    <row r="844" spans="1:7" ht="16" customHeight="1" x14ac:dyDescent="0.2">
      <c r="A844" t="s">
        <v>5366</v>
      </c>
      <c r="B844">
        <v>1139.5097589684799</v>
      </c>
      <c r="C844">
        <v>-0.60461293762893498</v>
      </c>
      <c r="D844">
        <v>0.16839971589792199</v>
      </c>
      <c r="E844">
        <v>-3.5903441665865499</v>
      </c>
      <c r="F844">
        <v>3.30241621336108E-4</v>
      </c>
      <c r="G844">
        <v>1.3371745840310299E-3</v>
      </c>
    </row>
    <row r="845" spans="1:7" ht="16" customHeight="1" x14ac:dyDescent="0.2">
      <c r="A845" t="s">
        <v>6758</v>
      </c>
      <c r="B845">
        <v>10657.604695181701</v>
      </c>
      <c r="C845">
        <v>-0.60409653877051495</v>
      </c>
      <c r="D845">
        <v>0.110421481544867</v>
      </c>
      <c r="E845">
        <v>-5.4708244294390997</v>
      </c>
      <c r="F845" s="1">
        <v>4.4794689017276801E-8</v>
      </c>
      <c r="G845" s="1">
        <v>5.6251270087150005E-7</v>
      </c>
    </row>
    <row r="846" spans="1:7" ht="16" customHeight="1" x14ac:dyDescent="0.2">
      <c r="A846" t="s">
        <v>67</v>
      </c>
      <c r="B846">
        <v>395.97328215371903</v>
      </c>
      <c r="C846">
        <v>-0.60376890532380201</v>
      </c>
      <c r="D846">
        <v>0.118569390431988</v>
      </c>
      <c r="E846">
        <v>-5.0921144413753696</v>
      </c>
      <c r="F846" s="1">
        <v>3.5409225742656002E-7</v>
      </c>
      <c r="G846" s="1">
        <v>3.5400683106771201E-6</v>
      </c>
    </row>
    <row r="847" spans="1:7" ht="16" customHeight="1" x14ac:dyDescent="0.2">
      <c r="A847" t="s">
        <v>5570</v>
      </c>
      <c r="B847">
        <v>1256.8337527408301</v>
      </c>
      <c r="C847">
        <v>-0.60361352286916703</v>
      </c>
      <c r="D847">
        <v>0.22732531656897101</v>
      </c>
      <c r="E847">
        <v>-2.6552850864986199</v>
      </c>
      <c r="F847">
        <v>7.9241408340834703E-3</v>
      </c>
      <c r="G847">
        <v>2.01834879217721E-2</v>
      </c>
    </row>
    <row r="848" spans="1:7" ht="16" customHeight="1" x14ac:dyDescent="0.2">
      <c r="A848" t="s">
        <v>5496</v>
      </c>
      <c r="B848">
        <v>1904.6052153656599</v>
      </c>
      <c r="C848">
        <v>-0.60280624191770205</v>
      </c>
      <c r="D848">
        <v>0.123873681263824</v>
      </c>
      <c r="E848">
        <v>-4.8662979558495199</v>
      </c>
      <c r="F848" s="1">
        <v>1.13708052487506E-6</v>
      </c>
      <c r="G848" s="1">
        <v>9.9831815573776195E-6</v>
      </c>
    </row>
    <row r="849" spans="1:7" ht="16" customHeight="1" x14ac:dyDescent="0.2">
      <c r="A849" t="s">
        <v>901</v>
      </c>
      <c r="B849">
        <v>3259.0570609045699</v>
      </c>
      <c r="C849">
        <v>-0.60183405136255397</v>
      </c>
      <c r="D849">
        <v>0.140886351662246</v>
      </c>
      <c r="E849">
        <v>-4.2717697226297799</v>
      </c>
      <c r="F849" s="1">
        <v>1.93927779826074E-5</v>
      </c>
      <c r="G849">
        <v>1.16469089796993E-4</v>
      </c>
    </row>
    <row r="850" spans="1:7" ht="16" customHeight="1" x14ac:dyDescent="0.2">
      <c r="A850" t="s">
        <v>5477</v>
      </c>
      <c r="B850">
        <v>5748.8291822738402</v>
      </c>
      <c r="C850">
        <v>-0.60173255558904504</v>
      </c>
      <c r="D850">
        <v>0.175322738956152</v>
      </c>
      <c r="E850">
        <v>-3.4321421121508902</v>
      </c>
      <c r="F850">
        <v>5.9883367394518395E-4</v>
      </c>
      <c r="G850">
        <v>2.2434702377926198E-3</v>
      </c>
    </row>
    <row r="851" spans="1:7" ht="16" customHeight="1" x14ac:dyDescent="0.2">
      <c r="A851" t="s">
        <v>5151</v>
      </c>
      <c r="B851">
        <v>203.69065925175599</v>
      </c>
      <c r="C851">
        <v>-0.60145955120800898</v>
      </c>
      <c r="D851">
        <v>0.21182236151512099</v>
      </c>
      <c r="E851">
        <v>-2.83945258142669</v>
      </c>
      <c r="F851">
        <v>4.51910111201018E-3</v>
      </c>
      <c r="G851">
        <v>1.251396926707E-2</v>
      </c>
    </row>
    <row r="852" spans="1:7" ht="16" customHeight="1" x14ac:dyDescent="0.2">
      <c r="A852" t="s">
        <v>5960</v>
      </c>
      <c r="B852">
        <v>2948.5065178406999</v>
      </c>
      <c r="C852">
        <v>-0.60078951330056996</v>
      </c>
      <c r="D852">
        <v>0.16609707992289199</v>
      </c>
      <c r="E852">
        <v>-3.6170985882441502</v>
      </c>
      <c r="F852">
        <v>2.9792385030000501E-4</v>
      </c>
      <c r="G852">
        <v>1.2260143352961501E-3</v>
      </c>
    </row>
    <row r="853" spans="1:7" ht="16" customHeight="1" x14ac:dyDescent="0.2">
      <c r="A853" t="s">
        <v>2048</v>
      </c>
      <c r="B853">
        <v>79994.000200984505</v>
      </c>
      <c r="C853">
        <v>-0.60011188992890796</v>
      </c>
      <c r="D853">
        <v>0.11733508818292999</v>
      </c>
      <c r="E853">
        <v>-5.1145134777868799</v>
      </c>
      <c r="F853" s="1">
        <v>3.1455063180268202E-7</v>
      </c>
      <c r="G853" s="1">
        <v>3.18314485516561E-6</v>
      </c>
    </row>
    <row r="854" spans="1:7" ht="16" customHeight="1" x14ac:dyDescent="0.2">
      <c r="A854" t="s">
        <v>1396</v>
      </c>
      <c r="B854">
        <v>6108.3066335514504</v>
      </c>
      <c r="C854">
        <v>-0.60000555782827303</v>
      </c>
      <c r="D854">
        <v>0.14412240405228599</v>
      </c>
      <c r="E854">
        <v>-4.1631664540552498</v>
      </c>
      <c r="F854" s="1">
        <v>3.1386438703961302E-5</v>
      </c>
      <c r="G854">
        <v>1.76359867104021E-4</v>
      </c>
    </row>
    <row r="855" spans="1:7" ht="16" customHeight="1" x14ac:dyDescent="0.2">
      <c r="A855" t="s">
        <v>2770</v>
      </c>
      <c r="B855">
        <v>6770.1688936037099</v>
      </c>
      <c r="C855">
        <v>-0.59921333719820002</v>
      </c>
      <c r="D855">
        <v>0.14449651212583101</v>
      </c>
      <c r="E855">
        <v>-4.1469051977973601</v>
      </c>
      <c r="F855" s="1">
        <v>3.3699951637426301E-5</v>
      </c>
      <c r="G855">
        <v>1.8757904578306899E-4</v>
      </c>
    </row>
    <row r="856" spans="1:7" ht="16" customHeight="1" x14ac:dyDescent="0.2">
      <c r="A856" t="s">
        <v>117</v>
      </c>
      <c r="B856">
        <v>31965.926721909</v>
      </c>
      <c r="C856">
        <v>-0.598845784715622</v>
      </c>
      <c r="D856">
        <v>9.4087326736739196E-2</v>
      </c>
      <c r="E856">
        <v>-6.3647869004847104</v>
      </c>
      <c r="F856" s="1">
        <v>1.9556105605969601E-10</v>
      </c>
      <c r="G856" s="1">
        <v>4.7116570715777898E-9</v>
      </c>
    </row>
    <row r="857" spans="1:7" ht="16" customHeight="1" x14ac:dyDescent="0.2">
      <c r="A857" t="s">
        <v>5123</v>
      </c>
      <c r="B857">
        <v>82.432372825200503</v>
      </c>
      <c r="C857">
        <v>-0.59852919669006499</v>
      </c>
      <c r="D857">
        <v>0.27227230886120501</v>
      </c>
      <c r="E857">
        <v>-2.19827421743125</v>
      </c>
      <c r="F857">
        <v>2.7929570569174202E-2</v>
      </c>
      <c r="G857">
        <v>5.8766255617495801E-2</v>
      </c>
    </row>
    <row r="858" spans="1:7" ht="16" customHeight="1" x14ac:dyDescent="0.2">
      <c r="A858" t="s">
        <v>3727</v>
      </c>
      <c r="B858">
        <v>17411.176374445899</v>
      </c>
      <c r="C858">
        <v>-0.59826676629925202</v>
      </c>
      <c r="D858">
        <v>0.15976439124012401</v>
      </c>
      <c r="E858">
        <v>-3.7446815379533702</v>
      </c>
      <c r="F858">
        <v>1.80622736607065E-4</v>
      </c>
      <c r="G858">
        <v>7.9585392929258701E-4</v>
      </c>
    </row>
    <row r="859" spans="1:7" ht="16" customHeight="1" x14ac:dyDescent="0.2">
      <c r="A859" t="s">
        <v>4537</v>
      </c>
      <c r="B859">
        <v>6064.6306147199602</v>
      </c>
      <c r="C859">
        <v>-0.59825020838939802</v>
      </c>
      <c r="D859">
        <v>0.15333893122734801</v>
      </c>
      <c r="E859">
        <v>-3.9014893582530701</v>
      </c>
      <c r="F859" s="1">
        <v>9.5602665153981397E-5</v>
      </c>
      <c r="G859">
        <v>4.5853870879409599E-4</v>
      </c>
    </row>
    <row r="860" spans="1:7" ht="16" customHeight="1" x14ac:dyDescent="0.2">
      <c r="A860" t="s">
        <v>8233</v>
      </c>
      <c r="B860">
        <v>7873.1100739808098</v>
      </c>
      <c r="C860">
        <v>-0.598225839622339</v>
      </c>
      <c r="D860">
        <v>0.193503208509585</v>
      </c>
      <c r="E860">
        <v>-3.0915551438657798</v>
      </c>
      <c r="F860">
        <v>1.9911099582956798E-3</v>
      </c>
      <c r="G860">
        <v>6.2272903148507999E-3</v>
      </c>
    </row>
    <row r="861" spans="1:7" ht="16" customHeight="1" x14ac:dyDescent="0.2">
      <c r="A861" t="s">
        <v>8248</v>
      </c>
      <c r="B861">
        <v>45234.728521287099</v>
      </c>
      <c r="C861">
        <v>-0.59797230326570605</v>
      </c>
      <c r="D861">
        <v>0.175816914887378</v>
      </c>
      <c r="E861">
        <v>-3.40110792894271</v>
      </c>
      <c r="F861">
        <v>6.7113324559250702E-4</v>
      </c>
      <c r="G861">
        <v>2.47246610885521E-3</v>
      </c>
    </row>
    <row r="862" spans="1:7" ht="16" customHeight="1" x14ac:dyDescent="0.2">
      <c r="A862" t="s">
        <v>8266</v>
      </c>
      <c r="B862">
        <v>18981.167311945199</v>
      </c>
      <c r="C862">
        <v>-0.59767182173896505</v>
      </c>
      <c r="D862">
        <v>0.174911133433022</v>
      </c>
      <c r="E862">
        <v>-3.4170027373805199</v>
      </c>
      <c r="F862">
        <v>6.3314642984605004E-4</v>
      </c>
      <c r="G862">
        <v>2.3563168435402201E-3</v>
      </c>
    </row>
    <row r="863" spans="1:7" ht="16" customHeight="1" x14ac:dyDescent="0.2">
      <c r="A863" t="s">
        <v>27</v>
      </c>
      <c r="B863">
        <v>3284.8928527571702</v>
      </c>
      <c r="C863">
        <v>-0.59706953142420705</v>
      </c>
      <c r="D863">
        <v>0.120276911791353</v>
      </c>
      <c r="E863">
        <v>-4.9641242241067802</v>
      </c>
      <c r="F863" s="1">
        <v>6.9011763381482799E-7</v>
      </c>
      <c r="G863" s="1">
        <v>6.4050335375781598E-6</v>
      </c>
    </row>
    <row r="864" spans="1:7" ht="16" customHeight="1" x14ac:dyDescent="0.2">
      <c r="A864" t="s">
        <v>7498</v>
      </c>
      <c r="B864">
        <v>3379.0527792395401</v>
      </c>
      <c r="C864">
        <v>-0.59679542747882297</v>
      </c>
      <c r="D864">
        <v>0.13123414643071399</v>
      </c>
      <c r="E864">
        <v>-4.5475620767184104</v>
      </c>
      <c r="F864" s="1">
        <v>5.42709153555108E-6</v>
      </c>
      <c r="G864" s="1">
        <v>3.8543045969706401E-5</v>
      </c>
    </row>
    <row r="865" spans="1:7" ht="16" customHeight="1" x14ac:dyDescent="0.2">
      <c r="A865" t="s">
        <v>5684</v>
      </c>
      <c r="B865">
        <v>4868.1741225424103</v>
      </c>
      <c r="C865">
        <v>-0.59651641991448601</v>
      </c>
      <c r="D865">
        <v>0.15799233055304901</v>
      </c>
      <c r="E865">
        <v>-3.7756036500404302</v>
      </c>
      <c r="F865">
        <v>1.59620631718064E-4</v>
      </c>
      <c r="G865">
        <v>7.1614384355845099E-4</v>
      </c>
    </row>
    <row r="866" spans="1:7" ht="16" customHeight="1" x14ac:dyDescent="0.2">
      <c r="A866" t="s">
        <v>2100</v>
      </c>
      <c r="B866">
        <v>2023.5941983458699</v>
      </c>
      <c r="C866">
        <v>-0.59571732312498704</v>
      </c>
      <c r="D866">
        <v>0.13159245648293899</v>
      </c>
      <c r="E866">
        <v>-4.5269868733107801</v>
      </c>
      <c r="F866" s="1">
        <v>5.98306550236232E-6</v>
      </c>
      <c r="G866" s="1">
        <v>4.1983105712543897E-5</v>
      </c>
    </row>
    <row r="867" spans="1:7" ht="16" customHeight="1" x14ac:dyDescent="0.2">
      <c r="A867" t="s">
        <v>7739</v>
      </c>
      <c r="B867">
        <v>6959.0639828616204</v>
      </c>
      <c r="C867">
        <v>-0.595700117699549</v>
      </c>
      <c r="D867">
        <v>0.184047175733279</v>
      </c>
      <c r="E867">
        <v>-3.2366707901176301</v>
      </c>
      <c r="F867">
        <v>1.2093283617731301E-3</v>
      </c>
      <c r="G867">
        <v>4.0710452731014101E-3</v>
      </c>
    </row>
    <row r="868" spans="1:7" ht="16" customHeight="1" x14ac:dyDescent="0.2">
      <c r="A868" t="s">
        <v>4733</v>
      </c>
      <c r="B868">
        <v>2484.8885589230299</v>
      </c>
      <c r="C868">
        <v>-0.59492359183352495</v>
      </c>
      <c r="D868">
        <v>0.15100246666105999</v>
      </c>
      <c r="E868">
        <v>-3.9398269775876602</v>
      </c>
      <c r="F868" s="1">
        <v>8.1540396422208301E-5</v>
      </c>
      <c r="G868">
        <v>4.01072288158613E-4</v>
      </c>
    </row>
    <row r="869" spans="1:7" ht="16" customHeight="1" x14ac:dyDescent="0.2">
      <c r="A869" t="s">
        <v>6714</v>
      </c>
      <c r="B869">
        <v>4.6345916478960802</v>
      </c>
      <c r="C869">
        <v>-0.59486721135776399</v>
      </c>
      <c r="D869">
        <v>0.47681269744107901</v>
      </c>
      <c r="E869">
        <v>-1.24759096087468</v>
      </c>
      <c r="F869">
        <v>0.21218089039539401</v>
      </c>
      <c r="G869">
        <v>0.31498202820124199</v>
      </c>
    </row>
    <row r="870" spans="1:7" ht="16" customHeight="1" x14ac:dyDescent="0.2">
      <c r="A870" t="s">
        <v>659</v>
      </c>
      <c r="B870">
        <v>46574.5183156848</v>
      </c>
      <c r="C870">
        <v>-0.59391289117713597</v>
      </c>
      <c r="D870">
        <v>0.13494558076399599</v>
      </c>
      <c r="E870">
        <v>-4.4011288685015799</v>
      </c>
      <c r="F870" s="1">
        <v>1.07689139109545E-5</v>
      </c>
      <c r="G870" s="1">
        <v>6.9188184879063002E-5</v>
      </c>
    </row>
    <row r="871" spans="1:7" ht="16" customHeight="1" x14ac:dyDescent="0.2">
      <c r="A871" t="s">
        <v>3536</v>
      </c>
      <c r="B871">
        <v>9074.5272254540705</v>
      </c>
      <c r="C871">
        <v>-0.59358705279810597</v>
      </c>
      <c r="D871">
        <v>0.15274500634709301</v>
      </c>
      <c r="E871">
        <v>-3.88613066308208</v>
      </c>
      <c r="F871">
        <v>1.01854698133374E-4</v>
      </c>
      <c r="G871">
        <v>4.8342499654631301E-4</v>
      </c>
    </row>
    <row r="872" spans="1:7" ht="16" customHeight="1" x14ac:dyDescent="0.2">
      <c r="A872" t="s">
        <v>2820</v>
      </c>
      <c r="B872">
        <v>370.71358263822998</v>
      </c>
      <c r="C872">
        <v>-0.59352045952594601</v>
      </c>
      <c r="D872">
        <v>0.19889147419127801</v>
      </c>
      <c r="E872">
        <v>-2.98414229136411</v>
      </c>
      <c r="F872">
        <v>2.8437449249415201E-3</v>
      </c>
      <c r="G872">
        <v>8.4385814314053998E-3</v>
      </c>
    </row>
    <row r="873" spans="1:7" ht="16" customHeight="1" x14ac:dyDescent="0.2">
      <c r="A873" t="s">
        <v>7028</v>
      </c>
      <c r="B873">
        <v>3198.3416979356002</v>
      </c>
      <c r="C873">
        <v>-0.59349610577443801</v>
      </c>
      <c r="D873">
        <v>0.21322505247308501</v>
      </c>
      <c r="E873">
        <v>-2.7834257695837801</v>
      </c>
      <c r="F873">
        <v>5.3788169066578797E-3</v>
      </c>
      <c r="G873">
        <v>1.45352574249692E-2</v>
      </c>
    </row>
    <row r="874" spans="1:7" ht="16" customHeight="1" x14ac:dyDescent="0.2">
      <c r="A874" t="s">
        <v>1462</v>
      </c>
      <c r="B874">
        <v>655.04972717233602</v>
      </c>
      <c r="C874">
        <v>-0.59293084634836701</v>
      </c>
      <c r="D874">
        <v>0.183363159332259</v>
      </c>
      <c r="E874">
        <v>-3.2336421804009201</v>
      </c>
      <c r="F874">
        <v>1.2222248168968701E-3</v>
      </c>
      <c r="G874">
        <v>4.1061205036243501E-3</v>
      </c>
    </row>
    <row r="875" spans="1:7" ht="16" customHeight="1" x14ac:dyDescent="0.2">
      <c r="A875" t="s">
        <v>4316</v>
      </c>
      <c r="B875">
        <v>1359.1278553460299</v>
      </c>
      <c r="C875">
        <v>-0.59285687153117095</v>
      </c>
      <c r="D875">
        <v>0.17669347300736299</v>
      </c>
      <c r="E875">
        <v>-3.3552845016887902</v>
      </c>
      <c r="F875">
        <v>7.9283400911814999E-4</v>
      </c>
      <c r="G875">
        <v>2.85816615419936E-3</v>
      </c>
    </row>
    <row r="876" spans="1:7" ht="16" customHeight="1" x14ac:dyDescent="0.2">
      <c r="A876" t="s">
        <v>3030</v>
      </c>
      <c r="B876">
        <v>4472.9722476789502</v>
      </c>
      <c r="C876">
        <v>-0.59230855582858999</v>
      </c>
      <c r="D876">
        <v>0.14097503954632101</v>
      </c>
      <c r="E876">
        <v>-4.2015136703257996</v>
      </c>
      <c r="F876" s="1">
        <v>2.65136233653567E-5</v>
      </c>
      <c r="G876">
        <v>1.5270667856294399E-4</v>
      </c>
    </row>
    <row r="877" spans="1:7" ht="16" customHeight="1" x14ac:dyDescent="0.2">
      <c r="A877" t="s">
        <v>7957</v>
      </c>
      <c r="B877">
        <v>20023.859670248399</v>
      </c>
      <c r="C877">
        <v>-0.59075268866505204</v>
      </c>
      <c r="D877">
        <v>0.14500091528429801</v>
      </c>
      <c r="E877">
        <v>-4.0741307563940898</v>
      </c>
      <c r="F877" s="1">
        <v>4.6186528069574303E-5</v>
      </c>
      <c r="G877">
        <v>2.4444057767601001E-4</v>
      </c>
    </row>
    <row r="878" spans="1:7" ht="16" customHeight="1" x14ac:dyDescent="0.2">
      <c r="A878" t="s">
        <v>4284</v>
      </c>
      <c r="B878">
        <v>4089.4929726632399</v>
      </c>
      <c r="C878">
        <v>-0.59060102318134799</v>
      </c>
      <c r="D878">
        <v>0.202259356645867</v>
      </c>
      <c r="E878">
        <v>-2.9200183021219801</v>
      </c>
      <c r="F878">
        <v>3.5001082940115001E-3</v>
      </c>
      <c r="G878">
        <v>1.0027271877209599E-2</v>
      </c>
    </row>
    <row r="879" spans="1:7" ht="16" customHeight="1" x14ac:dyDescent="0.2">
      <c r="A879" t="s">
        <v>4002</v>
      </c>
      <c r="B879">
        <v>6276.9252499743898</v>
      </c>
      <c r="C879">
        <v>-0.59045961740754505</v>
      </c>
      <c r="D879">
        <v>0.19954117106824701</v>
      </c>
      <c r="E879">
        <v>-2.9590866598933498</v>
      </c>
      <c r="F879">
        <v>3.0855231920044698E-3</v>
      </c>
      <c r="G879">
        <v>9.0203937267488796E-3</v>
      </c>
    </row>
    <row r="880" spans="1:7" ht="16" customHeight="1" x14ac:dyDescent="0.2">
      <c r="A880" t="s">
        <v>7534</v>
      </c>
      <c r="B880">
        <v>37219.792361470703</v>
      </c>
      <c r="C880">
        <v>-0.58980457475803905</v>
      </c>
      <c r="D880">
        <v>0.103410284755832</v>
      </c>
      <c r="E880">
        <v>-5.7035388322414997</v>
      </c>
      <c r="F880" s="1">
        <v>1.1734528947371801E-8</v>
      </c>
      <c r="G880" s="1">
        <v>1.7460641995658401E-7</v>
      </c>
    </row>
    <row r="881" spans="1:7" ht="16" customHeight="1" x14ac:dyDescent="0.2">
      <c r="A881" t="s">
        <v>4711</v>
      </c>
      <c r="B881">
        <v>3020.2450849020702</v>
      </c>
      <c r="C881">
        <v>-0.58974814882134996</v>
      </c>
      <c r="D881">
        <v>0.22611328577162401</v>
      </c>
      <c r="E881">
        <v>-2.6081976864331602</v>
      </c>
      <c r="F881">
        <v>9.10203717423585E-3</v>
      </c>
      <c r="G881">
        <v>2.2679557972048198E-2</v>
      </c>
    </row>
    <row r="882" spans="1:7" ht="16" customHeight="1" x14ac:dyDescent="0.2">
      <c r="A882" t="s">
        <v>6406</v>
      </c>
      <c r="B882">
        <v>2926.3084907237098</v>
      </c>
      <c r="C882">
        <v>-0.58882519535602895</v>
      </c>
      <c r="D882">
        <v>0.146178799520751</v>
      </c>
      <c r="E882">
        <v>-4.0281162335885901</v>
      </c>
      <c r="F882" s="1">
        <v>5.62255463631138E-5</v>
      </c>
      <c r="G882">
        <v>2.9088472425561001E-4</v>
      </c>
    </row>
    <row r="883" spans="1:7" ht="16" customHeight="1" x14ac:dyDescent="0.2">
      <c r="A883" t="s">
        <v>929</v>
      </c>
      <c r="B883">
        <v>3528.2605142319799</v>
      </c>
      <c r="C883">
        <v>-0.58872972570126603</v>
      </c>
      <c r="D883">
        <v>0.103014068005432</v>
      </c>
      <c r="E883">
        <v>-5.7150420044592396</v>
      </c>
      <c r="F883" s="1">
        <v>1.09676929292519E-8</v>
      </c>
      <c r="G883" s="1">
        <v>1.6497321052203299E-7</v>
      </c>
    </row>
    <row r="884" spans="1:7" ht="16" customHeight="1" x14ac:dyDescent="0.2">
      <c r="A884" t="s">
        <v>1578</v>
      </c>
      <c r="B884">
        <v>2880.4814655011701</v>
      </c>
      <c r="C884">
        <v>-0.58842966690601795</v>
      </c>
      <c r="D884">
        <v>0.21664252952709501</v>
      </c>
      <c r="E884">
        <v>-2.71613181488644</v>
      </c>
      <c r="F884">
        <v>6.6049614986304498E-3</v>
      </c>
      <c r="G884">
        <v>1.73217824874136E-2</v>
      </c>
    </row>
    <row r="885" spans="1:7" ht="16" customHeight="1" x14ac:dyDescent="0.2">
      <c r="A885" t="s">
        <v>1864</v>
      </c>
      <c r="B885">
        <v>1697.22712430857</v>
      </c>
      <c r="C885">
        <v>-0.58839112166595298</v>
      </c>
      <c r="D885">
        <v>0.10502893782443599</v>
      </c>
      <c r="E885">
        <v>-5.6021810165260897</v>
      </c>
      <c r="F885" s="1">
        <v>2.1167133036964299E-8</v>
      </c>
      <c r="G885" s="1">
        <v>2.9633986251750001E-7</v>
      </c>
    </row>
    <row r="886" spans="1:7" ht="16" customHeight="1" x14ac:dyDescent="0.2">
      <c r="A886" t="s">
        <v>533</v>
      </c>
      <c r="B886">
        <v>1506.2001783212099</v>
      </c>
      <c r="C886">
        <v>-0.58753765708532901</v>
      </c>
      <c r="D886">
        <v>0.117706384105077</v>
      </c>
      <c r="E886">
        <v>-4.9915530202748704</v>
      </c>
      <c r="F886" s="1">
        <v>5.98957359355535E-7</v>
      </c>
      <c r="G886" s="1">
        <v>5.6410893117484899E-6</v>
      </c>
    </row>
    <row r="887" spans="1:7" ht="16" customHeight="1" x14ac:dyDescent="0.2">
      <c r="A887" t="s">
        <v>6723</v>
      </c>
      <c r="B887">
        <v>52.685584173193497</v>
      </c>
      <c r="C887">
        <v>-0.58702810964588403</v>
      </c>
      <c r="D887">
        <v>0.36378449896131698</v>
      </c>
      <c r="E887">
        <v>-1.6136699373447101</v>
      </c>
      <c r="F887">
        <v>0.106599038060952</v>
      </c>
      <c r="G887">
        <v>0.17942583823094399</v>
      </c>
    </row>
    <row r="888" spans="1:7" ht="16" customHeight="1" x14ac:dyDescent="0.2">
      <c r="A888" t="s">
        <v>6614</v>
      </c>
      <c r="B888">
        <v>2473.39041677961</v>
      </c>
      <c r="C888">
        <v>-0.587023963051165</v>
      </c>
      <c r="D888">
        <v>0.149618486102956</v>
      </c>
      <c r="E888">
        <v>-3.9234721480019399</v>
      </c>
      <c r="F888" s="1">
        <v>8.7281859968470506E-5</v>
      </c>
      <c r="G888">
        <v>4.2402816847519502E-4</v>
      </c>
    </row>
    <row r="889" spans="1:7" ht="16" customHeight="1" x14ac:dyDescent="0.2">
      <c r="A889" t="s">
        <v>1037</v>
      </c>
      <c r="B889">
        <v>9404.7239114792501</v>
      </c>
      <c r="C889">
        <v>-0.58603682484225506</v>
      </c>
      <c r="D889">
        <v>0.14486344144237001</v>
      </c>
      <c r="E889">
        <v>-4.0454432050435196</v>
      </c>
      <c r="F889" s="1">
        <v>5.2224226255383102E-5</v>
      </c>
      <c r="G889">
        <v>2.7188089648531101E-4</v>
      </c>
    </row>
    <row r="890" spans="1:7" ht="16" customHeight="1" x14ac:dyDescent="0.2">
      <c r="A890" t="s">
        <v>7722</v>
      </c>
      <c r="B890">
        <v>7139.6091925949304</v>
      </c>
      <c r="C890">
        <v>-0.585896993585166</v>
      </c>
      <c r="D890">
        <v>0.231766639016839</v>
      </c>
      <c r="E890">
        <v>-2.5279608664584301</v>
      </c>
      <c r="F890">
        <v>1.1472713899777E-2</v>
      </c>
      <c r="G890">
        <v>2.77137431656518E-2</v>
      </c>
    </row>
    <row r="891" spans="1:7" ht="16" customHeight="1" x14ac:dyDescent="0.2">
      <c r="A891" t="s">
        <v>5086</v>
      </c>
      <c r="B891">
        <v>2685.3206185148501</v>
      </c>
      <c r="C891">
        <v>-0.58525954207651598</v>
      </c>
      <c r="D891">
        <v>0.14068195652496701</v>
      </c>
      <c r="E891">
        <v>-4.1601606668915503</v>
      </c>
      <c r="F891" s="1">
        <v>3.1802379543893897E-5</v>
      </c>
      <c r="G891">
        <v>1.7809332544580601E-4</v>
      </c>
    </row>
    <row r="892" spans="1:7" ht="16" customHeight="1" x14ac:dyDescent="0.2">
      <c r="A892" t="s">
        <v>5811</v>
      </c>
      <c r="B892">
        <v>286.88093795085001</v>
      </c>
      <c r="C892">
        <v>-0.58510901263223403</v>
      </c>
      <c r="D892">
        <v>0.13518423067535501</v>
      </c>
      <c r="E892">
        <v>-4.3282342157005997</v>
      </c>
      <c r="F892" s="1">
        <v>1.5030957855600001E-5</v>
      </c>
      <c r="G892" s="1">
        <v>9.3027170941511802E-5</v>
      </c>
    </row>
    <row r="893" spans="1:7" ht="16" customHeight="1" x14ac:dyDescent="0.2">
      <c r="A893" t="s">
        <v>6592</v>
      </c>
      <c r="B893">
        <v>21433.702830725899</v>
      </c>
      <c r="C893">
        <v>-0.58483170539509499</v>
      </c>
      <c r="D893">
        <v>0.136317584754404</v>
      </c>
      <c r="E893">
        <v>-4.2902146956957399</v>
      </c>
      <c r="F893" s="1">
        <v>1.7850046933425201E-5</v>
      </c>
      <c r="G893">
        <v>1.0830248095477899E-4</v>
      </c>
    </row>
    <row r="894" spans="1:7" ht="16" customHeight="1" x14ac:dyDescent="0.2">
      <c r="A894" t="s">
        <v>6792</v>
      </c>
      <c r="B894">
        <v>23635.649235828299</v>
      </c>
      <c r="C894">
        <v>-0.58464995799926101</v>
      </c>
      <c r="D894">
        <v>0.12315438328263099</v>
      </c>
      <c r="E894">
        <v>-4.7472931325353498</v>
      </c>
      <c r="F894" s="1">
        <v>2.06157066983412E-6</v>
      </c>
      <c r="G894" s="1">
        <v>1.6933892677487799E-5</v>
      </c>
    </row>
    <row r="895" spans="1:7" ht="16" customHeight="1" x14ac:dyDescent="0.2">
      <c r="A895" t="s">
        <v>5736</v>
      </c>
      <c r="B895">
        <v>36929.485957395198</v>
      </c>
      <c r="C895">
        <v>-0.58457431048145103</v>
      </c>
      <c r="D895">
        <v>8.9852550821789404E-2</v>
      </c>
      <c r="E895">
        <v>-6.5059289372972398</v>
      </c>
      <c r="F895" s="1">
        <v>7.7214723546643797E-11</v>
      </c>
      <c r="G895" s="1">
        <v>2.0710538147397499E-9</v>
      </c>
    </row>
    <row r="896" spans="1:7" ht="16" customHeight="1" x14ac:dyDescent="0.2">
      <c r="A896" t="s">
        <v>2879</v>
      </c>
      <c r="B896">
        <v>45961.1970149314</v>
      </c>
      <c r="C896">
        <v>-0.58455983112888099</v>
      </c>
      <c r="D896">
        <v>9.2974087930645793E-2</v>
      </c>
      <c r="E896">
        <v>-6.2873413887634397</v>
      </c>
      <c r="F896" s="1">
        <v>3.2294868486191702E-10</v>
      </c>
      <c r="G896" s="1">
        <v>7.2638996857703701E-9</v>
      </c>
    </row>
    <row r="897" spans="1:7" ht="16" customHeight="1" x14ac:dyDescent="0.2">
      <c r="A897" t="s">
        <v>7553</v>
      </c>
      <c r="B897">
        <v>5213.7193657549196</v>
      </c>
      <c r="C897">
        <v>-0.58322072773906597</v>
      </c>
      <c r="D897">
        <v>0.176429676379912</v>
      </c>
      <c r="E897">
        <v>-3.3056838265870598</v>
      </c>
      <c r="F897">
        <v>9.4744932173018801E-4</v>
      </c>
      <c r="G897">
        <v>3.3076916505896401E-3</v>
      </c>
    </row>
    <row r="898" spans="1:7" ht="16" customHeight="1" x14ac:dyDescent="0.2">
      <c r="A898" t="s">
        <v>4707</v>
      </c>
      <c r="B898">
        <v>29088.089024450299</v>
      </c>
      <c r="C898">
        <v>-0.58279055778837696</v>
      </c>
      <c r="D898">
        <v>0.156407005076725</v>
      </c>
      <c r="E898">
        <v>-3.72611544797812</v>
      </c>
      <c r="F898">
        <v>1.94453368060369E-4</v>
      </c>
      <c r="G898">
        <v>8.5001556671114998E-4</v>
      </c>
    </row>
    <row r="899" spans="1:7" ht="16" customHeight="1" x14ac:dyDescent="0.2">
      <c r="A899" t="s">
        <v>1172</v>
      </c>
      <c r="B899">
        <v>7012.9830512373901</v>
      </c>
      <c r="C899">
        <v>-0.58235753110020605</v>
      </c>
      <c r="D899">
        <v>0.15536265259604001</v>
      </c>
      <c r="E899">
        <v>-3.7483753100843402</v>
      </c>
      <c r="F899">
        <v>1.7798378448432699E-4</v>
      </c>
      <c r="G899">
        <v>7.8673578976325305E-4</v>
      </c>
    </row>
    <row r="900" spans="1:7" ht="16" customHeight="1" x14ac:dyDescent="0.2">
      <c r="A900" t="s">
        <v>4350</v>
      </c>
      <c r="B900">
        <v>43.186475932414197</v>
      </c>
      <c r="C900">
        <v>-0.58181417736371799</v>
      </c>
      <c r="D900">
        <v>0.39547820442588</v>
      </c>
      <c r="E900">
        <v>-1.47116622573005</v>
      </c>
      <c r="F900">
        <v>0.141246168588988</v>
      </c>
      <c r="G900">
        <v>0.22586306101978201</v>
      </c>
    </row>
    <row r="901" spans="1:7" ht="16" customHeight="1" x14ac:dyDescent="0.2">
      <c r="A901" t="s">
        <v>5654</v>
      </c>
      <c r="B901">
        <v>166.71059673769901</v>
      </c>
      <c r="C901">
        <v>-0.58155881900788198</v>
      </c>
      <c r="D901">
        <v>0.28392544846732198</v>
      </c>
      <c r="E901">
        <v>-2.04828000500566</v>
      </c>
      <c r="F901">
        <v>4.05325710401764E-2</v>
      </c>
      <c r="G901">
        <v>8.0328538685074696E-2</v>
      </c>
    </row>
    <row r="902" spans="1:7" ht="16" customHeight="1" x14ac:dyDescent="0.2">
      <c r="A902" t="s">
        <v>566</v>
      </c>
      <c r="B902">
        <v>1759.88889923139</v>
      </c>
      <c r="C902">
        <v>-0.58103616887416798</v>
      </c>
      <c r="D902">
        <v>0.178174690129662</v>
      </c>
      <c r="E902">
        <v>-3.2610477304679799</v>
      </c>
      <c r="F902">
        <v>1.1100135361721401E-3</v>
      </c>
      <c r="G902">
        <v>3.78436535902701E-3</v>
      </c>
    </row>
    <row r="903" spans="1:7" ht="16" customHeight="1" x14ac:dyDescent="0.2">
      <c r="A903" t="s">
        <v>1449</v>
      </c>
      <c r="B903">
        <v>2907.3577169207101</v>
      </c>
      <c r="C903">
        <v>-0.580995599645028</v>
      </c>
      <c r="D903">
        <v>0.29247228335136999</v>
      </c>
      <c r="E903">
        <v>-1.9864979785008601</v>
      </c>
      <c r="F903">
        <v>4.6978057073776197E-2</v>
      </c>
      <c r="G903">
        <v>9.0673995581615596E-2</v>
      </c>
    </row>
    <row r="904" spans="1:7" ht="16" customHeight="1" x14ac:dyDescent="0.2">
      <c r="A904" t="s">
        <v>6802</v>
      </c>
      <c r="B904">
        <v>2752.7202759310399</v>
      </c>
      <c r="C904">
        <v>-0.58046219664851995</v>
      </c>
      <c r="D904">
        <v>0.18202843010750699</v>
      </c>
      <c r="E904">
        <v>-3.1888545998319899</v>
      </c>
      <c r="F904">
        <v>1.4283770316656E-3</v>
      </c>
      <c r="G904">
        <v>4.6884708271067201E-3</v>
      </c>
    </row>
    <row r="905" spans="1:7" ht="16" customHeight="1" x14ac:dyDescent="0.2">
      <c r="A905" t="s">
        <v>2019</v>
      </c>
      <c r="B905">
        <v>5793.1733102606104</v>
      </c>
      <c r="C905">
        <v>-0.58038391587688198</v>
      </c>
      <c r="D905">
        <v>0.16719841362919399</v>
      </c>
      <c r="E905">
        <v>-3.47122860366387</v>
      </c>
      <c r="F905">
        <v>5.18082738581348E-4</v>
      </c>
      <c r="G905">
        <v>1.9741929826952698E-3</v>
      </c>
    </row>
    <row r="906" spans="1:7" ht="16" customHeight="1" x14ac:dyDescent="0.2">
      <c r="A906" t="s">
        <v>679</v>
      </c>
      <c r="B906">
        <v>8732.9312141633709</v>
      </c>
      <c r="C906">
        <v>-0.58028400378645795</v>
      </c>
      <c r="D906">
        <v>0.143274299461185</v>
      </c>
      <c r="E906">
        <v>-4.05016116615991</v>
      </c>
      <c r="F906" s="1">
        <v>5.1182370328758801E-5</v>
      </c>
      <c r="G906">
        <v>2.6746499702695598E-4</v>
      </c>
    </row>
    <row r="907" spans="1:7" ht="16" customHeight="1" x14ac:dyDescent="0.2">
      <c r="A907" t="s">
        <v>4714</v>
      </c>
      <c r="B907">
        <v>9303.7388525525403</v>
      </c>
      <c r="C907">
        <v>-0.58019039135376005</v>
      </c>
      <c r="D907">
        <v>0.20162051389108901</v>
      </c>
      <c r="E907">
        <v>-2.8776357135324302</v>
      </c>
      <c r="F907">
        <v>4.0066752589823004E-3</v>
      </c>
      <c r="G907">
        <v>1.1264357037464499E-2</v>
      </c>
    </row>
    <row r="908" spans="1:7" ht="16" customHeight="1" x14ac:dyDescent="0.2">
      <c r="A908" t="s">
        <v>7281</v>
      </c>
      <c r="B908">
        <v>1849.19505704482</v>
      </c>
      <c r="C908">
        <v>-0.580157242569599</v>
      </c>
      <c r="D908">
        <v>0.199678286618405</v>
      </c>
      <c r="E908">
        <v>-2.9054598393980999</v>
      </c>
      <c r="F908">
        <v>3.6671390604699002E-3</v>
      </c>
      <c r="G908">
        <v>1.04480056834563E-2</v>
      </c>
    </row>
    <row r="909" spans="1:7" ht="16" customHeight="1" x14ac:dyDescent="0.2">
      <c r="A909" t="s">
        <v>2167</v>
      </c>
      <c r="B909">
        <v>5850.4440189062998</v>
      </c>
      <c r="C909">
        <v>-0.58001052275705001</v>
      </c>
      <c r="D909">
        <v>0.17420246912644199</v>
      </c>
      <c r="E909">
        <v>-3.32951952785502</v>
      </c>
      <c r="F909">
        <v>8.6995963505146802E-4</v>
      </c>
      <c r="G909">
        <v>3.08789098728333E-3</v>
      </c>
    </row>
    <row r="910" spans="1:7" ht="16" customHeight="1" x14ac:dyDescent="0.2">
      <c r="A910" t="s">
        <v>7364</v>
      </c>
      <c r="B910">
        <v>72.891824907901594</v>
      </c>
      <c r="C910">
        <v>-0.57922692087248595</v>
      </c>
      <c r="D910">
        <v>0.27738332458460202</v>
      </c>
      <c r="E910">
        <v>-2.0881821996326302</v>
      </c>
      <c r="F910">
        <v>3.6781402375665698E-2</v>
      </c>
      <c r="G910">
        <v>7.3991325944057607E-2</v>
      </c>
    </row>
    <row r="911" spans="1:7" ht="16" customHeight="1" x14ac:dyDescent="0.2">
      <c r="A911" t="s">
        <v>866</v>
      </c>
      <c r="B911">
        <v>14616.3986054781</v>
      </c>
      <c r="C911">
        <v>-0.57909790906578396</v>
      </c>
      <c r="D911">
        <v>0.14730364051167</v>
      </c>
      <c r="E911">
        <v>-3.93132109331611</v>
      </c>
      <c r="F911" s="1">
        <v>8.4480351496337994E-5</v>
      </c>
      <c r="G911">
        <v>4.12005667579645E-4</v>
      </c>
    </row>
    <row r="912" spans="1:7" ht="16" customHeight="1" x14ac:dyDescent="0.2">
      <c r="A912" t="s">
        <v>3154</v>
      </c>
      <c r="B912">
        <v>2882.9320819100099</v>
      </c>
      <c r="C912">
        <v>-0.57843173737652698</v>
      </c>
      <c r="D912">
        <v>0.17496152209829799</v>
      </c>
      <c r="E912">
        <v>-3.3060511273533</v>
      </c>
      <c r="F912">
        <v>9.46208207120703E-4</v>
      </c>
      <c r="G912">
        <v>3.30590151010787E-3</v>
      </c>
    </row>
    <row r="913" spans="1:7" ht="16" customHeight="1" x14ac:dyDescent="0.2">
      <c r="A913" t="s">
        <v>6281</v>
      </c>
      <c r="B913">
        <v>2901.1281752987202</v>
      </c>
      <c r="C913">
        <v>-0.577226250618876</v>
      </c>
      <c r="D913">
        <v>0.10471708211889399</v>
      </c>
      <c r="E913">
        <v>-5.5122453656940396</v>
      </c>
      <c r="F913" s="1">
        <v>3.5428454028216597E-8</v>
      </c>
      <c r="G913" s="1">
        <v>4.5879847966540499E-7</v>
      </c>
    </row>
    <row r="914" spans="1:7" ht="16" customHeight="1" x14ac:dyDescent="0.2">
      <c r="A914" t="s">
        <v>3595</v>
      </c>
      <c r="B914">
        <v>14033.823588101801</v>
      </c>
      <c r="C914">
        <v>-0.57677539917976095</v>
      </c>
      <c r="D914">
        <v>0.115839795040282</v>
      </c>
      <c r="E914">
        <v>-4.9790782086518002</v>
      </c>
      <c r="F914" s="1">
        <v>6.3887824045089002E-7</v>
      </c>
      <c r="G914" s="1">
        <v>5.9763237662042602E-6</v>
      </c>
    </row>
    <row r="915" spans="1:7" ht="16" customHeight="1" x14ac:dyDescent="0.2">
      <c r="A915" t="s">
        <v>4327</v>
      </c>
      <c r="B915">
        <v>20901.463151424901</v>
      </c>
      <c r="C915">
        <v>-0.57658716880829797</v>
      </c>
      <c r="D915">
        <v>0.16253619285814</v>
      </c>
      <c r="E915">
        <v>-3.5474386268634799</v>
      </c>
      <c r="F915">
        <v>3.88996370956523E-4</v>
      </c>
      <c r="G915">
        <v>1.53776757758245E-3</v>
      </c>
    </row>
    <row r="916" spans="1:7" ht="16" customHeight="1" x14ac:dyDescent="0.2">
      <c r="A916" t="s">
        <v>5493</v>
      </c>
      <c r="B916">
        <v>24.860113918240099</v>
      </c>
      <c r="C916">
        <v>-0.57654417957126503</v>
      </c>
      <c r="D916">
        <v>0.341614240456937</v>
      </c>
      <c r="E916">
        <v>-1.68770534507019</v>
      </c>
      <c r="F916">
        <v>9.1467805247043399E-2</v>
      </c>
      <c r="G916">
        <v>0.15816506778374601</v>
      </c>
    </row>
    <row r="917" spans="1:7" ht="16" customHeight="1" x14ac:dyDescent="0.2">
      <c r="A917" t="s">
        <v>5480</v>
      </c>
      <c r="B917">
        <v>1947.6441736941799</v>
      </c>
      <c r="C917">
        <v>-0.57651386037535302</v>
      </c>
      <c r="D917">
        <v>0.146589952116049</v>
      </c>
      <c r="E917">
        <v>-3.9328334040177002</v>
      </c>
      <c r="F917" s="1">
        <v>8.3950422204627997E-5</v>
      </c>
      <c r="G917">
        <v>4.1049032403065301E-4</v>
      </c>
    </row>
    <row r="918" spans="1:7" ht="16" customHeight="1" x14ac:dyDescent="0.2">
      <c r="A918" t="s">
        <v>7690</v>
      </c>
      <c r="B918">
        <v>3672.3074254950102</v>
      </c>
      <c r="C918">
        <v>-0.57650637912424896</v>
      </c>
      <c r="D918">
        <v>0.13647462934524601</v>
      </c>
      <c r="E918">
        <v>-4.2242751043919897</v>
      </c>
      <c r="F918" s="1">
        <v>2.39711090169857E-5</v>
      </c>
      <c r="G918">
        <v>1.39811788552271E-4</v>
      </c>
    </row>
    <row r="919" spans="1:7" ht="16" customHeight="1" x14ac:dyDescent="0.2">
      <c r="A919" t="s">
        <v>7087</v>
      </c>
      <c r="B919">
        <v>42.882926164939697</v>
      </c>
      <c r="C919">
        <v>-0.57631707436034696</v>
      </c>
      <c r="D919">
        <v>0.38841810905730501</v>
      </c>
      <c r="E919">
        <v>-1.48375438971956</v>
      </c>
      <c r="F919">
        <v>0.13787409122313701</v>
      </c>
      <c r="G919">
        <v>0.22132490181238801</v>
      </c>
    </row>
    <row r="920" spans="1:7" ht="16" customHeight="1" x14ac:dyDescent="0.2">
      <c r="A920" t="s">
        <v>170</v>
      </c>
      <c r="B920">
        <v>43745.253879628101</v>
      </c>
      <c r="C920">
        <v>-0.57627964671605203</v>
      </c>
      <c r="D920">
        <v>0.146589151701562</v>
      </c>
      <c r="E920">
        <v>-3.9312571225549502</v>
      </c>
      <c r="F920" s="1">
        <v>8.4502837049603403E-5</v>
      </c>
      <c r="G920">
        <v>4.12005667579645E-4</v>
      </c>
    </row>
    <row r="921" spans="1:7" ht="16" customHeight="1" x14ac:dyDescent="0.2">
      <c r="A921" t="s">
        <v>8025</v>
      </c>
      <c r="B921">
        <v>11756.6988656225</v>
      </c>
      <c r="C921">
        <v>-0.57620917997847099</v>
      </c>
      <c r="D921">
        <v>0.185953138516088</v>
      </c>
      <c r="E921">
        <v>-3.0986795091313799</v>
      </c>
      <c r="F921">
        <v>1.94385171616125E-3</v>
      </c>
      <c r="G921">
        <v>6.1094588636876803E-3</v>
      </c>
    </row>
    <row r="922" spans="1:7" ht="16" customHeight="1" x14ac:dyDescent="0.2">
      <c r="A922" t="s">
        <v>6574</v>
      </c>
      <c r="B922">
        <v>3055.1677441647998</v>
      </c>
      <c r="C922">
        <v>-0.57614862187910998</v>
      </c>
      <c r="D922">
        <v>0.22808738508464299</v>
      </c>
      <c r="E922">
        <v>-2.5259995052567299</v>
      </c>
      <c r="F922">
        <v>1.15369643725828E-2</v>
      </c>
      <c r="G922">
        <v>2.78446012579983E-2</v>
      </c>
    </row>
    <row r="923" spans="1:7" ht="16" customHeight="1" x14ac:dyDescent="0.2">
      <c r="A923" t="s">
        <v>6944</v>
      </c>
      <c r="B923">
        <v>16351.3259026386</v>
      </c>
      <c r="C923">
        <v>-0.575891379791034</v>
      </c>
      <c r="D923">
        <v>0.14950249634870799</v>
      </c>
      <c r="E923">
        <v>-3.8520519312787398</v>
      </c>
      <c r="F923">
        <v>1.17132173603346E-4</v>
      </c>
      <c r="G923">
        <v>5.4508223179367096E-4</v>
      </c>
    </row>
    <row r="924" spans="1:7" ht="16" customHeight="1" x14ac:dyDescent="0.2">
      <c r="A924" t="s">
        <v>3514</v>
      </c>
      <c r="B924">
        <v>20175.224253632899</v>
      </c>
      <c r="C924">
        <v>-0.57509467891848898</v>
      </c>
      <c r="D924">
        <v>9.78620564104353E-2</v>
      </c>
      <c r="E924">
        <v>-5.8765848584514799</v>
      </c>
      <c r="F924" s="1">
        <v>4.1881675929903297E-9</v>
      </c>
      <c r="G924" s="1">
        <v>7.0408789068364897E-8</v>
      </c>
    </row>
    <row r="925" spans="1:7" ht="16" customHeight="1" x14ac:dyDescent="0.2">
      <c r="A925" t="s">
        <v>7704</v>
      </c>
      <c r="B925">
        <v>68601.208763714298</v>
      </c>
      <c r="C925">
        <v>-0.574820319685172</v>
      </c>
      <c r="D925">
        <v>0.100338705469078</v>
      </c>
      <c r="E925">
        <v>-5.7287994398364699</v>
      </c>
      <c r="F925" s="1">
        <v>1.01143889615408E-8</v>
      </c>
      <c r="G925" s="1">
        <v>1.54095690649357E-7</v>
      </c>
    </row>
    <row r="926" spans="1:7" ht="16" customHeight="1" x14ac:dyDescent="0.2">
      <c r="A926" t="s">
        <v>1461</v>
      </c>
      <c r="B926">
        <v>1844.7871864165299</v>
      </c>
      <c r="C926">
        <v>-0.57475599181270698</v>
      </c>
      <c r="D926">
        <v>0.124880538289529</v>
      </c>
      <c r="E926">
        <v>-4.6024464635167304</v>
      </c>
      <c r="F926" s="1">
        <v>4.1755691568476697E-6</v>
      </c>
      <c r="G926" s="1">
        <v>3.0734562319674501E-5</v>
      </c>
    </row>
    <row r="927" spans="1:7" ht="16" customHeight="1" x14ac:dyDescent="0.2">
      <c r="A927" t="s">
        <v>2708</v>
      </c>
      <c r="B927">
        <v>3936.62116671375</v>
      </c>
      <c r="C927">
        <v>-0.57470324310044296</v>
      </c>
      <c r="D927">
        <v>0.13321508625510101</v>
      </c>
      <c r="E927">
        <v>-4.3141002964177098</v>
      </c>
      <c r="F927" s="1">
        <v>1.6025418578419901E-5</v>
      </c>
      <c r="G927" s="1">
        <v>9.8603317875236906E-5</v>
      </c>
    </row>
    <row r="928" spans="1:7" ht="16" customHeight="1" x14ac:dyDescent="0.2">
      <c r="A928" t="s">
        <v>6313</v>
      </c>
      <c r="B928">
        <v>19949.3030441595</v>
      </c>
      <c r="C928">
        <v>-0.574646973770638</v>
      </c>
      <c r="D928">
        <v>0.20890819702591901</v>
      </c>
      <c r="E928">
        <v>-2.7507152995980402</v>
      </c>
      <c r="F928">
        <v>5.9465300146984302E-3</v>
      </c>
      <c r="G928">
        <v>1.5826859589537799E-2</v>
      </c>
    </row>
    <row r="929" spans="1:7" ht="16" customHeight="1" x14ac:dyDescent="0.2">
      <c r="A929" t="s">
        <v>2808</v>
      </c>
      <c r="B929">
        <v>13510.250951992801</v>
      </c>
      <c r="C929">
        <v>-0.57424488703548204</v>
      </c>
      <c r="D929">
        <v>0.124681533017328</v>
      </c>
      <c r="E929">
        <v>-4.6056931859802601</v>
      </c>
      <c r="F929" s="1">
        <v>4.1109413596434796E-6</v>
      </c>
      <c r="G929" s="1">
        <v>3.0339699010440902E-5</v>
      </c>
    </row>
    <row r="930" spans="1:7" ht="16" customHeight="1" x14ac:dyDescent="0.2">
      <c r="A930" t="s">
        <v>7293</v>
      </c>
      <c r="B930">
        <v>3031.8853283031799</v>
      </c>
      <c r="C930">
        <v>-0.57418658750363105</v>
      </c>
      <c r="D930">
        <v>0.14362788286858799</v>
      </c>
      <c r="E930">
        <v>-3.9977375982696999</v>
      </c>
      <c r="F930" s="1">
        <v>6.3950786918389604E-5</v>
      </c>
      <c r="G930">
        <v>3.2596809469840899E-4</v>
      </c>
    </row>
    <row r="931" spans="1:7" ht="16" customHeight="1" x14ac:dyDescent="0.2">
      <c r="A931" t="s">
        <v>3600</v>
      </c>
      <c r="B931">
        <v>80.308660478317606</v>
      </c>
      <c r="C931">
        <v>-0.57406667444174697</v>
      </c>
      <c r="D931">
        <v>0.30169174742753802</v>
      </c>
      <c r="E931">
        <v>-1.90282524907192</v>
      </c>
      <c r="F931">
        <v>5.7063351425816401E-2</v>
      </c>
      <c r="G931">
        <v>0.106856107311432</v>
      </c>
    </row>
    <row r="932" spans="1:7" ht="16" customHeight="1" x14ac:dyDescent="0.2">
      <c r="A932" t="s">
        <v>2245</v>
      </c>
      <c r="B932">
        <v>6426.8100728776899</v>
      </c>
      <c r="C932">
        <v>-0.57385896424276195</v>
      </c>
      <c r="D932">
        <v>0.152313001736539</v>
      </c>
      <c r="E932">
        <v>-3.76762953720382</v>
      </c>
      <c r="F932">
        <v>1.64805028520492E-4</v>
      </c>
      <c r="G932">
        <v>7.3593969632426595E-4</v>
      </c>
    </row>
    <row r="933" spans="1:7" ht="16" customHeight="1" x14ac:dyDescent="0.2">
      <c r="A933" t="s">
        <v>1918</v>
      </c>
      <c r="B933">
        <v>41553.060636313799</v>
      </c>
      <c r="C933">
        <v>-0.57308629653175502</v>
      </c>
      <c r="D933">
        <v>0.101208814970387</v>
      </c>
      <c r="E933">
        <v>-5.6624148469620303</v>
      </c>
      <c r="F933" s="1">
        <v>1.4925744887727602E-8</v>
      </c>
      <c r="G933" s="1">
        <v>2.1702556777102899E-7</v>
      </c>
    </row>
    <row r="934" spans="1:7" ht="16" customHeight="1" x14ac:dyDescent="0.2">
      <c r="A934" t="s">
        <v>625</v>
      </c>
      <c r="B934">
        <v>21341.459344439601</v>
      </c>
      <c r="C934">
        <v>-0.57230129744977398</v>
      </c>
      <c r="D934">
        <v>0.186675432972045</v>
      </c>
      <c r="E934">
        <v>-3.0657558326674899</v>
      </c>
      <c r="F934">
        <v>2.1712054142534899E-3</v>
      </c>
      <c r="G934">
        <v>6.7191379928034003E-3</v>
      </c>
    </row>
    <row r="935" spans="1:7" ht="16" customHeight="1" x14ac:dyDescent="0.2">
      <c r="A935" t="s">
        <v>3981</v>
      </c>
      <c r="B935">
        <v>28813.747370998401</v>
      </c>
      <c r="C935">
        <v>-0.57208481018746404</v>
      </c>
      <c r="D935">
        <v>0.118528763997812</v>
      </c>
      <c r="E935">
        <v>-4.8265483490405998</v>
      </c>
      <c r="F935" s="1">
        <v>1.3891967994591E-6</v>
      </c>
      <c r="G935" s="1">
        <v>1.19065802212172E-5</v>
      </c>
    </row>
    <row r="936" spans="1:7" ht="16" customHeight="1" x14ac:dyDescent="0.2">
      <c r="A936" t="s">
        <v>7231</v>
      </c>
      <c r="B936">
        <v>298.07441664705402</v>
      </c>
      <c r="C936">
        <v>-0.571513734488035</v>
      </c>
      <c r="D936">
        <v>0.16708680457149999</v>
      </c>
      <c r="E936">
        <v>-3.4204600174962998</v>
      </c>
      <c r="F936">
        <v>6.2515324471634098E-4</v>
      </c>
      <c r="G936">
        <v>2.33180472196626E-3</v>
      </c>
    </row>
    <row r="937" spans="1:7" ht="16" customHeight="1" x14ac:dyDescent="0.2">
      <c r="A937" t="s">
        <v>3379</v>
      </c>
      <c r="B937">
        <v>4420.8853723787897</v>
      </c>
      <c r="C937">
        <v>-0.57137856726367098</v>
      </c>
      <c r="D937">
        <v>0.13738140154828199</v>
      </c>
      <c r="E937">
        <v>-4.15906782740793</v>
      </c>
      <c r="F937" s="1">
        <v>3.1954900806597202E-5</v>
      </c>
      <c r="G937">
        <v>1.7882661572253699E-4</v>
      </c>
    </row>
    <row r="938" spans="1:7" ht="16" customHeight="1" x14ac:dyDescent="0.2">
      <c r="A938" t="s">
        <v>2335</v>
      </c>
      <c r="B938">
        <v>514.58930994312198</v>
      </c>
      <c r="C938">
        <v>-0.570556810097123</v>
      </c>
      <c r="D938">
        <v>0.166928748999355</v>
      </c>
      <c r="E938">
        <v>-3.4179661293653498</v>
      </c>
      <c r="F938">
        <v>6.3090957787205796E-4</v>
      </c>
      <c r="G938">
        <v>2.3501027332151099E-3</v>
      </c>
    </row>
    <row r="939" spans="1:7" ht="16" customHeight="1" x14ac:dyDescent="0.2">
      <c r="A939" t="s">
        <v>3441</v>
      </c>
      <c r="B939">
        <v>7276.4997108631396</v>
      </c>
      <c r="C939">
        <v>-0.57024267249485605</v>
      </c>
      <c r="D939">
        <v>0.198983988326982</v>
      </c>
      <c r="E939">
        <v>-2.8657716497158501</v>
      </c>
      <c r="F939">
        <v>4.15994193620678E-3</v>
      </c>
      <c r="G939">
        <v>1.1647837421379001E-2</v>
      </c>
    </row>
    <row r="940" spans="1:7" ht="16" customHeight="1" x14ac:dyDescent="0.2">
      <c r="A940" t="s">
        <v>4387</v>
      </c>
      <c r="B940">
        <v>2749.7833962858999</v>
      </c>
      <c r="C940">
        <v>-0.57022026315918195</v>
      </c>
      <c r="D940">
        <v>0.27147767342920398</v>
      </c>
      <c r="E940">
        <v>-2.1004315233601898</v>
      </c>
      <c r="F940">
        <v>3.5690898422967E-2</v>
      </c>
      <c r="G940">
        <v>7.2165446725920998E-2</v>
      </c>
    </row>
    <row r="941" spans="1:7" ht="16" customHeight="1" x14ac:dyDescent="0.2">
      <c r="A941" t="s">
        <v>4222</v>
      </c>
      <c r="B941">
        <v>220.73840550221499</v>
      </c>
      <c r="C941">
        <v>-0.57012683298590905</v>
      </c>
      <c r="D941">
        <v>0.18535023915578799</v>
      </c>
      <c r="E941">
        <v>-3.07594333615461</v>
      </c>
      <c r="F941">
        <v>2.0983771870210898E-3</v>
      </c>
      <c r="G941">
        <v>6.5209411796141002E-3</v>
      </c>
    </row>
    <row r="942" spans="1:7" ht="16" customHeight="1" x14ac:dyDescent="0.2">
      <c r="A942" t="s">
        <v>2747</v>
      </c>
      <c r="B942">
        <v>517.59862006130095</v>
      </c>
      <c r="C942">
        <v>-0.56986481863818805</v>
      </c>
      <c r="D942">
        <v>0.13073988834165801</v>
      </c>
      <c r="E942">
        <v>-4.3587678241622898</v>
      </c>
      <c r="F942" s="1">
        <v>1.3079678463269E-5</v>
      </c>
      <c r="G942" s="1">
        <v>8.2000283739465802E-5</v>
      </c>
    </row>
    <row r="943" spans="1:7" ht="16" customHeight="1" x14ac:dyDescent="0.2">
      <c r="A943" t="s">
        <v>4964</v>
      </c>
      <c r="B943">
        <v>5847.10519168471</v>
      </c>
      <c r="C943">
        <v>-0.56958031142487697</v>
      </c>
      <c r="D943">
        <v>0.12017493511079</v>
      </c>
      <c r="E943">
        <v>-4.7395932512863803</v>
      </c>
      <c r="F943" s="1">
        <v>2.1414766396940899E-6</v>
      </c>
      <c r="G943" s="1">
        <v>1.7469053533252601E-5</v>
      </c>
    </row>
    <row r="944" spans="1:7" ht="16" customHeight="1" x14ac:dyDescent="0.2">
      <c r="A944" t="s">
        <v>1894</v>
      </c>
      <c r="B944">
        <v>164735.09324512101</v>
      </c>
      <c r="C944">
        <v>-0.56944300837788697</v>
      </c>
      <c r="D944">
        <v>5.6234558560431698E-2</v>
      </c>
      <c r="E944">
        <v>-10.1262110516248</v>
      </c>
      <c r="F944" s="1">
        <v>4.22713017041764E-24</v>
      </c>
      <c r="G944" s="1">
        <v>1.5924752205646101E-21</v>
      </c>
    </row>
    <row r="945" spans="1:7" ht="16" customHeight="1" x14ac:dyDescent="0.2">
      <c r="A945" t="s">
        <v>5516</v>
      </c>
      <c r="B945">
        <v>3380.8889643479001</v>
      </c>
      <c r="C945">
        <v>-0.56873934295589801</v>
      </c>
      <c r="D945">
        <v>0.10279247937664</v>
      </c>
      <c r="E945">
        <v>-5.5328886549374197</v>
      </c>
      <c r="F945" s="1">
        <v>3.1499944813119197E-8</v>
      </c>
      <c r="G945" s="1">
        <v>4.1571901689670698E-7</v>
      </c>
    </row>
    <row r="946" spans="1:7" ht="16" customHeight="1" x14ac:dyDescent="0.2">
      <c r="A946" t="s">
        <v>8047</v>
      </c>
      <c r="B946">
        <v>11131.3097103624</v>
      </c>
      <c r="C946">
        <v>-0.56805474408989598</v>
      </c>
      <c r="D946">
        <v>0.148050733871811</v>
      </c>
      <c r="E946">
        <v>-3.8368924572960501</v>
      </c>
      <c r="F946">
        <v>1.2460100334349701E-4</v>
      </c>
      <c r="G946">
        <v>5.7563718824464995E-4</v>
      </c>
    </row>
    <row r="947" spans="1:7" ht="16" customHeight="1" x14ac:dyDescent="0.2">
      <c r="A947" t="s">
        <v>1974</v>
      </c>
      <c r="B947">
        <v>39934.005330867403</v>
      </c>
      <c r="C947">
        <v>-0.56794071643121702</v>
      </c>
      <c r="D947">
        <v>0.103769800963881</v>
      </c>
      <c r="E947">
        <v>-5.4730828348499596</v>
      </c>
      <c r="F947" s="1">
        <v>4.4227324858636002E-8</v>
      </c>
      <c r="G947" s="1">
        <v>5.5707609183643701E-7</v>
      </c>
    </row>
    <row r="948" spans="1:7" ht="16" customHeight="1" x14ac:dyDescent="0.2">
      <c r="A948" t="s">
        <v>306</v>
      </c>
      <c r="B948">
        <v>372.11080079149298</v>
      </c>
      <c r="C948">
        <v>-0.56759234553766702</v>
      </c>
      <c r="D948">
        <v>0.22848206046166999</v>
      </c>
      <c r="E948">
        <v>-2.4841877930844598</v>
      </c>
      <c r="F948">
        <v>1.2984731216092499E-2</v>
      </c>
      <c r="G948">
        <v>3.08359462232018E-2</v>
      </c>
    </row>
    <row r="949" spans="1:7" ht="16" customHeight="1" x14ac:dyDescent="0.2">
      <c r="A949" t="s">
        <v>6066</v>
      </c>
      <c r="B949">
        <v>38873.162392263097</v>
      </c>
      <c r="C949">
        <v>-0.56709802572194401</v>
      </c>
      <c r="D949">
        <v>0.16280994649501701</v>
      </c>
      <c r="E949">
        <v>-3.4831902959890799</v>
      </c>
      <c r="F949">
        <v>4.9547603445640898E-4</v>
      </c>
      <c r="G949">
        <v>1.9020404694648999E-3</v>
      </c>
    </row>
    <row r="950" spans="1:7" ht="16" customHeight="1" x14ac:dyDescent="0.2">
      <c r="A950" t="s">
        <v>6866</v>
      </c>
      <c r="B950">
        <v>1059.92838154178</v>
      </c>
      <c r="C950">
        <v>-0.56689872491889404</v>
      </c>
      <c r="D950">
        <v>0.120977152789432</v>
      </c>
      <c r="E950">
        <v>-4.6859982389039798</v>
      </c>
      <c r="F950" s="1">
        <v>2.7859865814551798E-6</v>
      </c>
      <c r="G950" s="1">
        <v>2.1660653646435802E-5</v>
      </c>
    </row>
    <row r="951" spans="1:7" ht="16" customHeight="1" x14ac:dyDescent="0.2">
      <c r="A951" t="s">
        <v>3256</v>
      </c>
      <c r="B951">
        <v>7644.8190229185902</v>
      </c>
      <c r="C951">
        <v>-0.56567876709415799</v>
      </c>
      <c r="D951">
        <v>0.147149738723131</v>
      </c>
      <c r="E951">
        <v>-3.84423901804209</v>
      </c>
      <c r="F951">
        <v>1.2092710053457E-4</v>
      </c>
      <c r="G951">
        <v>5.6085271921125601E-4</v>
      </c>
    </row>
    <row r="952" spans="1:7" ht="16" customHeight="1" x14ac:dyDescent="0.2">
      <c r="A952" t="s">
        <v>7830</v>
      </c>
      <c r="B952">
        <v>771694.136484485</v>
      </c>
      <c r="C952">
        <v>-0.56538799859129996</v>
      </c>
      <c r="D952">
        <v>0.12107378135985999</v>
      </c>
      <c r="E952">
        <v>-4.66978062666462</v>
      </c>
      <c r="F952" s="1">
        <v>3.0152154876363101E-6</v>
      </c>
      <c r="G952" s="1">
        <v>2.3032355724912199E-5</v>
      </c>
    </row>
    <row r="953" spans="1:7" ht="16" customHeight="1" x14ac:dyDescent="0.2">
      <c r="A953" t="s">
        <v>5633</v>
      </c>
      <c r="B953">
        <v>10649.6226084792</v>
      </c>
      <c r="C953">
        <v>-0.56511537165588199</v>
      </c>
      <c r="D953">
        <v>0.10666163422932</v>
      </c>
      <c r="E953">
        <v>-5.2982065738923101</v>
      </c>
      <c r="F953" s="1">
        <v>1.1694561958634499E-7</v>
      </c>
      <c r="G953" s="1">
        <v>1.3204976772910501E-6</v>
      </c>
    </row>
    <row r="954" spans="1:7" ht="16" customHeight="1" x14ac:dyDescent="0.2">
      <c r="A954" t="s">
        <v>4852</v>
      </c>
      <c r="B954">
        <v>7202.7543280557702</v>
      </c>
      <c r="C954">
        <v>-0.56470054557510296</v>
      </c>
      <c r="D954">
        <v>0.15071229332803601</v>
      </c>
      <c r="E954">
        <v>-3.7468777967965301</v>
      </c>
      <c r="F954">
        <v>1.7904925731968501E-4</v>
      </c>
      <c r="G954">
        <v>7.9018117394331498E-4</v>
      </c>
    </row>
    <row r="955" spans="1:7" ht="16" customHeight="1" x14ac:dyDescent="0.2">
      <c r="A955" t="s">
        <v>5192</v>
      </c>
      <c r="B955">
        <v>4142.2865885317196</v>
      </c>
      <c r="C955">
        <v>-0.56460935599026696</v>
      </c>
      <c r="D955">
        <v>0.14307072094105799</v>
      </c>
      <c r="E955">
        <v>-3.9463654916708899</v>
      </c>
      <c r="F955" s="1">
        <v>7.9346463433129202E-5</v>
      </c>
      <c r="G955">
        <v>3.9153216789267398E-4</v>
      </c>
    </row>
    <row r="956" spans="1:7" ht="16" customHeight="1" x14ac:dyDescent="0.2">
      <c r="A956" t="s">
        <v>1627</v>
      </c>
      <c r="B956">
        <v>7158.7789840537798</v>
      </c>
      <c r="C956">
        <v>-0.56414679171762006</v>
      </c>
      <c r="D956">
        <v>0.15898348090987199</v>
      </c>
      <c r="E956">
        <v>-3.5484616923027099</v>
      </c>
      <c r="F956">
        <v>3.8748835821754299E-4</v>
      </c>
      <c r="G956">
        <v>1.53440206063402E-3</v>
      </c>
    </row>
    <row r="957" spans="1:7" ht="16" customHeight="1" x14ac:dyDescent="0.2">
      <c r="A957" t="s">
        <v>826</v>
      </c>
      <c r="B957">
        <v>54392.133348629999</v>
      </c>
      <c r="C957">
        <v>-0.56393409388228299</v>
      </c>
      <c r="D957">
        <v>0.10109363153282901</v>
      </c>
      <c r="E957">
        <v>-5.5783345135756601</v>
      </c>
      <c r="F957" s="1">
        <v>2.4283233872923999E-8</v>
      </c>
      <c r="G957" s="1">
        <v>3.3431801052955798E-7</v>
      </c>
    </row>
    <row r="958" spans="1:7" ht="16" customHeight="1" x14ac:dyDescent="0.2">
      <c r="A958" t="s">
        <v>7456</v>
      </c>
      <c r="B958">
        <v>7691.8503172050296</v>
      </c>
      <c r="C958">
        <v>-0.56378854068024997</v>
      </c>
      <c r="D958">
        <v>8.3007943404708101E-2</v>
      </c>
      <c r="E958">
        <v>-6.7919830025360302</v>
      </c>
      <c r="F958" s="1">
        <v>1.10602582840449E-11</v>
      </c>
      <c r="G958" s="1">
        <v>3.5392826508943499E-10</v>
      </c>
    </row>
    <row r="959" spans="1:7" ht="16" customHeight="1" x14ac:dyDescent="0.2">
      <c r="A959" t="s">
        <v>4508</v>
      </c>
      <c r="B959">
        <v>10.020688227313199</v>
      </c>
      <c r="C959">
        <v>-0.56315012237638296</v>
      </c>
      <c r="D959">
        <v>0.45286360565807598</v>
      </c>
      <c r="E959">
        <v>-1.2435314194834499</v>
      </c>
      <c r="F959">
        <v>0.21367207031087401</v>
      </c>
      <c r="G959">
        <v>0.31646070742253901</v>
      </c>
    </row>
    <row r="960" spans="1:7" ht="16" customHeight="1" x14ac:dyDescent="0.2">
      <c r="A960" t="s">
        <v>5370</v>
      </c>
      <c r="B960">
        <v>7027.3984783853302</v>
      </c>
      <c r="C960">
        <v>-0.56301003331855504</v>
      </c>
      <c r="D960">
        <v>0.127401924877974</v>
      </c>
      <c r="E960">
        <v>-4.4191642619042799</v>
      </c>
      <c r="F960" s="1">
        <v>9.9083318288018398E-6</v>
      </c>
      <c r="G960" s="1">
        <v>6.4307168517705303E-5</v>
      </c>
    </row>
    <row r="961" spans="1:7" ht="16" customHeight="1" x14ac:dyDescent="0.2">
      <c r="A961" t="s">
        <v>6191</v>
      </c>
      <c r="B961">
        <v>1667.92725142828</v>
      </c>
      <c r="C961">
        <v>-0.56278624889482798</v>
      </c>
      <c r="D961">
        <v>0.18812125131201199</v>
      </c>
      <c r="E961">
        <v>-2.9916144240472198</v>
      </c>
      <c r="F961">
        <v>2.7750651824790399E-3</v>
      </c>
      <c r="G961">
        <v>8.2783225065871692E-3</v>
      </c>
    </row>
    <row r="962" spans="1:7" ht="16" customHeight="1" x14ac:dyDescent="0.2">
      <c r="A962" t="s">
        <v>603</v>
      </c>
      <c r="B962">
        <v>27972.987363527602</v>
      </c>
      <c r="C962">
        <v>-0.56202206691981305</v>
      </c>
      <c r="D962">
        <v>9.6865880899074802E-2</v>
      </c>
      <c r="E962">
        <v>-5.8020642738529196</v>
      </c>
      <c r="F962" s="1">
        <v>6.5503441817227103E-9</v>
      </c>
      <c r="G962" s="1">
        <v>1.0541602442353E-7</v>
      </c>
    </row>
    <row r="963" spans="1:7" ht="16" customHeight="1" x14ac:dyDescent="0.2">
      <c r="A963" t="s">
        <v>8042</v>
      </c>
      <c r="B963">
        <v>4054.6552528219099</v>
      </c>
      <c r="C963">
        <v>-0.56197052873483799</v>
      </c>
      <c r="D963">
        <v>0.13959260214442501</v>
      </c>
      <c r="E963">
        <v>-4.0257901930462703</v>
      </c>
      <c r="F963" s="1">
        <v>5.67843030025466E-5</v>
      </c>
      <c r="G963">
        <v>2.9322635718698198E-4</v>
      </c>
    </row>
    <row r="964" spans="1:7" ht="16" customHeight="1" x14ac:dyDescent="0.2">
      <c r="A964" t="s">
        <v>339</v>
      </c>
      <c r="B964">
        <v>1.4611437130198801</v>
      </c>
      <c r="C964">
        <v>-0.56148281736296402</v>
      </c>
      <c r="D964">
        <v>0.45046467220914499</v>
      </c>
      <c r="E964">
        <v>-1.24645250116812</v>
      </c>
      <c r="F964">
        <v>0.212598316933301</v>
      </c>
      <c r="G964">
        <v>0.31543409429702801</v>
      </c>
    </row>
    <row r="965" spans="1:7" ht="16" customHeight="1" x14ac:dyDescent="0.2">
      <c r="A965" t="s">
        <v>6467</v>
      </c>
      <c r="B965">
        <v>36080.1248893058</v>
      </c>
      <c r="C965">
        <v>-0.56141122185441605</v>
      </c>
      <c r="D965">
        <v>0.10479154765645</v>
      </c>
      <c r="E965">
        <v>-5.3574093942667202</v>
      </c>
      <c r="F965" s="1">
        <v>8.44236800694174E-8</v>
      </c>
      <c r="G965" s="1">
        <v>9.8967957625930903E-7</v>
      </c>
    </row>
    <row r="966" spans="1:7" ht="16" customHeight="1" x14ac:dyDescent="0.2">
      <c r="A966" t="s">
        <v>7067</v>
      </c>
      <c r="B966">
        <v>493.00100043344798</v>
      </c>
      <c r="C966">
        <v>-0.56120707134123304</v>
      </c>
      <c r="D966">
        <v>0.20720459810911401</v>
      </c>
      <c r="E966">
        <v>-2.7084682312199502</v>
      </c>
      <c r="F966">
        <v>6.7594583149587304E-3</v>
      </c>
      <c r="G966">
        <v>1.7650406589280999E-2</v>
      </c>
    </row>
    <row r="967" spans="1:7" ht="16" customHeight="1" x14ac:dyDescent="0.2">
      <c r="A967" t="s">
        <v>1602</v>
      </c>
      <c r="B967">
        <v>3759.9798702278199</v>
      </c>
      <c r="C967">
        <v>-0.56114388346291499</v>
      </c>
      <c r="D967">
        <v>0.17695367985152199</v>
      </c>
      <c r="E967">
        <v>-3.1711342987258502</v>
      </c>
      <c r="F967">
        <v>1.5184492463366701E-3</v>
      </c>
      <c r="G967">
        <v>4.9449537735317397E-3</v>
      </c>
    </row>
    <row r="968" spans="1:7" ht="16" customHeight="1" x14ac:dyDescent="0.2">
      <c r="A968" t="s">
        <v>6779</v>
      </c>
      <c r="B968">
        <v>52784.347398048201</v>
      </c>
      <c r="C968">
        <v>-0.56076434584056301</v>
      </c>
      <c r="D968">
        <v>8.57099431498064E-2</v>
      </c>
      <c r="E968">
        <v>-6.54258216996414</v>
      </c>
      <c r="F968" s="1">
        <v>6.04655927696612E-11</v>
      </c>
      <c r="G968" s="1">
        <v>1.6649130660297401E-9</v>
      </c>
    </row>
    <row r="969" spans="1:7" ht="16" customHeight="1" x14ac:dyDescent="0.2">
      <c r="A969" t="s">
        <v>2420</v>
      </c>
      <c r="B969">
        <v>11451.967448547601</v>
      </c>
      <c r="C969">
        <v>-0.56071419272671896</v>
      </c>
      <c r="D969">
        <v>0.149854319648279</v>
      </c>
      <c r="E969">
        <v>-3.7417285937620299</v>
      </c>
      <c r="F969">
        <v>1.8275883134886799E-4</v>
      </c>
      <c r="G969">
        <v>8.03983648736421E-4</v>
      </c>
    </row>
    <row r="970" spans="1:7" ht="16" customHeight="1" x14ac:dyDescent="0.2">
      <c r="A970" t="s">
        <v>1407</v>
      </c>
      <c r="B970">
        <v>35.5794109689311</v>
      </c>
      <c r="C970">
        <v>-0.56015195274779295</v>
      </c>
      <c r="D970">
        <v>0.38840909586468497</v>
      </c>
      <c r="E970">
        <v>-1.4421700179311401</v>
      </c>
      <c r="F970">
        <v>0.149254416458697</v>
      </c>
      <c r="G970">
        <v>0.23553324516559099</v>
      </c>
    </row>
    <row r="971" spans="1:7" ht="16" customHeight="1" x14ac:dyDescent="0.2">
      <c r="A971" t="s">
        <v>2202</v>
      </c>
      <c r="B971">
        <v>5121.4406715552504</v>
      </c>
      <c r="C971">
        <v>-0.560092563104156</v>
      </c>
      <c r="D971">
        <v>0.227240448170134</v>
      </c>
      <c r="E971">
        <v>-2.4647573423408198</v>
      </c>
      <c r="F971">
        <v>1.3710606874282201E-2</v>
      </c>
      <c r="G971">
        <v>3.2263915324829903E-2</v>
      </c>
    </row>
    <row r="972" spans="1:7" ht="16" customHeight="1" x14ac:dyDescent="0.2">
      <c r="A972" t="s">
        <v>7373</v>
      </c>
      <c r="B972">
        <v>3365.4342800467298</v>
      </c>
      <c r="C972">
        <v>-0.55993386536162004</v>
      </c>
      <c r="D972">
        <v>0.233670017310005</v>
      </c>
      <c r="E972">
        <v>-2.3962589287557901</v>
      </c>
      <c r="F972">
        <v>1.6563384999167801E-2</v>
      </c>
      <c r="G972">
        <v>3.7869609620166403E-2</v>
      </c>
    </row>
    <row r="973" spans="1:7" ht="16" customHeight="1" x14ac:dyDescent="0.2">
      <c r="A973" t="s">
        <v>4565</v>
      </c>
      <c r="B973">
        <v>855.19716857814899</v>
      </c>
      <c r="C973">
        <v>-0.559882379173129</v>
      </c>
      <c r="D973">
        <v>0.13552100007968099</v>
      </c>
      <c r="E973">
        <v>-4.1313329952106201</v>
      </c>
      <c r="F973" s="1">
        <v>3.6066567219134499E-5</v>
      </c>
      <c r="G973">
        <v>1.9782905963744999E-4</v>
      </c>
    </row>
    <row r="974" spans="1:7" ht="16" customHeight="1" x14ac:dyDescent="0.2">
      <c r="A974" t="s">
        <v>2835</v>
      </c>
      <c r="B974">
        <v>3499.43552582948</v>
      </c>
      <c r="C974">
        <v>-0.55949616381121803</v>
      </c>
      <c r="D974">
        <v>0.146900996118696</v>
      </c>
      <c r="E974">
        <v>-3.80866146992732</v>
      </c>
      <c r="F974">
        <v>1.39721093097934E-4</v>
      </c>
      <c r="G974">
        <v>6.37318888054856E-4</v>
      </c>
    </row>
    <row r="975" spans="1:7" ht="16" customHeight="1" x14ac:dyDescent="0.2">
      <c r="A975" t="s">
        <v>6063</v>
      </c>
      <c r="B975">
        <v>2738.8697758612302</v>
      </c>
      <c r="C975">
        <v>-0.55943399002998295</v>
      </c>
      <c r="D975">
        <v>0.1194476918542</v>
      </c>
      <c r="E975">
        <v>-4.6835060715349703</v>
      </c>
      <c r="F975" s="1">
        <v>2.82009096785294E-6</v>
      </c>
      <c r="G975" s="1">
        <v>2.1864278710537999E-5</v>
      </c>
    </row>
    <row r="976" spans="1:7" ht="16" customHeight="1" x14ac:dyDescent="0.2">
      <c r="A976" t="s">
        <v>4759</v>
      </c>
      <c r="B976">
        <v>298.09417244051298</v>
      </c>
      <c r="C976">
        <v>-0.559329601838219</v>
      </c>
      <c r="D976">
        <v>0.14590293648987401</v>
      </c>
      <c r="E976">
        <v>-3.8335733008159001</v>
      </c>
      <c r="F976">
        <v>1.2629514341445599E-4</v>
      </c>
      <c r="G976">
        <v>5.8313880145906001E-4</v>
      </c>
    </row>
    <row r="977" spans="1:7" ht="16" customHeight="1" x14ac:dyDescent="0.2">
      <c r="A977" t="s">
        <v>5508</v>
      </c>
      <c r="B977">
        <v>9798.9274997490193</v>
      </c>
      <c r="C977">
        <v>-0.55922622150707901</v>
      </c>
      <c r="D977">
        <v>0.18340597546927001</v>
      </c>
      <c r="E977">
        <v>-3.0491166935876501</v>
      </c>
      <c r="F977">
        <v>2.2951531099963899E-3</v>
      </c>
      <c r="G977">
        <v>7.0348479939534303E-3</v>
      </c>
    </row>
    <row r="978" spans="1:7" ht="16" customHeight="1" x14ac:dyDescent="0.2">
      <c r="A978" t="s">
        <v>3573</v>
      </c>
      <c r="B978">
        <v>5576.9662321986498</v>
      </c>
      <c r="C978">
        <v>-0.55871625991876595</v>
      </c>
      <c r="D978">
        <v>0.18799174322550899</v>
      </c>
      <c r="E978">
        <v>-2.97202552799645</v>
      </c>
      <c r="F978">
        <v>2.9584208459864998E-3</v>
      </c>
      <c r="G978">
        <v>8.7209489891636599E-3</v>
      </c>
    </row>
    <row r="979" spans="1:7" ht="16" customHeight="1" x14ac:dyDescent="0.2">
      <c r="A979" t="s">
        <v>5536</v>
      </c>
      <c r="B979">
        <v>4372.0001865172899</v>
      </c>
      <c r="C979">
        <v>-0.55811605508918705</v>
      </c>
      <c r="D979">
        <v>0.17216718762701</v>
      </c>
      <c r="E979">
        <v>-3.2417097751420099</v>
      </c>
      <c r="F979">
        <v>1.1881495380141199E-3</v>
      </c>
      <c r="G979">
        <v>4.0111541226317696E-3</v>
      </c>
    </row>
    <row r="980" spans="1:7" ht="16" customHeight="1" x14ac:dyDescent="0.2">
      <c r="A980" t="s">
        <v>7711</v>
      </c>
      <c r="B980">
        <v>26730.017999391999</v>
      </c>
      <c r="C980">
        <v>-0.55760877274353704</v>
      </c>
      <c r="D980">
        <v>0.11259843722759701</v>
      </c>
      <c r="E980">
        <v>-4.9521892707661097</v>
      </c>
      <c r="F980" s="1">
        <v>7.3383176223631699E-7</v>
      </c>
      <c r="G980" s="1">
        <v>6.7577751615717802E-6</v>
      </c>
    </row>
    <row r="981" spans="1:7" ht="16" customHeight="1" x14ac:dyDescent="0.2">
      <c r="A981" t="s">
        <v>1162</v>
      </c>
      <c r="B981">
        <v>28487.191442955402</v>
      </c>
      <c r="C981">
        <v>-0.55716669101772598</v>
      </c>
      <c r="D981">
        <v>0.12846135524882701</v>
      </c>
      <c r="E981">
        <v>-4.3372319242507302</v>
      </c>
      <c r="F981" s="1">
        <v>1.4428835202166201E-5</v>
      </c>
      <c r="G981" s="1">
        <v>8.9779419035700895E-5</v>
      </c>
    </row>
    <row r="982" spans="1:7" ht="16" customHeight="1" x14ac:dyDescent="0.2">
      <c r="A982" t="s">
        <v>2338</v>
      </c>
      <c r="B982">
        <v>328.58733374394399</v>
      </c>
      <c r="C982">
        <v>-0.55715853923125003</v>
      </c>
      <c r="D982">
        <v>0.16177717960826099</v>
      </c>
      <c r="E982">
        <v>-3.4439872210678599</v>
      </c>
      <c r="F982">
        <v>5.73202793587256E-4</v>
      </c>
      <c r="G982">
        <v>2.1584301468655998E-3</v>
      </c>
    </row>
    <row r="983" spans="1:7" ht="16" customHeight="1" x14ac:dyDescent="0.2">
      <c r="A983" t="s">
        <v>194</v>
      </c>
      <c r="B983">
        <v>12192.1121844545</v>
      </c>
      <c r="C983">
        <v>-0.55694367131165201</v>
      </c>
      <c r="D983">
        <v>0.12949237754395199</v>
      </c>
      <c r="E983">
        <v>-4.3009764889258797</v>
      </c>
      <c r="F983" s="1">
        <v>1.7004710348551101E-5</v>
      </c>
      <c r="G983">
        <v>1.03857803514217E-4</v>
      </c>
    </row>
    <row r="984" spans="1:7" ht="16" customHeight="1" x14ac:dyDescent="0.2">
      <c r="A984" t="s">
        <v>796</v>
      </c>
      <c r="B984">
        <v>10763.995104661401</v>
      </c>
      <c r="C984">
        <v>-0.55693966850988696</v>
      </c>
      <c r="D984">
        <v>0.100608006836544</v>
      </c>
      <c r="E984">
        <v>-5.5357390134439104</v>
      </c>
      <c r="F984" s="1">
        <v>3.0991877225763901E-8</v>
      </c>
      <c r="G984" s="1">
        <v>4.09666153823175E-7</v>
      </c>
    </row>
    <row r="985" spans="1:7" ht="16" customHeight="1" x14ac:dyDescent="0.2">
      <c r="A985" t="s">
        <v>1480</v>
      </c>
      <c r="B985">
        <v>301.98680164975701</v>
      </c>
      <c r="C985">
        <v>-0.55666260079340801</v>
      </c>
      <c r="D985">
        <v>0.24655786192071799</v>
      </c>
      <c r="E985">
        <v>-2.2577361616333498</v>
      </c>
      <c r="F985">
        <v>2.39621133126975E-2</v>
      </c>
      <c r="G985">
        <v>5.1463590343518301E-2</v>
      </c>
    </row>
    <row r="986" spans="1:7" ht="16" customHeight="1" x14ac:dyDescent="0.2">
      <c r="A986" t="s">
        <v>4296</v>
      </c>
      <c r="B986">
        <v>6585.64877767495</v>
      </c>
      <c r="C986">
        <v>-0.55637421382613195</v>
      </c>
      <c r="D986">
        <v>0.15190493104730499</v>
      </c>
      <c r="E986">
        <v>-3.6626474860968798</v>
      </c>
      <c r="F986">
        <v>2.4962194536033499E-4</v>
      </c>
      <c r="G986">
        <v>1.05086702222032E-3</v>
      </c>
    </row>
    <row r="987" spans="1:7" ht="16" customHeight="1" x14ac:dyDescent="0.2">
      <c r="A987" t="s">
        <v>5152</v>
      </c>
      <c r="B987">
        <v>5429.77665217303</v>
      </c>
      <c r="C987">
        <v>-0.55608129742220103</v>
      </c>
      <c r="D987">
        <v>0.10701800309615001</v>
      </c>
      <c r="E987">
        <v>-5.1961472026589197</v>
      </c>
      <c r="F987" s="1">
        <v>2.0346117157028199E-7</v>
      </c>
      <c r="G987" s="1">
        <v>2.1619053717621701E-6</v>
      </c>
    </row>
    <row r="988" spans="1:7" ht="16" customHeight="1" x14ac:dyDescent="0.2">
      <c r="A988" t="s">
        <v>505</v>
      </c>
      <c r="B988">
        <v>14726.386184987799</v>
      </c>
      <c r="C988">
        <v>-0.55555469537580604</v>
      </c>
      <c r="D988">
        <v>0.17380074455479899</v>
      </c>
      <c r="E988">
        <v>-3.1965035408731599</v>
      </c>
      <c r="F988">
        <v>1.3910411915570499E-3</v>
      </c>
      <c r="G988">
        <v>4.5918976417271898E-3</v>
      </c>
    </row>
    <row r="989" spans="1:7" ht="16" customHeight="1" x14ac:dyDescent="0.2">
      <c r="A989" t="s">
        <v>2925</v>
      </c>
      <c r="B989">
        <v>39.271555922587503</v>
      </c>
      <c r="C989">
        <v>-0.55519374254612697</v>
      </c>
      <c r="D989">
        <v>0.32202536556328198</v>
      </c>
      <c r="E989">
        <v>-1.72406835584206</v>
      </c>
      <c r="F989">
        <v>8.4695503869465297E-2</v>
      </c>
      <c r="G989">
        <v>0.14871956272672199</v>
      </c>
    </row>
    <row r="990" spans="1:7" ht="16" customHeight="1" x14ac:dyDescent="0.2">
      <c r="A990" t="s">
        <v>5554</v>
      </c>
      <c r="B990">
        <v>40.455664527046402</v>
      </c>
      <c r="C990">
        <v>-0.55499905427799701</v>
      </c>
      <c r="D990">
        <v>0.39527505324274798</v>
      </c>
      <c r="E990">
        <v>-1.4040831813819501</v>
      </c>
      <c r="F990">
        <v>0.16029408123711</v>
      </c>
      <c r="G990">
        <v>0.249862205246035</v>
      </c>
    </row>
    <row r="991" spans="1:7" ht="16" customHeight="1" x14ac:dyDescent="0.2">
      <c r="A991" t="s">
        <v>4357</v>
      </c>
      <c r="B991">
        <v>10903.5593625975</v>
      </c>
      <c r="C991">
        <v>-0.55463164972785095</v>
      </c>
      <c r="D991">
        <v>8.6528777584430297E-2</v>
      </c>
      <c r="E991">
        <v>-6.4097941194959001</v>
      </c>
      <c r="F991" s="1">
        <v>1.4571627756759999E-10</v>
      </c>
      <c r="G991" s="1">
        <v>3.6050642044187199E-9</v>
      </c>
    </row>
    <row r="992" spans="1:7" ht="16" customHeight="1" x14ac:dyDescent="0.2">
      <c r="A992" t="s">
        <v>6687</v>
      </c>
      <c r="B992">
        <v>801.98087769093297</v>
      </c>
      <c r="C992">
        <v>-0.554489463415617</v>
      </c>
      <c r="D992">
        <v>0.19780112548210099</v>
      </c>
      <c r="E992">
        <v>-2.8032674842681402</v>
      </c>
      <c r="F992">
        <v>5.05876943030939E-3</v>
      </c>
      <c r="G992">
        <v>1.3787267687735701E-2</v>
      </c>
    </row>
    <row r="993" spans="1:7" ht="16" customHeight="1" x14ac:dyDescent="0.2">
      <c r="A993" t="s">
        <v>3980</v>
      </c>
      <c r="B993">
        <v>9.2487993437484395</v>
      </c>
      <c r="C993">
        <v>-0.55444882869452194</v>
      </c>
      <c r="D993">
        <v>0.40344512723292503</v>
      </c>
      <c r="E993">
        <v>-1.37428559987147</v>
      </c>
      <c r="F993">
        <v>0.16935303506486901</v>
      </c>
      <c r="G993">
        <v>0.26171880563446498</v>
      </c>
    </row>
    <row r="994" spans="1:7" ht="16" customHeight="1" x14ac:dyDescent="0.2">
      <c r="A994" t="s">
        <v>8281</v>
      </c>
      <c r="B994">
        <v>7733.7670410139299</v>
      </c>
      <c r="C994">
        <v>-0.554080131965766</v>
      </c>
      <c r="D994">
        <v>0.120789355218195</v>
      </c>
      <c r="E994">
        <v>-4.5871602755463998</v>
      </c>
      <c r="F994" s="1">
        <v>4.4931573908646998E-6</v>
      </c>
      <c r="G994" s="1">
        <v>3.2580304860443201E-5</v>
      </c>
    </row>
    <row r="995" spans="1:7" ht="16" customHeight="1" x14ac:dyDescent="0.2">
      <c r="A995" t="s">
        <v>5320</v>
      </c>
      <c r="B995">
        <v>10353.3475673619</v>
      </c>
      <c r="C995">
        <v>-0.553472801349426</v>
      </c>
      <c r="D995">
        <v>0.18995039964740401</v>
      </c>
      <c r="E995">
        <v>-2.9137753980871399</v>
      </c>
      <c r="F995">
        <v>3.5708671687257202E-3</v>
      </c>
      <c r="G995">
        <v>1.02088123816484E-2</v>
      </c>
    </row>
    <row r="996" spans="1:7" ht="16" customHeight="1" x14ac:dyDescent="0.2">
      <c r="A996" t="s">
        <v>5988</v>
      </c>
      <c r="B996">
        <v>3238.2628377614901</v>
      </c>
      <c r="C996">
        <v>-0.55333872278853302</v>
      </c>
      <c r="D996">
        <v>0.147175988723726</v>
      </c>
      <c r="E996">
        <v>-3.7597078680221498</v>
      </c>
      <c r="F996">
        <v>1.7011188275293799E-4</v>
      </c>
      <c r="G996">
        <v>7.5678329804420295E-4</v>
      </c>
    </row>
    <row r="997" spans="1:7" ht="16" customHeight="1" x14ac:dyDescent="0.2">
      <c r="A997" t="s">
        <v>489</v>
      </c>
      <c r="B997">
        <v>6887.0985767415204</v>
      </c>
      <c r="C997">
        <v>-0.55332572981931905</v>
      </c>
      <c r="D997">
        <v>0.123722481040083</v>
      </c>
      <c r="E997">
        <v>-4.4723135615107399</v>
      </c>
      <c r="F997" s="1">
        <v>7.7377853844075001E-6</v>
      </c>
      <c r="G997" s="1">
        <v>5.2181257336020603E-5</v>
      </c>
    </row>
    <row r="998" spans="1:7" ht="16" customHeight="1" x14ac:dyDescent="0.2">
      <c r="A998" t="s">
        <v>1418</v>
      </c>
      <c r="B998">
        <v>7896.2690874116597</v>
      </c>
      <c r="C998">
        <v>-0.55313428915053697</v>
      </c>
      <c r="D998">
        <v>0.13205880402571901</v>
      </c>
      <c r="E998">
        <v>-4.1885453471380298</v>
      </c>
      <c r="F998" s="1">
        <v>2.8074821637737799E-5</v>
      </c>
      <c r="G998">
        <v>1.6014048295497001E-4</v>
      </c>
    </row>
    <row r="999" spans="1:7" ht="16" customHeight="1" x14ac:dyDescent="0.2">
      <c r="A999" t="s">
        <v>4671</v>
      </c>
      <c r="B999">
        <v>6005.7817759617101</v>
      </c>
      <c r="C999">
        <v>-0.55279311555669997</v>
      </c>
      <c r="D999">
        <v>8.3207308889357706E-2</v>
      </c>
      <c r="E999">
        <v>-6.64356440480198</v>
      </c>
      <c r="F999" s="1">
        <v>3.0618659385334199E-11</v>
      </c>
      <c r="G999" s="1">
        <v>9.0631231780589302E-10</v>
      </c>
    </row>
    <row r="1000" spans="1:7" ht="16" customHeight="1" x14ac:dyDescent="0.2">
      <c r="A1000" t="s">
        <v>3221</v>
      </c>
      <c r="B1000">
        <v>50981.049198291803</v>
      </c>
      <c r="C1000">
        <v>-0.55269209995266599</v>
      </c>
      <c r="D1000">
        <v>0.106857412225386</v>
      </c>
      <c r="E1000">
        <v>-5.1722392339701599</v>
      </c>
      <c r="F1000" s="1">
        <v>2.3130517251700901E-7</v>
      </c>
      <c r="G1000" s="1">
        <v>2.4235869403552101E-6</v>
      </c>
    </row>
    <row r="1001" spans="1:7" ht="16" customHeight="1" x14ac:dyDescent="0.2">
      <c r="A1001" t="s">
        <v>831</v>
      </c>
      <c r="B1001">
        <v>10018.3374103488</v>
      </c>
      <c r="C1001">
        <v>-0.55264091008086202</v>
      </c>
      <c r="D1001">
        <v>9.2316298007015296E-2</v>
      </c>
      <c r="E1001">
        <v>-5.9863850913829602</v>
      </c>
      <c r="F1001" s="1">
        <v>2.14556042513886E-9</v>
      </c>
      <c r="G1001" s="1">
        <v>3.8585080164413903E-8</v>
      </c>
    </row>
    <row r="1002" spans="1:7" ht="16" customHeight="1" x14ac:dyDescent="0.2">
      <c r="A1002" t="s">
        <v>6585</v>
      </c>
      <c r="B1002">
        <v>8295.9450607464205</v>
      </c>
      <c r="C1002">
        <v>-0.55252335894103199</v>
      </c>
      <c r="D1002">
        <v>0.102242140559879</v>
      </c>
      <c r="E1002">
        <v>-5.4040668154579601</v>
      </c>
      <c r="F1002" s="1">
        <v>6.5146658926746104E-8</v>
      </c>
      <c r="G1002" s="1">
        <v>7.8574090577530598E-7</v>
      </c>
    </row>
    <row r="1003" spans="1:7" ht="16" customHeight="1" x14ac:dyDescent="0.2">
      <c r="A1003" t="s">
        <v>6031</v>
      </c>
      <c r="B1003">
        <v>1849.9293254243</v>
      </c>
      <c r="C1003">
        <v>-0.55247994926145205</v>
      </c>
      <c r="D1003">
        <v>0.122092223548862</v>
      </c>
      <c r="E1003">
        <v>-4.5251035094822898</v>
      </c>
      <c r="F1003" s="1">
        <v>6.0365953284911401E-6</v>
      </c>
      <c r="G1003" s="1">
        <v>4.2243581972032199E-5</v>
      </c>
    </row>
    <row r="1004" spans="1:7" ht="16" customHeight="1" x14ac:dyDescent="0.2">
      <c r="A1004" t="s">
        <v>6589</v>
      </c>
      <c r="B1004">
        <v>31098.919306984299</v>
      </c>
      <c r="C1004">
        <v>-0.55234619004450503</v>
      </c>
      <c r="D1004">
        <v>0.10726015161220501</v>
      </c>
      <c r="E1004">
        <v>-5.1495935978301999</v>
      </c>
      <c r="F1004" s="1">
        <v>2.6105147790951098E-7</v>
      </c>
      <c r="G1004" s="1">
        <v>2.7078781588410801E-6</v>
      </c>
    </row>
    <row r="1005" spans="1:7" ht="16" customHeight="1" x14ac:dyDescent="0.2">
      <c r="A1005" t="s">
        <v>8040</v>
      </c>
      <c r="B1005">
        <v>20352.573434518199</v>
      </c>
      <c r="C1005">
        <v>-0.55217236134528402</v>
      </c>
      <c r="D1005">
        <v>0.145042849018725</v>
      </c>
      <c r="E1005">
        <v>-3.80696025402808</v>
      </c>
      <c r="F1005">
        <v>1.4068534472371999E-4</v>
      </c>
      <c r="G1005">
        <v>6.4101162015953205E-4</v>
      </c>
    </row>
    <row r="1006" spans="1:7" ht="16" customHeight="1" x14ac:dyDescent="0.2">
      <c r="A1006" t="s">
        <v>2140</v>
      </c>
      <c r="B1006">
        <v>11691.860415962001</v>
      </c>
      <c r="C1006">
        <v>-0.55207641267904095</v>
      </c>
      <c r="D1006">
        <v>6.6712884662775307E-2</v>
      </c>
      <c r="E1006">
        <v>-8.2754090978034291</v>
      </c>
      <c r="F1006" s="1">
        <v>1.2801532896585701E-16</v>
      </c>
      <c r="G1006" s="1">
        <v>1.2482247605517901E-14</v>
      </c>
    </row>
    <row r="1007" spans="1:7" ht="16" customHeight="1" x14ac:dyDescent="0.2">
      <c r="A1007" t="s">
        <v>1839</v>
      </c>
      <c r="B1007">
        <v>7265.2276574909101</v>
      </c>
      <c r="C1007">
        <v>-0.55181114481030602</v>
      </c>
      <c r="D1007">
        <v>0.154513735993795</v>
      </c>
      <c r="E1007">
        <v>-3.57127566207101</v>
      </c>
      <c r="F1007">
        <v>3.5524675627160099E-4</v>
      </c>
      <c r="G1007">
        <v>1.42718619291276E-3</v>
      </c>
    </row>
    <row r="1008" spans="1:7" ht="16" customHeight="1" x14ac:dyDescent="0.2">
      <c r="A1008" t="s">
        <v>1216</v>
      </c>
      <c r="B1008">
        <v>286.895848034148</v>
      </c>
      <c r="C1008">
        <v>-0.55156653523286803</v>
      </c>
      <c r="D1008">
        <v>0.236217535423208</v>
      </c>
      <c r="E1008">
        <v>-2.3349940310090802</v>
      </c>
      <c r="F1008">
        <v>1.9543732560423899E-2</v>
      </c>
      <c r="G1008">
        <v>4.3484149116991402E-2</v>
      </c>
    </row>
    <row r="1009" spans="1:7" ht="16" customHeight="1" x14ac:dyDescent="0.2">
      <c r="A1009" t="s">
        <v>4753</v>
      </c>
      <c r="B1009">
        <v>5991.68623102941</v>
      </c>
      <c r="C1009">
        <v>-0.55144118232612105</v>
      </c>
      <c r="D1009">
        <v>0.101078941928311</v>
      </c>
      <c r="E1009">
        <v>-5.45554961108739</v>
      </c>
      <c r="F1009" s="1">
        <v>4.8821597781087898E-8</v>
      </c>
      <c r="G1009" s="1">
        <v>6.0938765423140998E-7</v>
      </c>
    </row>
    <row r="1010" spans="1:7" ht="16" customHeight="1" x14ac:dyDescent="0.2">
      <c r="A1010" t="s">
        <v>1360</v>
      </c>
      <c r="B1010">
        <v>8936.7184024922608</v>
      </c>
      <c r="C1010">
        <v>-0.55089412589585796</v>
      </c>
      <c r="D1010">
        <v>0.157005891118075</v>
      </c>
      <c r="E1010">
        <v>-3.5087481238621998</v>
      </c>
      <c r="F1010">
        <v>4.5022105965301901E-4</v>
      </c>
      <c r="G1010">
        <v>1.74877088999968E-3</v>
      </c>
    </row>
    <row r="1011" spans="1:7" ht="16" customHeight="1" x14ac:dyDescent="0.2">
      <c r="A1011" t="s">
        <v>2443</v>
      </c>
      <c r="B1011">
        <v>3141.4866516489101</v>
      </c>
      <c r="C1011">
        <v>-0.55087119082062797</v>
      </c>
      <c r="D1011">
        <v>0.112258466770544</v>
      </c>
      <c r="E1011">
        <v>-4.9071683113809899</v>
      </c>
      <c r="F1011" s="1">
        <v>9.2400735111106397E-7</v>
      </c>
      <c r="G1011" s="1">
        <v>8.2880659372386294E-6</v>
      </c>
    </row>
    <row r="1012" spans="1:7" ht="16" customHeight="1" x14ac:dyDescent="0.2">
      <c r="A1012" t="s">
        <v>2679</v>
      </c>
      <c r="B1012">
        <v>29922.1414574669</v>
      </c>
      <c r="C1012">
        <v>-0.55020006104210994</v>
      </c>
      <c r="D1012">
        <v>9.3746478048943094E-2</v>
      </c>
      <c r="E1012">
        <v>-5.8690211354378699</v>
      </c>
      <c r="F1012" s="1">
        <v>4.3837555770720196E-9</v>
      </c>
      <c r="G1012" s="1">
        <v>7.3399123682369495E-8</v>
      </c>
    </row>
    <row r="1013" spans="1:7" ht="16" customHeight="1" x14ac:dyDescent="0.2">
      <c r="A1013" t="s">
        <v>2646</v>
      </c>
      <c r="B1013">
        <v>7983.0640501957796</v>
      </c>
      <c r="C1013">
        <v>-0.54992242832750504</v>
      </c>
      <c r="D1013">
        <v>0.14832391024236799</v>
      </c>
      <c r="E1013">
        <v>-3.7075777427180001</v>
      </c>
      <c r="F1013">
        <v>2.09251188198207E-4</v>
      </c>
      <c r="G1013">
        <v>9.0562603017584303E-4</v>
      </c>
    </row>
    <row r="1014" spans="1:7" ht="16" customHeight="1" x14ac:dyDescent="0.2">
      <c r="A1014" t="s">
        <v>2189</v>
      </c>
      <c r="B1014">
        <v>10895.698946811901</v>
      </c>
      <c r="C1014">
        <v>-0.54975018950849097</v>
      </c>
      <c r="D1014">
        <v>0.184073935144174</v>
      </c>
      <c r="E1014">
        <v>-2.9865727001376099</v>
      </c>
      <c r="F1014">
        <v>2.8212374910962798E-3</v>
      </c>
      <c r="G1014">
        <v>8.3898156893455304E-3</v>
      </c>
    </row>
    <row r="1015" spans="1:7" ht="16" customHeight="1" x14ac:dyDescent="0.2">
      <c r="A1015" t="s">
        <v>1470</v>
      </c>
      <c r="B1015">
        <v>6004.8657892827096</v>
      </c>
      <c r="C1015">
        <v>-0.54973303852476496</v>
      </c>
      <c r="D1015">
        <v>0.111937944221322</v>
      </c>
      <c r="E1015">
        <v>-4.9110517648764498</v>
      </c>
      <c r="F1015" s="1">
        <v>9.0589167093696396E-7</v>
      </c>
      <c r="G1015" s="1">
        <v>8.1520414426987592E-6</v>
      </c>
    </row>
    <row r="1016" spans="1:7" ht="16" customHeight="1" x14ac:dyDescent="0.2">
      <c r="A1016" t="s">
        <v>6210</v>
      </c>
      <c r="B1016">
        <v>12745.618079886501</v>
      </c>
      <c r="C1016">
        <v>-0.54941201456103805</v>
      </c>
      <c r="D1016">
        <v>0.31366015363154898</v>
      </c>
      <c r="E1016">
        <v>-1.75161558840025</v>
      </c>
      <c r="F1016">
        <v>7.9839930297170195E-2</v>
      </c>
      <c r="G1016">
        <v>0.14157324396725399</v>
      </c>
    </row>
    <row r="1017" spans="1:7" ht="16" customHeight="1" x14ac:dyDescent="0.2">
      <c r="A1017" t="s">
        <v>57</v>
      </c>
      <c r="B1017">
        <v>2059.7809892741402</v>
      </c>
      <c r="C1017">
        <v>-0.54927547939674304</v>
      </c>
      <c r="D1017">
        <v>0.181161228721578</v>
      </c>
      <c r="E1017">
        <v>-3.0319703794949899</v>
      </c>
      <c r="F1017">
        <v>2.42963044225771E-3</v>
      </c>
      <c r="G1017">
        <v>7.3850973367658498E-3</v>
      </c>
    </row>
    <row r="1018" spans="1:7" ht="16" customHeight="1" x14ac:dyDescent="0.2">
      <c r="A1018" t="s">
        <v>2945</v>
      </c>
      <c r="B1018">
        <v>1366.88194439879</v>
      </c>
      <c r="C1018">
        <v>-0.54921974093372194</v>
      </c>
      <c r="D1018">
        <v>0.14121577656762199</v>
      </c>
      <c r="E1018">
        <v>-3.8892236709170098</v>
      </c>
      <c r="F1018">
        <v>1.00565401657885E-4</v>
      </c>
      <c r="G1018">
        <v>4.7873983282053503E-4</v>
      </c>
    </row>
    <row r="1019" spans="1:7" ht="16" customHeight="1" x14ac:dyDescent="0.2">
      <c r="A1019" t="s">
        <v>7461</v>
      </c>
      <c r="B1019">
        <v>11489.244179833</v>
      </c>
      <c r="C1019">
        <v>-0.54915082079701905</v>
      </c>
      <c r="D1019">
        <v>0.170729264963382</v>
      </c>
      <c r="E1019">
        <v>-3.21650082025949</v>
      </c>
      <c r="F1019">
        <v>1.29764162662472E-3</v>
      </c>
      <c r="G1019">
        <v>4.3244285490412898E-3</v>
      </c>
    </row>
    <row r="1020" spans="1:7" ht="16" customHeight="1" x14ac:dyDescent="0.2">
      <c r="A1020" t="s">
        <v>8113</v>
      </c>
      <c r="B1020">
        <v>4352.80553920081</v>
      </c>
      <c r="C1020">
        <v>-0.54881673600849301</v>
      </c>
      <c r="D1020">
        <v>0.118037196262379</v>
      </c>
      <c r="E1020">
        <v>-4.6495236534469599</v>
      </c>
      <c r="F1020" s="1">
        <v>3.3270252806620501E-6</v>
      </c>
      <c r="G1020" s="1">
        <v>2.51132837214272E-5</v>
      </c>
    </row>
    <row r="1021" spans="1:7" ht="16" customHeight="1" x14ac:dyDescent="0.2">
      <c r="A1021" t="s">
        <v>3566</v>
      </c>
      <c r="B1021">
        <v>3727.70838044731</v>
      </c>
      <c r="C1021">
        <v>-0.54833881576822796</v>
      </c>
      <c r="D1021">
        <v>7.8417066006821606E-2</v>
      </c>
      <c r="E1021">
        <v>-6.9925954092764302</v>
      </c>
      <c r="F1021" s="1">
        <v>2.69846876667555E-12</v>
      </c>
      <c r="G1021" s="1">
        <v>9.6400470423305799E-11</v>
      </c>
    </row>
    <row r="1022" spans="1:7" ht="16" customHeight="1" x14ac:dyDescent="0.2">
      <c r="A1022" t="s">
        <v>7463</v>
      </c>
      <c r="B1022">
        <v>13125.5260244045</v>
      </c>
      <c r="C1022">
        <v>-0.54814475779397098</v>
      </c>
      <c r="D1022">
        <v>0.18885729025602399</v>
      </c>
      <c r="E1022">
        <v>-2.9024283735665102</v>
      </c>
      <c r="F1022">
        <v>3.7028182417406501E-3</v>
      </c>
      <c r="G1022">
        <v>1.05279442838924E-2</v>
      </c>
    </row>
    <row r="1023" spans="1:7" ht="16" customHeight="1" x14ac:dyDescent="0.2">
      <c r="A1023" t="s">
        <v>5973</v>
      </c>
      <c r="B1023">
        <v>6377.2654209874099</v>
      </c>
      <c r="C1023">
        <v>-0.547678016823263</v>
      </c>
      <c r="D1023">
        <v>0.168164908227318</v>
      </c>
      <c r="E1023">
        <v>-3.2567913400989399</v>
      </c>
      <c r="F1023">
        <v>1.12679230605358E-3</v>
      </c>
      <c r="G1023">
        <v>3.8368342779671501E-3</v>
      </c>
    </row>
    <row r="1024" spans="1:7" ht="16" customHeight="1" x14ac:dyDescent="0.2">
      <c r="A1024" t="s">
        <v>6198</v>
      </c>
      <c r="B1024">
        <v>1304.56131787655</v>
      </c>
      <c r="C1024">
        <v>-0.547671151624186</v>
      </c>
      <c r="D1024">
        <v>0.19243952632216099</v>
      </c>
      <c r="E1024">
        <v>-2.8459389923218499</v>
      </c>
      <c r="F1024">
        <v>4.4280677524246304E-3</v>
      </c>
      <c r="G1024">
        <v>1.23071178846732E-2</v>
      </c>
    </row>
    <row r="1025" spans="1:7" ht="16" customHeight="1" x14ac:dyDescent="0.2">
      <c r="A1025" t="s">
        <v>4687</v>
      </c>
      <c r="B1025">
        <v>4760.7648780268401</v>
      </c>
      <c r="C1025">
        <v>-0.54758261304980205</v>
      </c>
      <c r="D1025">
        <v>0.252232414706209</v>
      </c>
      <c r="E1025">
        <v>-2.17094465708385</v>
      </c>
      <c r="F1025">
        <v>2.9935356081259398E-2</v>
      </c>
      <c r="G1025">
        <v>6.2243911490586598E-2</v>
      </c>
    </row>
    <row r="1026" spans="1:7" ht="16" customHeight="1" x14ac:dyDescent="0.2">
      <c r="A1026" t="s">
        <v>1350</v>
      </c>
      <c r="B1026">
        <v>425.11091619075597</v>
      </c>
      <c r="C1026">
        <v>-0.54741005199610904</v>
      </c>
      <c r="D1026">
        <v>0.18421747726298099</v>
      </c>
      <c r="E1026">
        <v>-2.9715424406482902</v>
      </c>
      <c r="F1026">
        <v>2.9630791721028901E-3</v>
      </c>
      <c r="G1026">
        <v>8.7301813645178708E-3</v>
      </c>
    </row>
    <row r="1027" spans="1:7" ht="16" customHeight="1" x14ac:dyDescent="0.2">
      <c r="A1027" t="s">
        <v>4822</v>
      </c>
      <c r="B1027">
        <v>28.5564265621617</v>
      </c>
      <c r="C1027">
        <v>-0.54736632092771198</v>
      </c>
      <c r="D1027">
        <v>0.36116681994703698</v>
      </c>
      <c r="E1027">
        <v>-1.5155498531342999</v>
      </c>
      <c r="F1027">
        <v>0.129633215380204</v>
      </c>
      <c r="G1027">
        <v>0.210172161398891</v>
      </c>
    </row>
    <row r="1028" spans="1:7" ht="16" customHeight="1" x14ac:dyDescent="0.2">
      <c r="A1028" t="s">
        <v>6121</v>
      </c>
      <c r="B1028">
        <v>36000.772125335003</v>
      </c>
      <c r="C1028">
        <v>-0.54736004944425698</v>
      </c>
      <c r="D1028">
        <v>0.14193106871030001</v>
      </c>
      <c r="E1028">
        <v>-3.8565203124165102</v>
      </c>
      <c r="F1028">
        <v>1.1501254501298499E-4</v>
      </c>
      <c r="G1028">
        <v>5.37633374544623E-4</v>
      </c>
    </row>
    <row r="1029" spans="1:7" ht="16" customHeight="1" x14ac:dyDescent="0.2">
      <c r="A1029" t="s">
        <v>4729</v>
      </c>
      <c r="B1029">
        <v>3343.6552826830498</v>
      </c>
      <c r="C1029">
        <v>-0.54699754891594699</v>
      </c>
      <c r="D1029">
        <v>0.16131374960530301</v>
      </c>
      <c r="E1029">
        <v>-3.3908922844724798</v>
      </c>
      <c r="F1029">
        <v>6.9665475697245195E-4</v>
      </c>
      <c r="G1029">
        <v>2.5491720202153101E-3</v>
      </c>
    </row>
    <row r="1030" spans="1:7" ht="16" customHeight="1" x14ac:dyDescent="0.2">
      <c r="A1030" t="s">
        <v>4582</v>
      </c>
      <c r="B1030">
        <v>4355.8547318092296</v>
      </c>
      <c r="C1030">
        <v>-0.54694271846722997</v>
      </c>
      <c r="D1030">
        <v>0.111387940123608</v>
      </c>
      <c r="E1030">
        <v>-4.9102507673657003</v>
      </c>
      <c r="F1030" s="1">
        <v>9.0959997429052103E-7</v>
      </c>
      <c r="G1030" s="1">
        <v>8.1765342591321493E-6</v>
      </c>
    </row>
    <row r="1031" spans="1:7" ht="16" customHeight="1" x14ac:dyDescent="0.2">
      <c r="A1031" t="s">
        <v>3208</v>
      </c>
      <c r="B1031">
        <v>221.790237349834</v>
      </c>
      <c r="C1031">
        <v>-0.54646590213296398</v>
      </c>
      <c r="D1031">
        <v>0.22405729076091399</v>
      </c>
      <c r="E1031">
        <v>-2.43895612714556</v>
      </c>
      <c r="F1031">
        <v>1.47297564353064E-2</v>
      </c>
      <c r="G1031">
        <v>3.4292197004443602E-2</v>
      </c>
    </row>
    <row r="1032" spans="1:7" ht="16" customHeight="1" x14ac:dyDescent="0.2">
      <c r="A1032" t="s">
        <v>7149</v>
      </c>
      <c r="B1032">
        <v>3153.8899146869298</v>
      </c>
      <c r="C1032">
        <v>-0.54635811671915402</v>
      </c>
      <c r="D1032">
        <v>0.15291966307534099</v>
      </c>
      <c r="E1032">
        <v>-3.57284410475043</v>
      </c>
      <c r="F1032">
        <v>3.5312500370504E-4</v>
      </c>
      <c r="G1032">
        <v>1.4193501603818499E-3</v>
      </c>
    </row>
    <row r="1033" spans="1:7" ht="16" customHeight="1" x14ac:dyDescent="0.2">
      <c r="A1033" t="s">
        <v>1285</v>
      </c>
      <c r="B1033">
        <v>19628.847088886399</v>
      </c>
      <c r="C1033">
        <v>-0.54603472528556496</v>
      </c>
      <c r="D1033">
        <v>0.18462870038661899</v>
      </c>
      <c r="E1033">
        <v>-2.9574747812347102</v>
      </c>
      <c r="F1033">
        <v>3.1017011989206401E-3</v>
      </c>
      <c r="G1033">
        <v>9.0612969815489306E-3</v>
      </c>
    </row>
    <row r="1034" spans="1:7" ht="16" customHeight="1" x14ac:dyDescent="0.2">
      <c r="A1034" t="s">
        <v>4470</v>
      </c>
      <c r="B1034">
        <v>121.23539227587</v>
      </c>
      <c r="C1034">
        <v>-0.54584845677534999</v>
      </c>
      <c r="D1034">
        <v>0.27730321989675999</v>
      </c>
      <c r="E1034">
        <v>-1.9684173049940401</v>
      </c>
      <c r="F1034">
        <v>4.9020042396714897E-2</v>
      </c>
      <c r="G1034">
        <v>9.3978840770648803E-2</v>
      </c>
    </row>
    <row r="1035" spans="1:7" ht="16" customHeight="1" x14ac:dyDescent="0.2">
      <c r="A1035" t="s">
        <v>4054</v>
      </c>
      <c r="B1035">
        <v>307.84881239564697</v>
      </c>
      <c r="C1035">
        <v>-0.54574216575373002</v>
      </c>
      <c r="D1035">
        <v>0.29020215643896102</v>
      </c>
      <c r="E1035">
        <v>-1.88055861627795</v>
      </c>
      <c r="F1035">
        <v>6.0031985678812003E-2</v>
      </c>
      <c r="G1035">
        <v>0.111460907971934</v>
      </c>
    </row>
    <row r="1036" spans="1:7" ht="16" customHeight="1" x14ac:dyDescent="0.2">
      <c r="A1036" t="s">
        <v>646</v>
      </c>
      <c r="B1036">
        <v>3907.3465923885801</v>
      </c>
      <c r="C1036">
        <v>-0.545432947860095</v>
      </c>
      <c r="D1036">
        <v>0.16598229753655799</v>
      </c>
      <c r="E1036">
        <v>-3.2860910829358998</v>
      </c>
      <c r="F1036">
        <v>1.01588155030307E-3</v>
      </c>
      <c r="G1036">
        <v>3.51991065589962E-3</v>
      </c>
    </row>
    <row r="1037" spans="1:7" ht="16" customHeight="1" x14ac:dyDescent="0.2">
      <c r="A1037" t="s">
        <v>3724</v>
      </c>
      <c r="B1037">
        <v>20907.916906980699</v>
      </c>
      <c r="C1037">
        <v>-0.54520229186102298</v>
      </c>
      <c r="D1037">
        <v>0.244882401531753</v>
      </c>
      <c r="E1037">
        <v>-2.2263841274454701</v>
      </c>
      <c r="F1037">
        <v>2.5988462739650699E-2</v>
      </c>
      <c r="G1037">
        <v>5.5271331584866502E-2</v>
      </c>
    </row>
    <row r="1038" spans="1:7" ht="16" customHeight="1" x14ac:dyDescent="0.2">
      <c r="A1038" t="s">
        <v>4234</v>
      </c>
      <c r="B1038">
        <v>1016.82932368505</v>
      </c>
      <c r="C1038">
        <v>-0.54519796272566001</v>
      </c>
      <c r="D1038">
        <v>0.47358310505172002</v>
      </c>
      <c r="E1038">
        <v>-1.15121919872145</v>
      </c>
      <c r="F1038">
        <v>0.24964206879306</v>
      </c>
      <c r="G1038">
        <v>0.35902020929322898</v>
      </c>
    </row>
    <row r="1039" spans="1:7" ht="16" customHeight="1" x14ac:dyDescent="0.2">
      <c r="A1039" t="s">
        <v>7692</v>
      </c>
      <c r="B1039">
        <v>7466.2359228974801</v>
      </c>
      <c r="C1039">
        <v>-0.54517535306377196</v>
      </c>
      <c r="D1039">
        <v>0.13466684555757799</v>
      </c>
      <c r="E1039">
        <v>-4.0483264518932804</v>
      </c>
      <c r="F1039" s="1">
        <v>5.1585163178248699E-5</v>
      </c>
      <c r="G1039">
        <v>2.6906093922046898E-4</v>
      </c>
    </row>
    <row r="1040" spans="1:7" ht="16" customHeight="1" x14ac:dyDescent="0.2">
      <c r="A1040" t="s">
        <v>7449</v>
      </c>
      <c r="B1040">
        <v>23618.371153565</v>
      </c>
      <c r="C1040">
        <v>-0.54510263861031105</v>
      </c>
      <c r="D1040">
        <v>0.12789181693385501</v>
      </c>
      <c r="E1040">
        <v>-4.2622167053286502</v>
      </c>
      <c r="F1040" s="1">
        <v>2.0240901381726901E-5</v>
      </c>
      <c r="G1040">
        <v>1.20688194713491E-4</v>
      </c>
    </row>
    <row r="1041" spans="1:7" ht="16" customHeight="1" x14ac:dyDescent="0.2">
      <c r="A1041" t="s">
        <v>2475</v>
      </c>
      <c r="B1041">
        <v>45249.971873676499</v>
      </c>
      <c r="C1041">
        <v>-0.54489357891624401</v>
      </c>
      <c r="D1041">
        <v>0.10243070547176</v>
      </c>
      <c r="E1041">
        <v>-5.3196312219724904</v>
      </c>
      <c r="F1041" s="1">
        <v>1.03977796151958E-7</v>
      </c>
      <c r="G1041" s="1">
        <v>1.19128118655813E-6</v>
      </c>
    </row>
    <row r="1042" spans="1:7" ht="16" customHeight="1" x14ac:dyDescent="0.2">
      <c r="A1042" t="s">
        <v>5285</v>
      </c>
      <c r="B1042">
        <v>7033.17876338116</v>
      </c>
      <c r="C1042">
        <v>-0.544282586805241</v>
      </c>
      <c r="D1042">
        <v>0.141306584898892</v>
      </c>
      <c r="E1042">
        <v>-3.8517850190398999</v>
      </c>
      <c r="F1042">
        <v>1.17259945409521E-4</v>
      </c>
      <c r="G1042">
        <v>5.45370610299726E-4</v>
      </c>
    </row>
    <row r="1043" spans="1:7" ht="16" customHeight="1" x14ac:dyDescent="0.2">
      <c r="A1043" t="s">
        <v>2428</v>
      </c>
      <c r="B1043">
        <v>23690.761114265999</v>
      </c>
      <c r="C1043">
        <v>-0.54402779884708496</v>
      </c>
      <c r="D1043">
        <v>0.124623230028298</v>
      </c>
      <c r="E1043">
        <v>-4.36538034460792</v>
      </c>
      <c r="F1043" s="1">
        <v>1.26901753805385E-5</v>
      </c>
      <c r="G1043" s="1">
        <v>8.01037117699186E-5</v>
      </c>
    </row>
    <row r="1044" spans="1:7" ht="16" customHeight="1" x14ac:dyDescent="0.2">
      <c r="A1044" t="s">
        <v>3396</v>
      </c>
      <c r="B1044">
        <v>6348.2685649324703</v>
      </c>
      <c r="C1044">
        <v>-0.54377820974120705</v>
      </c>
      <c r="D1044">
        <v>0.15950979079685201</v>
      </c>
      <c r="E1044">
        <v>-3.40905850998042</v>
      </c>
      <c r="F1044">
        <v>6.5187496792257996E-4</v>
      </c>
      <c r="G1044">
        <v>2.4108611040349602E-3</v>
      </c>
    </row>
    <row r="1045" spans="1:7" ht="16" customHeight="1" x14ac:dyDescent="0.2">
      <c r="A1045" t="s">
        <v>3314</v>
      </c>
      <c r="B1045">
        <v>7.0757938490527899</v>
      </c>
      <c r="C1045">
        <v>-0.54375540440137704</v>
      </c>
      <c r="D1045">
        <v>0.48033859378054999</v>
      </c>
      <c r="E1045">
        <v>-1.1320252243770399</v>
      </c>
      <c r="F1045">
        <v>0.25762382975871501</v>
      </c>
      <c r="G1045">
        <v>0.368072108436516</v>
      </c>
    </row>
    <row r="1046" spans="1:7" ht="16" customHeight="1" x14ac:dyDescent="0.2">
      <c r="A1046" t="s">
        <v>8313</v>
      </c>
      <c r="B1046">
        <v>7178.5134232812898</v>
      </c>
      <c r="C1046">
        <v>-0.54266775829105596</v>
      </c>
      <c r="D1046">
        <v>0.105818099552643</v>
      </c>
      <c r="E1046">
        <v>-5.1283075446000401</v>
      </c>
      <c r="F1046" s="1">
        <v>2.92358563070669E-7</v>
      </c>
      <c r="G1046" s="1">
        <v>2.9767417330831701E-6</v>
      </c>
    </row>
    <row r="1047" spans="1:7" ht="16" customHeight="1" x14ac:dyDescent="0.2">
      <c r="A1047" t="s">
        <v>7871</v>
      </c>
      <c r="B1047">
        <v>6422.2848526190601</v>
      </c>
      <c r="C1047">
        <v>-0.54265744206023203</v>
      </c>
      <c r="D1047">
        <v>0.18247336195608199</v>
      </c>
      <c r="E1047">
        <v>-2.9738995119234901</v>
      </c>
      <c r="F1047">
        <v>2.9404135211995599E-3</v>
      </c>
      <c r="G1047">
        <v>8.6757377229270006E-3</v>
      </c>
    </row>
    <row r="1048" spans="1:7" ht="16" customHeight="1" x14ac:dyDescent="0.2">
      <c r="A1048" t="s">
        <v>628</v>
      </c>
      <c r="B1048">
        <v>16657.307006606901</v>
      </c>
      <c r="C1048">
        <v>-0.54218237260180502</v>
      </c>
      <c r="D1048">
        <v>0.22528271115889401</v>
      </c>
      <c r="E1048">
        <v>-2.4066754604147098</v>
      </c>
      <c r="F1048">
        <v>1.6098468758716001E-2</v>
      </c>
      <c r="G1048">
        <v>3.6980074576562799E-2</v>
      </c>
    </row>
    <row r="1049" spans="1:7" ht="16" customHeight="1" x14ac:dyDescent="0.2">
      <c r="A1049" t="s">
        <v>1607</v>
      </c>
      <c r="B1049">
        <v>5139.9391501413702</v>
      </c>
      <c r="C1049">
        <v>-0.54208692869823005</v>
      </c>
      <c r="D1049">
        <v>0.174693107644811</v>
      </c>
      <c r="E1049">
        <v>-3.1030813751416599</v>
      </c>
      <c r="F1049">
        <v>1.91516971846249E-3</v>
      </c>
      <c r="G1049">
        <v>6.0445265143248602E-3</v>
      </c>
    </row>
    <row r="1050" spans="1:7" ht="16" customHeight="1" x14ac:dyDescent="0.2">
      <c r="A1050" t="s">
        <v>5606</v>
      </c>
      <c r="B1050">
        <v>78207.154187608307</v>
      </c>
      <c r="C1050">
        <v>-0.54197761886507201</v>
      </c>
      <c r="D1050">
        <v>9.4985758943382306E-2</v>
      </c>
      <c r="E1050">
        <v>-5.7058829122808401</v>
      </c>
      <c r="F1050" s="1">
        <v>1.15741544553215E-8</v>
      </c>
      <c r="G1050" s="1">
        <v>1.72529841952706E-7</v>
      </c>
    </row>
    <row r="1051" spans="1:7" ht="16" customHeight="1" x14ac:dyDescent="0.2">
      <c r="A1051" t="s">
        <v>7022</v>
      </c>
      <c r="B1051">
        <v>37053.554087320699</v>
      </c>
      <c r="C1051">
        <v>-0.54158718290427998</v>
      </c>
      <c r="D1051">
        <v>0.20607346214023201</v>
      </c>
      <c r="E1051">
        <v>-2.62812677226596</v>
      </c>
      <c r="F1051">
        <v>8.5856512785375694E-3</v>
      </c>
      <c r="G1051">
        <v>2.1608830184184399E-2</v>
      </c>
    </row>
    <row r="1052" spans="1:7" ht="16" customHeight="1" x14ac:dyDescent="0.2">
      <c r="A1052" t="s">
        <v>2102</v>
      </c>
      <c r="B1052">
        <v>7813.6079488763098</v>
      </c>
      <c r="C1052">
        <v>-0.54146478820058996</v>
      </c>
      <c r="D1052">
        <v>0.153892767551848</v>
      </c>
      <c r="E1052">
        <v>-3.5184550698145398</v>
      </c>
      <c r="F1052">
        <v>4.3406731185923001E-4</v>
      </c>
      <c r="G1052">
        <v>1.6977583202875399E-3</v>
      </c>
    </row>
    <row r="1053" spans="1:7" ht="16" customHeight="1" x14ac:dyDescent="0.2">
      <c r="A1053" t="s">
        <v>6493</v>
      </c>
      <c r="B1053">
        <v>7731.57632425887</v>
      </c>
      <c r="C1053">
        <v>-0.54141587523599599</v>
      </c>
      <c r="D1053">
        <v>0.19203923004755299</v>
      </c>
      <c r="E1053">
        <v>-2.8192983022371498</v>
      </c>
      <c r="F1053">
        <v>4.8128767742441599E-3</v>
      </c>
      <c r="G1053">
        <v>1.3203946608717499E-2</v>
      </c>
    </row>
    <row r="1054" spans="1:7" ht="16" customHeight="1" x14ac:dyDescent="0.2">
      <c r="A1054" t="s">
        <v>4384</v>
      </c>
      <c r="B1054">
        <v>68.277210690178705</v>
      </c>
      <c r="C1054">
        <v>-0.54112843617751605</v>
      </c>
      <c r="D1054">
        <v>0.23917100176310199</v>
      </c>
      <c r="E1054">
        <v>-2.2625169112829999</v>
      </c>
      <c r="F1054">
        <v>2.3665485195708699E-2</v>
      </c>
      <c r="G1054">
        <v>5.0958571395695998E-2</v>
      </c>
    </row>
    <row r="1055" spans="1:7" ht="16" customHeight="1" x14ac:dyDescent="0.2">
      <c r="A1055" t="s">
        <v>6941</v>
      </c>
      <c r="B1055">
        <v>51.701987275167198</v>
      </c>
      <c r="C1055">
        <v>-0.54108037502305295</v>
      </c>
      <c r="D1055">
        <v>0.35984994240054702</v>
      </c>
      <c r="E1055">
        <v>-1.5036277938896501</v>
      </c>
      <c r="F1055">
        <v>0.13267723052466601</v>
      </c>
      <c r="G1055">
        <v>0.21435260947142901</v>
      </c>
    </row>
    <row r="1056" spans="1:7" ht="16" customHeight="1" x14ac:dyDescent="0.2">
      <c r="A1056" t="s">
        <v>7365</v>
      </c>
      <c r="B1056">
        <v>615.86924886143299</v>
      </c>
      <c r="C1056">
        <v>-0.54061608982633202</v>
      </c>
      <c r="D1056">
        <v>0.16172238045656001</v>
      </c>
      <c r="E1056">
        <v>-3.3428650277105301</v>
      </c>
      <c r="F1056">
        <v>8.2918219937619495E-4</v>
      </c>
      <c r="G1056">
        <v>2.9685905141238001E-3</v>
      </c>
    </row>
    <row r="1057" spans="1:7" ht="16" customHeight="1" x14ac:dyDescent="0.2">
      <c r="A1057" t="s">
        <v>7494</v>
      </c>
      <c r="B1057">
        <v>7276.6279813107803</v>
      </c>
      <c r="C1057">
        <v>-0.54061231253137898</v>
      </c>
      <c r="D1057">
        <v>0.32213157268723402</v>
      </c>
      <c r="E1057">
        <v>-1.67823448046886</v>
      </c>
      <c r="F1057">
        <v>9.3301332979827595E-2</v>
      </c>
      <c r="G1057">
        <v>0.16083224786539299</v>
      </c>
    </row>
    <row r="1058" spans="1:7" ht="16" customHeight="1" x14ac:dyDescent="0.2">
      <c r="A1058" t="s">
        <v>2694</v>
      </c>
      <c r="B1058">
        <v>48331.980460142797</v>
      </c>
      <c r="C1058">
        <v>-0.54041889050347602</v>
      </c>
      <c r="D1058">
        <v>0.104045292179202</v>
      </c>
      <c r="E1058">
        <v>-5.1940734576696199</v>
      </c>
      <c r="F1058" s="1">
        <v>2.05741898764929E-7</v>
      </c>
      <c r="G1058" s="1">
        <v>2.1805484104395599E-6</v>
      </c>
    </row>
    <row r="1059" spans="1:7" ht="16" customHeight="1" x14ac:dyDescent="0.2">
      <c r="A1059" t="s">
        <v>2785</v>
      </c>
      <c r="B1059">
        <v>1035.9359907949399</v>
      </c>
      <c r="C1059">
        <v>-0.54021081302954999</v>
      </c>
      <c r="D1059">
        <v>0.14745845225340301</v>
      </c>
      <c r="E1059">
        <v>-3.66347811722054</v>
      </c>
      <c r="F1059">
        <v>2.4881348185386298E-4</v>
      </c>
      <c r="G1059">
        <v>1.04850078624024E-3</v>
      </c>
    </row>
    <row r="1060" spans="1:7" ht="16" customHeight="1" x14ac:dyDescent="0.2">
      <c r="A1060" t="s">
        <v>1344</v>
      </c>
      <c r="B1060">
        <v>16379.479636567999</v>
      </c>
      <c r="C1060">
        <v>-0.54015331878019202</v>
      </c>
      <c r="D1060">
        <v>0.17038420327690701</v>
      </c>
      <c r="E1060">
        <v>-3.1702077328280098</v>
      </c>
      <c r="F1060">
        <v>1.5232999161187699E-3</v>
      </c>
      <c r="G1060">
        <v>4.9568550077708504E-3</v>
      </c>
    </row>
    <row r="1061" spans="1:7" ht="16" customHeight="1" x14ac:dyDescent="0.2">
      <c r="A1061" t="s">
        <v>3086</v>
      </c>
      <c r="B1061">
        <v>6738.0111601242397</v>
      </c>
      <c r="C1061">
        <v>-0.53937770316357103</v>
      </c>
      <c r="D1061">
        <v>7.1509180379509901E-2</v>
      </c>
      <c r="E1061">
        <v>-7.5427756310590102</v>
      </c>
      <c r="F1061" s="1">
        <v>4.6007233785294999E-14</v>
      </c>
      <c r="G1061" s="1">
        <v>2.76310111313424E-12</v>
      </c>
    </row>
    <row r="1062" spans="1:7" ht="16" customHeight="1" x14ac:dyDescent="0.2">
      <c r="A1062" t="s">
        <v>7030</v>
      </c>
      <c r="B1062">
        <v>145421.467302868</v>
      </c>
      <c r="C1062">
        <v>-0.53936856276602196</v>
      </c>
      <c r="D1062">
        <v>6.1372140850290198E-2</v>
      </c>
      <c r="E1062">
        <v>-8.7884919002865605</v>
      </c>
      <c r="F1062" s="1">
        <v>1.515809635537E-18</v>
      </c>
      <c r="G1062" s="1">
        <v>1.96297347802041E-16</v>
      </c>
    </row>
    <row r="1063" spans="1:7" ht="16" customHeight="1" x14ac:dyDescent="0.2">
      <c r="A1063" t="s">
        <v>147</v>
      </c>
      <c r="B1063">
        <v>23.129455001307701</v>
      </c>
      <c r="C1063">
        <v>-0.53878579781992897</v>
      </c>
      <c r="D1063">
        <v>0.43975303675002603</v>
      </c>
      <c r="E1063">
        <v>-1.2252008577400599</v>
      </c>
      <c r="F1063">
        <v>0.22049955139605501</v>
      </c>
      <c r="G1063">
        <v>0.324542760072901</v>
      </c>
    </row>
    <row r="1064" spans="1:7" ht="16" customHeight="1" x14ac:dyDescent="0.2">
      <c r="A1064" t="s">
        <v>4644</v>
      </c>
      <c r="B1064">
        <v>284.76214390470301</v>
      </c>
      <c r="C1064">
        <v>-0.53866440950596794</v>
      </c>
      <c r="D1064">
        <v>0.22392754841375001</v>
      </c>
      <c r="E1064">
        <v>-2.4055298837581098</v>
      </c>
      <c r="F1064">
        <v>1.61490311120614E-2</v>
      </c>
      <c r="G1064">
        <v>3.7085943434958503E-2</v>
      </c>
    </row>
    <row r="1065" spans="1:7" ht="16" customHeight="1" x14ac:dyDescent="0.2">
      <c r="A1065" t="s">
        <v>5691</v>
      </c>
      <c r="B1065">
        <v>15597.7347672782</v>
      </c>
      <c r="C1065">
        <v>-0.53830995296822304</v>
      </c>
      <c r="D1065">
        <v>0.184000790330694</v>
      </c>
      <c r="E1065">
        <v>-2.92558500428584</v>
      </c>
      <c r="F1065">
        <v>3.43809233714042E-3</v>
      </c>
      <c r="G1065">
        <v>9.8769182981697894E-3</v>
      </c>
    </row>
    <row r="1066" spans="1:7" ht="16" customHeight="1" x14ac:dyDescent="0.2">
      <c r="A1066" t="s">
        <v>572</v>
      </c>
      <c r="B1066">
        <v>6284.4916568431599</v>
      </c>
      <c r="C1066">
        <v>-0.53786308842248598</v>
      </c>
      <c r="D1066">
        <v>0.116160795779141</v>
      </c>
      <c r="E1066">
        <v>-4.6303323321332401</v>
      </c>
      <c r="F1066" s="1">
        <v>3.65079304813051E-6</v>
      </c>
      <c r="G1066" s="1">
        <v>2.7357841575863999E-5</v>
      </c>
    </row>
    <row r="1067" spans="1:7" ht="16" customHeight="1" x14ac:dyDescent="0.2">
      <c r="A1067" t="s">
        <v>5846</v>
      </c>
      <c r="B1067">
        <v>1318.1336207010499</v>
      </c>
      <c r="C1067">
        <v>-0.53774778979246396</v>
      </c>
      <c r="D1067">
        <v>0.145579321573023</v>
      </c>
      <c r="E1067">
        <v>-3.6938473402812799</v>
      </c>
      <c r="F1067">
        <v>2.20886440945527E-4</v>
      </c>
      <c r="G1067">
        <v>9.4659091135291195E-4</v>
      </c>
    </row>
    <row r="1068" spans="1:7" ht="16" customHeight="1" x14ac:dyDescent="0.2">
      <c r="A1068" t="s">
        <v>2634</v>
      </c>
      <c r="B1068">
        <v>139930.44474806901</v>
      </c>
      <c r="C1068">
        <v>-0.537529747334763</v>
      </c>
      <c r="D1068">
        <v>0.211037751507723</v>
      </c>
      <c r="E1068">
        <v>-2.5470786316404301</v>
      </c>
      <c r="F1068">
        <v>1.0862895302797E-2</v>
      </c>
      <c r="G1068">
        <v>2.6394510779707399E-2</v>
      </c>
    </row>
    <row r="1069" spans="1:7" ht="16" customHeight="1" x14ac:dyDescent="0.2">
      <c r="A1069" t="s">
        <v>314</v>
      </c>
      <c r="B1069">
        <v>1169.92498769798</v>
      </c>
      <c r="C1069">
        <v>-0.537496869093817</v>
      </c>
      <c r="D1069">
        <v>0.17984678336085499</v>
      </c>
      <c r="E1069">
        <v>-2.98863765617287</v>
      </c>
      <c r="F1069">
        <v>2.80224237459308E-3</v>
      </c>
      <c r="G1069">
        <v>8.3453053541600597E-3</v>
      </c>
    </row>
    <row r="1070" spans="1:7" ht="16" customHeight="1" x14ac:dyDescent="0.2">
      <c r="A1070" t="s">
        <v>2619</v>
      </c>
      <c r="B1070">
        <v>4356.19483530464</v>
      </c>
      <c r="C1070">
        <v>-0.53746738363064805</v>
      </c>
      <c r="D1070">
        <v>9.9437184700975997E-2</v>
      </c>
      <c r="E1070">
        <v>-5.4050945352777404</v>
      </c>
      <c r="F1070" s="1">
        <v>6.4774220335502298E-8</v>
      </c>
      <c r="G1070" s="1">
        <v>7.8257833548198695E-7</v>
      </c>
    </row>
    <row r="1071" spans="1:7" ht="16" customHeight="1" x14ac:dyDescent="0.2">
      <c r="A1071" t="s">
        <v>6452</v>
      </c>
      <c r="B1071">
        <v>4882.0629120090698</v>
      </c>
      <c r="C1071">
        <v>-0.53711449224520902</v>
      </c>
      <c r="D1071">
        <v>0.110882523298948</v>
      </c>
      <c r="E1071">
        <v>-4.84399593610532</v>
      </c>
      <c r="F1071" s="1">
        <v>1.27253535901099E-6</v>
      </c>
      <c r="G1071" s="1">
        <v>1.1020661499982299E-5</v>
      </c>
    </row>
    <row r="1072" spans="1:7" ht="16" customHeight="1" x14ac:dyDescent="0.2">
      <c r="A1072" t="s">
        <v>2556</v>
      </c>
      <c r="B1072">
        <v>1675.5384804364301</v>
      </c>
      <c r="C1072">
        <v>-0.53639707617131704</v>
      </c>
      <c r="D1072">
        <v>0.180448530820116</v>
      </c>
      <c r="E1072">
        <v>-2.9725765775618198</v>
      </c>
      <c r="F1072">
        <v>2.95311533158535E-3</v>
      </c>
      <c r="G1072">
        <v>8.7101138320922894E-3</v>
      </c>
    </row>
    <row r="1073" spans="1:7" ht="16" customHeight="1" x14ac:dyDescent="0.2">
      <c r="A1073" t="s">
        <v>6586</v>
      </c>
      <c r="B1073">
        <v>5992.1856636245102</v>
      </c>
      <c r="C1073">
        <v>-0.53632909447153099</v>
      </c>
      <c r="D1073">
        <v>0.15404842421227199</v>
      </c>
      <c r="E1073">
        <v>-3.4815617051200198</v>
      </c>
      <c r="F1073">
        <v>4.9849891135935202E-4</v>
      </c>
      <c r="G1073">
        <v>1.91145155046594E-3</v>
      </c>
    </row>
    <row r="1074" spans="1:7" ht="16" customHeight="1" x14ac:dyDescent="0.2">
      <c r="A1074" t="s">
        <v>2092</v>
      </c>
      <c r="B1074">
        <v>8202.4187102912092</v>
      </c>
      <c r="C1074">
        <v>-0.53623089576240401</v>
      </c>
      <c r="D1074">
        <v>0.15253820031450499</v>
      </c>
      <c r="E1074">
        <v>-3.5153875859082899</v>
      </c>
      <c r="F1074">
        <v>4.3911261743218803E-4</v>
      </c>
      <c r="G1074">
        <v>1.7142559459623001E-3</v>
      </c>
    </row>
    <row r="1075" spans="1:7" ht="16" customHeight="1" x14ac:dyDescent="0.2">
      <c r="A1075" t="s">
        <v>525</v>
      </c>
      <c r="B1075">
        <v>13566.8504390158</v>
      </c>
      <c r="C1075">
        <v>-0.53612406964579495</v>
      </c>
      <c r="D1075">
        <v>0.16646803809420699</v>
      </c>
      <c r="E1075">
        <v>-3.2205826162400801</v>
      </c>
      <c r="F1075">
        <v>1.27930313698175E-3</v>
      </c>
      <c r="G1075">
        <v>4.2650299273148699E-3</v>
      </c>
    </row>
    <row r="1076" spans="1:7" ht="16" customHeight="1" x14ac:dyDescent="0.2">
      <c r="A1076" t="s">
        <v>4864</v>
      </c>
      <c r="B1076">
        <v>7477.2077943846598</v>
      </c>
      <c r="C1076">
        <v>-0.53579759298846097</v>
      </c>
      <c r="D1076">
        <v>0.12978624595138</v>
      </c>
      <c r="E1076">
        <v>-4.1283079656158597</v>
      </c>
      <c r="F1076" s="1">
        <v>3.6544245570827902E-5</v>
      </c>
      <c r="G1076">
        <v>1.9991993880595499E-4</v>
      </c>
    </row>
    <row r="1077" spans="1:7" ht="16" customHeight="1" x14ac:dyDescent="0.2">
      <c r="A1077" t="s">
        <v>5458</v>
      </c>
      <c r="B1077">
        <v>1727.10562378437</v>
      </c>
      <c r="C1077">
        <v>-0.534991065572897</v>
      </c>
      <c r="D1077">
        <v>0.112814281662933</v>
      </c>
      <c r="E1077">
        <v>-4.7422281796851298</v>
      </c>
      <c r="F1077" s="1">
        <v>2.1138034456546401E-6</v>
      </c>
      <c r="G1077" s="1">
        <v>1.7294376068692599E-5</v>
      </c>
    </row>
    <row r="1078" spans="1:7" ht="16" customHeight="1" x14ac:dyDescent="0.2">
      <c r="A1078" t="s">
        <v>732</v>
      </c>
      <c r="B1078">
        <v>47395.305244395196</v>
      </c>
      <c r="C1078">
        <v>-0.53488412819828302</v>
      </c>
      <c r="D1078">
        <v>0.10847826692620099</v>
      </c>
      <c r="E1078">
        <v>-4.9307952952656402</v>
      </c>
      <c r="F1078" s="1">
        <v>8.1895517656029201E-7</v>
      </c>
      <c r="G1078" s="1">
        <v>7.4834625174550201E-6</v>
      </c>
    </row>
    <row r="1079" spans="1:7" ht="16" customHeight="1" x14ac:dyDescent="0.2">
      <c r="A1079" t="s">
        <v>6820</v>
      </c>
      <c r="B1079">
        <v>17083.505208836301</v>
      </c>
      <c r="C1079">
        <v>-0.53472683882262095</v>
      </c>
      <c r="D1079">
        <v>0.13579404729691</v>
      </c>
      <c r="E1079">
        <v>-3.9377781976956201</v>
      </c>
      <c r="F1079" s="1">
        <v>8.2239558980064394E-5</v>
      </c>
      <c r="G1079">
        <v>4.0355326514314601E-4</v>
      </c>
    </row>
    <row r="1080" spans="1:7" ht="16" customHeight="1" x14ac:dyDescent="0.2">
      <c r="A1080" t="s">
        <v>4664</v>
      </c>
      <c r="B1080">
        <v>1869.02057661256</v>
      </c>
      <c r="C1080">
        <v>-0.53430829527313595</v>
      </c>
      <c r="D1080">
        <v>0.13080126813943299</v>
      </c>
      <c r="E1080">
        <v>-4.0848862008246698</v>
      </c>
      <c r="F1080" s="1">
        <v>4.4098423620443998E-5</v>
      </c>
      <c r="G1080">
        <v>2.3549467459165E-4</v>
      </c>
    </row>
    <row r="1081" spans="1:7" ht="16" customHeight="1" x14ac:dyDescent="0.2">
      <c r="A1081" t="s">
        <v>2991</v>
      </c>
      <c r="B1081">
        <v>292.98137536679002</v>
      </c>
      <c r="C1081">
        <v>-0.53429459997575002</v>
      </c>
      <c r="D1081">
        <v>0.22586477643844</v>
      </c>
      <c r="E1081">
        <v>-2.3655507884000402</v>
      </c>
      <c r="F1081">
        <v>1.80032737802036E-2</v>
      </c>
      <c r="G1081">
        <v>4.0557524623628098E-2</v>
      </c>
    </row>
    <row r="1082" spans="1:7" ht="16" customHeight="1" x14ac:dyDescent="0.2">
      <c r="A1082" t="s">
        <v>449</v>
      </c>
      <c r="B1082">
        <v>314.10519488040597</v>
      </c>
      <c r="C1082">
        <v>-0.53422781071706404</v>
      </c>
      <c r="D1082">
        <v>0.17729519244216099</v>
      </c>
      <c r="E1082">
        <v>-3.0132109244380398</v>
      </c>
      <c r="F1082">
        <v>2.5849918386042399E-3</v>
      </c>
      <c r="G1082">
        <v>7.7878634526906297E-3</v>
      </c>
    </row>
    <row r="1083" spans="1:7" ht="16" customHeight="1" x14ac:dyDescent="0.2">
      <c r="A1083" t="s">
        <v>5295</v>
      </c>
      <c r="B1083">
        <v>219.065427013186</v>
      </c>
      <c r="C1083">
        <v>-0.53422111812683803</v>
      </c>
      <c r="D1083">
        <v>0.152720676316487</v>
      </c>
      <c r="E1083">
        <v>-3.4980274512388601</v>
      </c>
      <c r="F1083">
        <v>4.6871288603419603E-4</v>
      </c>
      <c r="G1083">
        <v>1.81189011168443E-3</v>
      </c>
    </row>
    <row r="1084" spans="1:7" ht="16" customHeight="1" x14ac:dyDescent="0.2">
      <c r="A1084" t="s">
        <v>4804</v>
      </c>
      <c r="B1084">
        <v>27247.5867635123</v>
      </c>
      <c r="C1084">
        <v>-0.53386760272032396</v>
      </c>
      <c r="D1084">
        <v>0.11166577496099001</v>
      </c>
      <c r="E1084">
        <v>-4.7809420828076403</v>
      </c>
      <c r="F1084" s="1">
        <v>1.74475627375625E-6</v>
      </c>
      <c r="G1084" s="1">
        <v>1.45771572549312E-5</v>
      </c>
    </row>
    <row r="1085" spans="1:7" ht="16" customHeight="1" x14ac:dyDescent="0.2">
      <c r="A1085" t="s">
        <v>4097</v>
      </c>
      <c r="B1085">
        <v>13914.816654944099</v>
      </c>
      <c r="C1085">
        <v>-0.533189534341312</v>
      </c>
      <c r="D1085">
        <v>0.115979246009765</v>
      </c>
      <c r="E1085">
        <v>-4.5972840200773497</v>
      </c>
      <c r="F1085" s="1">
        <v>4.2803395759250604E-6</v>
      </c>
      <c r="G1085" s="1">
        <v>3.12559069649929E-5</v>
      </c>
    </row>
    <row r="1086" spans="1:7" ht="16" customHeight="1" x14ac:dyDescent="0.2">
      <c r="A1086" t="s">
        <v>2793</v>
      </c>
      <c r="B1086">
        <v>2327.0933170632402</v>
      </c>
      <c r="C1086">
        <v>-0.53315479998623505</v>
      </c>
      <c r="D1086">
        <v>0.103882453768363</v>
      </c>
      <c r="E1086">
        <v>-5.1322892427537798</v>
      </c>
      <c r="F1086" s="1">
        <v>2.8623916628569701E-7</v>
      </c>
      <c r="G1086" s="1">
        <v>2.9288274199701901E-6</v>
      </c>
    </row>
    <row r="1087" spans="1:7" ht="16" customHeight="1" x14ac:dyDescent="0.2">
      <c r="A1087" t="s">
        <v>1859</v>
      </c>
      <c r="B1087">
        <v>5303.9224626141304</v>
      </c>
      <c r="C1087">
        <v>-0.53303301863645802</v>
      </c>
      <c r="D1087">
        <v>0.153512671360895</v>
      </c>
      <c r="E1087">
        <v>-3.4722411766475298</v>
      </c>
      <c r="F1087">
        <v>5.1613243035516002E-4</v>
      </c>
      <c r="G1087">
        <v>1.96804525226688E-3</v>
      </c>
    </row>
    <row r="1088" spans="1:7" ht="16" customHeight="1" x14ac:dyDescent="0.2">
      <c r="A1088" t="s">
        <v>6296</v>
      </c>
      <c r="B1088">
        <v>44.923052313202</v>
      </c>
      <c r="C1088">
        <v>-0.53300341046321398</v>
      </c>
      <c r="D1088">
        <v>0.270915052143063</v>
      </c>
      <c r="E1088">
        <v>-1.9674189612091</v>
      </c>
      <c r="F1088">
        <v>4.9134930147119699E-2</v>
      </c>
      <c r="G1088">
        <v>9.4091007344950406E-2</v>
      </c>
    </row>
    <row r="1089" spans="1:7" ht="16" customHeight="1" x14ac:dyDescent="0.2">
      <c r="A1089" t="s">
        <v>1739</v>
      </c>
      <c r="B1089">
        <v>941.19914685249398</v>
      </c>
      <c r="C1089">
        <v>-0.53291917307995895</v>
      </c>
      <c r="D1089">
        <v>0.12181172460449501</v>
      </c>
      <c r="E1089">
        <v>-4.3749415321905101</v>
      </c>
      <c r="F1089" s="1">
        <v>1.21465030289982E-5</v>
      </c>
      <c r="G1089" s="1">
        <v>7.70828614887724E-5</v>
      </c>
    </row>
    <row r="1090" spans="1:7" ht="16" customHeight="1" x14ac:dyDescent="0.2">
      <c r="A1090" t="s">
        <v>7703</v>
      </c>
      <c r="B1090">
        <v>1238.8217528125399</v>
      </c>
      <c r="C1090">
        <v>-0.53212241246590397</v>
      </c>
      <c r="D1090">
        <v>0.154570514557893</v>
      </c>
      <c r="E1090">
        <v>-3.4425867959868999</v>
      </c>
      <c r="F1090">
        <v>5.76178935857567E-4</v>
      </c>
      <c r="G1090">
        <v>2.1686516895492798E-3</v>
      </c>
    </row>
    <row r="1091" spans="1:7" ht="16" customHeight="1" x14ac:dyDescent="0.2">
      <c r="A1091" t="s">
        <v>6441</v>
      </c>
      <c r="B1091">
        <v>2360.7036747539501</v>
      </c>
      <c r="C1091">
        <v>-0.53144038335801502</v>
      </c>
      <c r="D1091">
        <v>0.107625528204423</v>
      </c>
      <c r="E1091">
        <v>-4.9378655066723898</v>
      </c>
      <c r="F1091" s="1">
        <v>7.8982280553581904E-7</v>
      </c>
      <c r="G1091" s="1">
        <v>7.2332059804208497E-6</v>
      </c>
    </row>
    <row r="1092" spans="1:7" ht="16" customHeight="1" x14ac:dyDescent="0.2">
      <c r="A1092" t="s">
        <v>6692</v>
      </c>
      <c r="B1092">
        <v>8892.4769157766004</v>
      </c>
      <c r="C1092">
        <v>-0.53131585295058703</v>
      </c>
      <c r="D1092">
        <v>0.11711661332357901</v>
      </c>
      <c r="E1092">
        <v>-4.5366394901005496</v>
      </c>
      <c r="F1092" s="1">
        <v>5.7157689451016201E-6</v>
      </c>
      <c r="G1092" s="1">
        <v>4.0454562781385298E-5</v>
      </c>
    </row>
    <row r="1093" spans="1:7" ht="16" customHeight="1" x14ac:dyDescent="0.2">
      <c r="A1093" t="s">
        <v>1942</v>
      </c>
      <c r="B1093">
        <v>6936.30568547041</v>
      </c>
      <c r="C1093">
        <v>-0.53080952643726198</v>
      </c>
      <c r="D1093">
        <v>0.136571260875226</v>
      </c>
      <c r="E1093">
        <v>-3.8866854053739499</v>
      </c>
      <c r="F1093">
        <v>1.01622315784669E-4</v>
      </c>
      <c r="G1093">
        <v>4.82939078683105E-4</v>
      </c>
    </row>
    <row r="1094" spans="1:7" ht="16" customHeight="1" x14ac:dyDescent="0.2">
      <c r="A1094" t="s">
        <v>4592</v>
      </c>
      <c r="B1094">
        <v>3479.4459887458102</v>
      </c>
      <c r="C1094">
        <v>-0.53076062263763402</v>
      </c>
      <c r="D1094">
        <v>0.16806946267837</v>
      </c>
      <c r="E1094">
        <v>-3.1579836942380002</v>
      </c>
      <c r="F1094">
        <v>1.5886444360388499E-3</v>
      </c>
      <c r="G1094">
        <v>5.1392213450000002E-3</v>
      </c>
    </row>
    <row r="1095" spans="1:7" ht="16" customHeight="1" x14ac:dyDescent="0.2">
      <c r="A1095" t="s">
        <v>7996</v>
      </c>
      <c r="B1095">
        <v>4148.0066204959403</v>
      </c>
      <c r="C1095">
        <v>-0.53025136102506698</v>
      </c>
      <c r="D1095">
        <v>0.14632660897933999</v>
      </c>
      <c r="E1095">
        <v>-3.6237521304134899</v>
      </c>
      <c r="F1095">
        <v>2.9035988367895902E-4</v>
      </c>
      <c r="G1095">
        <v>1.1996524007633199E-3</v>
      </c>
    </row>
    <row r="1096" spans="1:7" ht="16" customHeight="1" x14ac:dyDescent="0.2">
      <c r="A1096" t="s">
        <v>5045</v>
      </c>
      <c r="B1096">
        <v>5807.8403606186203</v>
      </c>
      <c r="C1096">
        <v>-0.53019275245554398</v>
      </c>
      <c r="D1096">
        <v>0.193196347107053</v>
      </c>
      <c r="E1096">
        <v>-2.7443207927826698</v>
      </c>
      <c r="F1096">
        <v>6.0636251455306201E-3</v>
      </c>
      <c r="G1096">
        <v>1.6102315029207899E-2</v>
      </c>
    </row>
    <row r="1097" spans="1:7" ht="16" customHeight="1" x14ac:dyDescent="0.2">
      <c r="A1097" t="s">
        <v>3740</v>
      </c>
      <c r="B1097">
        <v>10288.4630724415</v>
      </c>
      <c r="C1097">
        <v>-0.53009401822700497</v>
      </c>
      <c r="D1097">
        <v>0.13678944107479599</v>
      </c>
      <c r="E1097">
        <v>-3.8752553856634999</v>
      </c>
      <c r="F1097">
        <v>1.06512930813621E-4</v>
      </c>
      <c r="G1097">
        <v>5.0214969885283998E-4</v>
      </c>
    </row>
    <row r="1098" spans="1:7" ht="16" customHeight="1" x14ac:dyDescent="0.2">
      <c r="A1098" t="s">
        <v>1357</v>
      </c>
      <c r="B1098">
        <v>61285.017541588903</v>
      </c>
      <c r="C1098">
        <v>-0.52991879333376302</v>
      </c>
      <c r="D1098">
        <v>0.22419360632864299</v>
      </c>
      <c r="E1098">
        <v>-2.3636659493177601</v>
      </c>
      <c r="F1098">
        <v>1.8095120462186198E-2</v>
      </c>
      <c r="G1098">
        <v>4.07201624736898E-2</v>
      </c>
    </row>
    <row r="1099" spans="1:7" ht="16" customHeight="1" x14ac:dyDescent="0.2">
      <c r="A1099" t="s">
        <v>6784</v>
      </c>
      <c r="B1099">
        <v>783.237901608833</v>
      </c>
      <c r="C1099">
        <v>-0.529616832066924</v>
      </c>
      <c r="D1099">
        <v>0.26907340254939899</v>
      </c>
      <c r="E1099">
        <v>-1.9682987134698</v>
      </c>
      <c r="F1099">
        <v>4.9033677901565403E-2</v>
      </c>
      <c r="G1099">
        <v>9.3978840770648803E-2</v>
      </c>
    </row>
    <row r="1100" spans="1:7" ht="16" customHeight="1" x14ac:dyDescent="0.2">
      <c r="A1100" t="s">
        <v>3725</v>
      </c>
      <c r="B1100">
        <v>12051.9069586532</v>
      </c>
      <c r="C1100">
        <v>-0.529554166035205</v>
      </c>
      <c r="D1100">
        <v>0.39475834505795898</v>
      </c>
      <c r="E1100">
        <v>-1.3414641455076901</v>
      </c>
      <c r="F1100">
        <v>0.179769803239405</v>
      </c>
      <c r="G1100">
        <v>0.27535245412089998</v>
      </c>
    </row>
    <row r="1101" spans="1:7" ht="16" customHeight="1" x14ac:dyDescent="0.2">
      <c r="A1101" t="s">
        <v>6011</v>
      </c>
      <c r="B1101">
        <v>11585.9104703801</v>
      </c>
      <c r="C1101">
        <v>-0.52832716596709295</v>
      </c>
      <c r="D1101">
        <v>0.12553927999766401</v>
      </c>
      <c r="E1101">
        <v>-4.2084610169576102</v>
      </c>
      <c r="F1101" s="1">
        <v>2.57115875371288E-5</v>
      </c>
      <c r="G1101">
        <v>1.48707353459681E-4</v>
      </c>
    </row>
    <row r="1102" spans="1:7" ht="16" customHeight="1" x14ac:dyDescent="0.2">
      <c r="A1102" t="s">
        <v>7486</v>
      </c>
      <c r="B1102">
        <v>26347.559239228001</v>
      </c>
      <c r="C1102">
        <v>-0.52790536873699401</v>
      </c>
      <c r="D1102">
        <v>0.1175204700636</v>
      </c>
      <c r="E1102">
        <v>-4.4920290775836698</v>
      </c>
      <c r="F1102" s="1">
        <v>7.0547788462414403E-6</v>
      </c>
      <c r="G1102" s="1">
        <v>4.8423772609424402E-5</v>
      </c>
    </row>
    <row r="1103" spans="1:7" ht="16" customHeight="1" x14ac:dyDescent="0.2">
      <c r="A1103" t="s">
        <v>75</v>
      </c>
      <c r="B1103">
        <v>47912.125775536901</v>
      </c>
      <c r="C1103">
        <v>-0.52738275065908602</v>
      </c>
      <c r="D1103">
        <v>6.8825676230525504E-2</v>
      </c>
      <c r="E1103">
        <v>-7.6625872718295502</v>
      </c>
      <c r="F1103" s="1">
        <v>1.8222422252224999E-14</v>
      </c>
      <c r="G1103" s="1">
        <v>1.18919240650741E-12</v>
      </c>
    </row>
    <row r="1104" spans="1:7" ht="16" customHeight="1" x14ac:dyDescent="0.2">
      <c r="A1104" t="s">
        <v>7316</v>
      </c>
      <c r="B1104">
        <v>9364.9771780804404</v>
      </c>
      <c r="C1104">
        <v>-0.527331634844315</v>
      </c>
      <c r="D1104">
        <v>0.17903350758954301</v>
      </c>
      <c r="E1104">
        <v>-2.9454354212468998</v>
      </c>
      <c r="F1104">
        <v>3.2250046217628899E-3</v>
      </c>
      <c r="G1104">
        <v>9.3457476591506505E-3</v>
      </c>
    </row>
    <row r="1105" spans="1:7" ht="16" customHeight="1" x14ac:dyDescent="0.2">
      <c r="A1105" t="s">
        <v>1492</v>
      </c>
      <c r="B1105">
        <v>9347.4599024244108</v>
      </c>
      <c r="C1105">
        <v>-0.52729011625796396</v>
      </c>
      <c r="D1105">
        <v>0.16629639617576</v>
      </c>
      <c r="E1105">
        <v>-3.1707849862282398</v>
      </c>
      <c r="F1105">
        <v>1.52027626062215E-3</v>
      </c>
      <c r="G1105">
        <v>4.9489590133685599E-3</v>
      </c>
    </row>
    <row r="1106" spans="1:7" ht="16" customHeight="1" x14ac:dyDescent="0.2">
      <c r="A1106" t="s">
        <v>1937</v>
      </c>
      <c r="B1106">
        <v>2.2392203102074801</v>
      </c>
      <c r="C1106">
        <v>-0.52703130290598199</v>
      </c>
      <c r="D1106">
        <v>0.41059253847613902</v>
      </c>
      <c r="E1106">
        <v>-1.28358714179754</v>
      </c>
      <c r="F1106">
        <v>0.19928645113993601</v>
      </c>
      <c r="G1106">
        <v>0.29981595698816299</v>
      </c>
    </row>
    <row r="1107" spans="1:7" ht="16" customHeight="1" x14ac:dyDescent="0.2">
      <c r="A1107" t="s">
        <v>1403</v>
      </c>
      <c r="B1107">
        <v>10173.247135985899</v>
      </c>
      <c r="C1107">
        <v>-0.52701610782694497</v>
      </c>
      <c r="D1107">
        <v>0.18227715465962999</v>
      </c>
      <c r="E1107">
        <v>-2.8912899634134201</v>
      </c>
      <c r="F1107">
        <v>3.8366395145428998E-3</v>
      </c>
      <c r="G1107">
        <v>1.0852583036358899E-2</v>
      </c>
    </row>
    <row r="1108" spans="1:7" ht="16" customHeight="1" x14ac:dyDescent="0.2">
      <c r="A1108" t="s">
        <v>6073</v>
      </c>
      <c r="B1108">
        <v>11528.4412447706</v>
      </c>
      <c r="C1108">
        <v>-0.52693462782593903</v>
      </c>
      <c r="D1108">
        <v>0.16006878869428301</v>
      </c>
      <c r="E1108">
        <v>-3.2919261282868701</v>
      </c>
      <c r="F1108">
        <v>9.9503744710327394E-4</v>
      </c>
      <c r="G1108">
        <v>3.4578072794934698E-3</v>
      </c>
    </row>
    <row r="1109" spans="1:7" ht="16" customHeight="1" x14ac:dyDescent="0.2">
      <c r="A1109" t="s">
        <v>7906</v>
      </c>
      <c r="B1109">
        <v>45433.985322418303</v>
      </c>
      <c r="C1109">
        <v>-0.52634669758778097</v>
      </c>
      <c r="D1109">
        <v>8.3706556818492706E-2</v>
      </c>
      <c r="E1109">
        <v>-6.2879984268030302</v>
      </c>
      <c r="F1109" s="1">
        <v>3.2158517060473E-10</v>
      </c>
      <c r="G1109" s="1">
        <v>7.26239208166757E-9</v>
      </c>
    </row>
    <row r="1110" spans="1:7" ht="16" customHeight="1" x14ac:dyDescent="0.2">
      <c r="A1110" t="s">
        <v>3145</v>
      </c>
      <c r="B1110">
        <v>44.000510164549503</v>
      </c>
      <c r="C1110">
        <v>-0.52550661221203698</v>
      </c>
      <c r="D1110">
        <v>0.47297910303956098</v>
      </c>
      <c r="E1110">
        <v>-1.1110567228761501</v>
      </c>
      <c r="F1110">
        <v>0.266543934388559</v>
      </c>
      <c r="G1110">
        <v>0.37820854788775399</v>
      </c>
    </row>
    <row r="1111" spans="1:7" ht="16" customHeight="1" x14ac:dyDescent="0.2">
      <c r="A1111" t="s">
        <v>2382</v>
      </c>
      <c r="B1111">
        <v>31.350507563165898</v>
      </c>
      <c r="C1111">
        <v>-0.52549279428676798</v>
      </c>
      <c r="D1111">
        <v>0.34302846759511302</v>
      </c>
      <c r="E1111">
        <v>-1.5319218196987201</v>
      </c>
      <c r="F1111">
        <v>0.125541728371108</v>
      </c>
      <c r="G1111">
        <v>0.20461943849355799</v>
      </c>
    </row>
    <row r="1112" spans="1:7" ht="16" customHeight="1" x14ac:dyDescent="0.2">
      <c r="A1112" t="s">
        <v>4806</v>
      </c>
      <c r="B1112">
        <v>14797.094013939701</v>
      </c>
      <c r="C1112">
        <v>-0.52495997384303295</v>
      </c>
      <c r="D1112">
        <v>0.18454618966505501</v>
      </c>
      <c r="E1112">
        <v>-2.8445993645049898</v>
      </c>
      <c r="F1112">
        <v>4.4467314052802501E-3</v>
      </c>
      <c r="G1112">
        <v>1.23507070666765E-2</v>
      </c>
    </row>
    <row r="1113" spans="1:7" ht="16" customHeight="1" x14ac:dyDescent="0.2">
      <c r="A1113" t="s">
        <v>790</v>
      </c>
      <c r="B1113">
        <v>5895.3702546760396</v>
      </c>
      <c r="C1113">
        <v>-0.524609065015057</v>
      </c>
      <c r="D1113">
        <v>0.174414960064632</v>
      </c>
      <c r="E1113">
        <v>-3.00782148974295</v>
      </c>
      <c r="F1113">
        <v>2.6312764837297499E-3</v>
      </c>
      <c r="G1113">
        <v>7.9071861846091909E-3</v>
      </c>
    </row>
    <row r="1114" spans="1:7" ht="16" customHeight="1" x14ac:dyDescent="0.2">
      <c r="A1114" t="s">
        <v>5674</v>
      </c>
      <c r="B1114">
        <v>5848.64599567402</v>
      </c>
      <c r="C1114">
        <v>-0.52458210588037002</v>
      </c>
      <c r="D1114">
        <v>8.5352717599157704E-2</v>
      </c>
      <c r="E1114">
        <v>-6.1460504203740403</v>
      </c>
      <c r="F1114" s="1">
        <v>7.9436042269104698E-10</v>
      </c>
      <c r="G1114" s="1">
        <v>1.60186354823927E-8</v>
      </c>
    </row>
    <row r="1115" spans="1:7" ht="16" customHeight="1" x14ac:dyDescent="0.2">
      <c r="A1115" t="s">
        <v>4772</v>
      </c>
      <c r="B1115">
        <v>125.393436235903</v>
      </c>
      <c r="C1115">
        <v>-0.52436095351410394</v>
      </c>
      <c r="D1115">
        <v>0.40083003030635</v>
      </c>
      <c r="E1115">
        <v>-1.3081877949946501</v>
      </c>
      <c r="F1115">
        <v>0.19080962073940699</v>
      </c>
      <c r="G1115">
        <v>0.28948016413842298</v>
      </c>
    </row>
    <row r="1116" spans="1:7" ht="16" customHeight="1" x14ac:dyDescent="0.2">
      <c r="A1116" t="s">
        <v>4472</v>
      </c>
      <c r="B1116">
        <v>263.04734276385602</v>
      </c>
      <c r="C1116">
        <v>-0.52420039207178704</v>
      </c>
      <c r="D1116">
        <v>0.16477231781797599</v>
      </c>
      <c r="E1116">
        <v>-3.1813620091869401</v>
      </c>
      <c r="F1116">
        <v>1.4658433548008401E-3</v>
      </c>
      <c r="G1116">
        <v>4.7886912591995996E-3</v>
      </c>
    </row>
    <row r="1117" spans="1:7" ht="16" customHeight="1" x14ac:dyDescent="0.2">
      <c r="A1117" t="s">
        <v>8299</v>
      </c>
      <c r="B1117">
        <v>5018.7618820931903</v>
      </c>
      <c r="C1117">
        <v>-0.52407264774360895</v>
      </c>
      <c r="D1117">
        <v>0.17519848519339201</v>
      </c>
      <c r="E1117">
        <v>-2.99130809929729</v>
      </c>
      <c r="F1117">
        <v>2.7778507015915502E-3</v>
      </c>
      <c r="G1117">
        <v>8.28159230747871E-3</v>
      </c>
    </row>
    <row r="1118" spans="1:7" ht="16" customHeight="1" x14ac:dyDescent="0.2">
      <c r="A1118" t="s">
        <v>6741</v>
      </c>
      <c r="B1118">
        <v>2109.9287116845198</v>
      </c>
      <c r="C1118">
        <v>-0.52332404537416399</v>
      </c>
      <c r="D1118">
        <v>0.15591827175476</v>
      </c>
      <c r="E1118">
        <v>-3.3563997309903901</v>
      </c>
      <c r="F1118">
        <v>7.8964348137878604E-4</v>
      </c>
      <c r="G1118">
        <v>2.84793958819294E-3</v>
      </c>
    </row>
    <row r="1119" spans="1:7" ht="16" customHeight="1" x14ac:dyDescent="0.2">
      <c r="A1119" t="s">
        <v>3944</v>
      </c>
      <c r="B1119">
        <v>5124.1144537486398</v>
      </c>
      <c r="C1119">
        <v>-0.52328894397706804</v>
      </c>
      <c r="D1119">
        <v>0.13595795736086699</v>
      </c>
      <c r="E1119">
        <v>-3.8489026617848299</v>
      </c>
      <c r="F1119">
        <v>1.18648138988019E-4</v>
      </c>
      <c r="G1119">
        <v>5.5089959436005595E-4</v>
      </c>
    </row>
    <row r="1120" spans="1:7" ht="16" customHeight="1" x14ac:dyDescent="0.2">
      <c r="A1120" t="s">
        <v>201</v>
      </c>
      <c r="B1120">
        <v>2610.6839048034499</v>
      </c>
      <c r="C1120">
        <v>-0.52314565660022705</v>
      </c>
      <c r="D1120">
        <v>0.17266111381218999</v>
      </c>
      <c r="E1120">
        <v>-3.0298985396866698</v>
      </c>
      <c r="F1120">
        <v>2.4463590543142102E-3</v>
      </c>
      <c r="G1120">
        <v>7.4241757019978703E-3</v>
      </c>
    </row>
    <row r="1121" spans="1:7" ht="16" customHeight="1" x14ac:dyDescent="0.2">
      <c r="A1121" t="s">
        <v>5750</v>
      </c>
      <c r="B1121">
        <v>49939.217238150202</v>
      </c>
      <c r="C1121">
        <v>-0.52310155816564796</v>
      </c>
      <c r="D1121">
        <v>8.2594809805390704E-2</v>
      </c>
      <c r="E1121">
        <v>-6.3333466037172998</v>
      </c>
      <c r="F1121" s="1">
        <v>2.39899808580658E-10</v>
      </c>
      <c r="G1121" s="1">
        <v>5.5850831840351E-9</v>
      </c>
    </row>
    <row r="1122" spans="1:7" ht="16" customHeight="1" x14ac:dyDescent="0.2">
      <c r="A1122" t="s">
        <v>1853</v>
      </c>
      <c r="B1122">
        <v>6223.8648126527496</v>
      </c>
      <c r="C1122">
        <v>-0.52239808696990597</v>
      </c>
      <c r="D1122">
        <v>0.131895782986233</v>
      </c>
      <c r="E1122">
        <v>-3.9606883187799302</v>
      </c>
      <c r="F1122" s="1">
        <v>7.4734027830570103E-5</v>
      </c>
      <c r="G1122">
        <v>3.7134030135477502E-4</v>
      </c>
    </row>
    <row r="1123" spans="1:7" ht="16" customHeight="1" x14ac:dyDescent="0.2">
      <c r="A1123" t="s">
        <v>8342</v>
      </c>
      <c r="B1123">
        <v>6041.8515680874998</v>
      </c>
      <c r="C1123">
        <v>-0.52218814643843303</v>
      </c>
      <c r="D1123">
        <v>0.18451603674630199</v>
      </c>
      <c r="E1123">
        <v>-2.83004206922354</v>
      </c>
      <c r="F1123">
        <v>4.6541883898656199E-3</v>
      </c>
      <c r="G1123">
        <v>1.2845125999069699E-2</v>
      </c>
    </row>
    <row r="1124" spans="1:7" ht="16" customHeight="1" x14ac:dyDescent="0.2">
      <c r="A1124" t="s">
        <v>6129</v>
      </c>
      <c r="B1124">
        <v>3465.3029426254898</v>
      </c>
      <c r="C1124">
        <v>-0.52165640216633302</v>
      </c>
      <c r="D1124">
        <v>0.14961198011908799</v>
      </c>
      <c r="E1124">
        <v>-3.4867288151062801</v>
      </c>
      <c r="F1124">
        <v>4.8896689994361905E-4</v>
      </c>
      <c r="G1124">
        <v>1.88403424766746E-3</v>
      </c>
    </row>
    <row r="1125" spans="1:7" ht="16" customHeight="1" x14ac:dyDescent="0.2">
      <c r="A1125" t="s">
        <v>7431</v>
      </c>
      <c r="B1125">
        <v>760.70880001729097</v>
      </c>
      <c r="C1125">
        <v>-0.52162784086101499</v>
      </c>
      <c r="D1125">
        <v>0.17841178016819501</v>
      </c>
      <c r="E1125">
        <v>-2.92372981408099</v>
      </c>
      <c r="F1125">
        <v>3.4586481087029602E-3</v>
      </c>
      <c r="G1125">
        <v>9.9290874696675094E-3</v>
      </c>
    </row>
    <row r="1126" spans="1:7" ht="16" customHeight="1" x14ac:dyDescent="0.2">
      <c r="A1126" t="s">
        <v>5880</v>
      </c>
      <c r="B1126">
        <v>2335.8989081326299</v>
      </c>
      <c r="C1126">
        <v>-0.52006764663975602</v>
      </c>
      <c r="D1126">
        <v>0.124498521099285</v>
      </c>
      <c r="E1126">
        <v>-4.1772997947904402</v>
      </c>
      <c r="F1126" s="1">
        <v>2.94990112186713E-5</v>
      </c>
      <c r="G1126">
        <v>1.6688587370672199E-4</v>
      </c>
    </row>
    <row r="1127" spans="1:7" ht="16" customHeight="1" x14ac:dyDescent="0.2">
      <c r="A1127" t="s">
        <v>7956</v>
      </c>
      <c r="B1127">
        <v>12705.231119755999</v>
      </c>
      <c r="C1127">
        <v>-0.519336703461871</v>
      </c>
      <c r="D1127">
        <v>8.7221053307371996E-2</v>
      </c>
      <c r="E1127">
        <v>-5.9542585622269204</v>
      </c>
      <c r="F1127" s="1">
        <v>2.6125349172598702E-9</v>
      </c>
      <c r="G1127" s="1">
        <v>4.6167781224413299E-8</v>
      </c>
    </row>
    <row r="1128" spans="1:7" ht="16" customHeight="1" x14ac:dyDescent="0.2">
      <c r="A1128" t="s">
        <v>2718</v>
      </c>
      <c r="B1128">
        <v>42909.525528902202</v>
      </c>
      <c r="C1128">
        <v>-0.51928232186088297</v>
      </c>
      <c r="D1128">
        <v>0.16745745886442001</v>
      </c>
      <c r="E1128">
        <v>-3.1009805438485398</v>
      </c>
      <c r="F1128">
        <v>1.9288096358454001E-3</v>
      </c>
      <c r="G1128">
        <v>6.0743703908340699E-3</v>
      </c>
    </row>
    <row r="1129" spans="1:7" ht="16" customHeight="1" x14ac:dyDescent="0.2">
      <c r="A1129" t="s">
        <v>5273</v>
      </c>
      <c r="B1129">
        <v>11480.0219038786</v>
      </c>
      <c r="C1129">
        <v>-0.51927211476988799</v>
      </c>
      <c r="D1129">
        <v>8.6496349396276095E-2</v>
      </c>
      <c r="E1129">
        <v>-6.0033992000157603</v>
      </c>
      <c r="F1129" s="1">
        <v>1.9322874620876E-9</v>
      </c>
      <c r="G1129" s="1">
        <v>3.5430970101287801E-8</v>
      </c>
    </row>
    <row r="1130" spans="1:7" ht="16" customHeight="1" x14ac:dyDescent="0.2">
      <c r="A1130" t="s">
        <v>7769</v>
      </c>
      <c r="B1130">
        <v>2499.5273924163698</v>
      </c>
      <c r="C1130">
        <v>-0.51810181683986001</v>
      </c>
      <c r="D1130">
        <v>0.215776175059154</v>
      </c>
      <c r="E1130">
        <v>-2.4011076139329299</v>
      </c>
      <c r="F1130">
        <v>1.6345528750503099E-2</v>
      </c>
      <c r="G1130">
        <v>3.7433473966335902E-2</v>
      </c>
    </row>
    <row r="1131" spans="1:7" ht="16" customHeight="1" x14ac:dyDescent="0.2">
      <c r="A1131" t="s">
        <v>7397</v>
      </c>
      <c r="B1131">
        <v>78.146889666802096</v>
      </c>
      <c r="C1131">
        <v>-0.51792733281324699</v>
      </c>
      <c r="D1131">
        <v>0.26518984469329099</v>
      </c>
      <c r="E1131">
        <v>-1.9530436145179799</v>
      </c>
      <c r="F1131">
        <v>5.0814427367853597E-2</v>
      </c>
      <c r="G1131">
        <v>9.6808871486176798E-2</v>
      </c>
    </row>
    <row r="1132" spans="1:7" ht="16" customHeight="1" x14ac:dyDescent="0.2">
      <c r="A1132" t="s">
        <v>2444</v>
      </c>
      <c r="B1132">
        <v>3958.8770129640802</v>
      </c>
      <c r="C1132">
        <v>-0.51784976563614404</v>
      </c>
      <c r="D1132">
        <v>0.110031355422841</v>
      </c>
      <c r="E1132">
        <v>-4.7063835908054799</v>
      </c>
      <c r="F1132" s="1">
        <v>2.52149861061882E-6</v>
      </c>
      <c r="G1132" s="1">
        <v>2.0055835398089101E-5</v>
      </c>
    </row>
    <row r="1133" spans="1:7" ht="16" customHeight="1" x14ac:dyDescent="0.2">
      <c r="A1133" t="s">
        <v>2072</v>
      </c>
      <c r="B1133">
        <v>2559.4447383807401</v>
      </c>
      <c r="C1133">
        <v>-0.51754194297886402</v>
      </c>
      <c r="D1133">
        <v>0.12529676158610301</v>
      </c>
      <c r="E1133">
        <v>-4.1305292844557</v>
      </c>
      <c r="F1133" s="1">
        <v>3.6192898511968897E-5</v>
      </c>
      <c r="G1133">
        <v>1.98259578894381E-4</v>
      </c>
    </row>
    <row r="1134" spans="1:7" ht="16" customHeight="1" x14ac:dyDescent="0.2">
      <c r="A1134" t="s">
        <v>6413</v>
      </c>
      <c r="B1134">
        <v>50.808075826513502</v>
      </c>
      <c r="C1134">
        <v>-0.51686036810695102</v>
      </c>
      <c r="D1134">
        <v>0.32612041923170898</v>
      </c>
      <c r="E1134">
        <v>-1.5848758238585501</v>
      </c>
      <c r="F1134">
        <v>0.11299455044948301</v>
      </c>
      <c r="G1134">
        <v>0.18801422086434799</v>
      </c>
    </row>
    <row r="1135" spans="1:7" ht="16" customHeight="1" x14ac:dyDescent="0.2">
      <c r="A1135" t="s">
        <v>6622</v>
      </c>
      <c r="B1135">
        <v>517.10912282222603</v>
      </c>
      <c r="C1135">
        <v>-0.51676440466895202</v>
      </c>
      <c r="D1135">
        <v>0.132002467747736</v>
      </c>
      <c r="E1135">
        <v>-3.9148086659752299</v>
      </c>
      <c r="F1135" s="1">
        <v>9.0475926218754394E-5</v>
      </c>
      <c r="G1135">
        <v>4.3649646373913599E-4</v>
      </c>
    </row>
    <row r="1136" spans="1:7" ht="16" customHeight="1" x14ac:dyDescent="0.2">
      <c r="A1136" t="s">
        <v>6975</v>
      </c>
      <c r="B1136">
        <v>1401.3773125986299</v>
      </c>
      <c r="C1136">
        <v>-0.51637516075426804</v>
      </c>
      <c r="D1136">
        <v>0.14388765438649401</v>
      </c>
      <c r="E1136">
        <v>-3.5887384706907799</v>
      </c>
      <c r="F1136">
        <v>3.3228196653057999E-4</v>
      </c>
      <c r="G1136">
        <v>1.34339167736851E-3</v>
      </c>
    </row>
    <row r="1137" spans="1:7" ht="16" customHeight="1" x14ac:dyDescent="0.2">
      <c r="A1137" t="s">
        <v>5901</v>
      </c>
      <c r="B1137">
        <v>1544.83101581755</v>
      </c>
      <c r="C1137">
        <v>-0.51636568760356805</v>
      </c>
      <c r="D1137">
        <v>0.24013248811106799</v>
      </c>
      <c r="E1137">
        <v>-2.1503366398499701</v>
      </c>
      <c r="F1137">
        <v>3.15285961766614E-2</v>
      </c>
      <c r="G1137">
        <v>6.5115625495183196E-2</v>
      </c>
    </row>
    <row r="1138" spans="1:7" ht="16" customHeight="1" x14ac:dyDescent="0.2">
      <c r="A1138" t="s">
        <v>5565</v>
      </c>
      <c r="B1138">
        <v>12264.516606376799</v>
      </c>
      <c r="C1138">
        <v>-0.51586527030718698</v>
      </c>
      <c r="D1138">
        <v>8.3477912044218602E-2</v>
      </c>
      <c r="E1138">
        <v>-6.1796618731183797</v>
      </c>
      <c r="F1138" s="1">
        <v>6.4239037246290503E-10</v>
      </c>
      <c r="G1138" s="1">
        <v>1.3377214590383299E-8</v>
      </c>
    </row>
    <row r="1139" spans="1:7" ht="16" customHeight="1" x14ac:dyDescent="0.2">
      <c r="A1139" t="s">
        <v>5861</v>
      </c>
      <c r="B1139">
        <v>12115.8666880691</v>
      </c>
      <c r="C1139">
        <v>-0.51579311880175405</v>
      </c>
      <c r="D1139">
        <v>8.3543274637654E-2</v>
      </c>
      <c r="E1139">
        <v>-6.1739633865067596</v>
      </c>
      <c r="F1139" s="1">
        <v>6.6598970085938999E-10</v>
      </c>
      <c r="G1139" s="1">
        <v>1.3799306601806601E-8</v>
      </c>
    </row>
    <row r="1140" spans="1:7" ht="16" customHeight="1" x14ac:dyDescent="0.2">
      <c r="A1140" t="s">
        <v>3809</v>
      </c>
      <c r="B1140">
        <v>18330.8203013858</v>
      </c>
      <c r="C1140">
        <v>-0.51567169460760098</v>
      </c>
      <c r="D1140">
        <v>0.124677378205011</v>
      </c>
      <c r="E1140">
        <v>-4.1360485922286898</v>
      </c>
      <c r="F1140" s="1">
        <v>3.5333740077561397E-5</v>
      </c>
      <c r="G1140">
        <v>1.9406629407742201E-4</v>
      </c>
    </row>
    <row r="1141" spans="1:7" ht="16" customHeight="1" x14ac:dyDescent="0.2">
      <c r="A1141" t="s">
        <v>4451</v>
      </c>
      <c r="B1141">
        <v>12695.726747447799</v>
      </c>
      <c r="C1141">
        <v>-0.51550909616281204</v>
      </c>
      <c r="D1141">
        <v>0.15009414907445101</v>
      </c>
      <c r="E1141">
        <v>-3.4345715628602198</v>
      </c>
      <c r="F1141">
        <v>5.9349134238836205E-4</v>
      </c>
      <c r="G1141">
        <v>2.2274242567217602E-3</v>
      </c>
    </row>
    <row r="1142" spans="1:7" ht="16" customHeight="1" x14ac:dyDescent="0.2">
      <c r="A1142" t="s">
        <v>7169</v>
      </c>
      <c r="B1142">
        <v>14373.666425027201</v>
      </c>
      <c r="C1142">
        <v>-0.51526915877667101</v>
      </c>
      <c r="D1142">
        <v>0.19666144991925499</v>
      </c>
      <c r="E1142">
        <v>-2.6200821716113198</v>
      </c>
      <c r="F1142">
        <v>8.7908581907480497E-3</v>
      </c>
      <c r="G1142">
        <v>2.2024979650822198E-2</v>
      </c>
    </row>
    <row r="1143" spans="1:7" ht="16" customHeight="1" x14ac:dyDescent="0.2">
      <c r="A1143" t="s">
        <v>3000</v>
      </c>
      <c r="B1143">
        <v>2747.2523054378798</v>
      </c>
      <c r="C1143">
        <v>-0.51522664745577196</v>
      </c>
      <c r="D1143">
        <v>0.23516485581386701</v>
      </c>
      <c r="E1143">
        <v>-2.1909168598881701</v>
      </c>
      <c r="F1143">
        <v>2.8457809437370502E-2</v>
      </c>
      <c r="G1143">
        <v>5.9680750156105002E-2</v>
      </c>
    </row>
    <row r="1144" spans="1:7" ht="16" customHeight="1" x14ac:dyDescent="0.2">
      <c r="A1144" t="s">
        <v>1930</v>
      </c>
      <c r="B1144">
        <v>29.0510347668855</v>
      </c>
      <c r="C1144">
        <v>-0.51486691735005696</v>
      </c>
      <c r="D1144">
        <v>0.42528844250201298</v>
      </c>
      <c r="E1144">
        <v>-1.21062992993895</v>
      </c>
      <c r="F1144">
        <v>0.22603726808959401</v>
      </c>
      <c r="G1144">
        <v>0.33110584622243899</v>
      </c>
    </row>
    <row r="1145" spans="1:7" ht="16" customHeight="1" x14ac:dyDescent="0.2">
      <c r="A1145" t="s">
        <v>5715</v>
      </c>
      <c r="B1145">
        <v>17741.920946247799</v>
      </c>
      <c r="C1145">
        <v>-0.51454126804219102</v>
      </c>
      <c r="D1145">
        <v>0.10978632464516699</v>
      </c>
      <c r="E1145">
        <v>-4.6867519220194698</v>
      </c>
      <c r="F1145" s="1">
        <v>2.7757508904217802E-6</v>
      </c>
      <c r="G1145" s="1">
        <v>2.1601336506869199E-5</v>
      </c>
    </row>
    <row r="1146" spans="1:7" ht="16" customHeight="1" x14ac:dyDescent="0.2">
      <c r="A1146" t="s">
        <v>4776</v>
      </c>
      <c r="B1146">
        <v>304.77703282830299</v>
      </c>
      <c r="C1146">
        <v>-0.51435691580132303</v>
      </c>
      <c r="D1146">
        <v>0.18857435741749501</v>
      </c>
      <c r="E1146">
        <v>-2.7276079465171401</v>
      </c>
      <c r="F1146">
        <v>6.3795380476685103E-3</v>
      </c>
      <c r="G1146">
        <v>1.6817306405558698E-2</v>
      </c>
    </row>
    <row r="1147" spans="1:7" ht="16" customHeight="1" x14ac:dyDescent="0.2">
      <c r="A1147" t="s">
        <v>6919</v>
      </c>
      <c r="B1147">
        <v>24694.127103839601</v>
      </c>
      <c r="C1147">
        <v>-0.51426012940253896</v>
      </c>
      <c r="D1147">
        <v>0.15018352897576401</v>
      </c>
      <c r="E1147">
        <v>-3.4242112494608299</v>
      </c>
      <c r="F1147">
        <v>6.1658670466562503E-4</v>
      </c>
      <c r="G1147">
        <v>2.3039993725287198E-3</v>
      </c>
    </row>
    <row r="1148" spans="1:7" ht="16" customHeight="1" x14ac:dyDescent="0.2">
      <c r="A1148" t="s">
        <v>1994</v>
      </c>
      <c r="B1148">
        <v>30014.6884197369</v>
      </c>
      <c r="C1148">
        <v>-0.51347675136648496</v>
      </c>
      <c r="D1148">
        <v>0.177308147007737</v>
      </c>
      <c r="E1148">
        <v>-2.8959568978185701</v>
      </c>
      <c r="F1148">
        <v>3.7800431501285999E-3</v>
      </c>
      <c r="G1148">
        <v>1.07107684199199E-2</v>
      </c>
    </row>
    <row r="1149" spans="1:7" ht="16" customHeight="1" x14ac:dyDescent="0.2">
      <c r="A1149" t="s">
        <v>5931</v>
      </c>
      <c r="B1149">
        <v>14.570706786706999</v>
      </c>
      <c r="C1149">
        <v>-0.51342400319649495</v>
      </c>
      <c r="D1149">
        <v>0.46520979658688599</v>
      </c>
      <c r="E1149">
        <v>-1.1036397061354799</v>
      </c>
      <c r="F1149">
        <v>0.26974945992744598</v>
      </c>
      <c r="G1149">
        <v>0.38171137508599501</v>
      </c>
    </row>
    <row r="1150" spans="1:7" ht="16" customHeight="1" x14ac:dyDescent="0.2">
      <c r="A1150" t="s">
        <v>5043</v>
      </c>
      <c r="B1150">
        <v>7965.8364296462696</v>
      </c>
      <c r="C1150">
        <v>-0.512691513926822</v>
      </c>
      <c r="D1150">
        <v>7.9962261823612907E-2</v>
      </c>
      <c r="E1150">
        <v>-6.4116684825368901</v>
      </c>
      <c r="F1150" s="1">
        <v>1.43935569034731E-10</v>
      </c>
      <c r="G1150" s="1">
        <v>3.5716706471851699E-9</v>
      </c>
    </row>
    <row r="1151" spans="1:7" ht="16" customHeight="1" x14ac:dyDescent="0.2">
      <c r="A1151" t="s">
        <v>7213</v>
      </c>
      <c r="B1151">
        <v>1960.18060797763</v>
      </c>
      <c r="C1151">
        <v>-0.51260476994350301</v>
      </c>
      <c r="D1151">
        <v>0.143062052966209</v>
      </c>
      <c r="E1151">
        <v>-3.5830939044652199</v>
      </c>
      <c r="F1151">
        <v>3.39548472522018E-4</v>
      </c>
      <c r="G1151">
        <v>1.37009627081913E-3</v>
      </c>
    </row>
    <row r="1152" spans="1:7" ht="16" customHeight="1" x14ac:dyDescent="0.2">
      <c r="A1152" t="s">
        <v>4970</v>
      </c>
      <c r="B1152">
        <v>1927.3634691857401</v>
      </c>
      <c r="C1152">
        <v>-0.512585261544245</v>
      </c>
      <c r="D1152">
        <v>0.202439410831177</v>
      </c>
      <c r="E1152">
        <v>-2.5320428440275999</v>
      </c>
      <c r="F1152">
        <v>1.1340013420696999E-2</v>
      </c>
      <c r="G1152">
        <v>2.74411770016749E-2</v>
      </c>
    </row>
    <row r="1153" spans="1:7" ht="16" customHeight="1" x14ac:dyDescent="0.2">
      <c r="A1153" t="s">
        <v>5500</v>
      </c>
      <c r="B1153">
        <v>2301.2920229023998</v>
      </c>
      <c r="C1153">
        <v>-0.51239794736880295</v>
      </c>
      <c r="D1153">
        <v>0.14888902328777601</v>
      </c>
      <c r="E1153">
        <v>-3.4414756444363799</v>
      </c>
      <c r="F1153">
        <v>5.7855055269963199E-4</v>
      </c>
      <c r="G1153">
        <v>2.1759437714034499E-3</v>
      </c>
    </row>
    <row r="1154" spans="1:7" ht="16" customHeight="1" x14ac:dyDescent="0.2">
      <c r="A1154" t="s">
        <v>3928</v>
      </c>
      <c r="B1154">
        <v>5671.3628158276497</v>
      </c>
      <c r="C1154">
        <v>-0.51233201050693999</v>
      </c>
      <c r="D1154">
        <v>9.2241972879740897E-2</v>
      </c>
      <c r="E1154">
        <v>-5.5542178306928101</v>
      </c>
      <c r="F1154" s="1">
        <v>2.7885756462164698E-8</v>
      </c>
      <c r="G1154" s="1">
        <v>3.7580024318442401E-7</v>
      </c>
    </row>
    <row r="1155" spans="1:7" ht="16" customHeight="1" x14ac:dyDescent="0.2">
      <c r="A1155" t="s">
        <v>7509</v>
      </c>
      <c r="B1155">
        <v>4.4616212631365597</v>
      </c>
      <c r="C1155">
        <v>-0.51181273326121801</v>
      </c>
      <c r="D1155">
        <v>0.47203844609149398</v>
      </c>
      <c r="E1155">
        <v>-1.08426069422747</v>
      </c>
      <c r="F1155">
        <v>0.27824922755570197</v>
      </c>
      <c r="G1155">
        <v>0.39179911620483499</v>
      </c>
    </row>
    <row r="1156" spans="1:7" ht="16" customHeight="1" x14ac:dyDescent="0.2">
      <c r="A1156" t="s">
        <v>4603</v>
      </c>
      <c r="B1156">
        <v>3921.2345520270201</v>
      </c>
      <c r="C1156">
        <v>-0.51170663313835496</v>
      </c>
      <c r="D1156">
        <v>0.12356628229062599</v>
      </c>
      <c r="E1156">
        <v>-4.1411509972828</v>
      </c>
      <c r="F1156" s="1">
        <v>3.4556736792929001E-5</v>
      </c>
      <c r="G1156">
        <v>1.9042967722060901E-4</v>
      </c>
    </row>
    <row r="1157" spans="1:7" ht="16" customHeight="1" x14ac:dyDescent="0.2">
      <c r="A1157" t="s">
        <v>5995</v>
      </c>
      <c r="B1157">
        <v>15604.040702231099</v>
      </c>
      <c r="C1157">
        <v>-0.51146893631653001</v>
      </c>
      <c r="D1157">
        <v>0.14042527629114901</v>
      </c>
      <c r="E1157">
        <v>-3.6422854191583198</v>
      </c>
      <c r="F1157">
        <v>2.7022821156805801E-4</v>
      </c>
      <c r="G1157">
        <v>1.12601881220516E-3</v>
      </c>
    </row>
    <row r="1158" spans="1:7" ht="16" customHeight="1" x14ac:dyDescent="0.2">
      <c r="A1158" t="s">
        <v>3797</v>
      </c>
      <c r="B1158">
        <v>29700.100949809799</v>
      </c>
      <c r="C1158">
        <v>-0.51038681973361699</v>
      </c>
      <c r="D1158">
        <v>0.14938857116135701</v>
      </c>
      <c r="E1158">
        <v>-3.4165051299830802</v>
      </c>
      <c r="F1158">
        <v>6.34304687024976E-4</v>
      </c>
      <c r="G1158">
        <v>2.3585093073409599E-3</v>
      </c>
    </row>
    <row r="1159" spans="1:7" ht="16" customHeight="1" x14ac:dyDescent="0.2">
      <c r="A1159" t="s">
        <v>7398</v>
      </c>
      <c r="B1159">
        <v>30.693618502551899</v>
      </c>
      <c r="C1159">
        <v>-0.51032682833221998</v>
      </c>
      <c r="D1159">
        <v>0.34739218080749201</v>
      </c>
      <c r="E1159">
        <v>-1.46902220754076</v>
      </c>
      <c r="F1159">
        <v>0.141826765872507</v>
      </c>
      <c r="G1159">
        <v>0.22637294846244199</v>
      </c>
    </row>
    <row r="1160" spans="1:7" ht="16" customHeight="1" x14ac:dyDescent="0.2">
      <c r="A1160" t="s">
        <v>1416</v>
      </c>
      <c r="B1160">
        <v>14033.0320082486</v>
      </c>
      <c r="C1160">
        <v>-0.51019886534062497</v>
      </c>
      <c r="D1160">
        <v>0.143750723846094</v>
      </c>
      <c r="E1160">
        <v>-3.5491916262408898</v>
      </c>
      <c r="F1160">
        <v>3.8641576679529499E-4</v>
      </c>
      <c r="G1160">
        <v>1.53235113645904E-3</v>
      </c>
    </row>
    <row r="1161" spans="1:7" ht="16" customHeight="1" x14ac:dyDescent="0.2">
      <c r="A1161" t="s">
        <v>6124</v>
      </c>
      <c r="B1161">
        <v>9468.3522129958292</v>
      </c>
      <c r="C1161">
        <v>-0.51016880767871498</v>
      </c>
      <c r="D1161">
        <v>0.107088402133195</v>
      </c>
      <c r="E1161">
        <v>-4.7639968242702304</v>
      </c>
      <c r="F1161" s="1">
        <v>1.89795492397725E-6</v>
      </c>
      <c r="G1161" s="1">
        <v>1.5745996406329799E-5</v>
      </c>
    </row>
    <row r="1162" spans="1:7" ht="16" customHeight="1" x14ac:dyDescent="0.2">
      <c r="A1162" t="s">
        <v>3886</v>
      </c>
      <c r="B1162">
        <v>760.90594412864698</v>
      </c>
      <c r="C1162">
        <v>-0.51011018875414105</v>
      </c>
      <c r="D1162">
        <v>0.15536945721868101</v>
      </c>
      <c r="E1162">
        <v>-3.28320763865556</v>
      </c>
      <c r="F1162">
        <v>1.0263304023045701E-3</v>
      </c>
      <c r="G1162">
        <v>3.5531438489140601E-3</v>
      </c>
    </row>
    <row r="1163" spans="1:7" ht="16" customHeight="1" x14ac:dyDescent="0.2">
      <c r="A1163" t="s">
        <v>6446</v>
      </c>
      <c r="B1163">
        <v>10489.620056694999</v>
      </c>
      <c r="C1163">
        <v>-0.51008733045079102</v>
      </c>
      <c r="D1163">
        <v>0.191692441700549</v>
      </c>
      <c r="E1163">
        <v>-2.6609673596187999</v>
      </c>
      <c r="F1163">
        <v>7.7916509987919604E-3</v>
      </c>
      <c r="G1163">
        <v>1.9937389156526E-2</v>
      </c>
    </row>
    <row r="1164" spans="1:7" ht="16" customHeight="1" x14ac:dyDescent="0.2">
      <c r="A1164" t="s">
        <v>970</v>
      </c>
      <c r="B1164">
        <v>36526.122624623502</v>
      </c>
      <c r="C1164">
        <v>-0.50997645152558102</v>
      </c>
      <c r="D1164">
        <v>0.16493512199028301</v>
      </c>
      <c r="E1164">
        <v>-3.09198214044202</v>
      </c>
      <c r="F1164">
        <v>1.9882481089532299E-3</v>
      </c>
      <c r="G1164">
        <v>6.2206871751621E-3</v>
      </c>
    </row>
    <row r="1165" spans="1:7" ht="16" customHeight="1" x14ac:dyDescent="0.2">
      <c r="A1165" t="s">
        <v>1698</v>
      </c>
      <c r="B1165">
        <v>403.20505775655403</v>
      </c>
      <c r="C1165">
        <v>-0.50891593183384798</v>
      </c>
      <c r="D1165">
        <v>0.21135305809917199</v>
      </c>
      <c r="E1165">
        <v>-2.40789481075335</v>
      </c>
      <c r="F1165">
        <v>1.6044803192597799E-2</v>
      </c>
      <c r="G1165">
        <v>3.6877240393857501E-2</v>
      </c>
    </row>
    <row r="1166" spans="1:7" ht="16" customHeight="1" x14ac:dyDescent="0.2">
      <c r="A1166" t="s">
        <v>1194</v>
      </c>
      <c r="B1166">
        <v>20714.6268231707</v>
      </c>
      <c r="C1166">
        <v>-0.50854221472018102</v>
      </c>
      <c r="D1166">
        <v>5.4857328251294898E-2</v>
      </c>
      <c r="E1166">
        <v>-9.2702694595443909</v>
      </c>
      <c r="F1166" s="1">
        <v>1.85676247158466E-20</v>
      </c>
      <c r="G1166" s="1">
        <v>3.75337740597406E-18</v>
      </c>
    </row>
    <row r="1167" spans="1:7" ht="16" customHeight="1" x14ac:dyDescent="0.2">
      <c r="A1167" t="s">
        <v>7189</v>
      </c>
      <c r="B1167">
        <v>1147.44460412488</v>
      </c>
      <c r="C1167">
        <v>-0.50805181020342405</v>
      </c>
      <c r="D1167">
        <v>0.158261132938224</v>
      </c>
      <c r="E1167">
        <v>-3.2102121397155701</v>
      </c>
      <c r="F1167">
        <v>1.3263704419599601E-3</v>
      </c>
      <c r="G1167">
        <v>4.4166164013516003E-3</v>
      </c>
    </row>
    <row r="1168" spans="1:7" ht="16" customHeight="1" x14ac:dyDescent="0.2">
      <c r="A1168" t="s">
        <v>3211</v>
      </c>
      <c r="B1168">
        <v>2984.6597341198699</v>
      </c>
      <c r="C1168">
        <v>-0.50800816473197696</v>
      </c>
      <c r="D1168">
        <v>0.18945820056878801</v>
      </c>
      <c r="E1168">
        <v>-2.6813733224892999</v>
      </c>
      <c r="F1168">
        <v>7.3320668631433102E-3</v>
      </c>
      <c r="G1168">
        <v>1.8936793443979999E-2</v>
      </c>
    </row>
    <row r="1169" spans="1:7" ht="16" customHeight="1" x14ac:dyDescent="0.2">
      <c r="A1169" t="s">
        <v>6007</v>
      </c>
      <c r="B1169">
        <v>6330.8587153731096</v>
      </c>
      <c r="C1169">
        <v>-0.50753897926125102</v>
      </c>
      <c r="D1169">
        <v>0.15011183273192799</v>
      </c>
      <c r="E1169">
        <v>-3.3810724312960798</v>
      </c>
      <c r="F1169">
        <v>7.2203507212020097E-4</v>
      </c>
      <c r="G1169">
        <v>2.62351016121536E-3</v>
      </c>
    </row>
    <row r="1170" spans="1:7" ht="16" customHeight="1" x14ac:dyDescent="0.2">
      <c r="A1170" t="s">
        <v>4610</v>
      </c>
      <c r="B1170">
        <v>7505.5584489222101</v>
      </c>
      <c r="C1170">
        <v>-0.50708555506027397</v>
      </c>
      <c r="D1170">
        <v>0.13075603691597301</v>
      </c>
      <c r="E1170">
        <v>-3.8781043462348199</v>
      </c>
      <c r="F1170">
        <v>1.05273565387995E-4</v>
      </c>
      <c r="G1170">
        <v>4.9715516235652503E-4</v>
      </c>
    </row>
    <row r="1171" spans="1:7" ht="16" customHeight="1" x14ac:dyDescent="0.2">
      <c r="A1171" t="s">
        <v>1019</v>
      </c>
      <c r="B1171">
        <v>13308.266396811199</v>
      </c>
      <c r="C1171">
        <v>-0.50692810132139399</v>
      </c>
      <c r="D1171">
        <v>0.15642098075601599</v>
      </c>
      <c r="E1171">
        <v>-3.2407935231661602</v>
      </c>
      <c r="F1171">
        <v>1.19197486619661E-3</v>
      </c>
      <c r="G1171">
        <v>4.0224298416276401E-3</v>
      </c>
    </row>
    <row r="1172" spans="1:7" ht="16" customHeight="1" x14ac:dyDescent="0.2">
      <c r="A1172" t="s">
        <v>4179</v>
      </c>
      <c r="B1172">
        <v>11422.8264558802</v>
      </c>
      <c r="C1172">
        <v>-0.50680703900753699</v>
      </c>
      <c r="D1172">
        <v>0.181166227325465</v>
      </c>
      <c r="E1172">
        <v>-2.7974697408532898</v>
      </c>
      <c r="F1172">
        <v>5.1504591350136596E-3</v>
      </c>
      <c r="G1172">
        <v>1.4014118618185601E-2</v>
      </c>
    </row>
    <row r="1173" spans="1:7" ht="16" customHeight="1" x14ac:dyDescent="0.2">
      <c r="A1173" t="s">
        <v>1388</v>
      </c>
      <c r="B1173">
        <v>8571.4600121008407</v>
      </c>
      <c r="C1173">
        <v>-0.50661564398262204</v>
      </c>
      <c r="D1173">
        <v>0.14762658526991801</v>
      </c>
      <c r="E1173">
        <v>-3.43173719730992</v>
      </c>
      <c r="F1173">
        <v>5.9972841636601599E-4</v>
      </c>
      <c r="G1173">
        <v>2.2450538007414401E-3</v>
      </c>
    </row>
    <row r="1174" spans="1:7" ht="16" customHeight="1" x14ac:dyDescent="0.2">
      <c r="A1174" t="s">
        <v>5994</v>
      </c>
      <c r="B1174">
        <v>4034.9823721136199</v>
      </c>
      <c r="C1174">
        <v>-0.50648915674134498</v>
      </c>
      <c r="D1174">
        <v>0.123388310728237</v>
      </c>
      <c r="E1174">
        <v>-4.1048390544618698</v>
      </c>
      <c r="F1174" s="1">
        <v>4.0459646493708502E-5</v>
      </c>
      <c r="G1174">
        <v>2.1788794680952301E-4</v>
      </c>
    </row>
    <row r="1175" spans="1:7" ht="16" customHeight="1" x14ac:dyDescent="0.2">
      <c r="A1175" t="s">
        <v>1506</v>
      </c>
      <c r="B1175">
        <v>3102.7625128913601</v>
      </c>
      <c r="C1175">
        <v>-0.50603577359827301</v>
      </c>
      <c r="D1175">
        <v>0.108329803932023</v>
      </c>
      <c r="E1175">
        <v>-4.6712516337222398</v>
      </c>
      <c r="F1175" s="1">
        <v>2.9936992506203498E-6</v>
      </c>
      <c r="G1175" s="1">
        <v>2.2952617381259498E-5</v>
      </c>
    </row>
    <row r="1176" spans="1:7" ht="16" customHeight="1" x14ac:dyDescent="0.2">
      <c r="A1176" t="s">
        <v>1061</v>
      </c>
      <c r="B1176">
        <v>5938.32781877043</v>
      </c>
      <c r="C1176">
        <v>-0.50594553169930001</v>
      </c>
      <c r="D1176">
        <v>0.14434572424206199</v>
      </c>
      <c r="E1176">
        <v>-3.5050953837111898</v>
      </c>
      <c r="F1176">
        <v>4.5644372125956998E-4</v>
      </c>
      <c r="G1176">
        <v>1.76941326557499E-3</v>
      </c>
    </row>
    <row r="1177" spans="1:7" ht="16" customHeight="1" x14ac:dyDescent="0.2">
      <c r="A1177" t="s">
        <v>7838</v>
      </c>
      <c r="B1177">
        <v>15881.8778929654</v>
      </c>
      <c r="C1177">
        <v>-0.50564133250635701</v>
      </c>
      <c r="D1177">
        <v>0.19132069289015299</v>
      </c>
      <c r="E1177">
        <v>-2.6428993375884899</v>
      </c>
      <c r="F1177">
        <v>8.2199469265893908E-3</v>
      </c>
      <c r="G1177">
        <v>2.0821185858060198E-2</v>
      </c>
    </row>
    <row r="1178" spans="1:7" ht="16" customHeight="1" x14ac:dyDescent="0.2">
      <c r="A1178" t="s">
        <v>6673</v>
      </c>
      <c r="B1178">
        <v>54370.961491427202</v>
      </c>
      <c r="C1178">
        <v>-0.50514629562438396</v>
      </c>
      <c r="D1178">
        <v>7.8600807659474206E-2</v>
      </c>
      <c r="E1178">
        <v>-6.4267316159504597</v>
      </c>
      <c r="F1178" s="1">
        <v>1.3037670928484001E-10</v>
      </c>
      <c r="G1178" s="1">
        <v>3.2744308077356298E-9</v>
      </c>
    </row>
    <row r="1179" spans="1:7" ht="16" customHeight="1" x14ac:dyDescent="0.2">
      <c r="A1179" t="s">
        <v>7093</v>
      </c>
      <c r="B1179">
        <v>2265.0348954066599</v>
      </c>
      <c r="C1179">
        <v>-0.50512706903238103</v>
      </c>
      <c r="D1179">
        <v>0.144097303485998</v>
      </c>
      <c r="E1179">
        <v>-3.5054581648119898</v>
      </c>
      <c r="F1179">
        <v>4.5582213109235798E-4</v>
      </c>
      <c r="G1179">
        <v>1.76783052058655E-3</v>
      </c>
    </row>
    <row r="1180" spans="1:7" ht="16" customHeight="1" x14ac:dyDescent="0.2">
      <c r="A1180" t="s">
        <v>4496</v>
      </c>
      <c r="B1180">
        <v>663.53829231372299</v>
      </c>
      <c r="C1180">
        <v>-0.50488726363254</v>
      </c>
      <c r="D1180">
        <v>0.102835190528414</v>
      </c>
      <c r="E1180">
        <v>-4.9096740234369101</v>
      </c>
      <c r="F1180" s="1">
        <v>9.1227911806112104E-7</v>
      </c>
      <c r="G1180" s="1">
        <v>8.1917327524274908E-6</v>
      </c>
    </row>
    <row r="1181" spans="1:7" ht="16" customHeight="1" x14ac:dyDescent="0.2">
      <c r="A1181" t="s">
        <v>2997</v>
      </c>
      <c r="B1181">
        <v>470.103388090338</v>
      </c>
      <c r="C1181">
        <v>-0.50441155277005001</v>
      </c>
      <c r="D1181">
        <v>0.144785558522355</v>
      </c>
      <c r="E1181">
        <v>-3.4838526571154498</v>
      </c>
      <c r="F1181">
        <v>4.9425150233733798E-4</v>
      </c>
      <c r="G1181">
        <v>1.8990989575205701E-3</v>
      </c>
    </row>
    <row r="1182" spans="1:7" ht="16" customHeight="1" x14ac:dyDescent="0.2">
      <c r="A1182" t="s">
        <v>3829</v>
      </c>
      <c r="B1182">
        <v>76552.495790928093</v>
      </c>
      <c r="C1182">
        <v>-0.50429136201825298</v>
      </c>
      <c r="D1182">
        <v>7.4448428777216205E-2</v>
      </c>
      <c r="E1182">
        <v>-6.7737005374193098</v>
      </c>
      <c r="F1182" s="1">
        <v>1.25529371162897E-11</v>
      </c>
      <c r="G1182" s="1">
        <v>3.9408614704473301E-10</v>
      </c>
    </row>
    <row r="1183" spans="1:7" ht="16" customHeight="1" x14ac:dyDescent="0.2">
      <c r="A1183" t="s">
        <v>2519</v>
      </c>
      <c r="B1183">
        <v>457.97605766251303</v>
      </c>
      <c r="C1183">
        <v>-0.503994664220766</v>
      </c>
      <c r="D1183">
        <v>0.17623862955116601</v>
      </c>
      <c r="E1183">
        <v>-2.85972868436567</v>
      </c>
      <c r="F1183">
        <v>4.2400358972464001E-3</v>
      </c>
      <c r="G1183">
        <v>1.18469419328364E-2</v>
      </c>
    </row>
    <row r="1184" spans="1:7" ht="16" customHeight="1" x14ac:dyDescent="0.2">
      <c r="A1184" t="s">
        <v>7319</v>
      </c>
      <c r="B1184">
        <v>13670.364348064501</v>
      </c>
      <c r="C1184">
        <v>-0.50321843013691503</v>
      </c>
      <c r="D1184">
        <v>0.13278342584635899</v>
      </c>
      <c r="E1184">
        <v>-3.7897683911181801</v>
      </c>
      <c r="F1184">
        <v>1.50787812221385E-4</v>
      </c>
      <c r="G1184">
        <v>6.7993981920067405E-4</v>
      </c>
    </row>
    <row r="1185" spans="1:7" ht="16" customHeight="1" x14ac:dyDescent="0.2">
      <c r="A1185" t="s">
        <v>3449</v>
      </c>
      <c r="B1185">
        <v>2678.4337074411001</v>
      </c>
      <c r="C1185">
        <v>-0.502871821224111</v>
      </c>
      <c r="D1185">
        <v>0.106066719121386</v>
      </c>
      <c r="E1185">
        <v>-4.7410896216051599</v>
      </c>
      <c r="F1185" s="1">
        <v>2.1257186876483901E-6</v>
      </c>
      <c r="G1185" s="1">
        <v>1.73747105357297E-5</v>
      </c>
    </row>
    <row r="1186" spans="1:7" ht="16" customHeight="1" x14ac:dyDescent="0.2">
      <c r="A1186" t="s">
        <v>1038</v>
      </c>
      <c r="B1186">
        <v>1999.6246879954101</v>
      </c>
      <c r="C1186">
        <v>-0.50136065173675104</v>
      </c>
      <c r="D1186">
        <v>0.127177713352667</v>
      </c>
      <c r="E1186">
        <v>-3.9422052694599401</v>
      </c>
      <c r="F1186" s="1">
        <v>8.0735831938937206E-5</v>
      </c>
      <c r="G1186">
        <v>3.9769907946752902E-4</v>
      </c>
    </row>
    <row r="1187" spans="1:7" ht="16" customHeight="1" x14ac:dyDescent="0.2">
      <c r="A1187" t="s">
        <v>8344</v>
      </c>
      <c r="B1187">
        <v>35524.905776219799</v>
      </c>
      <c r="C1187">
        <v>-0.50134578836898303</v>
      </c>
      <c r="D1187">
        <v>0.12647900490456601</v>
      </c>
      <c r="E1187">
        <v>-3.9638656925492901</v>
      </c>
      <c r="F1187" s="1">
        <v>7.3745752977075093E-5</v>
      </c>
      <c r="G1187">
        <v>3.6819566305662602E-4</v>
      </c>
    </row>
    <row r="1188" spans="1:7" ht="16" customHeight="1" x14ac:dyDescent="0.2">
      <c r="A1188" t="s">
        <v>154</v>
      </c>
      <c r="B1188">
        <v>502.89709372181198</v>
      </c>
      <c r="C1188">
        <v>-0.50130193362369202</v>
      </c>
      <c r="D1188">
        <v>0.26805839094706302</v>
      </c>
      <c r="E1188">
        <v>-1.8701221470910401</v>
      </c>
      <c r="F1188">
        <v>6.1466857641979102E-2</v>
      </c>
      <c r="G1188">
        <v>0.11368830978279899</v>
      </c>
    </row>
    <row r="1189" spans="1:7" ht="16" customHeight="1" x14ac:dyDescent="0.2">
      <c r="A1189" t="s">
        <v>5153</v>
      </c>
      <c r="B1189">
        <v>3776.97630269602</v>
      </c>
      <c r="C1189">
        <v>-0.50126125425663104</v>
      </c>
      <c r="D1189">
        <v>0.11485118947386901</v>
      </c>
      <c r="E1189">
        <v>-4.3644411220545498</v>
      </c>
      <c r="F1189" s="1">
        <v>1.27448169094856E-5</v>
      </c>
      <c r="G1189" s="1">
        <v>8.0326268095678202E-5</v>
      </c>
    </row>
    <row r="1190" spans="1:7" ht="16" customHeight="1" x14ac:dyDescent="0.2">
      <c r="A1190" t="s">
        <v>3053</v>
      </c>
      <c r="B1190">
        <v>155.79289907055801</v>
      </c>
      <c r="C1190">
        <v>-0.50117920977233699</v>
      </c>
      <c r="D1190">
        <v>0.21446682009009699</v>
      </c>
      <c r="E1190">
        <v>-2.3368612896008498</v>
      </c>
      <c r="F1190">
        <v>1.9446397727695599E-2</v>
      </c>
      <c r="G1190">
        <v>4.3279200957878898E-2</v>
      </c>
    </row>
    <row r="1191" spans="1:7" ht="16" customHeight="1" x14ac:dyDescent="0.2">
      <c r="A1191" t="s">
        <v>59</v>
      </c>
      <c r="B1191">
        <v>1735.7854273043599</v>
      </c>
      <c r="C1191">
        <v>-0.50065270165990094</v>
      </c>
      <c r="D1191">
        <v>0.16700749482082</v>
      </c>
      <c r="E1191">
        <v>-2.99778583109125</v>
      </c>
      <c r="F1191">
        <v>2.7194870956269799E-3</v>
      </c>
      <c r="G1191">
        <v>8.12743075607281E-3</v>
      </c>
    </row>
    <row r="1192" spans="1:7" ht="16" customHeight="1" x14ac:dyDescent="0.2">
      <c r="A1192" t="s">
        <v>7699</v>
      </c>
      <c r="B1192">
        <v>7312.0110382235398</v>
      </c>
      <c r="C1192">
        <v>-0.50059340375981098</v>
      </c>
      <c r="D1192">
        <v>0.16699252238064199</v>
      </c>
      <c r="E1192">
        <v>-2.9976995174595999</v>
      </c>
      <c r="F1192">
        <v>2.7202573500658702E-3</v>
      </c>
      <c r="G1192">
        <v>8.12743075607281E-3</v>
      </c>
    </row>
    <row r="1193" spans="1:7" ht="16" customHeight="1" x14ac:dyDescent="0.2">
      <c r="A1193" t="s">
        <v>2722</v>
      </c>
      <c r="B1193">
        <v>37.107081494496398</v>
      </c>
      <c r="C1193">
        <v>-0.50036002419535197</v>
      </c>
      <c r="D1193">
        <v>0.29422202944746201</v>
      </c>
      <c r="E1193">
        <v>-1.7006205318310399</v>
      </c>
      <c r="F1193">
        <v>8.9014266175217696E-2</v>
      </c>
      <c r="G1193">
        <v>0.15437334966733701</v>
      </c>
    </row>
    <row r="1194" spans="1:7" ht="16" customHeight="1" x14ac:dyDescent="0.2">
      <c r="A1194" t="s">
        <v>2192</v>
      </c>
      <c r="B1194">
        <v>2998.09447910267</v>
      </c>
      <c r="C1194">
        <v>-0.50034342566685597</v>
      </c>
      <c r="D1194">
        <v>0.15440696799152101</v>
      </c>
      <c r="E1194">
        <v>-3.2404199899471702</v>
      </c>
      <c r="F1194">
        <v>1.1935376200687799E-3</v>
      </c>
      <c r="G1194">
        <v>4.0260642226821498E-3</v>
      </c>
    </row>
    <row r="1195" spans="1:7" ht="16" customHeight="1" x14ac:dyDescent="0.2">
      <c r="A1195" t="s">
        <v>2010</v>
      </c>
      <c r="B1195">
        <v>2021.37332171342</v>
      </c>
      <c r="C1195">
        <v>-0.50026891759832703</v>
      </c>
      <c r="D1195">
        <v>0.20949296786969601</v>
      </c>
      <c r="E1195">
        <v>-2.3879986172590502</v>
      </c>
      <c r="F1195">
        <v>1.6940405519594599E-2</v>
      </c>
      <c r="G1195">
        <v>3.85614064670146E-2</v>
      </c>
    </row>
    <row r="1196" spans="1:7" ht="16" customHeight="1" x14ac:dyDescent="0.2">
      <c r="A1196" t="s">
        <v>5826</v>
      </c>
      <c r="B1196">
        <v>267.87433389666501</v>
      </c>
      <c r="C1196">
        <v>-0.50021393622877297</v>
      </c>
      <c r="D1196">
        <v>0.201202312345624</v>
      </c>
      <c r="E1196">
        <v>-2.48612419209929</v>
      </c>
      <c r="F1196">
        <v>1.29142888656154E-2</v>
      </c>
      <c r="G1196">
        <v>3.0703851439535398E-2</v>
      </c>
    </row>
    <row r="1197" spans="1:7" ht="16" customHeight="1" x14ac:dyDescent="0.2">
      <c r="A1197" t="s">
        <v>4377</v>
      </c>
      <c r="B1197">
        <v>30553.774336335799</v>
      </c>
      <c r="C1197">
        <v>-0.50006113970945398</v>
      </c>
      <c r="D1197">
        <v>9.9589340976437499E-2</v>
      </c>
      <c r="E1197">
        <v>-5.0212315374972398</v>
      </c>
      <c r="F1197" s="1">
        <v>5.1341225229603199E-7</v>
      </c>
      <c r="G1197" s="1">
        <v>4.9079132030328799E-6</v>
      </c>
    </row>
    <row r="1198" spans="1:7" ht="16" customHeight="1" x14ac:dyDescent="0.2">
      <c r="A1198" t="s">
        <v>3653</v>
      </c>
      <c r="B1198">
        <v>501.93502621672297</v>
      </c>
      <c r="C1198">
        <v>-0.49961580598212901</v>
      </c>
      <c r="D1198">
        <v>0.17066247822788999</v>
      </c>
      <c r="E1198">
        <v>-2.92750820900994</v>
      </c>
      <c r="F1198">
        <v>3.4169004061950599E-3</v>
      </c>
      <c r="G1198">
        <v>9.8262562687524892E-3</v>
      </c>
    </row>
    <row r="1199" spans="1:7" ht="16" customHeight="1" x14ac:dyDescent="0.2">
      <c r="A1199" t="s">
        <v>1998</v>
      </c>
      <c r="B1199">
        <v>2011.4025301469401</v>
      </c>
      <c r="C1199">
        <v>-0.49944729707250501</v>
      </c>
      <c r="D1199">
        <v>0.12725301468442801</v>
      </c>
      <c r="E1199">
        <v>-3.9248366595563602</v>
      </c>
      <c r="F1199" s="1">
        <v>8.6788606607390495E-5</v>
      </c>
      <c r="G1199">
        <v>4.2201389171551301E-4</v>
      </c>
    </row>
    <row r="1200" spans="1:7" ht="16" customHeight="1" x14ac:dyDescent="0.2">
      <c r="A1200" t="s">
        <v>1954</v>
      </c>
      <c r="B1200">
        <v>13321.958935004401</v>
      </c>
      <c r="C1200">
        <v>-0.49880603842310001</v>
      </c>
      <c r="D1200">
        <v>9.3714778775314395E-2</v>
      </c>
      <c r="E1200">
        <v>-5.3225974061040198</v>
      </c>
      <c r="F1200" s="1">
        <v>1.0229597576652601E-7</v>
      </c>
      <c r="G1200" s="1">
        <v>1.1772406807112101E-6</v>
      </c>
    </row>
    <row r="1201" spans="1:7" ht="16" customHeight="1" x14ac:dyDescent="0.2">
      <c r="A1201" t="s">
        <v>1048</v>
      </c>
      <c r="B1201">
        <v>3634.95800141158</v>
      </c>
      <c r="C1201">
        <v>-0.49872501598090602</v>
      </c>
      <c r="D1201">
        <v>0.1687902967796</v>
      </c>
      <c r="E1201">
        <v>-2.95470193190146</v>
      </c>
      <c r="F1201">
        <v>3.1297126292017499E-3</v>
      </c>
      <c r="G1201">
        <v>9.1238333699697905E-3</v>
      </c>
    </row>
    <row r="1202" spans="1:7" ht="16" customHeight="1" x14ac:dyDescent="0.2">
      <c r="A1202" t="s">
        <v>6811</v>
      </c>
      <c r="B1202">
        <v>10.914515894163699</v>
      </c>
      <c r="C1202">
        <v>-0.49856630256260998</v>
      </c>
      <c r="D1202">
        <v>0.39010402567361202</v>
      </c>
      <c r="E1202">
        <v>-1.2780342415121499</v>
      </c>
      <c r="F1202">
        <v>0.20123735312388799</v>
      </c>
      <c r="G1202">
        <v>0.30192888897371101</v>
      </c>
    </row>
    <row r="1203" spans="1:7" ht="16" customHeight="1" x14ac:dyDescent="0.2">
      <c r="A1203" t="s">
        <v>6627</v>
      </c>
      <c r="B1203">
        <v>1868.6677520911301</v>
      </c>
      <c r="C1203">
        <v>-0.49855758636716702</v>
      </c>
      <c r="D1203">
        <v>0.11492628326917601</v>
      </c>
      <c r="E1203">
        <v>-4.3380641241086897</v>
      </c>
      <c r="F1203" s="1">
        <v>1.43743220566094E-5</v>
      </c>
      <c r="G1203" s="1">
        <v>8.9507423895701698E-5</v>
      </c>
    </row>
    <row r="1204" spans="1:7" ht="16" customHeight="1" x14ac:dyDescent="0.2">
      <c r="A1204" t="s">
        <v>5388</v>
      </c>
      <c r="B1204">
        <v>3743.9518012487101</v>
      </c>
      <c r="C1204">
        <v>-0.498482036203518</v>
      </c>
      <c r="D1204">
        <v>0.112434729387656</v>
      </c>
      <c r="E1204">
        <v>-4.43352368897368</v>
      </c>
      <c r="F1204" s="1">
        <v>9.2705316055203406E-6</v>
      </c>
      <c r="G1204" s="1">
        <v>6.0642593485834702E-5</v>
      </c>
    </row>
    <row r="1205" spans="1:7" ht="16" customHeight="1" x14ac:dyDescent="0.2">
      <c r="A1205" t="s">
        <v>1100</v>
      </c>
      <c r="B1205">
        <v>4354.3707759544604</v>
      </c>
      <c r="C1205">
        <v>-0.49837524529406801</v>
      </c>
      <c r="D1205">
        <v>0.12937572017205401</v>
      </c>
      <c r="E1205">
        <v>-3.8521543658368702</v>
      </c>
      <c r="F1205">
        <v>1.17083172699869E-4</v>
      </c>
      <c r="G1205">
        <v>5.4508223179367096E-4</v>
      </c>
    </row>
    <row r="1206" spans="1:7" ht="16" customHeight="1" x14ac:dyDescent="0.2">
      <c r="A1206" t="s">
        <v>4010</v>
      </c>
      <c r="B1206">
        <v>49858.944015392997</v>
      </c>
      <c r="C1206">
        <v>-0.49817722969130501</v>
      </c>
      <c r="D1206">
        <v>0.15022267409891099</v>
      </c>
      <c r="E1206">
        <v>-3.31625856535672</v>
      </c>
      <c r="F1206">
        <v>9.1231377882304402E-4</v>
      </c>
      <c r="G1206">
        <v>3.2087333965620602E-3</v>
      </c>
    </row>
    <row r="1207" spans="1:7" ht="16" customHeight="1" x14ac:dyDescent="0.2">
      <c r="A1207" t="s">
        <v>2521</v>
      </c>
      <c r="B1207">
        <v>198.79897289584201</v>
      </c>
      <c r="C1207">
        <v>-0.49787440367171099</v>
      </c>
      <c r="D1207">
        <v>0.32656373871461503</v>
      </c>
      <c r="E1207">
        <v>-1.5245856923104499</v>
      </c>
      <c r="F1207">
        <v>0.12736246829582401</v>
      </c>
      <c r="G1207">
        <v>0.207098320038413</v>
      </c>
    </row>
    <row r="1208" spans="1:7" ht="16" customHeight="1" x14ac:dyDescent="0.2">
      <c r="A1208" t="s">
        <v>7466</v>
      </c>
      <c r="B1208">
        <v>2202.7311300131901</v>
      </c>
      <c r="C1208">
        <v>-0.49787011962945199</v>
      </c>
      <c r="D1208">
        <v>0.185855545774919</v>
      </c>
      <c r="E1208">
        <v>-2.6788015259571498</v>
      </c>
      <c r="F1208">
        <v>7.3886174750970703E-3</v>
      </c>
      <c r="G1208">
        <v>1.9067221768833801E-2</v>
      </c>
    </row>
    <row r="1209" spans="1:7" ht="16" customHeight="1" x14ac:dyDescent="0.2">
      <c r="A1209" t="s">
        <v>1934</v>
      </c>
      <c r="B1209">
        <v>48.1743832704677</v>
      </c>
      <c r="C1209">
        <v>-0.497791778073086</v>
      </c>
      <c r="D1209">
        <v>0.318588181893591</v>
      </c>
      <c r="E1209">
        <v>-1.56249291833226</v>
      </c>
      <c r="F1209">
        <v>0.118171912856812</v>
      </c>
      <c r="G1209">
        <v>0.19494602184658799</v>
      </c>
    </row>
    <row r="1210" spans="1:7" ht="16" customHeight="1" x14ac:dyDescent="0.2">
      <c r="A1210" t="s">
        <v>588</v>
      </c>
      <c r="B1210">
        <v>8402.5948788001097</v>
      </c>
      <c r="C1210">
        <v>-0.49769927522101098</v>
      </c>
      <c r="D1210">
        <v>9.6680103318133703E-2</v>
      </c>
      <c r="E1210">
        <v>-5.1478976349796799</v>
      </c>
      <c r="F1210" s="1">
        <v>2.634221705937E-7</v>
      </c>
      <c r="G1210" s="1">
        <v>2.7290536873507399E-6</v>
      </c>
    </row>
    <row r="1211" spans="1:7" ht="16" customHeight="1" x14ac:dyDescent="0.2">
      <c r="A1211" t="s">
        <v>4467</v>
      </c>
      <c r="B1211">
        <v>462.83914876543599</v>
      </c>
      <c r="C1211">
        <v>-0.49757997905699902</v>
      </c>
      <c r="D1211">
        <v>0.220671961984024</v>
      </c>
      <c r="E1211">
        <v>-2.2548400557249901</v>
      </c>
      <c r="F1211">
        <v>2.4143370035745602E-2</v>
      </c>
      <c r="G1211">
        <v>5.1799184793233199E-2</v>
      </c>
    </row>
    <row r="1212" spans="1:7" ht="16" customHeight="1" x14ac:dyDescent="0.2">
      <c r="A1212" t="s">
        <v>189</v>
      </c>
      <c r="B1212">
        <v>884.80158030745395</v>
      </c>
      <c r="C1212">
        <v>-0.49755037407046099</v>
      </c>
      <c r="D1212">
        <v>0.20714685730868401</v>
      </c>
      <c r="E1212">
        <v>-2.4019209392543499</v>
      </c>
      <c r="F1212">
        <v>1.6309232859212701E-2</v>
      </c>
      <c r="G1212">
        <v>3.7360674941170603E-2</v>
      </c>
    </row>
    <row r="1213" spans="1:7" ht="16" customHeight="1" x14ac:dyDescent="0.2">
      <c r="A1213" t="s">
        <v>4877</v>
      </c>
      <c r="B1213">
        <v>1584.80254808984</v>
      </c>
      <c r="C1213">
        <v>-0.49747077040730198</v>
      </c>
      <c r="D1213">
        <v>0.115335609885953</v>
      </c>
      <c r="E1213">
        <v>-4.31324524055678</v>
      </c>
      <c r="F1213" s="1">
        <v>1.60875495677287E-5</v>
      </c>
      <c r="G1213" s="1">
        <v>9.8912174196836498E-5</v>
      </c>
    </row>
    <row r="1214" spans="1:7" ht="16" customHeight="1" x14ac:dyDescent="0.2">
      <c r="A1214" t="s">
        <v>2687</v>
      </c>
      <c r="B1214">
        <v>974.74335637741001</v>
      </c>
      <c r="C1214">
        <v>-0.49704771997803598</v>
      </c>
      <c r="D1214">
        <v>0.176473541569246</v>
      </c>
      <c r="E1214">
        <v>-2.81655660989271</v>
      </c>
      <c r="F1214">
        <v>4.8541487575750903E-3</v>
      </c>
      <c r="G1214">
        <v>1.33039632615021E-2</v>
      </c>
    </row>
    <row r="1215" spans="1:7" ht="16" customHeight="1" x14ac:dyDescent="0.2">
      <c r="A1215" t="s">
        <v>2214</v>
      </c>
      <c r="B1215">
        <v>323.47413226360698</v>
      </c>
      <c r="C1215">
        <v>-0.49701166023478599</v>
      </c>
      <c r="D1215">
        <v>0.177318565441896</v>
      </c>
      <c r="E1215">
        <v>-2.80293075345033</v>
      </c>
      <c r="F1215">
        <v>5.0640541004105498E-3</v>
      </c>
      <c r="G1215">
        <v>1.37971335911251E-2</v>
      </c>
    </row>
    <row r="1216" spans="1:7" ht="16" customHeight="1" x14ac:dyDescent="0.2">
      <c r="A1216" t="s">
        <v>6619</v>
      </c>
      <c r="B1216">
        <v>106.322724993672</v>
      </c>
      <c r="C1216">
        <v>-0.49677432168159602</v>
      </c>
      <c r="D1216">
        <v>0.25854128365529899</v>
      </c>
      <c r="E1216">
        <v>-1.92145066605271</v>
      </c>
      <c r="F1216">
        <v>5.4674916260375503E-2</v>
      </c>
      <c r="G1216">
        <v>0.103151765528339</v>
      </c>
    </row>
    <row r="1217" spans="1:7" ht="16" customHeight="1" x14ac:dyDescent="0.2">
      <c r="A1217" t="s">
        <v>1312</v>
      </c>
      <c r="B1217">
        <v>1224.3349651595499</v>
      </c>
      <c r="C1217">
        <v>-0.49629978551445803</v>
      </c>
      <c r="D1217">
        <v>0.1349271147842</v>
      </c>
      <c r="E1217">
        <v>-3.6782805762076198</v>
      </c>
      <c r="F1217">
        <v>2.3481157471741201E-4</v>
      </c>
      <c r="G1217">
        <v>9.9749786327929806E-4</v>
      </c>
    </row>
    <row r="1218" spans="1:7" ht="16" customHeight="1" x14ac:dyDescent="0.2">
      <c r="A1218" t="s">
        <v>7191</v>
      </c>
      <c r="B1218">
        <v>19740.8049593039</v>
      </c>
      <c r="C1218">
        <v>-0.496188949943421</v>
      </c>
      <c r="D1218">
        <v>0.11794213141339099</v>
      </c>
      <c r="E1218">
        <v>-4.2070542900760799</v>
      </c>
      <c r="F1218" s="1">
        <v>2.5872100385672199E-5</v>
      </c>
      <c r="G1218">
        <v>1.49531358435461E-4</v>
      </c>
    </row>
    <row r="1219" spans="1:7" ht="16" customHeight="1" x14ac:dyDescent="0.2">
      <c r="A1219" t="s">
        <v>3468</v>
      </c>
      <c r="B1219">
        <v>3.82818099289605</v>
      </c>
      <c r="C1219">
        <v>-0.49593836991317602</v>
      </c>
      <c r="D1219">
        <v>0.48347995394816601</v>
      </c>
      <c r="E1219">
        <v>-1.02576821616547</v>
      </c>
      <c r="F1219">
        <v>0.30500085109918701</v>
      </c>
      <c r="G1219">
        <v>0.42073260343105701</v>
      </c>
    </row>
    <row r="1220" spans="1:7" ht="16" customHeight="1" x14ac:dyDescent="0.2">
      <c r="A1220" t="s">
        <v>1268</v>
      </c>
      <c r="B1220">
        <v>19808.5958708779</v>
      </c>
      <c r="C1220">
        <v>-0.49553973152101899</v>
      </c>
      <c r="D1220">
        <v>0.46965389864239099</v>
      </c>
      <c r="E1220">
        <v>-1.05511682742005</v>
      </c>
      <c r="F1220">
        <v>0.29137189688605902</v>
      </c>
      <c r="G1220">
        <v>0.40579571187895502</v>
      </c>
    </row>
    <row r="1221" spans="1:7" ht="16" customHeight="1" x14ac:dyDescent="0.2">
      <c r="A1221" t="s">
        <v>934</v>
      </c>
      <c r="B1221">
        <v>15346.615334257</v>
      </c>
      <c r="C1221">
        <v>-0.49548726193341103</v>
      </c>
      <c r="D1221">
        <v>0.116773377285823</v>
      </c>
      <c r="E1221">
        <v>-4.24315262134298</v>
      </c>
      <c r="F1221" s="1">
        <v>2.20401431904192E-5</v>
      </c>
      <c r="G1221">
        <v>1.3001331442148999E-4</v>
      </c>
    </row>
    <row r="1222" spans="1:7" ht="16" customHeight="1" x14ac:dyDescent="0.2">
      <c r="A1222" t="s">
        <v>4688</v>
      </c>
      <c r="B1222">
        <v>1389.87955027761</v>
      </c>
      <c r="C1222">
        <v>-0.495238988389747</v>
      </c>
      <c r="D1222">
        <v>0.20327368354761499</v>
      </c>
      <c r="E1222">
        <v>-2.4363162990242202</v>
      </c>
      <c r="F1222">
        <v>1.48377038294439E-2</v>
      </c>
      <c r="G1222">
        <v>3.4495060122982098E-2</v>
      </c>
    </row>
    <row r="1223" spans="1:7" ht="16" customHeight="1" x14ac:dyDescent="0.2">
      <c r="A1223" t="s">
        <v>2250</v>
      </c>
      <c r="B1223">
        <v>6130.6286418668797</v>
      </c>
      <c r="C1223">
        <v>-0.49462043639969899</v>
      </c>
      <c r="D1223">
        <v>0.18274885618131501</v>
      </c>
      <c r="E1223">
        <v>-2.7065583157957498</v>
      </c>
      <c r="F1223">
        <v>6.7984640928407097E-3</v>
      </c>
      <c r="G1223">
        <v>1.7729915167232199E-2</v>
      </c>
    </row>
    <row r="1224" spans="1:7" ht="16" customHeight="1" x14ac:dyDescent="0.2">
      <c r="A1224" t="s">
        <v>3496</v>
      </c>
      <c r="B1224">
        <v>2195.9445969334702</v>
      </c>
      <c r="C1224">
        <v>-0.49444801572129299</v>
      </c>
      <c r="D1224">
        <v>0.120652999785186</v>
      </c>
      <c r="E1224">
        <v>-4.0980996461059602</v>
      </c>
      <c r="F1224" s="1">
        <v>4.1655596188534603E-5</v>
      </c>
      <c r="G1224">
        <v>2.23746974212945E-4</v>
      </c>
    </row>
    <row r="1225" spans="1:7" ht="16" customHeight="1" x14ac:dyDescent="0.2">
      <c r="A1225" t="s">
        <v>6247</v>
      </c>
      <c r="B1225">
        <v>145.282627567102</v>
      </c>
      <c r="C1225">
        <v>-0.49398740148465797</v>
      </c>
      <c r="D1225">
        <v>0.37334755466530201</v>
      </c>
      <c r="E1225">
        <v>-1.32313013788856</v>
      </c>
      <c r="F1225">
        <v>0.18579210380373801</v>
      </c>
      <c r="G1225">
        <v>0.28326801992740602</v>
      </c>
    </row>
    <row r="1226" spans="1:7" ht="16" customHeight="1" x14ac:dyDescent="0.2">
      <c r="A1226" t="s">
        <v>5023</v>
      </c>
      <c r="B1226">
        <v>7598.7242469155099</v>
      </c>
      <c r="C1226">
        <v>-0.49336535917136398</v>
      </c>
      <c r="D1226">
        <v>0.12751760497048201</v>
      </c>
      <c r="E1226">
        <v>-3.8689980045153001</v>
      </c>
      <c r="F1226">
        <v>1.09283536442565E-4</v>
      </c>
      <c r="G1226">
        <v>5.1404196937342801E-4</v>
      </c>
    </row>
    <row r="1227" spans="1:7" ht="16" customHeight="1" x14ac:dyDescent="0.2">
      <c r="A1227" t="s">
        <v>4035</v>
      </c>
      <c r="B1227">
        <v>2079.6001264992101</v>
      </c>
      <c r="C1227">
        <v>-0.49330010937956897</v>
      </c>
      <c r="D1227">
        <v>0.16146331683079601</v>
      </c>
      <c r="E1227">
        <v>-3.05518379692719</v>
      </c>
      <c r="F1227">
        <v>2.2492263753198802E-3</v>
      </c>
      <c r="G1227">
        <v>6.9239922911832402E-3</v>
      </c>
    </row>
    <row r="1228" spans="1:7" ht="16" customHeight="1" x14ac:dyDescent="0.2">
      <c r="A1228" t="s">
        <v>3680</v>
      </c>
      <c r="B1228">
        <v>30077.168326608</v>
      </c>
      <c r="C1228">
        <v>-0.49309201859867002</v>
      </c>
      <c r="D1228">
        <v>0.19428333684893101</v>
      </c>
      <c r="E1228">
        <v>-2.53800468221361</v>
      </c>
      <c r="F1228">
        <v>1.1148649286116899E-2</v>
      </c>
      <c r="G1228">
        <v>2.702544758214E-2</v>
      </c>
    </row>
    <row r="1229" spans="1:7" ht="16" customHeight="1" x14ac:dyDescent="0.2">
      <c r="A1229" t="s">
        <v>1008</v>
      </c>
      <c r="B1229">
        <v>2976.4105756556201</v>
      </c>
      <c r="C1229">
        <v>-0.49294015508850603</v>
      </c>
      <c r="D1229">
        <v>0.105079903364246</v>
      </c>
      <c r="E1229">
        <v>-4.6910982909814001</v>
      </c>
      <c r="F1229" s="1">
        <v>2.7174237700455001E-6</v>
      </c>
      <c r="G1229" s="1">
        <v>2.1227151937923701E-5</v>
      </c>
    </row>
    <row r="1230" spans="1:7" ht="16" customHeight="1" x14ac:dyDescent="0.2">
      <c r="A1230" t="s">
        <v>1450</v>
      </c>
      <c r="B1230">
        <v>3244.9449074259301</v>
      </c>
      <c r="C1230">
        <v>-0.49292795209138102</v>
      </c>
      <c r="D1230">
        <v>0.123239973243828</v>
      </c>
      <c r="E1230">
        <v>-3.9997408236703502</v>
      </c>
      <c r="F1230" s="1">
        <v>6.3411890890084502E-5</v>
      </c>
      <c r="G1230">
        <v>3.2342015489047403E-4</v>
      </c>
    </row>
    <row r="1231" spans="1:7" ht="16" customHeight="1" x14ac:dyDescent="0.2">
      <c r="A1231" t="s">
        <v>2921</v>
      </c>
      <c r="B1231">
        <v>6236.8739054451498</v>
      </c>
      <c r="C1231">
        <v>-0.49277014130012398</v>
      </c>
      <c r="D1231">
        <v>0.278077611602006</v>
      </c>
      <c r="E1231">
        <v>-1.7720597442608701</v>
      </c>
      <c r="F1231">
        <v>7.6384640358508601E-2</v>
      </c>
      <c r="G1231">
        <v>0.136350613674633</v>
      </c>
    </row>
    <row r="1232" spans="1:7" ht="16" customHeight="1" x14ac:dyDescent="0.2">
      <c r="A1232" t="s">
        <v>6711</v>
      </c>
      <c r="B1232">
        <v>9527.3057486717407</v>
      </c>
      <c r="C1232">
        <v>-0.492719971793595</v>
      </c>
      <c r="D1232">
        <v>0.10511174169647999</v>
      </c>
      <c r="E1232">
        <v>-4.6875826034390196</v>
      </c>
      <c r="F1232" s="1">
        <v>2.7645112999802399E-6</v>
      </c>
      <c r="G1232" s="1">
        <v>2.1554345864756601E-5</v>
      </c>
    </row>
    <row r="1233" spans="1:7" ht="16" customHeight="1" x14ac:dyDescent="0.2">
      <c r="A1233" t="s">
        <v>6001</v>
      </c>
      <c r="B1233">
        <v>120.063854817475</v>
      </c>
      <c r="C1233">
        <v>-0.49247842433939298</v>
      </c>
      <c r="D1233">
        <v>0.273340228644747</v>
      </c>
      <c r="E1233">
        <v>-1.80170488179204</v>
      </c>
      <c r="F1233">
        <v>7.1591849619893205E-2</v>
      </c>
      <c r="G1233">
        <v>0.128995891563081</v>
      </c>
    </row>
    <row r="1234" spans="1:7" ht="16" customHeight="1" x14ac:dyDescent="0.2">
      <c r="A1234" t="s">
        <v>908</v>
      </c>
      <c r="B1234">
        <v>172.22133288224001</v>
      </c>
      <c r="C1234">
        <v>-0.49224212532732597</v>
      </c>
      <c r="D1234">
        <v>0.25949637881827903</v>
      </c>
      <c r="E1234">
        <v>-1.8969132731984399</v>
      </c>
      <c r="F1234">
        <v>5.7839385341159802E-2</v>
      </c>
      <c r="G1234">
        <v>0.108064207778975</v>
      </c>
    </row>
    <row r="1235" spans="1:7" ht="16" customHeight="1" x14ac:dyDescent="0.2">
      <c r="A1235" t="s">
        <v>8111</v>
      </c>
      <c r="B1235">
        <v>23332.017666023599</v>
      </c>
      <c r="C1235">
        <v>-0.49204401240374901</v>
      </c>
      <c r="D1235">
        <v>8.8742196296939593E-2</v>
      </c>
      <c r="E1235">
        <v>-5.5446454216359902</v>
      </c>
      <c r="F1235" s="1">
        <v>2.9455044723687201E-8</v>
      </c>
      <c r="G1235" s="1">
        <v>3.9185138149264801E-7</v>
      </c>
    </row>
    <row r="1236" spans="1:7" ht="16" customHeight="1" x14ac:dyDescent="0.2">
      <c r="A1236" t="s">
        <v>6488</v>
      </c>
      <c r="B1236">
        <v>1508.5458080516501</v>
      </c>
      <c r="C1236">
        <v>-0.49201120638799101</v>
      </c>
      <c r="D1236">
        <v>0.210062285452491</v>
      </c>
      <c r="E1236">
        <v>-2.3422158115063798</v>
      </c>
      <c r="F1236">
        <v>1.9169626748160501E-2</v>
      </c>
      <c r="G1236">
        <v>4.2766585865075202E-2</v>
      </c>
    </row>
    <row r="1237" spans="1:7" ht="16" customHeight="1" x14ac:dyDescent="0.2">
      <c r="A1237" t="s">
        <v>1921</v>
      </c>
      <c r="B1237">
        <v>5969.5643940408399</v>
      </c>
      <c r="C1237">
        <v>-0.49162455873667599</v>
      </c>
      <c r="D1237">
        <v>0.10474569868754401</v>
      </c>
      <c r="E1237">
        <v>-4.69350593768237</v>
      </c>
      <c r="F1237" s="1">
        <v>2.6856219184778302E-6</v>
      </c>
      <c r="G1237" s="1">
        <v>2.1078062935932101E-5</v>
      </c>
    </row>
    <row r="1238" spans="1:7" ht="16" customHeight="1" x14ac:dyDescent="0.2">
      <c r="A1238" t="s">
        <v>3766</v>
      </c>
      <c r="B1238">
        <v>5257.46916458328</v>
      </c>
      <c r="C1238">
        <v>-0.491616569486933</v>
      </c>
      <c r="D1238">
        <v>0.156221913835803</v>
      </c>
      <c r="E1238">
        <v>-3.1469117066613701</v>
      </c>
      <c r="F1238">
        <v>1.6500477989497299E-3</v>
      </c>
      <c r="G1238">
        <v>5.3067893510653401E-3</v>
      </c>
    </row>
    <row r="1239" spans="1:7" ht="16" customHeight="1" x14ac:dyDescent="0.2">
      <c r="A1239" t="s">
        <v>3501</v>
      </c>
      <c r="B1239">
        <v>4405.4704494294801</v>
      </c>
      <c r="C1239">
        <v>-0.49152060984617801</v>
      </c>
      <c r="D1239">
        <v>0.16314447760814199</v>
      </c>
      <c r="E1239">
        <v>-3.0127934273495001</v>
      </c>
      <c r="F1239">
        <v>2.58855053828795E-3</v>
      </c>
      <c r="G1239">
        <v>7.7950254702892604E-3</v>
      </c>
    </row>
    <row r="1240" spans="1:7" ht="16" customHeight="1" x14ac:dyDescent="0.2">
      <c r="A1240" t="s">
        <v>830</v>
      </c>
      <c r="B1240">
        <v>7222.9887933336604</v>
      </c>
      <c r="C1240">
        <v>-0.49137340752339798</v>
      </c>
      <c r="D1240">
        <v>0.12837921808476899</v>
      </c>
      <c r="E1240">
        <v>-3.8275151917418899</v>
      </c>
      <c r="F1240">
        <v>1.29443397186518E-4</v>
      </c>
      <c r="G1240">
        <v>5.9502322566936099E-4</v>
      </c>
    </row>
    <row r="1241" spans="1:7" ht="16" customHeight="1" x14ac:dyDescent="0.2">
      <c r="A1241" t="s">
        <v>3427</v>
      </c>
      <c r="B1241">
        <v>1573.73251946545</v>
      </c>
      <c r="C1241">
        <v>-0.49077339510559698</v>
      </c>
      <c r="D1241">
        <v>0.135728765712435</v>
      </c>
      <c r="E1241">
        <v>-3.61583922560223</v>
      </c>
      <c r="F1241">
        <v>2.99376147822069E-4</v>
      </c>
      <c r="G1241">
        <v>1.23076860771295E-3</v>
      </c>
    </row>
    <row r="1242" spans="1:7" ht="16" customHeight="1" x14ac:dyDescent="0.2">
      <c r="A1242" t="s">
        <v>3451</v>
      </c>
      <c r="B1242">
        <v>5661.9378462193999</v>
      </c>
      <c r="C1242">
        <v>-0.49073959716493198</v>
      </c>
      <c r="D1242">
        <v>0.31208735876007698</v>
      </c>
      <c r="E1242">
        <v>-1.57244304644264</v>
      </c>
      <c r="F1242">
        <v>0.11584783777374601</v>
      </c>
      <c r="G1242">
        <v>0.19183753835540701</v>
      </c>
    </row>
    <row r="1243" spans="1:7" ht="16" customHeight="1" x14ac:dyDescent="0.2">
      <c r="A1243" t="s">
        <v>3665</v>
      </c>
      <c r="B1243">
        <v>14371.6380018769</v>
      </c>
      <c r="C1243">
        <v>-0.49040771168596398</v>
      </c>
      <c r="D1243">
        <v>0.17029387237973401</v>
      </c>
      <c r="E1243">
        <v>-2.8797730936108898</v>
      </c>
      <c r="F1243">
        <v>3.9796147181638403E-3</v>
      </c>
      <c r="G1243">
        <v>1.11939199266817E-2</v>
      </c>
    </row>
    <row r="1244" spans="1:7" ht="16" customHeight="1" x14ac:dyDescent="0.2">
      <c r="A1244" t="s">
        <v>4105</v>
      </c>
      <c r="B1244">
        <v>23196.242622195601</v>
      </c>
      <c r="C1244">
        <v>-0.49021164349324498</v>
      </c>
      <c r="D1244">
        <v>0.13187137092753201</v>
      </c>
      <c r="E1244">
        <v>-3.71734698779035</v>
      </c>
      <c r="F1244">
        <v>2.0132584565287799E-4</v>
      </c>
      <c r="G1244">
        <v>8.7774256116310105E-4</v>
      </c>
    </row>
    <row r="1245" spans="1:7" ht="16" customHeight="1" x14ac:dyDescent="0.2">
      <c r="A1245" t="s">
        <v>8146</v>
      </c>
      <c r="B1245">
        <v>2951.2642802851701</v>
      </c>
      <c r="C1245">
        <v>-0.49013298547495798</v>
      </c>
      <c r="D1245">
        <v>0.26708226693842402</v>
      </c>
      <c r="E1245">
        <v>-1.8351386301059001</v>
      </c>
      <c r="F1245">
        <v>6.6485151428047298E-2</v>
      </c>
      <c r="G1245">
        <v>0.12121182028940999</v>
      </c>
    </row>
    <row r="1246" spans="1:7" ht="16" customHeight="1" x14ac:dyDescent="0.2">
      <c r="A1246" t="s">
        <v>1168</v>
      </c>
      <c r="B1246">
        <v>2333.17918978027</v>
      </c>
      <c r="C1246">
        <v>-0.48987090241026598</v>
      </c>
      <c r="D1246">
        <v>0.160017622860571</v>
      </c>
      <c r="E1246">
        <v>-3.0613559535071202</v>
      </c>
      <c r="F1246">
        <v>2.20336981943963E-3</v>
      </c>
      <c r="G1246">
        <v>6.7987822276677897E-3</v>
      </c>
    </row>
    <row r="1247" spans="1:7" ht="16" customHeight="1" x14ac:dyDescent="0.2">
      <c r="A1247" t="s">
        <v>2913</v>
      </c>
      <c r="B1247">
        <v>8.6423787741655609</v>
      </c>
      <c r="C1247">
        <v>-0.489704873079295</v>
      </c>
      <c r="D1247">
        <v>0.47895898811557203</v>
      </c>
      <c r="E1247">
        <v>-1.0224359187954799</v>
      </c>
      <c r="F1247">
        <v>0.30657462755141202</v>
      </c>
      <c r="G1247">
        <v>0.42221510687040598</v>
      </c>
    </row>
    <row r="1248" spans="1:7" ht="16" customHeight="1" x14ac:dyDescent="0.2">
      <c r="A1248" t="s">
        <v>2682</v>
      </c>
      <c r="B1248">
        <v>17232.664304227601</v>
      </c>
      <c r="C1248">
        <v>-0.48968537124950501</v>
      </c>
      <c r="D1248">
        <v>0.182802801244212</v>
      </c>
      <c r="E1248">
        <v>-2.6787629506580699</v>
      </c>
      <c r="F1248">
        <v>7.3894686681339403E-3</v>
      </c>
      <c r="G1248">
        <v>1.9067221768833801E-2</v>
      </c>
    </row>
    <row r="1249" spans="1:7" ht="16" customHeight="1" x14ac:dyDescent="0.2">
      <c r="A1249" t="s">
        <v>6664</v>
      </c>
      <c r="B1249">
        <v>2199.9203572485799</v>
      </c>
      <c r="C1249">
        <v>-0.48968366932452501</v>
      </c>
      <c r="D1249">
        <v>0.163993434951856</v>
      </c>
      <c r="E1249">
        <v>-2.98599556420222</v>
      </c>
      <c r="F1249">
        <v>2.8265674318736301E-3</v>
      </c>
      <c r="G1249">
        <v>8.3996381768980406E-3</v>
      </c>
    </row>
    <row r="1250" spans="1:7" ht="16" customHeight="1" x14ac:dyDescent="0.2">
      <c r="A1250" t="s">
        <v>6159</v>
      </c>
      <c r="B1250">
        <v>16.272225640715298</v>
      </c>
      <c r="C1250">
        <v>-0.48909348025324301</v>
      </c>
      <c r="D1250">
        <v>0.46365825541088901</v>
      </c>
      <c r="E1250">
        <v>-1.0548576986293801</v>
      </c>
      <c r="F1250">
        <v>0.29149041132307402</v>
      </c>
      <c r="G1250">
        <v>0.40589256200363499</v>
      </c>
    </row>
    <row r="1251" spans="1:7" ht="16" customHeight="1" x14ac:dyDescent="0.2">
      <c r="A1251" t="s">
        <v>4894</v>
      </c>
      <c r="B1251">
        <v>5617.2838578792998</v>
      </c>
      <c r="C1251">
        <v>-0.48786510404215899</v>
      </c>
      <c r="D1251">
        <v>0.17162462018396299</v>
      </c>
      <c r="E1251">
        <v>-2.8426288927498802</v>
      </c>
      <c r="F1251">
        <v>4.4743135159975899E-3</v>
      </c>
      <c r="G1251">
        <v>1.24106795249625E-2</v>
      </c>
    </row>
    <row r="1252" spans="1:7" ht="16" customHeight="1" x14ac:dyDescent="0.2">
      <c r="A1252" t="s">
        <v>6471</v>
      </c>
      <c r="B1252">
        <v>7119.5046940125903</v>
      </c>
      <c r="C1252">
        <v>-0.48777558397667298</v>
      </c>
      <c r="D1252">
        <v>0.143570769562199</v>
      </c>
      <c r="E1252">
        <v>-3.39745747316173</v>
      </c>
      <c r="F1252">
        <v>6.8015158645633102E-4</v>
      </c>
      <c r="G1252">
        <v>2.49871292045659E-3</v>
      </c>
    </row>
    <row r="1253" spans="1:7" ht="16" customHeight="1" x14ac:dyDescent="0.2">
      <c r="A1253" t="s">
        <v>2344</v>
      </c>
      <c r="B1253">
        <v>14602.6446188268</v>
      </c>
      <c r="C1253">
        <v>-0.48775610108184603</v>
      </c>
      <c r="D1253">
        <v>8.9172699165044694E-2</v>
      </c>
      <c r="E1253">
        <v>-5.4697918269703401</v>
      </c>
      <c r="F1253" s="1">
        <v>4.50564475753659E-8</v>
      </c>
      <c r="G1253" s="1">
        <v>5.6494377837311999E-7</v>
      </c>
    </row>
    <row r="1254" spans="1:7" ht="16" customHeight="1" x14ac:dyDescent="0.2">
      <c r="A1254" t="s">
        <v>5823</v>
      </c>
      <c r="B1254">
        <v>2353.14377580466</v>
      </c>
      <c r="C1254">
        <v>-0.48760259029823599</v>
      </c>
      <c r="D1254">
        <v>0.13936938513149999</v>
      </c>
      <c r="E1254">
        <v>-3.4986348676085899</v>
      </c>
      <c r="F1254">
        <v>4.6764651335237E-4</v>
      </c>
      <c r="G1254">
        <v>1.8094557902261601E-3</v>
      </c>
    </row>
    <row r="1255" spans="1:7" ht="16" customHeight="1" x14ac:dyDescent="0.2">
      <c r="A1255" t="s">
        <v>1522</v>
      </c>
      <c r="B1255">
        <v>22826.5840772341</v>
      </c>
      <c r="C1255">
        <v>-0.48753072554231902</v>
      </c>
      <c r="D1255">
        <v>0.132014728642776</v>
      </c>
      <c r="E1255">
        <v>-3.6930025199048</v>
      </c>
      <c r="F1255">
        <v>2.21621826170629E-4</v>
      </c>
      <c r="G1255">
        <v>9.4876120625112296E-4</v>
      </c>
    </row>
    <row r="1256" spans="1:7" ht="16" customHeight="1" x14ac:dyDescent="0.2">
      <c r="A1256" t="s">
        <v>3666</v>
      </c>
      <c r="B1256">
        <v>7670.4734954430296</v>
      </c>
      <c r="C1256">
        <v>-0.48736786491883299</v>
      </c>
      <c r="D1256">
        <v>0.13497464994354999</v>
      </c>
      <c r="E1256">
        <v>-3.61081036418812</v>
      </c>
      <c r="F1256">
        <v>3.0524179131120898E-4</v>
      </c>
      <c r="G1256">
        <v>1.2517783109289001E-3</v>
      </c>
    </row>
    <row r="1257" spans="1:7" ht="16" customHeight="1" x14ac:dyDescent="0.2">
      <c r="A1257" t="s">
        <v>3512</v>
      </c>
      <c r="B1257">
        <v>3184.1047997529499</v>
      </c>
      <c r="C1257">
        <v>-0.487158292296689</v>
      </c>
      <c r="D1257">
        <v>0.17526969101512199</v>
      </c>
      <c r="E1257">
        <v>-2.7794782399351399</v>
      </c>
      <c r="F1257">
        <v>5.4446301214404998E-3</v>
      </c>
      <c r="G1257">
        <v>1.467081947713E-2</v>
      </c>
    </row>
    <row r="1258" spans="1:7" ht="16" customHeight="1" x14ac:dyDescent="0.2">
      <c r="A1258" t="s">
        <v>6423</v>
      </c>
      <c r="B1258">
        <v>2589.4999518865902</v>
      </c>
      <c r="C1258">
        <v>-0.48669629189524799</v>
      </c>
      <c r="D1258">
        <v>0.13707768229665299</v>
      </c>
      <c r="E1258">
        <v>-3.5505144509372202</v>
      </c>
      <c r="F1258">
        <v>3.8447902737848502E-4</v>
      </c>
      <c r="G1258">
        <v>1.5254007558223499E-3</v>
      </c>
    </row>
    <row r="1259" spans="1:7" ht="16" customHeight="1" x14ac:dyDescent="0.2">
      <c r="A1259" t="s">
        <v>1215</v>
      </c>
      <c r="B1259">
        <v>7245.3031566616701</v>
      </c>
      <c r="C1259">
        <v>-0.48659030616603999</v>
      </c>
      <c r="D1259">
        <v>8.4766037512663497E-2</v>
      </c>
      <c r="E1259">
        <v>-5.7403922661047702</v>
      </c>
      <c r="F1259" s="1">
        <v>9.4457496889922397E-9</v>
      </c>
      <c r="G1259" s="1">
        <v>1.4605666683277601E-7</v>
      </c>
    </row>
    <row r="1260" spans="1:7" ht="16" customHeight="1" x14ac:dyDescent="0.2">
      <c r="A1260" t="s">
        <v>8006</v>
      </c>
      <c r="B1260">
        <v>5450.5454151087697</v>
      </c>
      <c r="C1260">
        <v>-0.48644247173108801</v>
      </c>
      <c r="D1260">
        <v>0.135653882993585</v>
      </c>
      <c r="E1260">
        <v>-3.5859089396953898</v>
      </c>
      <c r="F1260">
        <v>3.3590616508239401E-4</v>
      </c>
      <c r="G1260">
        <v>1.35738190941145E-3</v>
      </c>
    </row>
    <row r="1261" spans="1:7" ht="16" customHeight="1" x14ac:dyDescent="0.2">
      <c r="A1261" t="s">
        <v>3537</v>
      </c>
      <c r="B1261">
        <v>5470.4282314052498</v>
      </c>
      <c r="C1261">
        <v>-0.48574281047260698</v>
      </c>
      <c r="D1261">
        <v>0.12246869105461999</v>
      </c>
      <c r="E1261">
        <v>-3.96626114225367</v>
      </c>
      <c r="F1261" s="1">
        <v>7.3008869515424305E-5</v>
      </c>
      <c r="G1261">
        <v>3.65617831144312E-4</v>
      </c>
    </row>
    <row r="1262" spans="1:7" ht="16" customHeight="1" x14ac:dyDescent="0.2">
      <c r="A1262" t="s">
        <v>7269</v>
      </c>
      <c r="B1262">
        <v>2891.8519744008299</v>
      </c>
      <c r="C1262">
        <v>-0.48521691159263802</v>
      </c>
      <c r="D1262">
        <v>0.18240170508532499</v>
      </c>
      <c r="E1262">
        <v>-2.6601555690812302</v>
      </c>
      <c r="F1262">
        <v>7.8104566516711696E-3</v>
      </c>
      <c r="G1262">
        <v>1.99670156474555E-2</v>
      </c>
    </row>
    <row r="1263" spans="1:7" ht="16" customHeight="1" x14ac:dyDescent="0.2">
      <c r="A1263" t="s">
        <v>1915</v>
      </c>
      <c r="B1263">
        <v>18312.247693142701</v>
      </c>
      <c r="C1263">
        <v>-0.48517779414287898</v>
      </c>
      <c r="D1263">
        <v>0.236241046259899</v>
      </c>
      <c r="E1263">
        <v>-2.0537404563011998</v>
      </c>
      <c r="F1263">
        <v>4.00008186929652E-2</v>
      </c>
      <c r="G1263">
        <v>7.9483765362573802E-2</v>
      </c>
    </row>
    <row r="1264" spans="1:7" ht="16" customHeight="1" x14ac:dyDescent="0.2">
      <c r="A1264" t="s">
        <v>3641</v>
      </c>
      <c r="B1264">
        <v>6765.6047592168798</v>
      </c>
      <c r="C1264">
        <v>-0.48497363745592897</v>
      </c>
      <c r="D1264">
        <v>0.25214803701720501</v>
      </c>
      <c r="E1264">
        <v>-1.9233686813228601</v>
      </c>
      <c r="F1264">
        <v>5.4433764655709198E-2</v>
      </c>
      <c r="G1264">
        <v>0.10279039450137099</v>
      </c>
    </row>
    <row r="1265" spans="1:7" ht="16" customHeight="1" x14ac:dyDescent="0.2">
      <c r="A1265" t="s">
        <v>5703</v>
      </c>
      <c r="B1265">
        <v>8379.5809640239095</v>
      </c>
      <c r="C1265">
        <v>-0.484797633934552</v>
      </c>
      <c r="D1265">
        <v>0.18341131980547201</v>
      </c>
      <c r="E1265">
        <v>-2.6432263529248501</v>
      </c>
      <c r="F1265">
        <v>8.2120115949942604E-3</v>
      </c>
      <c r="G1265">
        <v>2.0807444848459901E-2</v>
      </c>
    </row>
    <row r="1266" spans="1:7" ht="16" customHeight="1" x14ac:dyDescent="0.2">
      <c r="A1266" t="s">
        <v>1441</v>
      </c>
      <c r="B1266">
        <v>32270.417678866201</v>
      </c>
      <c r="C1266">
        <v>-0.48465167018967398</v>
      </c>
      <c r="D1266">
        <v>0.115363959028566</v>
      </c>
      <c r="E1266">
        <v>-4.20106655727432</v>
      </c>
      <c r="F1266" s="1">
        <v>2.6566046931673699E-5</v>
      </c>
      <c r="G1266">
        <v>1.5290235900674399E-4</v>
      </c>
    </row>
    <row r="1267" spans="1:7" ht="16" customHeight="1" x14ac:dyDescent="0.2">
      <c r="A1267" t="s">
        <v>6271</v>
      </c>
      <c r="B1267">
        <v>170.74634818490199</v>
      </c>
      <c r="C1267">
        <v>-0.48417457658781099</v>
      </c>
      <c r="D1267">
        <v>0.24971587783364799</v>
      </c>
      <c r="E1267">
        <v>-1.9389018463229299</v>
      </c>
      <c r="F1267">
        <v>5.2513291104220802E-2</v>
      </c>
      <c r="G1267">
        <v>9.96223021013556E-2</v>
      </c>
    </row>
    <row r="1268" spans="1:7" ht="16" customHeight="1" x14ac:dyDescent="0.2">
      <c r="A1268" t="s">
        <v>2754</v>
      </c>
      <c r="B1268">
        <v>2874.89745839835</v>
      </c>
      <c r="C1268">
        <v>-0.48394808801997502</v>
      </c>
      <c r="D1268">
        <v>0.107458380599007</v>
      </c>
      <c r="E1268">
        <v>-4.5035862751913296</v>
      </c>
      <c r="F1268" s="1">
        <v>6.68162242511634E-6</v>
      </c>
      <c r="G1268" s="1">
        <v>4.6186227405641601E-5</v>
      </c>
    </row>
    <row r="1269" spans="1:7" ht="16" customHeight="1" x14ac:dyDescent="0.2">
      <c r="A1269" t="s">
        <v>2830</v>
      </c>
      <c r="B1269">
        <v>5267.8532804522802</v>
      </c>
      <c r="C1269">
        <v>-0.48376355666204701</v>
      </c>
      <c r="D1269">
        <v>7.7937331212901403E-2</v>
      </c>
      <c r="E1269">
        <v>-6.2070839369717499</v>
      </c>
      <c r="F1269" s="1">
        <v>5.39767726010818E-10</v>
      </c>
      <c r="G1269" s="1">
        <v>1.1529883796849601E-8</v>
      </c>
    </row>
    <row r="1270" spans="1:7" ht="16" customHeight="1" x14ac:dyDescent="0.2">
      <c r="A1270" t="s">
        <v>6041</v>
      </c>
      <c r="B1270">
        <v>70768.664535170101</v>
      </c>
      <c r="C1270">
        <v>-0.48374097766457802</v>
      </c>
      <c r="D1270">
        <v>8.9635390211721802E-2</v>
      </c>
      <c r="E1270">
        <v>-5.3967632262431797</v>
      </c>
      <c r="F1270" s="1">
        <v>6.7853836224801704E-8</v>
      </c>
      <c r="G1270" s="1">
        <v>8.1503274584225496E-7</v>
      </c>
    </row>
    <row r="1271" spans="1:7" ht="16" customHeight="1" x14ac:dyDescent="0.2">
      <c r="A1271" t="s">
        <v>5350</v>
      </c>
      <c r="B1271">
        <v>35.258285126650001</v>
      </c>
      <c r="C1271">
        <v>-0.48329292971696203</v>
      </c>
      <c r="D1271">
        <v>0.26648656561042799</v>
      </c>
      <c r="E1271">
        <v>-1.8135733357135899</v>
      </c>
      <c r="F1271">
        <v>6.9743438656330398E-2</v>
      </c>
      <c r="G1271">
        <v>0.12612559886180799</v>
      </c>
    </row>
    <row r="1272" spans="1:7" ht="16" customHeight="1" x14ac:dyDescent="0.2">
      <c r="A1272" t="s">
        <v>5054</v>
      </c>
      <c r="B1272">
        <v>221.779395612732</v>
      </c>
      <c r="C1272">
        <v>-0.48325448144941302</v>
      </c>
      <c r="D1272">
        <v>0.13262166609775999</v>
      </c>
      <c r="E1272">
        <v>-3.6438577169826001</v>
      </c>
      <c r="F1272">
        <v>2.6858193173278603E-4</v>
      </c>
      <c r="G1272">
        <v>1.12084947140047E-3</v>
      </c>
    </row>
    <row r="1273" spans="1:7" ht="16" customHeight="1" x14ac:dyDescent="0.2">
      <c r="A1273" t="s">
        <v>6522</v>
      </c>
      <c r="B1273">
        <v>32964.351565212397</v>
      </c>
      <c r="C1273">
        <v>-0.48295931254250701</v>
      </c>
      <c r="D1273">
        <v>0.12928160983600301</v>
      </c>
      <c r="E1273">
        <v>-3.7357154908200099</v>
      </c>
      <c r="F1273">
        <v>1.8718220703933201E-4</v>
      </c>
      <c r="G1273">
        <v>8.2169816310486495E-4</v>
      </c>
    </row>
    <row r="1274" spans="1:7" ht="16" customHeight="1" x14ac:dyDescent="0.2">
      <c r="A1274" t="s">
        <v>3185</v>
      </c>
      <c r="B1274">
        <v>12.096160709052899</v>
      </c>
      <c r="C1274">
        <v>-0.482430710696024</v>
      </c>
      <c r="D1274">
        <v>0.46478466772917998</v>
      </c>
      <c r="E1274">
        <v>-1.0379660608278201</v>
      </c>
      <c r="F1274">
        <v>0.29928585610064801</v>
      </c>
      <c r="G1274">
        <v>0.41431120350128098</v>
      </c>
    </row>
    <row r="1275" spans="1:7" ht="16" customHeight="1" x14ac:dyDescent="0.2">
      <c r="A1275" t="s">
        <v>3270</v>
      </c>
      <c r="B1275">
        <v>3997.91544631121</v>
      </c>
      <c r="C1275">
        <v>-0.48236562816461098</v>
      </c>
      <c r="D1275">
        <v>0.18266745246575999</v>
      </c>
      <c r="E1275">
        <v>-2.6406763857125899</v>
      </c>
      <c r="F1275">
        <v>8.2740710283693893E-3</v>
      </c>
      <c r="G1275">
        <v>2.09263047553023E-2</v>
      </c>
    </row>
    <row r="1276" spans="1:7" ht="16" customHeight="1" x14ac:dyDescent="0.2">
      <c r="A1276" t="s">
        <v>7801</v>
      </c>
      <c r="B1276">
        <v>14176.1071468476</v>
      </c>
      <c r="C1276">
        <v>-0.48235852770878601</v>
      </c>
      <c r="D1276">
        <v>0.13452878727928599</v>
      </c>
      <c r="E1276">
        <v>-3.5855413362747002</v>
      </c>
      <c r="F1276">
        <v>3.3637971451543498E-4</v>
      </c>
      <c r="G1276">
        <v>1.35863307695123E-3</v>
      </c>
    </row>
    <row r="1277" spans="1:7" ht="16" customHeight="1" x14ac:dyDescent="0.2">
      <c r="A1277" t="s">
        <v>3511</v>
      </c>
      <c r="B1277">
        <v>8931.6311060918106</v>
      </c>
      <c r="C1277">
        <v>-0.48235471265310198</v>
      </c>
      <c r="D1277">
        <v>9.2566869944670505E-2</v>
      </c>
      <c r="E1277">
        <v>-5.2108785026588604</v>
      </c>
      <c r="F1277" s="1">
        <v>1.8794851168810901E-7</v>
      </c>
      <c r="G1277" s="1">
        <v>2.0125546057765399E-6</v>
      </c>
    </row>
    <row r="1278" spans="1:7" ht="16" customHeight="1" x14ac:dyDescent="0.2">
      <c r="A1278" t="s">
        <v>876</v>
      </c>
      <c r="B1278">
        <v>12625.7531433288</v>
      </c>
      <c r="C1278">
        <v>-0.48231868798402699</v>
      </c>
      <c r="D1278">
        <v>0.17289937278384199</v>
      </c>
      <c r="E1278">
        <v>-2.7895918893067302</v>
      </c>
      <c r="F1278">
        <v>5.2774518259118596E-3</v>
      </c>
      <c r="G1278">
        <v>1.42986337800449E-2</v>
      </c>
    </row>
    <row r="1279" spans="1:7" ht="16" customHeight="1" x14ac:dyDescent="0.2">
      <c r="A1279" t="s">
        <v>6100</v>
      </c>
      <c r="B1279">
        <v>8936.7077153858208</v>
      </c>
      <c r="C1279">
        <v>-0.48074439228129801</v>
      </c>
      <c r="D1279">
        <v>8.7110912098204901E-2</v>
      </c>
      <c r="E1279">
        <v>-5.5187620092799401</v>
      </c>
      <c r="F1279" s="1">
        <v>3.4139617035513001E-8</v>
      </c>
      <c r="G1279" s="1">
        <v>4.4488859432442197E-7</v>
      </c>
    </row>
    <row r="1280" spans="1:7" ht="16" customHeight="1" x14ac:dyDescent="0.2">
      <c r="A1280" t="s">
        <v>8247</v>
      </c>
      <c r="B1280">
        <v>3651.2390818900199</v>
      </c>
      <c r="C1280">
        <v>-0.480622365324057</v>
      </c>
      <c r="D1280">
        <v>0.122077235398951</v>
      </c>
      <c r="E1280">
        <v>-3.9370351380695499</v>
      </c>
      <c r="F1280" s="1">
        <v>8.2494531281586297E-5</v>
      </c>
      <c r="G1280">
        <v>4.0456489660460799E-4</v>
      </c>
    </row>
    <row r="1281" spans="1:7" ht="16" customHeight="1" x14ac:dyDescent="0.2">
      <c r="A1281" t="s">
        <v>6382</v>
      </c>
      <c r="B1281">
        <v>67286.659465788805</v>
      </c>
      <c r="C1281">
        <v>-0.48019535323175699</v>
      </c>
      <c r="D1281">
        <v>7.4945888560659105E-2</v>
      </c>
      <c r="E1281">
        <v>-6.4072274337384103</v>
      </c>
      <c r="F1281" s="1">
        <v>1.4818968264258101E-10</v>
      </c>
      <c r="G1281" s="1">
        <v>3.65534550518367E-9</v>
      </c>
    </row>
    <row r="1282" spans="1:7" ht="16" customHeight="1" x14ac:dyDescent="0.2">
      <c r="A1282" t="s">
        <v>5553</v>
      </c>
      <c r="B1282">
        <v>35.082506042085001</v>
      </c>
      <c r="C1282">
        <v>-0.48018840972622701</v>
      </c>
      <c r="D1282">
        <v>0.32931629090017001</v>
      </c>
      <c r="E1282">
        <v>-1.4581374289551701</v>
      </c>
      <c r="F1282">
        <v>0.14480266641416401</v>
      </c>
      <c r="G1282">
        <v>0.22986487248431201</v>
      </c>
    </row>
    <row r="1283" spans="1:7" ht="16" customHeight="1" x14ac:dyDescent="0.2">
      <c r="A1283" t="s">
        <v>2112</v>
      </c>
      <c r="B1283">
        <v>19836.825783800901</v>
      </c>
      <c r="C1283">
        <v>-0.47984175278171598</v>
      </c>
      <c r="D1283">
        <v>0.31778509963506102</v>
      </c>
      <c r="E1283">
        <v>-1.5099567391069</v>
      </c>
      <c r="F1283">
        <v>0.13105446324315601</v>
      </c>
      <c r="G1283">
        <v>0.21206157582180399</v>
      </c>
    </row>
    <row r="1284" spans="1:7" ht="16" customHeight="1" x14ac:dyDescent="0.2">
      <c r="A1284" t="s">
        <v>6323</v>
      </c>
      <c r="B1284">
        <v>7075.6720258246996</v>
      </c>
      <c r="C1284">
        <v>-0.47976647636379999</v>
      </c>
      <c r="D1284">
        <v>9.4251810943556003E-2</v>
      </c>
      <c r="E1284">
        <v>-5.0902626863171303</v>
      </c>
      <c r="F1284" s="1">
        <v>3.5756781924031301E-7</v>
      </c>
      <c r="G1284" s="1">
        <v>3.5705085371851998E-6</v>
      </c>
    </row>
    <row r="1285" spans="1:7" ht="16" customHeight="1" x14ac:dyDescent="0.2">
      <c r="A1285" t="s">
        <v>7664</v>
      </c>
      <c r="B1285">
        <v>9198.8605133884103</v>
      </c>
      <c r="C1285">
        <v>-0.47932170495471499</v>
      </c>
      <c r="D1285">
        <v>0.121076866602034</v>
      </c>
      <c r="E1285">
        <v>-3.9588215189792901</v>
      </c>
      <c r="F1285" s="1">
        <v>7.5320495449805806E-5</v>
      </c>
      <c r="G1285">
        <v>3.7382078633939802E-4</v>
      </c>
    </row>
    <row r="1286" spans="1:7" ht="16" customHeight="1" x14ac:dyDescent="0.2">
      <c r="A1286" t="s">
        <v>1513</v>
      </c>
      <c r="B1286">
        <v>83.020666437591402</v>
      </c>
      <c r="C1286">
        <v>-0.47923529593126102</v>
      </c>
      <c r="D1286">
        <v>0.29293459322094101</v>
      </c>
      <c r="E1286">
        <v>-1.6359805465850401</v>
      </c>
      <c r="F1286">
        <v>0.10184365884605499</v>
      </c>
      <c r="G1286">
        <v>0.17296726322051301</v>
      </c>
    </row>
    <row r="1287" spans="1:7" ht="16" customHeight="1" x14ac:dyDescent="0.2">
      <c r="A1287" t="s">
        <v>7621</v>
      </c>
      <c r="B1287">
        <v>5708.3748221407895</v>
      </c>
      <c r="C1287">
        <v>-0.47909087395275501</v>
      </c>
      <c r="D1287">
        <v>0.104122304618188</v>
      </c>
      <c r="E1287">
        <v>-4.6012319426616397</v>
      </c>
      <c r="F1287" s="1">
        <v>4.1999941779263897E-6</v>
      </c>
      <c r="G1287" s="1">
        <v>3.08321981812701E-5</v>
      </c>
    </row>
    <row r="1288" spans="1:7" ht="16" customHeight="1" x14ac:dyDescent="0.2">
      <c r="A1288" t="s">
        <v>7392</v>
      </c>
      <c r="B1288">
        <v>6.9350875856924104</v>
      </c>
      <c r="C1288">
        <v>-0.47901030942555001</v>
      </c>
      <c r="D1288">
        <v>0.44966621014887398</v>
      </c>
      <c r="E1288">
        <v>-1.06525751460614</v>
      </c>
      <c r="F1288">
        <v>0.28675941295517399</v>
      </c>
      <c r="G1288">
        <v>0.40105670175033398</v>
      </c>
    </row>
    <row r="1289" spans="1:7" ht="16" customHeight="1" x14ac:dyDescent="0.2">
      <c r="A1289" t="s">
        <v>3905</v>
      </c>
      <c r="B1289">
        <v>277.55781922739101</v>
      </c>
      <c r="C1289">
        <v>-0.47892618707286699</v>
      </c>
      <c r="D1289">
        <v>0.18634619737309899</v>
      </c>
      <c r="E1289">
        <v>-2.5700883292722598</v>
      </c>
      <c r="F1289">
        <v>1.01672587541568E-2</v>
      </c>
      <c r="G1289">
        <v>2.49456011114422E-2</v>
      </c>
    </row>
    <row r="1290" spans="1:7" ht="16" customHeight="1" x14ac:dyDescent="0.2">
      <c r="A1290" t="s">
        <v>6578</v>
      </c>
      <c r="B1290">
        <v>8713.2558111498402</v>
      </c>
      <c r="C1290">
        <v>-0.47875541629715901</v>
      </c>
      <c r="D1290">
        <v>0.17347473529936899</v>
      </c>
      <c r="E1290">
        <v>-2.7597990881551699</v>
      </c>
      <c r="F1290">
        <v>5.7836918531316596E-3</v>
      </c>
      <c r="G1290">
        <v>1.5453010341313699E-2</v>
      </c>
    </row>
    <row r="1291" spans="1:7" ht="16" customHeight="1" x14ac:dyDescent="0.2">
      <c r="A1291" t="s">
        <v>6808</v>
      </c>
      <c r="B1291">
        <v>4379.04560301523</v>
      </c>
      <c r="C1291">
        <v>-0.478653948545958</v>
      </c>
      <c r="D1291">
        <v>0.14934587874056801</v>
      </c>
      <c r="E1291">
        <v>-3.2050027264390502</v>
      </c>
      <c r="F1291">
        <v>1.35061201229081E-3</v>
      </c>
      <c r="G1291">
        <v>4.4847245023502498E-3</v>
      </c>
    </row>
    <row r="1292" spans="1:7" ht="16" customHeight="1" x14ac:dyDescent="0.2">
      <c r="A1292" t="s">
        <v>8242</v>
      </c>
      <c r="B1292">
        <v>4376.6868948287502</v>
      </c>
      <c r="C1292">
        <v>-0.47849146235915602</v>
      </c>
      <c r="D1292">
        <v>9.1559962918114607E-2</v>
      </c>
      <c r="E1292">
        <v>-5.2259901283172097</v>
      </c>
      <c r="F1292" s="1">
        <v>1.7322560151806899E-7</v>
      </c>
      <c r="G1292" s="1">
        <v>1.8831707738359099E-6</v>
      </c>
    </row>
    <row r="1293" spans="1:7" ht="16" customHeight="1" x14ac:dyDescent="0.2">
      <c r="A1293" t="s">
        <v>7878</v>
      </c>
      <c r="B1293">
        <v>38129.247338109199</v>
      </c>
      <c r="C1293">
        <v>-0.478244772165556</v>
      </c>
      <c r="D1293">
        <v>0.169571862367836</v>
      </c>
      <c r="E1293">
        <v>-2.82030736401388</v>
      </c>
      <c r="F1293">
        <v>4.7977670099386398E-3</v>
      </c>
      <c r="G1293">
        <v>1.31712133085033E-2</v>
      </c>
    </row>
    <row r="1294" spans="1:7" ht="16" customHeight="1" x14ac:dyDescent="0.2">
      <c r="A1294" t="s">
        <v>3363</v>
      </c>
      <c r="B1294">
        <v>5462.6615308753298</v>
      </c>
      <c r="C1294">
        <v>-0.47798352505152097</v>
      </c>
      <c r="D1294">
        <v>9.5461286805035295E-2</v>
      </c>
      <c r="E1294">
        <v>-5.00709283363976</v>
      </c>
      <c r="F1294" s="1">
        <v>5.5258279721118805E-7</v>
      </c>
      <c r="G1294" s="1">
        <v>5.2520713569797299E-6</v>
      </c>
    </row>
    <row r="1295" spans="1:7" ht="16" customHeight="1" x14ac:dyDescent="0.2">
      <c r="A1295" t="s">
        <v>2396</v>
      </c>
      <c r="B1295">
        <v>3097.3042793510099</v>
      </c>
      <c r="C1295">
        <v>-0.47750377031959901</v>
      </c>
      <c r="D1295">
        <v>0.101947898736992</v>
      </c>
      <c r="E1295">
        <v>-4.6838019835158597</v>
      </c>
      <c r="F1295" s="1">
        <v>2.8160206604474898E-6</v>
      </c>
      <c r="G1295" s="1">
        <v>2.18531640765813E-5</v>
      </c>
    </row>
    <row r="1296" spans="1:7" ht="16" customHeight="1" x14ac:dyDescent="0.2">
      <c r="A1296" t="s">
        <v>3087</v>
      </c>
      <c r="B1296">
        <v>7394.00512583818</v>
      </c>
      <c r="C1296">
        <v>-0.47738990717120999</v>
      </c>
      <c r="D1296">
        <v>0.13283650107486</v>
      </c>
      <c r="E1296">
        <v>-3.59381573067916</v>
      </c>
      <c r="F1296">
        <v>3.2587034093400902E-4</v>
      </c>
      <c r="G1296">
        <v>1.3239281302260099E-3</v>
      </c>
    </row>
    <row r="1297" spans="1:7" ht="16" customHeight="1" x14ac:dyDescent="0.2">
      <c r="A1297" t="s">
        <v>4080</v>
      </c>
      <c r="B1297">
        <v>43585.4258028888</v>
      </c>
      <c r="C1297">
        <v>-0.47687963353963198</v>
      </c>
      <c r="D1297">
        <v>8.0380239905311804E-2</v>
      </c>
      <c r="E1297">
        <v>-5.93279684287329</v>
      </c>
      <c r="F1297" s="1">
        <v>2.97817271923654E-9</v>
      </c>
      <c r="G1297" s="1">
        <v>5.16382750983942E-8</v>
      </c>
    </row>
    <row r="1298" spans="1:7" ht="16" customHeight="1" x14ac:dyDescent="0.2">
      <c r="A1298" t="s">
        <v>6146</v>
      </c>
      <c r="B1298">
        <v>93.301080185395406</v>
      </c>
      <c r="C1298">
        <v>-0.47684110531845803</v>
      </c>
      <c r="D1298">
        <v>0.25963757733460702</v>
      </c>
      <c r="E1298">
        <v>-1.8365642994116</v>
      </c>
      <c r="F1298">
        <v>6.6274241698810396E-2</v>
      </c>
      <c r="G1298">
        <v>0.120907091173176</v>
      </c>
    </row>
    <row r="1299" spans="1:7" ht="16" customHeight="1" x14ac:dyDescent="0.2">
      <c r="A1299" t="s">
        <v>746</v>
      </c>
      <c r="B1299">
        <v>53058.430779090399</v>
      </c>
      <c r="C1299">
        <v>-0.47675932492428802</v>
      </c>
      <c r="D1299">
        <v>0.13770940683934399</v>
      </c>
      <c r="E1299">
        <v>-3.4620679579317999</v>
      </c>
      <c r="F1299">
        <v>5.36041785046636E-4</v>
      </c>
      <c r="G1299">
        <v>2.0388776110447601E-3</v>
      </c>
    </row>
    <row r="1300" spans="1:7" ht="16" customHeight="1" x14ac:dyDescent="0.2">
      <c r="A1300" t="s">
        <v>3408</v>
      </c>
      <c r="B1300">
        <v>1657.31867199825</v>
      </c>
      <c r="C1300">
        <v>-0.47668193252206298</v>
      </c>
      <c r="D1300">
        <v>9.8558605682999303E-2</v>
      </c>
      <c r="E1300">
        <v>-4.8365328346389802</v>
      </c>
      <c r="F1300" s="1">
        <v>1.3212345622078801E-6</v>
      </c>
      <c r="G1300" s="1">
        <v>1.1394788815378699E-5</v>
      </c>
    </row>
    <row r="1301" spans="1:7" ht="16" customHeight="1" x14ac:dyDescent="0.2">
      <c r="A1301" t="s">
        <v>4606</v>
      </c>
      <c r="B1301">
        <v>7003.2109493099797</v>
      </c>
      <c r="C1301">
        <v>-0.476031220991948</v>
      </c>
      <c r="D1301">
        <v>0.170686480355077</v>
      </c>
      <c r="E1301">
        <v>-2.7889216533240702</v>
      </c>
      <c r="F1301">
        <v>5.2883856593764203E-3</v>
      </c>
      <c r="G1301">
        <v>1.4323575276115001E-2</v>
      </c>
    </row>
    <row r="1302" spans="1:7" ht="16" customHeight="1" x14ac:dyDescent="0.2">
      <c r="A1302" t="s">
        <v>6197</v>
      </c>
      <c r="B1302">
        <v>13413.4067745374</v>
      </c>
      <c r="C1302">
        <v>-0.47600089924655797</v>
      </c>
      <c r="D1302">
        <v>0.16957090853054699</v>
      </c>
      <c r="E1302">
        <v>-2.8070905756856899</v>
      </c>
      <c r="F1302">
        <v>4.9991183188485E-3</v>
      </c>
      <c r="G1302">
        <v>1.36336599626905E-2</v>
      </c>
    </row>
    <row r="1303" spans="1:7" ht="16" customHeight="1" x14ac:dyDescent="0.2">
      <c r="A1303" t="s">
        <v>2700</v>
      </c>
      <c r="B1303">
        <v>139.62855696704599</v>
      </c>
      <c r="C1303">
        <v>-0.47571522837980601</v>
      </c>
      <c r="D1303">
        <v>0.29826332412989698</v>
      </c>
      <c r="E1303">
        <v>-1.5949504679047499</v>
      </c>
      <c r="F1303">
        <v>0.110723312625664</v>
      </c>
      <c r="G1303">
        <v>0.18497778976849499</v>
      </c>
    </row>
    <row r="1304" spans="1:7" ht="16" customHeight="1" x14ac:dyDescent="0.2">
      <c r="A1304" t="s">
        <v>5142</v>
      </c>
      <c r="B1304">
        <v>743.328090450388</v>
      </c>
      <c r="C1304">
        <v>-0.475416376419797</v>
      </c>
      <c r="D1304">
        <v>0.134653720452312</v>
      </c>
      <c r="E1304">
        <v>-3.53065904768793</v>
      </c>
      <c r="F1304">
        <v>4.1452571173120301E-4</v>
      </c>
      <c r="G1304">
        <v>1.6266993839148701E-3</v>
      </c>
    </row>
    <row r="1305" spans="1:7" ht="16" customHeight="1" x14ac:dyDescent="0.2">
      <c r="A1305" t="s">
        <v>2883</v>
      </c>
      <c r="B1305">
        <v>11842.122657829501</v>
      </c>
      <c r="C1305">
        <v>-0.47531472319734003</v>
      </c>
      <c r="D1305">
        <v>0.14738526928517401</v>
      </c>
      <c r="E1305">
        <v>-3.2249812040418999</v>
      </c>
      <c r="F1305">
        <v>1.2598093965954899E-3</v>
      </c>
      <c r="G1305">
        <v>4.2102017253965399E-3</v>
      </c>
    </row>
    <row r="1306" spans="1:7" ht="16" customHeight="1" x14ac:dyDescent="0.2">
      <c r="A1306" t="s">
        <v>6646</v>
      </c>
      <c r="B1306">
        <v>2479.1271184734701</v>
      </c>
      <c r="C1306">
        <v>-0.47522888248249801</v>
      </c>
      <c r="D1306">
        <v>0.12863296155010501</v>
      </c>
      <c r="E1306">
        <v>-3.6944565122010999</v>
      </c>
      <c r="F1306">
        <v>2.2035760121385899E-4</v>
      </c>
      <c r="G1306">
        <v>9.4481313960706904E-4</v>
      </c>
    </row>
    <row r="1307" spans="1:7" ht="16" customHeight="1" x14ac:dyDescent="0.2">
      <c r="A1307" t="s">
        <v>5409</v>
      </c>
      <c r="B1307">
        <v>11365.9270927659</v>
      </c>
      <c r="C1307">
        <v>-0.47478018842256697</v>
      </c>
      <c r="D1307">
        <v>8.2921270773428604E-2</v>
      </c>
      <c r="E1307">
        <v>-5.7256742931477804</v>
      </c>
      <c r="F1307" s="1">
        <v>1.03023712194305E-8</v>
      </c>
      <c r="G1307" s="1">
        <v>1.5609881657521099E-7</v>
      </c>
    </row>
    <row r="1308" spans="1:7" ht="16" customHeight="1" x14ac:dyDescent="0.2">
      <c r="A1308" t="s">
        <v>2994</v>
      </c>
      <c r="B1308">
        <v>6335.1613011892796</v>
      </c>
      <c r="C1308">
        <v>-0.47449479659294203</v>
      </c>
      <c r="D1308">
        <v>7.31309087866924E-2</v>
      </c>
      <c r="E1308">
        <v>-6.4882934516367596</v>
      </c>
      <c r="F1308" s="1">
        <v>8.6814066440887102E-11</v>
      </c>
      <c r="G1308" s="1">
        <v>2.2987699126583799E-9</v>
      </c>
    </row>
    <row r="1309" spans="1:7" ht="16" customHeight="1" x14ac:dyDescent="0.2">
      <c r="A1309" t="s">
        <v>213</v>
      </c>
      <c r="B1309">
        <v>6812.85620351126</v>
      </c>
      <c r="C1309">
        <v>-0.47446186559911901</v>
      </c>
      <c r="D1309">
        <v>0.103393479675622</v>
      </c>
      <c r="E1309">
        <v>-4.5888954224933398</v>
      </c>
      <c r="F1309" s="1">
        <v>4.4559757894129298E-6</v>
      </c>
      <c r="G1309" s="1">
        <v>3.2367333341502503E-5</v>
      </c>
    </row>
    <row r="1310" spans="1:7" ht="16" customHeight="1" x14ac:dyDescent="0.2">
      <c r="A1310" t="s">
        <v>4459</v>
      </c>
      <c r="B1310">
        <v>143.88206673068399</v>
      </c>
      <c r="C1310">
        <v>-0.47445958735104199</v>
      </c>
      <c r="D1310">
        <v>0.22501060012319801</v>
      </c>
      <c r="E1310">
        <v>-2.1086099370041498</v>
      </c>
      <c r="F1310">
        <v>3.49782644465279E-2</v>
      </c>
      <c r="G1310">
        <v>7.1019072937977198E-2</v>
      </c>
    </row>
    <row r="1311" spans="1:7" ht="16" customHeight="1" x14ac:dyDescent="0.2">
      <c r="A1311" t="s">
        <v>2753</v>
      </c>
      <c r="B1311">
        <v>3579.7945945050801</v>
      </c>
      <c r="C1311">
        <v>-0.47379174945402702</v>
      </c>
      <c r="D1311">
        <v>0.105922274635164</v>
      </c>
      <c r="E1311">
        <v>-4.4730133589553596</v>
      </c>
      <c r="F1311" s="1">
        <v>7.7124957139963304E-6</v>
      </c>
      <c r="G1311" s="1">
        <v>5.2053065535506198E-5</v>
      </c>
    </row>
    <row r="1312" spans="1:7" ht="16" customHeight="1" x14ac:dyDescent="0.2">
      <c r="A1312" t="s">
        <v>4838</v>
      </c>
      <c r="B1312">
        <v>4948.8730641181901</v>
      </c>
      <c r="C1312">
        <v>-0.47353181210578499</v>
      </c>
      <c r="D1312">
        <v>0.14426439458180801</v>
      </c>
      <c r="E1312">
        <v>-3.2823886550694099</v>
      </c>
      <c r="F1312">
        <v>1.0293162721992299E-3</v>
      </c>
      <c r="G1312">
        <v>3.56050637061236E-3</v>
      </c>
    </row>
    <row r="1313" spans="1:7" ht="16" customHeight="1" x14ac:dyDescent="0.2">
      <c r="A1313" t="s">
        <v>5753</v>
      </c>
      <c r="B1313">
        <v>1577.8018131989099</v>
      </c>
      <c r="C1313">
        <v>-0.47329849405386398</v>
      </c>
      <c r="D1313">
        <v>0.17309465360427401</v>
      </c>
      <c r="E1313">
        <v>-2.7343334077545198</v>
      </c>
      <c r="F1313">
        <v>6.2506716505113897E-3</v>
      </c>
      <c r="G1313">
        <v>1.6524901639374302E-2</v>
      </c>
    </row>
    <row r="1314" spans="1:7" ht="16" customHeight="1" x14ac:dyDescent="0.2">
      <c r="A1314" t="s">
        <v>7499</v>
      </c>
      <c r="B1314">
        <v>20143.5993732483</v>
      </c>
      <c r="C1314">
        <v>-0.47304566061262199</v>
      </c>
      <c r="D1314">
        <v>6.5384494909181703E-2</v>
      </c>
      <c r="E1314">
        <v>-7.2348293164866897</v>
      </c>
      <c r="F1314" s="1">
        <v>4.6611497779005705E-13</v>
      </c>
      <c r="G1314" s="1">
        <v>2.0881951004994599E-11</v>
      </c>
    </row>
    <row r="1315" spans="1:7" ht="16" customHeight="1" x14ac:dyDescent="0.2">
      <c r="A1315" t="s">
        <v>2399</v>
      </c>
      <c r="B1315">
        <v>12776.8200670894</v>
      </c>
      <c r="C1315">
        <v>-0.473028530552208</v>
      </c>
      <c r="D1315">
        <v>0.189723209322847</v>
      </c>
      <c r="E1315">
        <v>-2.4932560029978599</v>
      </c>
      <c r="F1315">
        <v>1.26577547300936E-2</v>
      </c>
      <c r="G1315">
        <v>3.0154490141711999E-2</v>
      </c>
    </row>
    <row r="1316" spans="1:7" ht="16" customHeight="1" x14ac:dyDescent="0.2">
      <c r="A1316" t="s">
        <v>3765</v>
      </c>
      <c r="B1316">
        <v>2450.20863472874</v>
      </c>
      <c r="C1316">
        <v>-0.47275056305560198</v>
      </c>
      <c r="D1316">
        <v>0.142917889033159</v>
      </c>
      <c r="E1316">
        <v>-3.3078473678401301</v>
      </c>
      <c r="F1316">
        <v>9.4016034729727405E-4</v>
      </c>
      <c r="G1316">
        <v>3.2863977049345399E-3</v>
      </c>
    </row>
    <row r="1317" spans="1:7" ht="16" customHeight="1" x14ac:dyDescent="0.2">
      <c r="A1317" t="s">
        <v>8195</v>
      </c>
      <c r="B1317">
        <v>951.34459010144599</v>
      </c>
      <c r="C1317">
        <v>-0.47274800845360299</v>
      </c>
      <c r="D1317">
        <v>0.448389093885247</v>
      </c>
      <c r="E1317">
        <v>-1.05432539484243</v>
      </c>
      <c r="F1317">
        <v>0.29173396596948298</v>
      </c>
      <c r="G1317">
        <v>0.40616346547204402</v>
      </c>
    </row>
    <row r="1318" spans="1:7" ht="16" customHeight="1" x14ac:dyDescent="0.2">
      <c r="A1318" t="s">
        <v>2644</v>
      </c>
      <c r="B1318">
        <v>14887.4054384436</v>
      </c>
      <c r="C1318">
        <v>-0.472567125794016</v>
      </c>
      <c r="D1318">
        <v>0.17281538790260401</v>
      </c>
      <c r="E1318">
        <v>-2.7345199494639201</v>
      </c>
      <c r="F1318">
        <v>6.2471309702129899E-3</v>
      </c>
      <c r="G1318">
        <v>1.6520810938457298E-2</v>
      </c>
    </row>
    <row r="1319" spans="1:7" ht="16" customHeight="1" x14ac:dyDescent="0.2">
      <c r="A1319" t="s">
        <v>3585</v>
      </c>
      <c r="B1319">
        <v>5843.4359530608099</v>
      </c>
      <c r="C1319">
        <v>-0.47188146541884401</v>
      </c>
      <c r="D1319">
        <v>0.100570621551379</v>
      </c>
      <c r="E1319">
        <v>-4.69204085785403</v>
      </c>
      <c r="F1319" s="1">
        <v>2.704930888103E-6</v>
      </c>
      <c r="G1319" s="1">
        <v>2.11494973590544E-5</v>
      </c>
    </row>
    <row r="1320" spans="1:7" ht="16" customHeight="1" x14ac:dyDescent="0.2">
      <c r="A1320" t="s">
        <v>1301</v>
      </c>
      <c r="B1320">
        <v>1050.8465469448299</v>
      </c>
      <c r="C1320">
        <v>-0.47159726602516799</v>
      </c>
      <c r="D1320">
        <v>0.161575108817063</v>
      </c>
      <c r="E1320">
        <v>-2.91874948733046</v>
      </c>
      <c r="F1320">
        <v>3.5143852461474601E-3</v>
      </c>
      <c r="G1320">
        <v>1.0061217588970699E-2</v>
      </c>
    </row>
    <row r="1321" spans="1:7" ht="16" customHeight="1" x14ac:dyDescent="0.2">
      <c r="A1321" t="s">
        <v>6428</v>
      </c>
      <c r="B1321">
        <v>869.662304928769</v>
      </c>
      <c r="C1321">
        <v>-0.471230281633292</v>
      </c>
      <c r="D1321">
        <v>0.13259669942735899</v>
      </c>
      <c r="E1321">
        <v>-3.5538613228562901</v>
      </c>
      <c r="F1321">
        <v>3.7961933027765802E-4</v>
      </c>
      <c r="G1321">
        <v>1.5097336897030801E-3</v>
      </c>
    </row>
    <row r="1322" spans="1:7" ht="16" customHeight="1" x14ac:dyDescent="0.2">
      <c r="A1322" t="s">
        <v>6527</v>
      </c>
      <c r="B1322">
        <v>73256.894796079796</v>
      </c>
      <c r="C1322">
        <v>-0.47053285979957998</v>
      </c>
      <c r="D1322">
        <v>0.15415188048977299</v>
      </c>
      <c r="E1322">
        <v>-3.0523977930376001</v>
      </c>
      <c r="F1322">
        <v>2.2702102816910099E-3</v>
      </c>
      <c r="G1322">
        <v>6.9635465635288904E-3</v>
      </c>
    </row>
    <row r="1323" spans="1:7" ht="16" customHeight="1" x14ac:dyDescent="0.2">
      <c r="A1323" t="s">
        <v>7681</v>
      </c>
      <c r="B1323">
        <v>2931.44178039402</v>
      </c>
      <c r="C1323">
        <v>-0.47045447751414299</v>
      </c>
      <c r="D1323">
        <v>9.5499260362542998E-2</v>
      </c>
      <c r="E1323">
        <v>-4.9262630488253096</v>
      </c>
      <c r="F1323" s="1">
        <v>8.38171439695818E-7</v>
      </c>
      <c r="G1323" s="1">
        <v>7.6186147356704698E-6</v>
      </c>
    </row>
    <row r="1324" spans="1:7" ht="16" customHeight="1" x14ac:dyDescent="0.2">
      <c r="A1324" t="s">
        <v>4427</v>
      </c>
      <c r="B1324">
        <v>46.020068348735201</v>
      </c>
      <c r="C1324">
        <v>-0.47035764879303299</v>
      </c>
      <c r="D1324">
        <v>0.36740000762136399</v>
      </c>
      <c r="E1324">
        <v>-1.2802330948173899</v>
      </c>
      <c r="F1324">
        <v>0.20046316988867299</v>
      </c>
      <c r="G1324">
        <v>0.30098528116618101</v>
      </c>
    </row>
    <row r="1325" spans="1:7" ht="16" customHeight="1" x14ac:dyDescent="0.2">
      <c r="A1325" t="s">
        <v>2155</v>
      </c>
      <c r="B1325">
        <v>35102.874188979797</v>
      </c>
      <c r="C1325">
        <v>-0.46999475012424102</v>
      </c>
      <c r="D1325">
        <v>0.104639010751856</v>
      </c>
      <c r="E1325">
        <v>-4.4915825058667602</v>
      </c>
      <c r="F1325" s="1">
        <v>7.0695903544164399E-6</v>
      </c>
      <c r="G1325" s="1">
        <v>4.8423772609424402E-5</v>
      </c>
    </row>
    <row r="1326" spans="1:7" ht="16" customHeight="1" x14ac:dyDescent="0.2">
      <c r="A1326" t="s">
        <v>3303</v>
      </c>
      <c r="B1326">
        <v>7069.0674877361898</v>
      </c>
      <c r="C1326">
        <v>-0.46949332461993198</v>
      </c>
      <c r="D1326">
        <v>9.4430191062324406E-2</v>
      </c>
      <c r="E1326">
        <v>-4.9718561334908697</v>
      </c>
      <c r="F1326" s="1">
        <v>6.6314909856201098E-7</v>
      </c>
      <c r="G1326" s="1">
        <v>6.1685518842670602E-6</v>
      </c>
    </row>
    <row r="1327" spans="1:7" ht="16" customHeight="1" x14ac:dyDescent="0.2">
      <c r="A1327" t="s">
        <v>7870</v>
      </c>
      <c r="B1327">
        <v>5220.6821831556199</v>
      </c>
      <c r="C1327">
        <v>-0.46943283682487003</v>
      </c>
      <c r="D1327">
        <v>0.175746141119695</v>
      </c>
      <c r="E1327">
        <v>-2.6710847466355201</v>
      </c>
      <c r="F1327">
        <v>7.5606555638021902E-3</v>
      </c>
      <c r="G1327">
        <v>1.9454428225021001E-2</v>
      </c>
    </row>
    <row r="1328" spans="1:7" ht="16" customHeight="1" x14ac:dyDescent="0.2">
      <c r="A1328" t="s">
        <v>2001</v>
      </c>
      <c r="B1328">
        <v>80.164628236800397</v>
      </c>
      <c r="C1328">
        <v>-0.468895703699929</v>
      </c>
      <c r="D1328">
        <v>0.23473470113066899</v>
      </c>
      <c r="E1328">
        <v>-1.99755597038424</v>
      </c>
      <c r="F1328">
        <v>4.5764820733573103E-2</v>
      </c>
      <c r="G1328">
        <v>8.8662654100012603E-2</v>
      </c>
    </row>
    <row r="1329" spans="1:7" ht="16" customHeight="1" x14ac:dyDescent="0.2">
      <c r="A1329" t="s">
        <v>5102</v>
      </c>
      <c r="B1329">
        <v>567.23070883027003</v>
      </c>
      <c r="C1329">
        <v>-0.468805345633384</v>
      </c>
      <c r="D1329">
        <v>0.20378032229649301</v>
      </c>
      <c r="E1329">
        <v>-2.30054276266817</v>
      </c>
      <c r="F1329">
        <v>2.1417489512972201E-2</v>
      </c>
      <c r="G1329">
        <v>4.6848285321592298E-2</v>
      </c>
    </row>
    <row r="1330" spans="1:7" ht="16" customHeight="1" x14ac:dyDescent="0.2">
      <c r="A1330" t="s">
        <v>2339</v>
      </c>
      <c r="B1330">
        <v>5703.3114242760803</v>
      </c>
      <c r="C1330">
        <v>-0.46868955586365701</v>
      </c>
      <c r="D1330">
        <v>0.13839763262249599</v>
      </c>
      <c r="E1330">
        <v>-3.38654315816289</v>
      </c>
      <c r="F1330">
        <v>7.0779142697986503E-4</v>
      </c>
      <c r="G1330">
        <v>2.57864357728636E-3</v>
      </c>
    </row>
    <row r="1331" spans="1:7" ht="16" customHeight="1" x14ac:dyDescent="0.2">
      <c r="A1331" t="s">
        <v>2567</v>
      </c>
      <c r="B1331">
        <v>548.80334086420203</v>
      </c>
      <c r="C1331">
        <v>-0.46865925029509198</v>
      </c>
      <c r="D1331">
        <v>0.145147731333156</v>
      </c>
      <c r="E1331">
        <v>-3.22884309655094</v>
      </c>
      <c r="F1331">
        <v>1.2429206737227601E-3</v>
      </c>
      <c r="G1331">
        <v>4.1638344962870999E-3</v>
      </c>
    </row>
    <row r="1332" spans="1:7" ht="16" customHeight="1" x14ac:dyDescent="0.2">
      <c r="A1332" t="s">
        <v>3294</v>
      </c>
      <c r="B1332">
        <v>7162.5496546835602</v>
      </c>
      <c r="C1332">
        <v>-0.46864540081929701</v>
      </c>
      <c r="D1332">
        <v>0.116805095326796</v>
      </c>
      <c r="E1332">
        <v>-4.01219997730517</v>
      </c>
      <c r="F1332" s="1">
        <v>6.0155506778499098E-5</v>
      </c>
      <c r="G1332">
        <v>3.0813896179245998E-4</v>
      </c>
    </row>
    <row r="1333" spans="1:7" ht="16" customHeight="1" x14ac:dyDescent="0.2">
      <c r="A1333" t="s">
        <v>5900</v>
      </c>
      <c r="B1333">
        <v>7352.9627278893904</v>
      </c>
      <c r="C1333">
        <v>-0.46824512446236</v>
      </c>
      <c r="D1333">
        <v>8.9027859740795703E-2</v>
      </c>
      <c r="E1333">
        <v>-5.2595347773792902</v>
      </c>
      <c r="F1333" s="1">
        <v>1.4442031463043301E-7</v>
      </c>
      <c r="G1333" s="1">
        <v>1.60665176866715E-6</v>
      </c>
    </row>
    <row r="1334" spans="1:7" ht="16" customHeight="1" x14ac:dyDescent="0.2">
      <c r="A1334" t="s">
        <v>1336</v>
      </c>
      <c r="B1334">
        <v>3050.69059746126</v>
      </c>
      <c r="C1334">
        <v>-0.46729558711736702</v>
      </c>
      <c r="D1334">
        <v>0.118620891468629</v>
      </c>
      <c r="E1334">
        <v>-3.9394037705487102</v>
      </c>
      <c r="F1334" s="1">
        <v>8.1684357202010198E-5</v>
      </c>
      <c r="G1334">
        <v>4.0130406193850701E-4</v>
      </c>
    </row>
    <row r="1335" spans="1:7" ht="16" customHeight="1" x14ac:dyDescent="0.2">
      <c r="A1335" t="s">
        <v>7717</v>
      </c>
      <c r="B1335">
        <v>30724.580360348398</v>
      </c>
      <c r="C1335">
        <v>-0.466966698374568</v>
      </c>
      <c r="D1335">
        <v>0.12989773769894</v>
      </c>
      <c r="E1335">
        <v>-3.5948793770130201</v>
      </c>
      <c r="F1335">
        <v>3.2454190765525398E-4</v>
      </c>
      <c r="G1335">
        <v>1.3198249905037999E-3</v>
      </c>
    </row>
    <row r="1336" spans="1:7" ht="16" customHeight="1" x14ac:dyDescent="0.2">
      <c r="A1336" t="s">
        <v>2535</v>
      </c>
      <c r="B1336">
        <v>8254.42481493179</v>
      </c>
      <c r="C1336">
        <v>-0.46696652279461998</v>
      </c>
      <c r="D1336">
        <v>6.05584090492945E-2</v>
      </c>
      <c r="E1336">
        <v>-7.7110104133434101</v>
      </c>
      <c r="F1336" s="1">
        <v>1.24825476541267E-14</v>
      </c>
      <c r="G1336" s="1">
        <v>8.5500293353225004E-13</v>
      </c>
    </row>
    <row r="1337" spans="1:7" ht="16" customHeight="1" x14ac:dyDescent="0.2">
      <c r="A1337" t="s">
        <v>7637</v>
      </c>
      <c r="B1337">
        <v>870.86514507835398</v>
      </c>
      <c r="C1337">
        <v>-0.46647002256648201</v>
      </c>
      <c r="D1337">
        <v>0.14861307948274799</v>
      </c>
      <c r="E1337">
        <v>-3.1388221291830001</v>
      </c>
      <c r="F1337">
        <v>1.6962837845075299E-3</v>
      </c>
      <c r="G1337">
        <v>5.4344027854651804E-3</v>
      </c>
    </row>
    <row r="1338" spans="1:7" ht="16" customHeight="1" x14ac:dyDescent="0.2">
      <c r="A1338" t="s">
        <v>5821</v>
      </c>
      <c r="B1338">
        <v>1672.73418190852</v>
      </c>
      <c r="C1338">
        <v>-0.466412750968833</v>
      </c>
      <c r="D1338">
        <v>8.9356235275153698E-2</v>
      </c>
      <c r="E1338">
        <v>-5.2197001085890999</v>
      </c>
      <c r="F1338" s="1">
        <v>1.7921308477359399E-7</v>
      </c>
      <c r="G1338" s="1">
        <v>1.9314929084571502E-6</v>
      </c>
    </row>
    <row r="1339" spans="1:7" ht="16" customHeight="1" x14ac:dyDescent="0.2">
      <c r="A1339" t="s">
        <v>3353</v>
      </c>
      <c r="B1339">
        <v>8186.3354836382596</v>
      </c>
      <c r="C1339">
        <v>-0.46606391103602601</v>
      </c>
      <c r="D1339">
        <v>9.0058512986774905E-2</v>
      </c>
      <c r="E1339">
        <v>-5.1751233234826701</v>
      </c>
      <c r="F1339" s="1">
        <v>2.27760490683016E-7</v>
      </c>
      <c r="G1339" s="1">
        <v>2.3955316583513201E-6</v>
      </c>
    </row>
    <row r="1340" spans="1:7" ht="16" customHeight="1" x14ac:dyDescent="0.2">
      <c r="A1340" t="s">
        <v>3129</v>
      </c>
      <c r="B1340">
        <v>1137.9644876307</v>
      </c>
      <c r="C1340">
        <v>-0.46596362210914499</v>
      </c>
      <c r="D1340">
        <v>0.149116873406162</v>
      </c>
      <c r="E1340">
        <v>-3.1248215675764701</v>
      </c>
      <c r="F1340">
        <v>1.77912943661557E-3</v>
      </c>
      <c r="G1340">
        <v>5.6713172194884096E-3</v>
      </c>
    </row>
    <row r="1341" spans="1:7" ht="16" customHeight="1" x14ac:dyDescent="0.2">
      <c r="A1341" t="s">
        <v>1428</v>
      </c>
      <c r="B1341">
        <v>879.72622723203995</v>
      </c>
      <c r="C1341">
        <v>-0.46455513833756101</v>
      </c>
      <c r="D1341">
        <v>0.14718010867180401</v>
      </c>
      <c r="E1341">
        <v>-3.1563717579083299</v>
      </c>
      <c r="F1341">
        <v>1.5974511593799001E-3</v>
      </c>
      <c r="G1341">
        <v>5.1636798786819701E-3</v>
      </c>
    </row>
    <row r="1342" spans="1:7" ht="16" customHeight="1" x14ac:dyDescent="0.2">
      <c r="A1342" t="s">
        <v>5240</v>
      </c>
      <c r="B1342">
        <v>8471.94514842022</v>
      </c>
      <c r="C1342">
        <v>-0.46449677090177499</v>
      </c>
      <c r="D1342">
        <v>0.12185264862452801</v>
      </c>
      <c r="E1342">
        <v>-3.8119546529764801</v>
      </c>
      <c r="F1342">
        <v>1.3787217461813599E-4</v>
      </c>
      <c r="G1342">
        <v>6.2957828277416595E-4</v>
      </c>
    </row>
    <row r="1343" spans="1:7" ht="16" customHeight="1" x14ac:dyDescent="0.2">
      <c r="A1343" t="s">
        <v>6435</v>
      </c>
      <c r="B1343">
        <v>3191.17105634884</v>
      </c>
      <c r="C1343">
        <v>-0.46430840746281199</v>
      </c>
      <c r="D1343">
        <v>0.111052347641289</v>
      </c>
      <c r="E1343">
        <v>-4.1809868708276001</v>
      </c>
      <c r="F1343" s="1">
        <v>2.9024662485181502E-5</v>
      </c>
      <c r="G1343">
        <v>1.6454863037291799E-4</v>
      </c>
    </row>
    <row r="1344" spans="1:7" ht="16" customHeight="1" x14ac:dyDescent="0.2">
      <c r="A1344" t="s">
        <v>2056</v>
      </c>
      <c r="B1344">
        <v>714.43283905175201</v>
      </c>
      <c r="C1344">
        <v>-0.46407793561095001</v>
      </c>
      <c r="D1344">
        <v>0.20919311896923401</v>
      </c>
      <c r="E1344">
        <v>-2.2184187410064999</v>
      </c>
      <c r="F1344">
        <v>2.65262944642355E-2</v>
      </c>
      <c r="G1344">
        <v>5.62072924424643E-2</v>
      </c>
    </row>
    <row r="1345" spans="1:7" ht="16" customHeight="1" x14ac:dyDescent="0.2">
      <c r="A1345" t="s">
        <v>1269</v>
      </c>
      <c r="B1345">
        <v>2620.3113292632902</v>
      </c>
      <c r="C1345">
        <v>-0.46402194103737499</v>
      </c>
      <c r="D1345">
        <v>0.21786078889220101</v>
      </c>
      <c r="E1345">
        <v>-2.1299011327227699</v>
      </c>
      <c r="F1345">
        <v>3.3179776616262202E-2</v>
      </c>
      <c r="G1345">
        <v>6.80846716007876E-2</v>
      </c>
    </row>
    <row r="1346" spans="1:7" ht="16" customHeight="1" x14ac:dyDescent="0.2">
      <c r="A1346" t="s">
        <v>664</v>
      </c>
      <c r="B1346">
        <v>19.644855242265901</v>
      </c>
      <c r="C1346">
        <v>-0.46330162752988602</v>
      </c>
      <c r="D1346">
        <v>0.372103788373846</v>
      </c>
      <c r="E1346">
        <v>-1.24508710205448</v>
      </c>
      <c r="F1346">
        <v>0.213099734663632</v>
      </c>
      <c r="G1346">
        <v>0.31590784477731998</v>
      </c>
    </row>
    <row r="1347" spans="1:7" ht="16" customHeight="1" x14ac:dyDescent="0.2">
      <c r="A1347" t="s">
        <v>6088</v>
      </c>
      <c r="B1347">
        <v>2686.58469353282</v>
      </c>
      <c r="C1347">
        <v>-0.46296859652037797</v>
      </c>
      <c r="D1347">
        <v>0.11239645696992499</v>
      </c>
      <c r="E1347">
        <v>-4.1190675311434104</v>
      </c>
      <c r="F1347" s="1">
        <v>3.8040865894664701E-5</v>
      </c>
      <c r="G1347">
        <v>2.0660727164808701E-4</v>
      </c>
    </row>
    <row r="1348" spans="1:7" ht="16" customHeight="1" x14ac:dyDescent="0.2">
      <c r="A1348" t="s">
        <v>4468</v>
      </c>
      <c r="B1348">
        <v>33.0579768573024</v>
      </c>
      <c r="C1348">
        <v>-0.462897836344421</v>
      </c>
      <c r="D1348">
        <v>0.34589931513162497</v>
      </c>
      <c r="E1348">
        <v>-1.33824444309256</v>
      </c>
      <c r="F1348">
        <v>0.180816765790552</v>
      </c>
      <c r="G1348">
        <v>0.27675149674461602</v>
      </c>
    </row>
    <row r="1349" spans="1:7" ht="16" customHeight="1" x14ac:dyDescent="0.2">
      <c r="A1349" t="s">
        <v>4000</v>
      </c>
      <c r="B1349">
        <v>4497.4241363257297</v>
      </c>
      <c r="C1349">
        <v>-0.46279309209022801</v>
      </c>
      <c r="D1349">
        <v>0.136513669203773</v>
      </c>
      <c r="E1349">
        <v>-3.3900860975278602</v>
      </c>
      <c r="F1349">
        <v>6.9870675940192795E-4</v>
      </c>
      <c r="G1349">
        <v>2.5532987750984098E-3</v>
      </c>
    </row>
    <row r="1350" spans="1:7" ht="16" customHeight="1" x14ac:dyDescent="0.2">
      <c r="A1350" t="s">
        <v>364</v>
      </c>
      <c r="B1350">
        <v>13673.0947809757</v>
      </c>
      <c r="C1350">
        <v>-0.46208579379690701</v>
      </c>
      <c r="D1350">
        <v>0.14789848472117301</v>
      </c>
      <c r="E1350">
        <v>-3.1243443411070602</v>
      </c>
      <c r="F1350">
        <v>1.78201780152888E-3</v>
      </c>
      <c r="G1350">
        <v>5.6755154300024398E-3</v>
      </c>
    </row>
    <row r="1351" spans="1:7" ht="16" customHeight="1" x14ac:dyDescent="0.2">
      <c r="A1351" t="s">
        <v>5499</v>
      </c>
      <c r="B1351">
        <v>3436.5322032693198</v>
      </c>
      <c r="C1351">
        <v>-0.461406730544414</v>
      </c>
      <c r="D1351">
        <v>0.19487001798617901</v>
      </c>
      <c r="E1351">
        <v>-2.36776665447396</v>
      </c>
      <c r="F1351">
        <v>1.7895818856324699E-2</v>
      </c>
      <c r="G1351">
        <v>4.0370317550685597E-2</v>
      </c>
    </row>
    <row r="1352" spans="1:7" ht="16" customHeight="1" x14ac:dyDescent="0.2">
      <c r="A1352" t="s">
        <v>7629</v>
      </c>
      <c r="B1352">
        <v>763.51217231932696</v>
      </c>
      <c r="C1352">
        <v>-0.461258610742804</v>
      </c>
      <c r="D1352">
        <v>0.20458926876737701</v>
      </c>
      <c r="E1352">
        <v>-2.2545591639376998</v>
      </c>
      <c r="F1352">
        <v>2.416101310434E-2</v>
      </c>
      <c r="G1352">
        <v>5.1823622310758197E-2</v>
      </c>
    </row>
    <row r="1353" spans="1:7" ht="16" customHeight="1" x14ac:dyDescent="0.2">
      <c r="A1353" t="s">
        <v>5073</v>
      </c>
      <c r="B1353">
        <v>8612.5559885847997</v>
      </c>
      <c r="C1353">
        <v>-0.46102438769128401</v>
      </c>
      <c r="D1353">
        <v>0.124535822223519</v>
      </c>
      <c r="E1353">
        <v>-3.70194197508753</v>
      </c>
      <c r="F1353">
        <v>2.1395555566081E-4</v>
      </c>
      <c r="G1353">
        <v>9.2117591964508598E-4</v>
      </c>
    </row>
    <row r="1354" spans="1:7" ht="16" customHeight="1" x14ac:dyDescent="0.2">
      <c r="A1354" t="s">
        <v>2283</v>
      </c>
      <c r="B1354">
        <v>6502.71538916391</v>
      </c>
      <c r="C1354">
        <v>-0.46076443456064398</v>
      </c>
      <c r="D1354">
        <v>9.6977141727527097E-2</v>
      </c>
      <c r="E1354">
        <v>-4.7512684572126904</v>
      </c>
      <c r="F1354" s="1">
        <v>2.0214454207439501E-6</v>
      </c>
      <c r="G1354" s="1">
        <v>1.6637278696252101E-5</v>
      </c>
    </row>
    <row r="1355" spans="1:7" ht="16" customHeight="1" x14ac:dyDescent="0.2">
      <c r="A1355" t="s">
        <v>5788</v>
      </c>
      <c r="B1355">
        <v>15.986342377652599</v>
      </c>
      <c r="C1355">
        <v>-0.46041744589882599</v>
      </c>
      <c r="D1355">
        <v>0.48262665690345102</v>
      </c>
      <c r="E1355">
        <v>-0.95398262676347001</v>
      </c>
      <c r="F1355">
        <v>0.340092436557765</v>
      </c>
      <c r="G1355">
        <v>0.45845634438581401</v>
      </c>
    </row>
    <row r="1356" spans="1:7" ht="16" customHeight="1" x14ac:dyDescent="0.2">
      <c r="A1356" t="s">
        <v>7244</v>
      </c>
      <c r="B1356">
        <v>24157.657378342101</v>
      </c>
      <c r="C1356">
        <v>-0.46024194312998301</v>
      </c>
      <c r="D1356">
        <v>7.5240022873038298E-2</v>
      </c>
      <c r="E1356">
        <v>-6.1169830305156303</v>
      </c>
      <c r="F1356" s="1">
        <v>9.5363516922092906E-10</v>
      </c>
      <c r="G1356" s="1">
        <v>1.8818400672626301E-8</v>
      </c>
    </row>
    <row r="1357" spans="1:7" ht="16" customHeight="1" x14ac:dyDescent="0.2">
      <c r="A1357" t="s">
        <v>3798</v>
      </c>
      <c r="B1357">
        <v>94176.877979138502</v>
      </c>
      <c r="C1357">
        <v>-0.45992869072267101</v>
      </c>
      <c r="D1357">
        <v>8.3011996098470694E-2</v>
      </c>
      <c r="E1357">
        <v>-5.5405087498087999</v>
      </c>
      <c r="F1357" s="1">
        <v>3.0159416886757799E-8</v>
      </c>
      <c r="G1357" s="1">
        <v>3.9993799545191802E-7</v>
      </c>
    </row>
    <row r="1358" spans="1:7" ht="16" customHeight="1" x14ac:dyDescent="0.2">
      <c r="A1358" t="s">
        <v>2465</v>
      </c>
      <c r="B1358">
        <v>2493.07836658408</v>
      </c>
      <c r="C1358">
        <v>-0.45943864820249403</v>
      </c>
      <c r="D1358">
        <v>0.14205478928912099</v>
      </c>
      <c r="E1358">
        <v>-3.2342355403970799</v>
      </c>
      <c r="F1358">
        <v>1.2196882037090199E-3</v>
      </c>
      <c r="G1358">
        <v>4.0992602726441004E-3</v>
      </c>
    </row>
    <row r="1359" spans="1:7" ht="16" customHeight="1" x14ac:dyDescent="0.2">
      <c r="A1359" t="s">
        <v>7668</v>
      </c>
      <c r="B1359">
        <v>26.206009546773601</v>
      </c>
      <c r="C1359">
        <v>-0.45939622974161898</v>
      </c>
      <c r="D1359">
        <v>0.45279601696490601</v>
      </c>
      <c r="E1359">
        <v>-1.0145765698668301</v>
      </c>
      <c r="F1359">
        <v>0.310307712770029</v>
      </c>
      <c r="G1359">
        <v>0.426223122876699</v>
      </c>
    </row>
    <row r="1360" spans="1:7" ht="16" customHeight="1" x14ac:dyDescent="0.2">
      <c r="A1360" t="s">
        <v>5621</v>
      </c>
      <c r="B1360">
        <v>4618.7265444613804</v>
      </c>
      <c r="C1360">
        <v>-0.45885556354321899</v>
      </c>
      <c r="D1360">
        <v>9.8889706068916103E-2</v>
      </c>
      <c r="E1360">
        <v>-4.6400740965236897</v>
      </c>
      <c r="F1360" s="1">
        <v>3.4828427589406701E-6</v>
      </c>
      <c r="G1360" s="1">
        <v>2.6217802712171001E-5</v>
      </c>
    </row>
    <row r="1361" spans="1:7" ht="16" customHeight="1" x14ac:dyDescent="0.2">
      <c r="A1361" t="s">
        <v>4414</v>
      </c>
      <c r="B1361">
        <v>12781.616960130999</v>
      </c>
      <c r="C1361">
        <v>-0.45869028814849699</v>
      </c>
      <c r="D1361">
        <v>0.15467351262623399</v>
      </c>
      <c r="E1361">
        <v>-2.9655387038174599</v>
      </c>
      <c r="F1361">
        <v>3.02153323377827E-3</v>
      </c>
      <c r="G1361">
        <v>8.8614534471175999E-3</v>
      </c>
    </row>
    <row r="1362" spans="1:7" ht="16" customHeight="1" x14ac:dyDescent="0.2">
      <c r="A1362" t="s">
        <v>6769</v>
      </c>
      <c r="B1362">
        <v>653.660388810266</v>
      </c>
      <c r="C1362">
        <v>-0.45853267128477798</v>
      </c>
      <c r="D1362">
        <v>0.12691300401602201</v>
      </c>
      <c r="E1362">
        <v>-3.6129683860204702</v>
      </c>
      <c r="F1362">
        <v>3.0271162302081099E-4</v>
      </c>
      <c r="G1362">
        <v>1.2420167978200399E-3</v>
      </c>
    </row>
    <row r="1363" spans="1:7" ht="16" customHeight="1" x14ac:dyDescent="0.2">
      <c r="A1363" t="s">
        <v>3342</v>
      </c>
      <c r="B1363">
        <v>933.86897494139896</v>
      </c>
      <c r="C1363">
        <v>-0.45761213562918301</v>
      </c>
      <c r="D1363">
        <v>0.13447781695656999</v>
      </c>
      <c r="E1363">
        <v>-3.4028819472654801</v>
      </c>
      <c r="F1363">
        <v>6.6679084318205196E-4</v>
      </c>
      <c r="G1363">
        <v>2.4594403686216499E-3</v>
      </c>
    </row>
    <row r="1364" spans="1:7" ht="16" customHeight="1" x14ac:dyDescent="0.2">
      <c r="A1364" t="s">
        <v>6986</v>
      </c>
      <c r="B1364">
        <v>8992.8555716583796</v>
      </c>
      <c r="C1364">
        <v>-0.45737057385911201</v>
      </c>
      <c r="D1364">
        <v>0.20621492011685499</v>
      </c>
      <c r="E1364">
        <v>-2.21793153279082</v>
      </c>
      <c r="F1364">
        <v>2.65595011022608E-2</v>
      </c>
      <c r="G1364">
        <v>5.6254828810512997E-2</v>
      </c>
    </row>
    <row r="1365" spans="1:7" ht="16" customHeight="1" x14ac:dyDescent="0.2">
      <c r="A1365" t="s">
        <v>2104</v>
      </c>
      <c r="B1365">
        <v>5.7972125602157796</v>
      </c>
      <c r="C1365">
        <v>-0.45672784474345601</v>
      </c>
      <c r="D1365">
        <v>0.48574071942688002</v>
      </c>
      <c r="E1365">
        <v>-0.94027086154593698</v>
      </c>
      <c r="F1365">
        <v>0.347078641942144</v>
      </c>
      <c r="G1365">
        <v>0.46546727903179502</v>
      </c>
    </row>
    <row r="1366" spans="1:7" ht="16" customHeight="1" x14ac:dyDescent="0.2">
      <c r="A1366" t="s">
        <v>5026</v>
      </c>
      <c r="B1366">
        <v>9409.9808053040906</v>
      </c>
      <c r="C1366">
        <v>-0.45666102336021902</v>
      </c>
      <c r="D1366">
        <v>0.10829998316338101</v>
      </c>
      <c r="E1366">
        <v>-4.2166306034535799</v>
      </c>
      <c r="F1366" s="1">
        <v>2.4797969148510799E-5</v>
      </c>
      <c r="G1366">
        <v>1.4412732700060099E-4</v>
      </c>
    </row>
    <row r="1367" spans="1:7" ht="16" customHeight="1" x14ac:dyDescent="0.2">
      <c r="A1367" t="s">
        <v>1573</v>
      </c>
      <c r="B1367">
        <v>54890.169538338501</v>
      </c>
      <c r="C1367">
        <v>-0.45658602851618602</v>
      </c>
      <c r="D1367">
        <v>6.0145823644199597E-2</v>
      </c>
      <c r="E1367">
        <v>-7.5913172495097898</v>
      </c>
      <c r="F1367" s="1">
        <v>3.1666956095081801E-14</v>
      </c>
      <c r="G1367" s="1">
        <v>1.9883010008790701E-12</v>
      </c>
    </row>
    <row r="1368" spans="1:7" ht="16" customHeight="1" x14ac:dyDescent="0.2">
      <c r="A1368" t="s">
        <v>1922</v>
      </c>
      <c r="B1368">
        <v>3557.8393671344602</v>
      </c>
      <c r="C1368">
        <v>-0.456460109567493</v>
      </c>
      <c r="D1368">
        <v>0.15871160594168099</v>
      </c>
      <c r="E1368">
        <v>-2.8760348486122602</v>
      </c>
      <c r="F1368">
        <v>4.02705248986649E-3</v>
      </c>
      <c r="G1368">
        <v>1.13139698427164E-2</v>
      </c>
    </row>
    <row r="1369" spans="1:7" ht="16" customHeight="1" x14ac:dyDescent="0.2">
      <c r="A1369" t="s">
        <v>6368</v>
      </c>
      <c r="B1369">
        <v>5216.2475321336997</v>
      </c>
      <c r="C1369">
        <v>-0.45593860439698503</v>
      </c>
      <c r="D1369">
        <v>0.102454915836116</v>
      </c>
      <c r="E1369">
        <v>-4.4501388798785504</v>
      </c>
      <c r="F1369" s="1">
        <v>8.5814777389051608E-6</v>
      </c>
      <c r="G1369" s="1">
        <v>5.6766069805968302E-5</v>
      </c>
    </row>
    <row r="1370" spans="1:7" ht="16" customHeight="1" x14ac:dyDescent="0.2">
      <c r="A1370" t="s">
        <v>1340</v>
      </c>
      <c r="B1370">
        <v>5.5651177735131903</v>
      </c>
      <c r="C1370">
        <v>-0.455160138057976</v>
      </c>
      <c r="D1370">
        <v>0.448326316797382</v>
      </c>
      <c r="E1370">
        <v>-1.0152429625577399</v>
      </c>
      <c r="F1370">
        <v>0.30999002569614398</v>
      </c>
      <c r="G1370">
        <v>0.42585734012425702</v>
      </c>
    </row>
    <row r="1371" spans="1:7" ht="16" customHeight="1" x14ac:dyDescent="0.2">
      <c r="A1371" t="s">
        <v>7429</v>
      </c>
      <c r="B1371">
        <v>10408.667736115</v>
      </c>
      <c r="C1371">
        <v>-0.45489133984128599</v>
      </c>
      <c r="D1371">
        <v>0.10908092116380901</v>
      </c>
      <c r="E1371">
        <v>-4.1702190904508898</v>
      </c>
      <c r="F1371" s="1">
        <v>3.0430694519074401E-5</v>
      </c>
      <c r="G1371">
        <v>1.71804902025946E-4</v>
      </c>
    </row>
    <row r="1372" spans="1:7" ht="16" customHeight="1" x14ac:dyDescent="0.2">
      <c r="A1372" t="s">
        <v>7513</v>
      </c>
      <c r="B1372">
        <v>432.61446860900003</v>
      </c>
      <c r="C1372">
        <v>-0.45463817840512399</v>
      </c>
      <c r="D1372">
        <v>0.12787038838897499</v>
      </c>
      <c r="E1372">
        <v>-3.5554609955679499</v>
      </c>
      <c r="F1372">
        <v>3.7731692064321801E-4</v>
      </c>
      <c r="G1372">
        <v>1.50346280687067E-3</v>
      </c>
    </row>
    <row r="1373" spans="1:7" ht="16" customHeight="1" x14ac:dyDescent="0.2">
      <c r="A1373" t="s">
        <v>605</v>
      </c>
      <c r="B1373">
        <v>51656.582122660198</v>
      </c>
      <c r="C1373">
        <v>-0.454474709318751</v>
      </c>
      <c r="D1373">
        <v>9.3388049329763106E-2</v>
      </c>
      <c r="E1373">
        <v>-4.8665189237859803</v>
      </c>
      <c r="F1373" s="1">
        <v>1.13581052598303E-6</v>
      </c>
      <c r="G1373" s="1">
        <v>9.9826061923089302E-6</v>
      </c>
    </row>
    <row r="1374" spans="1:7" ht="16" customHeight="1" x14ac:dyDescent="0.2">
      <c r="A1374" t="s">
        <v>3005</v>
      </c>
      <c r="B1374">
        <v>1130.7166024984599</v>
      </c>
      <c r="C1374">
        <v>-0.45401050501113599</v>
      </c>
      <c r="D1374">
        <v>0.165492922883583</v>
      </c>
      <c r="E1374">
        <v>-2.7433832039483201</v>
      </c>
      <c r="F1374">
        <v>6.0809676171885403E-3</v>
      </c>
      <c r="G1374">
        <v>1.6143196544285299E-2</v>
      </c>
    </row>
    <row r="1375" spans="1:7" ht="16" customHeight="1" x14ac:dyDescent="0.2">
      <c r="A1375" t="s">
        <v>6091</v>
      </c>
      <c r="B1375">
        <v>6407.8807001925297</v>
      </c>
      <c r="C1375">
        <v>-0.45369237309218702</v>
      </c>
      <c r="D1375">
        <v>0.14365472499610299</v>
      </c>
      <c r="E1375">
        <v>-3.1582140657364102</v>
      </c>
      <c r="F1375">
        <v>1.5873894711243E-3</v>
      </c>
      <c r="G1375">
        <v>5.1371667070199897E-3</v>
      </c>
    </row>
    <row r="1376" spans="1:7" ht="16" customHeight="1" x14ac:dyDescent="0.2">
      <c r="A1376" t="s">
        <v>5909</v>
      </c>
      <c r="B1376">
        <v>1.23304456209097</v>
      </c>
      <c r="C1376">
        <v>-0.45363791959801097</v>
      </c>
      <c r="D1376">
        <v>0.459173440383774</v>
      </c>
      <c r="E1376">
        <v>-0.98794459718502903</v>
      </c>
      <c r="F1376">
        <v>0.32317978238376399</v>
      </c>
      <c r="G1376">
        <v>0.44032780476683198</v>
      </c>
    </row>
    <row r="1377" spans="1:7" ht="16" customHeight="1" x14ac:dyDescent="0.2">
      <c r="A1377" t="s">
        <v>3195</v>
      </c>
      <c r="B1377">
        <v>5275.3876741092299</v>
      </c>
      <c r="C1377">
        <v>-0.45362237476892098</v>
      </c>
      <c r="D1377">
        <v>9.2634797334501098E-2</v>
      </c>
      <c r="E1377">
        <v>-4.8968895903221501</v>
      </c>
      <c r="F1377" s="1">
        <v>9.7365507311744204E-7</v>
      </c>
      <c r="G1377" s="1">
        <v>8.6770465010724308E-6</v>
      </c>
    </row>
    <row r="1378" spans="1:7" ht="16" customHeight="1" x14ac:dyDescent="0.2">
      <c r="A1378" t="s">
        <v>6547</v>
      </c>
      <c r="B1378">
        <v>6470.6388135115003</v>
      </c>
      <c r="C1378">
        <v>-0.453559985816685</v>
      </c>
      <c r="D1378">
        <v>0.124608428491779</v>
      </c>
      <c r="E1378">
        <v>-3.6398820794582698</v>
      </c>
      <c r="F1378">
        <v>2.7276292542399499E-4</v>
      </c>
      <c r="G1378">
        <v>1.13487531788888E-3</v>
      </c>
    </row>
    <row r="1379" spans="1:7" ht="16" customHeight="1" x14ac:dyDescent="0.2">
      <c r="A1379" t="s">
        <v>1722</v>
      </c>
      <c r="B1379">
        <v>2642.48201050844</v>
      </c>
      <c r="C1379">
        <v>-0.45327529345047002</v>
      </c>
      <c r="D1379">
        <v>0.17717898661246401</v>
      </c>
      <c r="E1379">
        <v>-2.5582903600295399</v>
      </c>
      <c r="F1379">
        <v>1.0518822194789701E-2</v>
      </c>
      <c r="G1379">
        <v>2.5694075552731201E-2</v>
      </c>
    </row>
    <row r="1380" spans="1:7" ht="16" customHeight="1" x14ac:dyDescent="0.2">
      <c r="A1380" t="s">
        <v>1245</v>
      </c>
      <c r="B1380">
        <v>5081.2922497277204</v>
      </c>
      <c r="C1380">
        <v>-0.45312811841077399</v>
      </c>
      <c r="D1380">
        <v>0.13362065017595001</v>
      </c>
      <c r="E1380">
        <v>-3.39115337198331</v>
      </c>
      <c r="F1380">
        <v>6.9599140768046E-4</v>
      </c>
      <c r="G1380">
        <v>2.5478696055016101E-3</v>
      </c>
    </row>
    <row r="1381" spans="1:7" ht="16" customHeight="1" x14ac:dyDescent="0.2">
      <c r="A1381" t="s">
        <v>243</v>
      </c>
      <c r="B1381">
        <v>3187.03276020168</v>
      </c>
      <c r="C1381">
        <v>-0.45308581447426</v>
      </c>
      <c r="D1381">
        <v>0.137811663499429</v>
      </c>
      <c r="E1381">
        <v>-3.2877174759314598</v>
      </c>
      <c r="F1381">
        <v>1.0100314441179299E-3</v>
      </c>
      <c r="G1381">
        <v>3.5040354160106499E-3</v>
      </c>
    </row>
    <row r="1382" spans="1:7" ht="16" customHeight="1" x14ac:dyDescent="0.2">
      <c r="A1382" t="s">
        <v>6243</v>
      </c>
      <c r="B1382">
        <v>14197.8799120734</v>
      </c>
      <c r="C1382">
        <v>-0.45264195670527102</v>
      </c>
      <c r="D1382">
        <v>9.6831009644766694E-2</v>
      </c>
      <c r="E1382">
        <v>-4.6745557891612197</v>
      </c>
      <c r="F1382" s="1">
        <v>2.9459054930830299E-6</v>
      </c>
      <c r="G1382" s="1">
        <v>2.2670069384096699E-5</v>
      </c>
    </row>
    <row r="1383" spans="1:7" ht="16" customHeight="1" x14ac:dyDescent="0.2">
      <c r="A1383" t="s">
        <v>3523</v>
      </c>
      <c r="B1383">
        <v>3829.2876982886701</v>
      </c>
      <c r="C1383">
        <v>-0.45263742385309602</v>
      </c>
      <c r="D1383">
        <v>0.11902894860157801</v>
      </c>
      <c r="E1383">
        <v>-3.8027507524089401</v>
      </c>
      <c r="F1383">
        <v>1.4309830768523499E-4</v>
      </c>
      <c r="G1383">
        <v>6.51289826521267E-4</v>
      </c>
    </row>
    <row r="1384" spans="1:7" ht="16" customHeight="1" x14ac:dyDescent="0.2">
      <c r="A1384" t="s">
        <v>1424</v>
      </c>
      <c r="B1384">
        <v>984.674642472237</v>
      </c>
      <c r="C1384">
        <v>-0.45197583626451399</v>
      </c>
      <c r="D1384">
        <v>9.5394545581003798E-2</v>
      </c>
      <c r="E1384">
        <v>-4.7379630932957397</v>
      </c>
      <c r="F1384" s="1">
        <v>2.15877115185169E-6</v>
      </c>
      <c r="G1384" s="1">
        <v>1.7558287837631798E-5</v>
      </c>
    </row>
    <row r="1385" spans="1:7" ht="16" customHeight="1" x14ac:dyDescent="0.2">
      <c r="A1385" t="s">
        <v>6141</v>
      </c>
      <c r="B1385">
        <v>13.9683274538422</v>
      </c>
      <c r="C1385">
        <v>-0.45143883209421698</v>
      </c>
      <c r="D1385">
        <v>0.476403253292424</v>
      </c>
      <c r="E1385">
        <v>-0.94759813031149898</v>
      </c>
      <c r="F1385">
        <v>0.34333407837284502</v>
      </c>
      <c r="G1385">
        <v>0.46130180718921798</v>
      </c>
    </row>
    <row r="1386" spans="1:7" ht="16" customHeight="1" x14ac:dyDescent="0.2">
      <c r="A1386" t="s">
        <v>187</v>
      </c>
      <c r="B1386">
        <v>1026.8663728235799</v>
      </c>
      <c r="C1386">
        <v>-0.45130641456892401</v>
      </c>
      <c r="D1386">
        <v>9.8332264811220094E-2</v>
      </c>
      <c r="E1386">
        <v>-4.5896066304925398</v>
      </c>
      <c r="F1386" s="1">
        <v>4.4408209973659603E-6</v>
      </c>
      <c r="G1386" s="1">
        <v>3.2285547742253599E-5</v>
      </c>
    </row>
    <row r="1387" spans="1:7" ht="16" customHeight="1" x14ac:dyDescent="0.2">
      <c r="A1387" t="s">
        <v>1223</v>
      </c>
      <c r="B1387">
        <v>3279.2830617373502</v>
      </c>
      <c r="C1387">
        <v>-0.45056574071378702</v>
      </c>
      <c r="D1387">
        <v>0.23525272282737</v>
      </c>
      <c r="E1387">
        <v>-1.91524134258125</v>
      </c>
      <c r="F1387">
        <v>5.5461732309178002E-2</v>
      </c>
      <c r="G1387">
        <v>0.104445998041006</v>
      </c>
    </row>
    <row r="1388" spans="1:7" ht="16" customHeight="1" x14ac:dyDescent="0.2">
      <c r="A1388" t="s">
        <v>6431</v>
      </c>
      <c r="B1388">
        <v>2658.9054873546502</v>
      </c>
      <c r="C1388">
        <v>-0.45042653288025303</v>
      </c>
      <c r="D1388">
        <v>0.100927162635341</v>
      </c>
      <c r="E1388">
        <v>-4.4628871070881502</v>
      </c>
      <c r="F1388" s="1">
        <v>8.0862661592202706E-6</v>
      </c>
      <c r="G1388" s="1">
        <v>5.4091181539642898E-5</v>
      </c>
    </row>
    <row r="1389" spans="1:7" ht="16" customHeight="1" x14ac:dyDescent="0.2">
      <c r="A1389" t="s">
        <v>518</v>
      </c>
      <c r="B1389">
        <v>4801.1316047364598</v>
      </c>
      <c r="C1389">
        <v>-0.45029835140243302</v>
      </c>
      <c r="D1389">
        <v>0.110313195215496</v>
      </c>
      <c r="E1389">
        <v>-4.0819989895386399</v>
      </c>
      <c r="F1389" s="1">
        <v>4.4649991006909E-5</v>
      </c>
      <c r="G1389">
        <v>2.37827201455824E-4</v>
      </c>
    </row>
    <row r="1390" spans="1:7" ht="16" customHeight="1" x14ac:dyDescent="0.2">
      <c r="A1390" t="s">
        <v>1890</v>
      </c>
      <c r="B1390">
        <v>7291.9713079852299</v>
      </c>
      <c r="C1390">
        <v>-0.450093189414355</v>
      </c>
      <c r="D1390">
        <v>0.11985596596251299</v>
      </c>
      <c r="E1390">
        <v>-3.7552839844045001</v>
      </c>
      <c r="F1390">
        <v>1.73145042093808E-4</v>
      </c>
      <c r="G1390">
        <v>7.6739364110881296E-4</v>
      </c>
    </row>
    <row r="1391" spans="1:7" ht="16" customHeight="1" x14ac:dyDescent="0.2">
      <c r="A1391" t="s">
        <v>5865</v>
      </c>
      <c r="B1391">
        <v>3805.4428384666699</v>
      </c>
      <c r="C1391">
        <v>-0.45009000317508102</v>
      </c>
      <c r="D1391">
        <v>8.9366948863840806E-2</v>
      </c>
      <c r="E1391">
        <v>-5.0364257580376401</v>
      </c>
      <c r="F1391" s="1">
        <v>4.7430495110649202E-7</v>
      </c>
      <c r="G1391" s="1">
        <v>4.5977069412521699E-6</v>
      </c>
    </row>
    <row r="1392" spans="1:7" ht="16" customHeight="1" x14ac:dyDescent="0.2">
      <c r="A1392" t="s">
        <v>5729</v>
      </c>
      <c r="B1392">
        <v>37083.114717741897</v>
      </c>
      <c r="C1392">
        <v>-0.44976836222915201</v>
      </c>
      <c r="D1392">
        <v>8.9848376365236599E-2</v>
      </c>
      <c r="E1392">
        <v>-5.0058596540557296</v>
      </c>
      <c r="F1392" s="1">
        <v>5.5613267934667695E-7</v>
      </c>
      <c r="G1392" s="1">
        <v>5.2797567542099196E-6</v>
      </c>
    </row>
    <row r="1393" spans="1:7" ht="16" customHeight="1" x14ac:dyDescent="0.2">
      <c r="A1393" t="s">
        <v>4077</v>
      </c>
      <c r="B1393">
        <v>3740.0052941506301</v>
      </c>
      <c r="C1393">
        <v>-0.44961577998922098</v>
      </c>
      <c r="D1393">
        <v>0.140137009133738</v>
      </c>
      <c r="E1393">
        <v>-3.20840142635081</v>
      </c>
      <c r="F1393">
        <v>1.3347505522438401E-3</v>
      </c>
      <c r="G1393">
        <v>4.4427359746975802E-3</v>
      </c>
    </row>
    <row r="1394" spans="1:7" ht="16" customHeight="1" x14ac:dyDescent="0.2">
      <c r="A1394" t="s">
        <v>3034</v>
      </c>
      <c r="B1394">
        <v>3509.52542804514</v>
      </c>
      <c r="C1394">
        <v>-0.44907760339806102</v>
      </c>
      <c r="D1394">
        <v>0.150654156735441</v>
      </c>
      <c r="E1394">
        <v>-2.9808510639814201</v>
      </c>
      <c r="F1394">
        <v>2.87448554267962E-3</v>
      </c>
      <c r="G1394">
        <v>8.5054395493497602E-3</v>
      </c>
    </row>
    <row r="1395" spans="1:7" ht="16" customHeight="1" x14ac:dyDescent="0.2">
      <c r="A1395" t="s">
        <v>6461</v>
      </c>
      <c r="B1395">
        <v>2257.0199464887801</v>
      </c>
      <c r="C1395">
        <v>-0.44855681246829898</v>
      </c>
      <c r="D1395">
        <v>0.10589953652032599</v>
      </c>
      <c r="E1395">
        <v>-4.2356824893393599</v>
      </c>
      <c r="F1395" s="1">
        <v>2.2785856135660601E-5</v>
      </c>
      <c r="G1395">
        <v>1.3374587510789999E-4</v>
      </c>
    </row>
    <row r="1396" spans="1:7" ht="16" customHeight="1" x14ac:dyDescent="0.2">
      <c r="A1396" t="s">
        <v>1719</v>
      </c>
      <c r="B1396">
        <v>2696.38004780152</v>
      </c>
      <c r="C1396">
        <v>-0.448081536342192</v>
      </c>
      <c r="D1396">
        <v>0.10882856468374</v>
      </c>
      <c r="E1396">
        <v>-4.1173155011676803</v>
      </c>
      <c r="F1396" s="1">
        <v>3.8331116778739601E-5</v>
      </c>
      <c r="G1396">
        <v>2.0777520985100999E-4</v>
      </c>
    </row>
    <row r="1397" spans="1:7" ht="16" customHeight="1" x14ac:dyDescent="0.2">
      <c r="A1397" t="s">
        <v>3763</v>
      </c>
      <c r="B1397">
        <v>2787.6633509114599</v>
      </c>
      <c r="C1397">
        <v>-0.447696652215966</v>
      </c>
      <c r="D1397">
        <v>0.108502410195901</v>
      </c>
      <c r="E1397">
        <v>-4.1261447686521597</v>
      </c>
      <c r="F1397" s="1">
        <v>3.6889510071541101E-5</v>
      </c>
      <c r="G1397">
        <v>2.01409920601405E-4</v>
      </c>
    </row>
    <row r="1398" spans="1:7" ht="16" customHeight="1" x14ac:dyDescent="0.2">
      <c r="A1398" t="s">
        <v>6358</v>
      </c>
      <c r="B1398">
        <v>5865.4744984757899</v>
      </c>
      <c r="C1398">
        <v>-0.44740267932407801</v>
      </c>
      <c r="D1398">
        <v>0.101168084894243</v>
      </c>
      <c r="E1398">
        <v>-4.4223697601054104</v>
      </c>
      <c r="F1398" s="1">
        <v>9.7624197581106494E-6</v>
      </c>
      <c r="G1398" s="1">
        <v>6.3459556827624405E-5</v>
      </c>
    </row>
    <row r="1399" spans="1:7" ht="16" customHeight="1" x14ac:dyDescent="0.2">
      <c r="A1399" t="s">
        <v>2517</v>
      </c>
      <c r="B1399">
        <v>106.42998333682399</v>
      </c>
      <c r="C1399">
        <v>-0.44705761138174799</v>
      </c>
      <c r="D1399">
        <v>0.29774360967425501</v>
      </c>
      <c r="E1399">
        <v>-1.50148515990267</v>
      </c>
      <c r="F1399">
        <v>0.13323012219675701</v>
      </c>
      <c r="G1399">
        <v>0.21512005703618101</v>
      </c>
    </row>
    <row r="1400" spans="1:7" ht="16" customHeight="1" x14ac:dyDescent="0.2">
      <c r="A1400" t="s">
        <v>2487</v>
      </c>
      <c r="B1400">
        <v>50403.4445488786</v>
      </c>
      <c r="C1400">
        <v>-0.447047221535191</v>
      </c>
      <c r="D1400">
        <v>8.7129191101691095E-2</v>
      </c>
      <c r="E1400">
        <v>-5.1308547213921498</v>
      </c>
      <c r="F1400" s="1">
        <v>2.88429463221017E-7</v>
      </c>
      <c r="G1400" s="1">
        <v>2.94396969356624E-6</v>
      </c>
    </row>
    <row r="1401" spans="1:7" ht="16" customHeight="1" x14ac:dyDescent="0.2">
      <c r="A1401" t="s">
        <v>8234</v>
      </c>
      <c r="B1401">
        <v>5137.7936121913499</v>
      </c>
      <c r="C1401">
        <v>-0.44621513874018698</v>
      </c>
      <c r="D1401">
        <v>0.10478609106329299</v>
      </c>
      <c r="E1401">
        <v>-4.2583432038767901</v>
      </c>
      <c r="F1401" s="1">
        <v>2.0594759538943401E-5</v>
      </c>
      <c r="G1401">
        <v>1.22270320242667E-4</v>
      </c>
    </row>
    <row r="1402" spans="1:7" ht="16" customHeight="1" x14ac:dyDescent="0.2">
      <c r="A1402" t="s">
        <v>6700</v>
      </c>
      <c r="B1402">
        <v>15276.9770269819</v>
      </c>
      <c r="C1402">
        <v>-0.44611822937595802</v>
      </c>
      <c r="D1402">
        <v>0.164047256238014</v>
      </c>
      <c r="E1402">
        <v>-2.71944950257924</v>
      </c>
      <c r="F1402">
        <v>6.5390678613866599E-3</v>
      </c>
      <c r="G1402">
        <v>1.7177747839991299E-2</v>
      </c>
    </row>
    <row r="1403" spans="1:7" ht="16" customHeight="1" x14ac:dyDescent="0.2">
      <c r="A1403" t="s">
        <v>146</v>
      </c>
      <c r="B1403">
        <v>1199.8189130255801</v>
      </c>
      <c r="C1403">
        <v>-0.44578191555055202</v>
      </c>
      <c r="D1403">
        <v>0.143004703168429</v>
      </c>
      <c r="E1403">
        <v>-3.11725352854666</v>
      </c>
      <c r="F1403">
        <v>1.82544514079611E-3</v>
      </c>
      <c r="G1403">
        <v>5.7922240914694504E-3</v>
      </c>
    </row>
    <row r="1404" spans="1:7" ht="16" customHeight="1" x14ac:dyDescent="0.2">
      <c r="A1404" t="s">
        <v>2008</v>
      </c>
      <c r="B1404">
        <v>2.05539400602829</v>
      </c>
      <c r="C1404">
        <v>-0.445499723289351</v>
      </c>
      <c r="D1404">
        <v>0.48200475949639499</v>
      </c>
      <c r="E1404">
        <v>-0.92426415821041796</v>
      </c>
      <c r="F1404">
        <v>0.35534879890044602</v>
      </c>
      <c r="G1404">
        <v>0.47379839853392802</v>
      </c>
    </row>
    <row r="1405" spans="1:7" ht="16" customHeight="1" x14ac:dyDescent="0.2">
      <c r="A1405" t="s">
        <v>2907</v>
      </c>
      <c r="B1405">
        <v>13260.6840433246</v>
      </c>
      <c r="C1405">
        <v>-0.44494763595142101</v>
      </c>
      <c r="D1405">
        <v>0.12864137896362299</v>
      </c>
      <c r="E1405">
        <v>-3.45882203328404</v>
      </c>
      <c r="F1405">
        <v>5.4254326096416395E-4</v>
      </c>
      <c r="G1405">
        <v>2.0588821185306798E-3</v>
      </c>
    </row>
    <row r="1406" spans="1:7" ht="16" customHeight="1" x14ac:dyDescent="0.2">
      <c r="A1406" t="s">
        <v>28</v>
      </c>
      <c r="B1406">
        <v>7653.9121725590303</v>
      </c>
      <c r="C1406">
        <v>-0.44477143980473599</v>
      </c>
      <c r="D1406">
        <v>0.238258092872394</v>
      </c>
      <c r="E1406">
        <v>-1.8667631996993499</v>
      </c>
      <c r="F1406">
        <v>6.1934663667274903E-2</v>
      </c>
      <c r="G1406">
        <v>0.114352386283428</v>
      </c>
    </row>
    <row r="1407" spans="1:7" ht="16" customHeight="1" x14ac:dyDescent="0.2">
      <c r="A1407" t="s">
        <v>6122</v>
      </c>
      <c r="B1407">
        <v>33014.993953331803</v>
      </c>
      <c r="C1407">
        <v>-0.443839602774453</v>
      </c>
      <c r="D1407">
        <v>0.19113070300900001</v>
      </c>
      <c r="E1407">
        <v>-2.3221784662904401</v>
      </c>
      <c r="F1407">
        <v>2.0223327984254798E-2</v>
      </c>
      <c r="G1407">
        <v>4.4660522870637799E-2</v>
      </c>
    </row>
    <row r="1408" spans="1:7" ht="16" customHeight="1" x14ac:dyDescent="0.2">
      <c r="A1408" t="s">
        <v>642</v>
      </c>
      <c r="B1408">
        <v>15.430850203709101</v>
      </c>
      <c r="C1408">
        <v>-0.44358697985971901</v>
      </c>
      <c r="D1408">
        <v>0.462912172069185</v>
      </c>
      <c r="E1408">
        <v>-0.95825300483440801</v>
      </c>
      <c r="F1408">
        <v>0.33793519508879799</v>
      </c>
      <c r="G1408">
        <v>0.45630610897620599</v>
      </c>
    </row>
    <row r="1409" spans="1:7" ht="16" customHeight="1" x14ac:dyDescent="0.2">
      <c r="A1409" t="s">
        <v>2510</v>
      </c>
      <c r="B1409">
        <v>3688.80871568576</v>
      </c>
      <c r="C1409">
        <v>-0.44347776104540498</v>
      </c>
      <c r="D1409">
        <v>0.13236307893114799</v>
      </c>
      <c r="E1409">
        <v>-3.35046422783872</v>
      </c>
      <c r="F1409">
        <v>8.0676228946429003E-4</v>
      </c>
      <c r="G1409">
        <v>2.8958189064876702E-3</v>
      </c>
    </row>
    <row r="1410" spans="1:7" ht="16" customHeight="1" x14ac:dyDescent="0.2">
      <c r="A1410" t="s">
        <v>3132</v>
      </c>
      <c r="B1410">
        <v>17.704425495454899</v>
      </c>
      <c r="C1410">
        <v>-0.44342035118579398</v>
      </c>
      <c r="D1410">
        <v>0.429147774614832</v>
      </c>
      <c r="E1410">
        <v>-1.03325795312296</v>
      </c>
      <c r="F1410">
        <v>0.30148319857929601</v>
      </c>
      <c r="G1410">
        <v>0.416873500631538</v>
      </c>
    </row>
    <row r="1411" spans="1:7" ht="16" customHeight="1" x14ac:dyDescent="0.2">
      <c r="A1411" t="s">
        <v>5589</v>
      </c>
      <c r="B1411">
        <v>3491.0265612825301</v>
      </c>
      <c r="C1411">
        <v>-0.44328460948530102</v>
      </c>
      <c r="D1411">
        <v>0.14769634873962301</v>
      </c>
      <c r="E1411">
        <v>-3.0013240900543598</v>
      </c>
      <c r="F1411">
        <v>2.6880830129785002E-3</v>
      </c>
      <c r="G1411">
        <v>8.0545307344778699E-3</v>
      </c>
    </row>
    <row r="1412" spans="1:7" ht="16" customHeight="1" x14ac:dyDescent="0.2">
      <c r="A1412" t="s">
        <v>6656</v>
      </c>
      <c r="B1412">
        <v>6805.1756724403704</v>
      </c>
      <c r="C1412">
        <v>-0.44292282961277901</v>
      </c>
      <c r="D1412">
        <v>0.226793675065212</v>
      </c>
      <c r="E1412">
        <v>-1.9529769932315</v>
      </c>
      <c r="F1412">
        <v>5.0822321408826698E-2</v>
      </c>
      <c r="G1412">
        <v>9.6808871486176798E-2</v>
      </c>
    </row>
    <row r="1413" spans="1:7" ht="16" customHeight="1" x14ac:dyDescent="0.2">
      <c r="A1413" t="s">
        <v>3632</v>
      </c>
      <c r="B1413">
        <v>47.723725079766197</v>
      </c>
      <c r="C1413">
        <v>-0.44244599774410698</v>
      </c>
      <c r="D1413">
        <v>0.28847901971369699</v>
      </c>
      <c r="E1413">
        <v>-1.5337198461892201</v>
      </c>
      <c r="F1413">
        <v>0.125098589178854</v>
      </c>
      <c r="G1413">
        <v>0.20417824086536901</v>
      </c>
    </row>
    <row r="1414" spans="1:7" ht="16" customHeight="1" x14ac:dyDescent="0.2">
      <c r="A1414" t="s">
        <v>1374</v>
      </c>
      <c r="B1414">
        <v>5070.3009180459703</v>
      </c>
      <c r="C1414">
        <v>-0.44239947903050902</v>
      </c>
      <c r="D1414">
        <v>0.235541018866843</v>
      </c>
      <c r="E1414">
        <v>-1.8782269056949701</v>
      </c>
      <c r="F1414">
        <v>6.0350130941357098E-2</v>
      </c>
      <c r="G1414">
        <v>0.111922552079205</v>
      </c>
    </row>
    <row r="1415" spans="1:7" ht="16" customHeight="1" x14ac:dyDescent="0.2">
      <c r="A1415" t="s">
        <v>7434</v>
      </c>
      <c r="B1415">
        <v>2841.2821686980001</v>
      </c>
      <c r="C1415">
        <v>-0.44229840476434801</v>
      </c>
      <c r="D1415">
        <v>0.13307420694455499</v>
      </c>
      <c r="E1415">
        <v>-3.3236974686509302</v>
      </c>
      <c r="F1415">
        <v>8.8832506531426596E-4</v>
      </c>
      <c r="G1415">
        <v>3.1409719032954898E-3</v>
      </c>
    </row>
    <row r="1416" spans="1:7" ht="16" customHeight="1" x14ac:dyDescent="0.2">
      <c r="A1416" t="s">
        <v>6494</v>
      </c>
      <c r="B1416">
        <v>3436.36337161249</v>
      </c>
      <c r="C1416">
        <v>-0.44226510842701799</v>
      </c>
      <c r="D1416">
        <v>0.14912667208868699</v>
      </c>
      <c r="E1416">
        <v>-2.9657009187732601</v>
      </c>
      <c r="F1416">
        <v>3.0199401357488202E-3</v>
      </c>
      <c r="G1416">
        <v>8.8599164053402707E-3</v>
      </c>
    </row>
    <row r="1417" spans="1:7" ht="16" customHeight="1" x14ac:dyDescent="0.2">
      <c r="A1417" t="s">
        <v>131</v>
      </c>
      <c r="B1417">
        <v>1913.14110029211</v>
      </c>
      <c r="C1417">
        <v>-0.44142122142587298</v>
      </c>
      <c r="D1417">
        <v>0.15797792808678399</v>
      </c>
      <c r="E1417">
        <v>-2.7941955358686701</v>
      </c>
      <c r="F1417">
        <v>5.2029008303374896E-3</v>
      </c>
      <c r="G1417">
        <v>1.4128978401650401E-2</v>
      </c>
    </row>
    <row r="1418" spans="1:7" ht="16" customHeight="1" x14ac:dyDescent="0.2">
      <c r="A1418" t="s">
        <v>3894</v>
      </c>
      <c r="B1418">
        <v>6058.0645261004302</v>
      </c>
      <c r="C1418">
        <v>-0.441400762044379</v>
      </c>
      <c r="D1418">
        <v>0.105183319818657</v>
      </c>
      <c r="E1418">
        <v>-4.1964901165449504</v>
      </c>
      <c r="F1418" s="1">
        <v>2.7108328583225101E-5</v>
      </c>
      <c r="G1418">
        <v>1.555912931425E-4</v>
      </c>
    </row>
    <row r="1419" spans="1:7" ht="16" customHeight="1" x14ac:dyDescent="0.2">
      <c r="A1419" t="s">
        <v>1733</v>
      </c>
      <c r="B1419">
        <v>5.8748396412723203</v>
      </c>
      <c r="C1419">
        <v>-0.440957560648293</v>
      </c>
      <c r="D1419">
        <v>0.48565167224962902</v>
      </c>
      <c r="E1419">
        <v>-0.90797084792418103</v>
      </c>
      <c r="F1419">
        <v>0.36389362394194202</v>
      </c>
      <c r="G1419">
        <v>0.48201220316938098</v>
      </c>
    </row>
    <row r="1420" spans="1:7" ht="16" customHeight="1" x14ac:dyDescent="0.2">
      <c r="A1420" t="s">
        <v>3548</v>
      </c>
      <c r="B1420">
        <v>10219.4049559875</v>
      </c>
      <c r="C1420">
        <v>-0.44017277096280699</v>
      </c>
      <c r="D1420">
        <v>0.162063106598478</v>
      </c>
      <c r="E1420">
        <v>-2.71605783821831</v>
      </c>
      <c r="F1420">
        <v>6.6064375534163298E-3</v>
      </c>
      <c r="G1420">
        <v>1.73217824874136E-2</v>
      </c>
    </row>
    <row r="1421" spans="1:7" ht="16" customHeight="1" x14ac:dyDescent="0.2">
      <c r="A1421" t="s">
        <v>3949</v>
      </c>
      <c r="B1421">
        <v>3205.48240794206</v>
      </c>
      <c r="C1421">
        <v>-0.440051898890711</v>
      </c>
      <c r="D1421">
        <v>0.119614555564693</v>
      </c>
      <c r="E1421">
        <v>-3.67891597149907</v>
      </c>
      <c r="F1421">
        <v>2.3422741828049601E-4</v>
      </c>
      <c r="G1421">
        <v>9.9552658600448999E-4</v>
      </c>
    </row>
    <row r="1422" spans="1:7" ht="16" customHeight="1" x14ac:dyDescent="0.2">
      <c r="A1422" t="s">
        <v>989</v>
      </c>
      <c r="B1422">
        <v>767.22818144548296</v>
      </c>
      <c r="C1422">
        <v>-0.43962400863679302</v>
      </c>
      <c r="D1422">
        <v>0.106553055739412</v>
      </c>
      <c r="E1422">
        <v>-4.1258695547122004</v>
      </c>
      <c r="F1422" s="1">
        <v>3.6933657963846601E-5</v>
      </c>
      <c r="G1422">
        <v>2.0151820750780801E-4</v>
      </c>
    </row>
    <row r="1423" spans="1:7" ht="16" customHeight="1" x14ac:dyDescent="0.2">
      <c r="A1423" t="s">
        <v>2724</v>
      </c>
      <c r="B1423">
        <v>121.080189890198</v>
      </c>
      <c r="C1423">
        <v>-0.43955279536796799</v>
      </c>
      <c r="D1423">
        <v>0.30947094944821002</v>
      </c>
      <c r="E1423">
        <v>-1.42033620975311</v>
      </c>
      <c r="F1423">
        <v>0.155509824255642</v>
      </c>
      <c r="G1423">
        <v>0.24364185698124</v>
      </c>
    </row>
    <row r="1424" spans="1:7" ht="16" customHeight="1" x14ac:dyDescent="0.2">
      <c r="A1424" t="s">
        <v>6377</v>
      </c>
      <c r="B1424">
        <v>1152.8807913892199</v>
      </c>
      <c r="C1424">
        <v>-0.43946933550647899</v>
      </c>
      <c r="D1424">
        <v>0.108077244106382</v>
      </c>
      <c r="E1424">
        <v>-4.0662522359832103</v>
      </c>
      <c r="F1424" s="1">
        <v>4.7775226205867401E-5</v>
      </c>
      <c r="G1424">
        <v>2.5188363536528599E-4</v>
      </c>
    </row>
    <row r="1425" spans="1:7" ht="16" customHeight="1" x14ac:dyDescent="0.2">
      <c r="A1425" t="s">
        <v>7308</v>
      </c>
      <c r="B1425">
        <v>10461.049732244101</v>
      </c>
      <c r="C1425">
        <v>-0.43890122543149801</v>
      </c>
      <c r="D1425">
        <v>0.122106265192803</v>
      </c>
      <c r="E1425">
        <v>-3.5944201940701701</v>
      </c>
      <c r="F1425">
        <v>3.25114777869969E-4</v>
      </c>
      <c r="G1425">
        <v>1.3215062672811699E-3</v>
      </c>
    </row>
    <row r="1426" spans="1:7" ht="16" customHeight="1" x14ac:dyDescent="0.2">
      <c r="A1426" t="s">
        <v>8260</v>
      </c>
      <c r="B1426">
        <v>15184.398993895</v>
      </c>
      <c r="C1426">
        <v>-0.43870539479977</v>
      </c>
      <c r="D1426">
        <v>0.11489636790315701</v>
      </c>
      <c r="E1426">
        <v>-3.8182703492380599</v>
      </c>
      <c r="F1426">
        <v>1.34390606636939E-4</v>
      </c>
      <c r="G1426">
        <v>6.14696108061233E-4</v>
      </c>
    </row>
    <row r="1427" spans="1:7" ht="16" customHeight="1" x14ac:dyDescent="0.2">
      <c r="A1427" t="s">
        <v>3057</v>
      </c>
      <c r="B1427">
        <v>908.38014636085097</v>
      </c>
      <c r="C1427">
        <v>-0.43857343488980799</v>
      </c>
      <c r="D1427">
        <v>0.41989276094992101</v>
      </c>
      <c r="E1427">
        <v>-1.04448915455848</v>
      </c>
      <c r="F1427">
        <v>0.29625913438124002</v>
      </c>
      <c r="G1427">
        <v>0.41073865937633303</v>
      </c>
    </row>
    <row r="1428" spans="1:7" ht="16" customHeight="1" x14ac:dyDescent="0.2">
      <c r="A1428" t="s">
        <v>3194</v>
      </c>
      <c r="B1428">
        <v>3446.4846793932002</v>
      </c>
      <c r="C1428">
        <v>-0.43854295954593903</v>
      </c>
      <c r="D1428">
        <v>0.10244841417914601</v>
      </c>
      <c r="E1428">
        <v>-4.2806222337330002</v>
      </c>
      <c r="F1428" s="1">
        <v>1.8637148778492901E-5</v>
      </c>
      <c r="G1428">
        <v>1.125835926211E-4</v>
      </c>
    </row>
    <row r="1429" spans="1:7" ht="16" customHeight="1" x14ac:dyDescent="0.2">
      <c r="A1429" t="s">
        <v>335</v>
      </c>
      <c r="B1429">
        <v>8292.2766101596299</v>
      </c>
      <c r="C1429">
        <v>-0.43843939917813801</v>
      </c>
      <c r="D1429">
        <v>0.145501344237461</v>
      </c>
      <c r="E1429">
        <v>-3.0133013648492302</v>
      </c>
      <c r="F1429">
        <v>2.5842215241401699E-3</v>
      </c>
      <c r="G1429">
        <v>7.7878634526906297E-3</v>
      </c>
    </row>
    <row r="1430" spans="1:7" ht="16" customHeight="1" x14ac:dyDescent="0.2">
      <c r="A1430" t="s">
        <v>3649</v>
      </c>
      <c r="B1430">
        <v>5984.7111749481001</v>
      </c>
      <c r="C1430">
        <v>-0.43831669188950201</v>
      </c>
      <c r="D1430">
        <v>9.3781348096674599E-2</v>
      </c>
      <c r="E1430">
        <v>-4.6738152179009296</v>
      </c>
      <c r="F1430" s="1">
        <v>2.9565535902219999E-6</v>
      </c>
      <c r="G1430" s="1">
        <v>2.2725304004960101E-5</v>
      </c>
    </row>
    <row r="1431" spans="1:7" ht="16" customHeight="1" x14ac:dyDescent="0.2">
      <c r="A1431" t="s">
        <v>2099</v>
      </c>
      <c r="B1431">
        <v>1058.82010790246</v>
      </c>
      <c r="C1431">
        <v>-0.438134473040942</v>
      </c>
      <c r="D1431">
        <v>0.134184587283014</v>
      </c>
      <c r="E1431">
        <v>-3.2651624296973498</v>
      </c>
      <c r="F1431">
        <v>1.0940132102730401E-3</v>
      </c>
      <c r="G1431">
        <v>3.73750267384293E-3</v>
      </c>
    </row>
    <row r="1432" spans="1:7" ht="16" customHeight="1" x14ac:dyDescent="0.2">
      <c r="A1432" t="s">
        <v>220</v>
      </c>
      <c r="B1432">
        <v>6992.03709778537</v>
      </c>
      <c r="C1432">
        <v>-0.43715485065739501</v>
      </c>
      <c r="D1432">
        <v>0.125411300943615</v>
      </c>
      <c r="E1432">
        <v>-3.4857692039566799</v>
      </c>
      <c r="F1432">
        <v>4.9072418695155504E-4</v>
      </c>
      <c r="G1432">
        <v>1.88823543037586E-3</v>
      </c>
    </row>
    <row r="1433" spans="1:7" ht="16" customHeight="1" x14ac:dyDescent="0.2">
      <c r="A1433" t="s">
        <v>5690</v>
      </c>
      <c r="B1433">
        <v>3973.31404352036</v>
      </c>
      <c r="C1433">
        <v>-0.43712675960068698</v>
      </c>
      <c r="D1433">
        <v>0.10622234300014299</v>
      </c>
      <c r="E1433">
        <v>-4.1152054008081702</v>
      </c>
      <c r="F1433" s="1">
        <v>3.8683478273764697E-5</v>
      </c>
      <c r="G1433">
        <v>2.0941127885889101E-4</v>
      </c>
    </row>
    <row r="1434" spans="1:7" ht="16" customHeight="1" x14ac:dyDescent="0.2">
      <c r="A1434" t="s">
        <v>2566</v>
      </c>
      <c r="B1434">
        <v>7378.28783023707</v>
      </c>
      <c r="C1434">
        <v>-0.43688415553098697</v>
      </c>
      <c r="D1434">
        <v>6.2237860256410697E-2</v>
      </c>
      <c r="E1434">
        <v>-7.0195882977192499</v>
      </c>
      <c r="F1434" s="1">
        <v>2.2252295441679101E-12</v>
      </c>
      <c r="G1434" s="1">
        <v>8.1967566498060794E-11</v>
      </c>
    </row>
    <row r="1435" spans="1:7" ht="16" customHeight="1" x14ac:dyDescent="0.2">
      <c r="A1435" t="s">
        <v>102</v>
      </c>
      <c r="B1435">
        <v>5996.3093260721998</v>
      </c>
      <c r="C1435">
        <v>-0.43667176476104202</v>
      </c>
      <c r="D1435">
        <v>0.12895393263458901</v>
      </c>
      <c r="E1435">
        <v>-3.3862617125328001</v>
      </c>
      <c r="F1435">
        <v>7.0851778462611005E-4</v>
      </c>
      <c r="G1435">
        <v>2.5800507025400699E-3</v>
      </c>
    </row>
    <row r="1436" spans="1:7" ht="16" customHeight="1" x14ac:dyDescent="0.2">
      <c r="A1436" t="s">
        <v>4376</v>
      </c>
      <c r="B1436">
        <v>4868.4025450306299</v>
      </c>
      <c r="C1436">
        <v>-0.43655265787903902</v>
      </c>
      <c r="D1436">
        <v>0.113645194116857</v>
      </c>
      <c r="E1436">
        <v>-3.8413648836760101</v>
      </c>
      <c r="F1436">
        <v>1.22352079121627E-4</v>
      </c>
      <c r="G1436">
        <v>5.6556276171781396E-4</v>
      </c>
    </row>
    <row r="1437" spans="1:7" ht="16" customHeight="1" x14ac:dyDescent="0.2">
      <c r="A1437" t="s">
        <v>1366</v>
      </c>
      <c r="B1437">
        <v>296.85108034658299</v>
      </c>
      <c r="C1437">
        <v>-0.43630056166930098</v>
      </c>
      <c r="D1437">
        <v>0.13020107197001199</v>
      </c>
      <c r="E1437">
        <v>-3.3509751883593601</v>
      </c>
      <c r="F1437">
        <v>8.0527517178111997E-4</v>
      </c>
      <c r="G1437">
        <v>2.8935168129462199E-3</v>
      </c>
    </row>
    <row r="1438" spans="1:7" ht="16" customHeight="1" x14ac:dyDescent="0.2">
      <c r="A1438" t="s">
        <v>432</v>
      </c>
      <c r="B1438">
        <v>13182.7656249915</v>
      </c>
      <c r="C1438">
        <v>-0.43596231978634398</v>
      </c>
      <c r="D1438">
        <v>0.106799274677277</v>
      </c>
      <c r="E1438">
        <v>-4.0820719157852103</v>
      </c>
      <c r="F1438" s="1">
        <v>4.4635979122991203E-5</v>
      </c>
      <c r="G1438">
        <v>2.37827201455824E-4</v>
      </c>
    </row>
    <row r="1439" spans="1:7" ht="16" customHeight="1" x14ac:dyDescent="0.2">
      <c r="A1439" t="s">
        <v>3779</v>
      </c>
      <c r="B1439">
        <v>5.5274527847298298</v>
      </c>
      <c r="C1439">
        <v>-0.435907816441792</v>
      </c>
      <c r="D1439">
        <v>0.484531046287562</v>
      </c>
      <c r="E1439">
        <v>-0.89964888686015598</v>
      </c>
      <c r="F1439">
        <v>0.3683071322707</v>
      </c>
      <c r="G1439">
        <v>0.486536422100664</v>
      </c>
    </row>
    <row r="1440" spans="1:7" ht="16" customHeight="1" x14ac:dyDescent="0.2">
      <c r="A1440" t="s">
        <v>1693</v>
      </c>
      <c r="B1440">
        <v>1.6586986495576601</v>
      </c>
      <c r="C1440">
        <v>-0.435905074951903</v>
      </c>
      <c r="D1440">
        <v>0.46138896619099201</v>
      </c>
      <c r="E1440">
        <v>-0.94476701198671598</v>
      </c>
      <c r="F1440">
        <v>0.34477783673143098</v>
      </c>
      <c r="G1440">
        <v>0.46298099657000902</v>
      </c>
    </row>
    <row r="1441" spans="1:7" ht="16" customHeight="1" x14ac:dyDescent="0.2">
      <c r="A1441" t="s">
        <v>1948</v>
      </c>
      <c r="B1441">
        <v>13.373703658405899</v>
      </c>
      <c r="C1441">
        <v>-0.435648680814895</v>
      </c>
      <c r="D1441">
        <v>0.45104071941510998</v>
      </c>
      <c r="E1441">
        <v>-0.96587439240480499</v>
      </c>
      <c r="F1441">
        <v>0.33410703751554899</v>
      </c>
      <c r="G1441">
        <v>0.452316093911936</v>
      </c>
    </row>
    <row r="1442" spans="1:7" ht="16" customHeight="1" x14ac:dyDescent="0.2">
      <c r="A1442" t="s">
        <v>5319</v>
      </c>
      <c r="B1442">
        <v>13382.415425888301</v>
      </c>
      <c r="C1442">
        <v>-0.43551728094482201</v>
      </c>
      <c r="D1442">
        <v>0.109433692044811</v>
      </c>
      <c r="E1442">
        <v>-3.9797367045469598</v>
      </c>
      <c r="F1442" s="1">
        <v>6.89916363030726E-5</v>
      </c>
      <c r="G1442">
        <v>3.4866017175601603E-4</v>
      </c>
    </row>
    <row r="1443" spans="1:7" ht="16" customHeight="1" x14ac:dyDescent="0.2">
      <c r="A1443" t="s">
        <v>528</v>
      </c>
      <c r="B1443">
        <v>16295.9398914414</v>
      </c>
      <c r="C1443">
        <v>-0.43535189084807602</v>
      </c>
      <c r="D1443">
        <v>8.3025232463100396E-2</v>
      </c>
      <c r="E1443">
        <v>-5.2436094176738797</v>
      </c>
      <c r="F1443" s="1">
        <v>1.5746535609648201E-7</v>
      </c>
      <c r="G1443" s="1">
        <v>1.7377801216080499E-6</v>
      </c>
    </row>
    <row r="1444" spans="1:7" ht="16" customHeight="1" x14ac:dyDescent="0.2">
      <c r="A1444" t="s">
        <v>206</v>
      </c>
      <c r="B1444">
        <v>6136.6800677092897</v>
      </c>
      <c r="C1444">
        <v>-0.43529510973070001</v>
      </c>
      <c r="D1444">
        <v>0.16185361996464401</v>
      </c>
      <c r="E1444">
        <v>-2.6894369729004901</v>
      </c>
      <c r="F1444">
        <v>7.1572661208840604E-3</v>
      </c>
      <c r="G1444">
        <v>1.8572142019376001E-2</v>
      </c>
    </row>
    <row r="1445" spans="1:7" ht="16" customHeight="1" x14ac:dyDescent="0.2">
      <c r="A1445" t="s">
        <v>8135</v>
      </c>
      <c r="B1445">
        <v>4633.4981997202403</v>
      </c>
      <c r="C1445">
        <v>-0.43526063514657798</v>
      </c>
      <c r="D1445">
        <v>0.198385063191311</v>
      </c>
      <c r="E1445">
        <v>-2.1940191874568602</v>
      </c>
      <c r="F1445">
        <v>2.8234030183103598E-2</v>
      </c>
      <c r="G1445">
        <v>5.9303254811635703E-2</v>
      </c>
    </row>
    <row r="1446" spans="1:7" ht="16" customHeight="1" x14ac:dyDescent="0.2">
      <c r="A1446" t="s">
        <v>1123</v>
      </c>
      <c r="B1446">
        <v>3758.8907564791102</v>
      </c>
      <c r="C1446">
        <v>-0.43515930784247298</v>
      </c>
      <c r="D1446">
        <v>0.14007133608578001</v>
      </c>
      <c r="E1446">
        <v>-3.1066977727404499</v>
      </c>
      <c r="F1446">
        <v>1.8918971023923199E-3</v>
      </c>
      <c r="G1446">
        <v>5.9847493071097701E-3</v>
      </c>
    </row>
    <row r="1447" spans="1:7" ht="16" customHeight="1" x14ac:dyDescent="0.2">
      <c r="A1447" t="s">
        <v>6316</v>
      </c>
      <c r="B1447">
        <v>3369.88569590211</v>
      </c>
      <c r="C1447">
        <v>-0.43509891259817601</v>
      </c>
      <c r="D1447">
        <v>0.122437112952491</v>
      </c>
      <c r="E1447">
        <v>-3.5536521738062201</v>
      </c>
      <c r="F1447">
        <v>3.7992132743071999E-4</v>
      </c>
      <c r="G1447">
        <v>1.51021005359511E-3</v>
      </c>
    </row>
    <row r="1448" spans="1:7" ht="16" customHeight="1" x14ac:dyDescent="0.2">
      <c r="A1448" t="s">
        <v>3801</v>
      </c>
      <c r="B1448">
        <v>119.24158540101</v>
      </c>
      <c r="C1448">
        <v>-0.43484249221774801</v>
      </c>
      <c r="D1448">
        <v>0.20151262958451799</v>
      </c>
      <c r="E1448">
        <v>-2.1578920046565502</v>
      </c>
      <c r="F1448">
        <v>3.0936229275061299E-2</v>
      </c>
      <c r="G1448">
        <v>6.4067833141356403E-2</v>
      </c>
    </row>
    <row r="1449" spans="1:7" ht="16" customHeight="1" x14ac:dyDescent="0.2">
      <c r="A1449" t="s">
        <v>2130</v>
      </c>
      <c r="B1449">
        <v>7579.2001374481197</v>
      </c>
      <c r="C1449">
        <v>-0.43472707533970001</v>
      </c>
      <c r="D1449">
        <v>8.8608549644612497E-2</v>
      </c>
      <c r="E1449">
        <v>-4.9061527029083001</v>
      </c>
      <c r="F1449" s="1">
        <v>9.2880223476600605E-7</v>
      </c>
      <c r="G1449" s="1">
        <v>8.3220680235034095E-6</v>
      </c>
    </row>
    <row r="1450" spans="1:7" ht="16" customHeight="1" x14ac:dyDescent="0.2">
      <c r="A1450" t="s">
        <v>3290</v>
      </c>
      <c r="B1450">
        <v>1946.0322578396299</v>
      </c>
      <c r="C1450">
        <v>-0.43459075584645102</v>
      </c>
      <c r="D1450">
        <v>0.13194892488093701</v>
      </c>
      <c r="E1450">
        <v>-3.2936286236405499</v>
      </c>
      <c r="F1450">
        <v>9.8903078789935503E-4</v>
      </c>
      <c r="G1450">
        <v>3.4398183676499598E-3</v>
      </c>
    </row>
    <row r="1451" spans="1:7" ht="16" customHeight="1" x14ac:dyDescent="0.2">
      <c r="A1451" t="s">
        <v>4170</v>
      </c>
      <c r="B1451">
        <v>1828.5566738305699</v>
      </c>
      <c r="C1451">
        <v>-0.43408910750147101</v>
      </c>
      <c r="D1451">
        <v>0.120531233547293</v>
      </c>
      <c r="E1451">
        <v>-3.6014657340343699</v>
      </c>
      <c r="F1451">
        <v>3.16428134216556E-4</v>
      </c>
      <c r="G1451">
        <v>1.2906281379856401E-3</v>
      </c>
    </row>
    <row r="1452" spans="1:7" ht="16" customHeight="1" x14ac:dyDescent="0.2">
      <c r="A1452" t="s">
        <v>5780</v>
      </c>
      <c r="B1452">
        <v>3.6780102013237599</v>
      </c>
      <c r="C1452">
        <v>-0.43395964314449298</v>
      </c>
      <c r="D1452">
        <v>0.47251259615813601</v>
      </c>
      <c r="E1452">
        <v>-0.91840862375499499</v>
      </c>
      <c r="F1452">
        <v>0.35840497756620898</v>
      </c>
      <c r="G1452">
        <v>0.47687597593012399</v>
      </c>
    </row>
    <row r="1453" spans="1:7" ht="16" customHeight="1" x14ac:dyDescent="0.2">
      <c r="A1453" t="s">
        <v>1258</v>
      </c>
      <c r="B1453">
        <v>3497.4448085020499</v>
      </c>
      <c r="C1453">
        <v>-0.433940683382391</v>
      </c>
      <c r="D1453">
        <v>0.130805534749453</v>
      </c>
      <c r="E1453">
        <v>-3.3174489459759302</v>
      </c>
      <c r="F1453">
        <v>9.0843516354565204E-4</v>
      </c>
      <c r="G1453">
        <v>3.2014979648785501E-3</v>
      </c>
    </row>
    <row r="1454" spans="1:7" ht="16" customHeight="1" x14ac:dyDescent="0.2">
      <c r="A1454" t="s">
        <v>3853</v>
      </c>
      <c r="B1454">
        <v>3114.4139726778199</v>
      </c>
      <c r="C1454">
        <v>-0.43352897780306299</v>
      </c>
      <c r="D1454">
        <v>0.11136955846773899</v>
      </c>
      <c r="E1454">
        <v>-3.8927062634323599</v>
      </c>
      <c r="F1454" s="1">
        <v>9.9132152685219705E-5</v>
      </c>
      <c r="G1454">
        <v>4.7300361626661001E-4</v>
      </c>
    </row>
    <row r="1455" spans="1:7" ht="16" customHeight="1" x14ac:dyDescent="0.2">
      <c r="A1455" t="s">
        <v>7210</v>
      </c>
      <c r="B1455">
        <v>4142.7556746535101</v>
      </c>
      <c r="C1455">
        <v>-0.43351823661934202</v>
      </c>
      <c r="D1455">
        <v>0.15258938971295699</v>
      </c>
      <c r="E1455">
        <v>-2.84107720356478</v>
      </c>
      <c r="F1455">
        <v>4.4961426259277097E-3</v>
      </c>
      <c r="G1455">
        <v>1.24670558995279E-2</v>
      </c>
    </row>
    <row r="1456" spans="1:7" ht="16" customHeight="1" x14ac:dyDescent="0.2">
      <c r="A1456" t="s">
        <v>3395</v>
      </c>
      <c r="B1456">
        <v>3.7098704754332799</v>
      </c>
      <c r="C1456">
        <v>-0.43325548472894398</v>
      </c>
      <c r="D1456">
        <v>0.40049167178119199</v>
      </c>
      <c r="E1456">
        <v>-1.0818089744589101</v>
      </c>
      <c r="F1456">
        <v>0.27933741801665302</v>
      </c>
      <c r="G1456">
        <v>0.39279750942009101</v>
      </c>
    </row>
    <row r="1457" spans="1:7" ht="16" customHeight="1" x14ac:dyDescent="0.2">
      <c r="A1457" t="s">
        <v>6343</v>
      </c>
      <c r="B1457">
        <v>12584.860870643</v>
      </c>
      <c r="C1457">
        <v>-0.43303375037936398</v>
      </c>
      <c r="D1457">
        <v>0.13073332918248201</v>
      </c>
      <c r="E1457">
        <v>-3.3123439377491999</v>
      </c>
      <c r="F1457">
        <v>9.2517728230368695E-4</v>
      </c>
      <c r="G1457">
        <v>3.2463460269826199E-3</v>
      </c>
    </row>
    <row r="1458" spans="1:7" ht="16" customHeight="1" x14ac:dyDescent="0.2">
      <c r="A1458" t="s">
        <v>4718</v>
      </c>
      <c r="B1458">
        <v>6194.1433339384403</v>
      </c>
      <c r="C1458">
        <v>-0.43264705033215001</v>
      </c>
      <c r="D1458">
        <v>0.13706002791310301</v>
      </c>
      <c r="E1458">
        <v>-3.1566245601996399</v>
      </c>
      <c r="F1458">
        <v>1.5960670234285101E-3</v>
      </c>
      <c r="G1458">
        <v>5.16121868520307E-3</v>
      </c>
    </row>
    <row r="1459" spans="1:7" ht="16" customHeight="1" x14ac:dyDescent="0.2">
      <c r="A1459" t="s">
        <v>3941</v>
      </c>
      <c r="B1459">
        <v>1650.04534991132</v>
      </c>
      <c r="C1459">
        <v>-0.43258140377496102</v>
      </c>
      <c r="D1459">
        <v>0.19065501134585</v>
      </c>
      <c r="E1459">
        <v>-2.2689222838745802</v>
      </c>
      <c r="F1459">
        <v>2.3273052341362E-2</v>
      </c>
      <c r="G1459">
        <v>5.0204856274130301E-2</v>
      </c>
    </row>
    <row r="1460" spans="1:7" ht="16" customHeight="1" x14ac:dyDescent="0.2">
      <c r="A1460" t="s">
        <v>69</v>
      </c>
      <c r="B1460">
        <v>3669.2232532959101</v>
      </c>
      <c r="C1460">
        <v>-0.432549114696408</v>
      </c>
      <c r="D1460">
        <v>0.13605497472617001</v>
      </c>
      <c r="E1460">
        <v>-3.17922307190145</v>
      </c>
      <c r="F1460">
        <v>1.4767039861941799E-3</v>
      </c>
      <c r="G1460">
        <v>4.8222705427806902E-3</v>
      </c>
    </row>
    <row r="1461" spans="1:7" ht="16" customHeight="1" x14ac:dyDescent="0.2">
      <c r="A1461" t="s">
        <v>7106</v>
      </c>
      <c r="B1461">
        <v>2137.0897807054198</v>
      </c>
      <c r="C1461">
        <v>-0.43232559749696597</v>
      </c>
      <c r="D1461">
        <v>8.6446031427801301E-2</v>
      </c>
      <c r="E1461">
        <v>-5.0011040455690496</v>
      </c>
      <c r="F1461" s="1">
        <v>5.7002937652302102E-7</v>
      </c>
      <c r="G1461" s="1">
        <v>5.3931546491127896E-6</v>
      </c>
    </row>
    <row r="1462" spans="1:7" ht="16" customHeight="1" x14ac:dyDescent="0.2">
      <c r="A1462" t="s">
        <v>6484</v>
      </c>
      <c r="B1462">
        <v>374.52380076157698</v>
      </c>
      <c r="C1462">
        <v>-0.43202302795422598</v>
      </c>
      <c r="D1462">
        <v>0.12542648928179401</v>
      </c>
      <c r="E1462">
        <v>-3.4444321165970502</v>
      </c>
      <c r="F1462">
        <v>5.7226031482729704E-4</v>
      </c>
      <c r="G1462">
        <v>2.1562746065822598E-3</v>
      </c>
    </row>
    <row r="1463" spans="1:7" ht="16" customHeight="1" x14ac:dyDescent="0.2">
      <c r="A1463" t="s">
        <v>1914</v>
      </c>
      <c r="B1463">
        <v>6935.2337454284198</v>
      </c>
      <c r="C1463">
        <v>-0.43195860252253399</v>
      </c>
      <c r="D1463">
        <v>0.14922845633644699</v>
      </c>
      <c r="E1463">
        <v>-2.8946128180046999</v>
      </c>
      <c r="F1463">
        <v>3.79626464008187E-3</v>
      </c>
      <c r="G1463">
        <v>1.07420421089104E-2</v>
      </c>
    </row>
    <row r="1464" spans="1:7" ht="16" customHeight="1" x14ac:dyDescent="0.2">
      <c r="A1464" t="s">
        <v>2217</v>
      </c>
      <c r="B1464">
        <v>416.66243372659198</v>
      </c>
      <c r="C1464">
        <v>-0.43170768586021102</v>
      </c>
      <c r="D1464">
        <v>0.15269931381719701</v>
      </c>
      <c r="E1464">
        <v>-2.8271750217360299</v>
      </c>
      <c r="F1464">
        <v>4.6960653552101696E-3</v>
      </c>
      <c r="G1464">
        <v>1.29386542602066E-2</v>
      </c>
    </row>
    <row r="1465" spans="1:7" ht="16" customHeight="1" x14ac:dyDescent="0.2">
      <c r="A1465" t="s">
        <v>1106</v>
      </c>
      <c r="B1465">
        <v>2179.3178282383601</v>
      </c>
      <c r="C1465">
        <v>-0.43169398072572202</v>
      </c>
      <c r="D1465">
        <v>0.18234340695249801</v>
      </c>
      <c r="E1465">
        <v>-2.3674778701386301</v>
      </c>
      <c r="F1465">
        <v>1.7909791078661599E-2</v>
      </c>
      <c r="G1465">
        <v>4.03908431183529E-2</v>
      </c>
    </row>
    <row r="1466" spans="1:7" ht="16" customHeight="1" x14ac:dyDescent="0.2">
      <c r="A1466" t="s">
        <v>6732</v>
      </c>
      <c r="B1466">
        <v>18132.789449599299</v>
      </c>
      <c r="C1466">
        <v>-0.43166435309206502</v>
      </c>
      <c r="D1466">
        <v>0.17365993549154701</v>
      </c>
      <c r="E1466">
        <v>-2.48568762777801</v>
      </c>
      <c r="F1466">
        <v>1.2930140622097901E-2</v>
      </c>
      <c r="G1466">
        <v>3.07327231075273E-2</v>
      </c>
    </row>
    <row r="1467" spans="1:7" ht="16" customHeight="1" x14ac:dyDescent="0.2">
      <c r="A1467" t="s">
        <v>4291</v>
      </c>
      <c r="B1467">
        <v>473.05254648892401</v>
      </c>
      <c r="C1467">
        <v>-0.43140666979457298</v>
      </c>
      <c r="D1467">
        <v>0.118526410209205</v>
      </c>
      <c r="E1467">
        <v>-3.6397514193935199</v>
      </c>
      <c r="F1467">
        <v>2.7290136444890702E-4</v>
      </c>
      <c r="G1467">
        <v>1.13487531788888E-3</v>
      </c>
    </row>
    <row r="1468" spans="1:7" ht="16" customHeight="1" x14ac:dyDescent="0.2">
      <c r="A1468" t="s">
        <v>4770</v>
      </c>
      <c r="B1468">
        <v>1099.9127628486799</v>
      </c>
      <c r="C1468">
        <v>-0.43133154091634102</v>
      </c>
      <c r="D1468">
        <v>0.13390309204277701</v>
      </c>
      <c r="E1468">
        <v>-3.22122166363827</v>
      </c>
      <c r="F1468">
        <v>1.27645381194639E-3</v>
      </c>
      <c r="G1468">
        <v>4.2572431361817802E-3</v>
      </c>
    </row>
    <row r="1469" spans="1:7" ht="16" customHeight="1" x14ac:dyDescent="0.2">
      <c r="A1469" t="s">
        <v>8041</v>
      </c>
      <c r="B1469">
        <v>8616.6681092390609</v>
      </c>
      <c r="C1469">
        <v>-0.43073884240643001</v>
      </c>
      <c r="D1469">
        <v>0.12547840950306</v>
      </c>
      <c r="E1469">
        <v>-3.43277257109259</v>
      </c>
      <c r="F1469">
        <v>5.9744301852967196E-4</v>
      </c>
      <c r="G1469">
        <v>2.2403493652785101E-3</v>
      </c>
    </row>
    <row r="1470" spans="1:7" ht="16" customHeight="1" x14ac:dyDescent="0.2">
      <c r="A1470" t="s">
        <v>5343</v>
      </c>
      <c r="B1470">
        <v>2653.6454732738998</v>
      </c>
      <c r="C1470">
        <v>-0.42997811348387899</v>
      </c>
      <c r="D1470">
        <v>0.139487040771546</v>
      </c>
      <c r="E1470">
        <v>-3.08256674674247</v>
      </c>
      <c r="F1470">
        <v>2.0522370115005498E-3</v>
      </c>
      <c r="G1470">
        <v>6.4039685057667804E-3</v>
      </c>
    </row>
    <row r="1471" spans="1:7" ht="16" customHeight="1" x14ac:dyDescent="0.2">
      <c r="A1471" t="s">
        <v>6403</v>
      </c>
      <c r="B1471">
        <v>2859.9186228939402</v>
      </c>
      <c r="C1471">
        <v>-0.42951140370528401</v>
      </c>
      <c r="D1471">
        <v>8.3493251065054605E-2</v>
      </c>
      <c r="E1471">
        <v>-5.1442649343073903</v>
      </c>
      <c r="F1471" s="1">
        <v>2.6857029925130298E-7</v>
      </c>
      <c r="G1471" s="1">
        <v>2.76854557238159E-6</v>
      </c>
    </row>
    <row r="1472" spans="1:7" ht="16" customHeight="1" x14ac:dyDescent="0.2">
      <c r="A1472" t="s">
        <v>195</v>
      </c>
      <c r="B1472">
        <v>1516.1156583413799</v>
      </c>
      <c r="C1472">
        <v>-0.42949956782308502</v>
      </c>
      <c r="D1472">
        <v>0.175405780055575</v>
      </c>
      <c r="E1472">
        <v>-2.4486055572798202</v>
      </c>
      <c r="F1472">
        <v>1.43410401733373E-2</v>
      </c>
      <c r="G1472">
        <v>3.3504847946265799E-2</v>
      </c>
    </row>
    <row r="1473" spans="1:7" ht="16" customHeight="1" x14ac:dyDescent="0.2">
      <c r="A1473" t="s">
        <v>2696</v>
      </c>
      <c r="B1473">
        <v>990.45305462928798</v>
      </c>
      <c r="C1473">
        <v>-0.42936528013862202</v>
      </c>
      <c r="D1473">
        <v>0.15700899702403401</v>
      </c>
      <c r="E1473">
        <v>-2.73465398975129</v>
      </c>
      <c r="F1473">
        <v>6.2445879152192097E-3</v>
      </c>
      <c r="G1473">
        <v>1.6519356731993898E-2</v>
      </c>
    </row>
    <row r="1474" spans="1:7" ht="16" customHeight="1" x14ac:dyDescent="0.2">
      <c r="A1474" t="s">
        <v>3283</v>
      </c>
      <c r="B1474">
        <v>11907.5457618975</v>
      </c>
      <c r="C1474">
        <v>-0.429126467226779</v>
      </c>
      <c r="D1474">
        <v>0.15867801198221501</v>
      </c>
      <c r="E1474">
        <v>-2.7043852003570401</v>
      </c>
      <c r="F1474">
        <v>6.8430910580278299E-3</v>
      </c>
      <c r="G1474">
        <v>1.78238650813748E-2</v>
      </c>
    </row>
    <row r="1475" spans="1:7" ht="16" customHeight="1" x14ac:dyDescent="0.2">
      <c r="A1475" t="s">
        <v>437</v>
      </c>
      <c r="B1475">
        <v>5748.2413799699298</v>
      </c>
      <c r="C1475">
        <v>-0.42865632171767298</v>
      </c>
      <c r="D1475">
        <v>8.35257179946884E-2</v>
      </c>
      <c r="E1475">
        <v>-5.1320279790343397</v>
      </c>
      <c r="F1475" s="1">
        <v>2.86636876482055E-7</v>
      </c>
      <c r="G1475" s="1">
        <v>2.9292804343813402E-6</v>
      </c>
    </row>
    <row r="1476" spans="1:7" ht="16" customHeight="1" x14ac:dyDescent="0.2">
      <c r="A1476" t="s">
        <v>567</v>
      </c>
      <c r="B1476">
        <v>61.466810466744199</v>
      </c>
      <c r="C1476">
        <v>-0.42865202426500598</v>
      </c>
      <c r="D1476">
        <v>0.33380826834913602</v>
      </c>
      <c r="E1476">
        <v>-1.28412644295758</v>
      </c>
      <c r="F1476">
        <v>0.199097717128501</v>
      </c>
      <c r="G1476">
        <v>0.29958639788689501</v>
      </c>
    </row>
    <row r="1477" spans="1:7" ht="16" customHeight="1" x14ac:dyDescent="0.2">
      <c r="A1477" t="s">
        <v>1723</v>
      </c>
      <c r="B1477">
        <v>127.227523154655</v>
      </c>
      <c r="C1477">
        <v>-0.42806496593971699</v>
      </c>
      <c r="D1477">
        <v>0.200911650971169</v>
      </c>
      <c r="E1477">
        <v>-2.1306129528602802</v>
      </c>
      <c r="F1477">
        <v>3.3121041578070103E-2</v>
      </c>
      <c r="G1477">
        <v>6.8014666154371906E-2</v>
      </c>
    </row>
    <row r="1478" spans="1:7" ht="16" customHeight="1" x14ac:dyDescent="0.2">
      <c r="A1478" t="s">
        <v>6850</v>
      </c>
      <c r="B1478">
        <v>8746.1847505990208</v>
      </c>
      <c r="C1478">
        <v>-0.42806419723169098</v>
      </c>
      <c r="D1478">
        <v>0.15304165797114799</v>
      </c>
      <c r="E1478">
        <v>-2.7970436475040699</v>
      </c>
      <c r="F1478">
        <v>5.1572565653176996E-3</v>
      </c>
      <c r="G1478">
        <v>1.4028008668642299E-2</v>
      </c>
    </row>
    <row r="1479" spans="1:7" ht="16" customHeight="1" x14ac:dyDescent="0.2">
      <c r="A1479" t="s">
        <v>3994</v>
      </c>
      <c r="B1479">
        <v>1156.6973464042601</v>
      </c>
      <c r="C1479">
        <v>-0.42797244192488898</v>
      </c>
      <c r="D1479">
        <v>0.13258629312937401</v>
      </c>
      <c r="E1479">
        <v>-3.2278784769047402</v>
      </c>
      <c r="F1479">
        <v>1.2471194209545599E-3</v>
      </c>
      <c r="G1479">
        <v>4.1745257515635797E-3</v>
      </c>
    </row>
    <row r="1480" spans="1:7" ht="16" customHeight="1" x14ac:dyDescent="0.2">
      <c r="A1480" t="s">
        <v>3664</v>
      </c>
      <c r="B1480">
        <v>2449.75684056214</v>
      </c>
      <c r="C1480">
        <v>-0.42790100498761902</v>
      </c>
      <c r="D1480">
        <v>0.11912327881704</v>
      </c>
      <c r="E1480">
        <v>-3.5920855204533799</v>
      </c>
      <c r="F1480">
        <v>3.2804215160859998E-4</v>
      </c>
      <c r="G1480">
        <v>1.3307945925267099E-3</v>
      </c>
    </row>
    <row r="1481" spans="1:7" ht="16" customHeight="1" x14ac:dyDescent="0.2">
      <c r="A1481" t="s">
        <v>430</v>
      </c>
      <c r="B1481">
        <v>16272.8423777234</v>
      </c>
      <c r="C1481">
        <v>-0.42761961378560098</v>
      </c>
      <c r="D1481">
        <v>9.6089668711710402E-2</v>
      </c>
      <c r="E1481">
        <v>-4.4502142583980797</v>
      </c>
      <c r="F1481" s="1">
        <v>8.5784662020544E-6</v>
      </c>
      <c r="G1481" s="1">
        <v>5.6766069805968302E-5</v>
      </c>
    </row>
    <row r="1482" spans="1:7" ht="16" customHeight="1" x14ac:dyDescent="0.2">
      <c r="A1482" t="s">
        <v>3718</v>
      </c>
      <c r="B1482">
        <v>47117.868405982699</v>
      </c>
      <c r="C1482">
        <v>-0.42754940979265599</v>
      </c>
      <c r="D1482">
        <v>9.8215238805265295E-2</v>
      </c>
      <c r="E1482">
        <v>-4.3531881100485199</v>
      </c>
      <c r="F1482" s="1">
        <v>1.34171928167008E-5</v>
      </c>
      <c r="G1482" s="1">
        <v>8.37993173058146E-5</v>
      </c>
    </row>
    <row r="1483" spans="1:7" ht="16" customHeight="1" x14ac:dyDescent="0.2">
      <c r="A1483" t="s">
        <v>2294</v>
      </c>
      <c r="B1483">
        <v>4664.17205627566</v>
      </c>
      <c r="C1483">
        <v>-0.42719020668076102</v>
      </c>
      <c r="D1483">
        <v>9.5496984101578697E-2</v>
      </c>
      <c r="E1483">
        <v>-4.4733371498555998</v>
      </c>
      <c r="F1483" s="1">
        <v>7.7008211376123997E-6</v>
      </c>
      <c r="G1483" s="1">
        <v>5.2016630471500898E-5</v>
      </c>
    </row>
    <row r="1484" spans="1:7" ht="16" customHeight="1" x14ac:dyDescent="0.2">
      <c r="A1484" t="s">
        <v>4979</v>
      </c>
      <c r="B1484">
        <v>570.67787521781099</v>
      </c>
      <c r="C1484">
        <v>-0.42717648696035598</v>
      </c>
      <c r="D1484">
        <v>0.23218419626023101</v>
      </c>
      <c r="E1484">
        <v>-1.83981723924732</v>
      </c>
      <c r="F1484">
        <v>6.5795073598813203E-2</v>
      </c>
      <c r="G1484">
        <v>0.12022967020807999</v>
      </c>
    </row>
    <row r="1485" spans="1:7" ht="16" customHeight="1" x14ac:dyDescent="0.2">
      <c r="A1485" t="s">
        <v>8283</v>
      </c>
      <c r="B1485">
        <v>439.728510446835</v>
      </c>
      <c r="C1485">
        <v>-0.42687782078764902</v>
      </c>
      <c r="D1485">
        <v>0.15668503515733201</v>
      </c>
      <c r="E1485">
        <v>-2.7244326196117501</v>
      </c>
      <c r="F1485">
        <v>6.4412072050575803E-3</v>
      </c>
      <c r="G1485">
        <v>1.69529137235685E-2</v>
      </c>
    </row>
    <row r="1486" spans="1:7" ht="16" customHeight="1" x14ac:dyDescent="0.2">
      <c r="A1486" t="s">
        <v>407</v>
      </c>
      <c r="B1486">
        <v>15194.616251388699</v>
      </c>
      <c r="C1486">
        <v>-0.42679836600843801</v>
      </c>
      <c r="D1486">
        <v>9.4197573587952596E-2</v>
      </c>
      <c r="E1486">
        <v>-4.53088492359025</v>
      </c>
      <c r="F1486" s="1">
        <v>5.8737128642934099E-6</v>
      </c>
      <c r="G1486" s="1">
        <v>4.1430921037671303E-5</v>
      </c>
    </row>
    <row r="1487" spans="1:7" ht="16" customHeight="1" x14ac:dyDescent="0.2">
      <c r="A1487" t="s">
        <v>7016</v>
      </c>
      <c r="B1487">
        <v>2414.5653616069699</v>
      </c>
      <c r="C1487">
        <v>-0.42656415035428902</v>
      </c>
      <c r="D1487">
        <v>0.16400313735542901</v>
      </c>
      <c r="E1487">
        <v>-2.6009511600368702</v>
      </c>
      <c r="F1487">
        <v>9.2965688202938501E-3</v>
      </c>
      <c r="G1487">
        <v>2.3113014956792001E-2</v>
      </c>
    </row>
    <row r="1488" spans="1:7" ht="16" customHeight="1" x14ac:dyDescent="0.2">
      <c r="A1488" t="s">
        <v>3107</v>
      </c>
      <c r="B1488">
        <v>270.79731577031401</v>
      </c>
      <c r="C1488">
        <v>-0.42642314961663602</v>
      </c>
      <c r="D1488">
        <v>0.21061131665251101</v>
      </c>
      <c r="E1488">
        <v>-2.0246924827890198</v>
      </c>
      <c r="F1488">
        <v>4.2898951004725697E-2</v>
      </c>
      <c r="G1488">
        <v>8.3934491484222495E-2</v>
      </c>
    </row>
    <row r="1489" spans="1:7" ht="16" customHeight="1" x14ac:dyDescent="0.2">
      <c r="A1489" t="s">
        <v>1861</v>
      </c>
      <c r="B1489">
        <v>381.50963908086999</v>
      </c>
      <c r="C1489">
        <v>-0.42640676488307799</v>
      </c>
      <c r="D1489">
        <v>0.20235887154443499</v>
      </c>
      <c r="E1489">
        <v>-2.1071809781734498</v>
      </c>
      <c r="F1489">
        <v>3.5101895119555797E-2</v>
      </c>
      <c r="G1489">
        <v>7.1252634521400598E-2</v>
      </c>
    </row>
    <row r="1490" spans="1:7" ht="16" customHeight="1" x14ac:dyDescent="0.2">
      <c r="A1490" t="s">
        <v>3356</v>
      </c>
      <c r="B1490">
        <v>167.01355370579</v>
      </c>
      <c r="C1490">
        <v>-0.426400726557983</v>
      </c>
      <c r="D1490">
        <v>0.26152483146599897</v>
      </c>
      <c r="E1490">
        <v>-1.63044068958102</v>
      </c>
      <c r="F1490">
        <v>0.103008390833525</v>
      </c>
      <c r="G1490">
        <v>0.174623346947894</v>
      </c>
    </row>
    <row r="1491" spans="1:7" ht="16" customHeight="1" x14ac:dyDescent="0.2">
      <c r="A1491" t="s">
        <v>4078</v>
      </c>
      <c r="B1491">
        <v>29124.274465201801</v>
      </c>
      <c r="C1491">
        <v>-0.42608601424266002</v>
      </c>
      <c r="D1491">
        <v>0.11212236091426001</v>
      </c>
      <c r="E1491">
        <v>-3.8001876768229099</v>
      </c>
      <c r="F1491">
        <v>1.4458654357449701E-4</v>
      </c>
      <c r="G1491">
        <v>6.5686524915417599E-4</v>
      </c>
    </row>
    <row r="1492" spans="1:7" ht="16" customHeight="1" x14ac:dyDescent="0.2">
      <c r="A1492" t="s">
        <v>6567</v>
      </c>
      <c r="B1492">
        <v>19399.9733438154</v>
      </c>
      <c r="C1492">
        <v>-0.42580933094410101</v>
      </c>
      <c r="D1492">
        <v>7.3681682420989394E-2</v>
      </c>
      <c r="E1492">
        <v>-5.7790391987955196</v>
      </c>
      <c r="F1492" s="1">
        <v>7.5128422783651806E-9</v>
      </c>
      <c r="G1492" s="1">
        <v>1.18829077868494E-7</v>
      </c>
    </row>
    <row r="1493" spans="1:7" ht="16" customHeight="1" x14ac:dyDescent="0.2">
      <c r="A1493" t="s">
        <v>1576</v>
      </c>
      <c r="B1493">
        <v>152.580807669649</v>
      </c>
      <c r="C1493">
        <v>-0.42539292974179399</v>
      </c>
      <c r="D1493">
        <v>0.343964396625703</v>
      </c>
      <c r="E1493">
        <v>-1.23673535376017</v>
      </c>
      <c r="F1493">
        <v>0.21618534899374001</v>
      </c>
      <c r="G1493">
        <v>0.31921328566900398</v>
      </c>
    </row>
    <row r="1494" spans="1:7" ht="16" customHeight="1" x14ac:dyDescent="0.2">
      <c r="A1494" t="s">
        <v>6616</v>
      </c>
      <c r="B1494">
        <v>3344.7493966860902</v>
      </c>
      <c r="C1494">
        <v>-0.42537917869272301</v>
      </c>
      <c r="D1494">
        <v>0.17052071786395201</v>
      </c>
      <c r="E1494">
        <v>-2.4945894201085199</v>
      </c>
      <c r="F1494">
        <v>1.26102948857674E-2</v>
      </c>
      <c r="G1494">
        <v>3.0067354434188901E-2</v>
      </c>
    </row>
    <row r="1495" spans="1:7" ht="16" customHeight="1" x14ac:dyDescent="0.2">
      <c r="A1495" t="s">
        <v>2959</v>
      </c>
      <c r="B1495">
        <v>9533.9534256145707</v>
      </c>
      <c r="C1495">
        <v>-0.42520611133764602</v>
      </c>
      <c r="D1495">
        <v>9.3274714190428196E-2</v>
      </c>
      <c r="E1495">
        <v>-4.5586428758125397</v>
      </c>
      <c r="F1495" s="1">
        <v>5.1485233489333197E-6</v>
      </c>
      <c r="G1495" s="1">
        <v>3.6817050488317001E-5</v>
      </c>
    </row>
    <row r="1496" spans="1:7" ht="16" customHeight="1" x14ac:dyDescent="0.2">
      <c r="A1496" t="s">
        <v>4962</v>
      </c>
      <c r="B1496">
        <v>553319.22582538403</v>
      </c>
      <c r="C1496">
        <v>-0.42507078499707401</v>
      </c>
      <c r="D1496">
        <v>5.8963595285252302E-2</v>
      </c>
      <c r="E1496">
        <v>-7.2090377620407802</v>
      </c>
      <c r="F1496" s="1">
        <v>5.6348635259219296E-13</v>
      </c>
      <c r="G1496" s="1">
        <v>2.4709920054413201E-11</v>
      </c>
    </row>
    <row r="1497" spans="1:7" ht="16" customHeight="1" x14ac:dyDescent="0.2">
      <c r="A1497" t="s">
        <v>6613</v>
      </c>
      <c r="B1497">
        <v>2113.1996212885902</v>
      </c>
      <c r="C1497">
        <v>-0.42505638232468501</v>
      </c>
      <c r="D1497">
        <v>0.14380156158524299</v>
      </c>
      <c r="E1497">
        <v>-2.9558537309257198</v>
      </c>
      <c r="F1497">
        <v>3.1180492271170698E-3</v>
      </c>
      <c r="G1497">
        <v>9.0994338008261594E-3</v>
      </c>
    </row>
    <row r="1498" spans="1:7" ht="16" customHeight="1" x14ac:dyDescent="0.2">
      <c r="A1498" t="s">
        <v>1089</v>
      </c>
      <c r="B1498">
        <v>69.546422789916207</v>
      </c>
      <c r="C1498">
        <v>-0.42504863596238301</v>
      </c>
      <c r="D1498">
        <v>0.31640793069559098</v>
      </c>
      <c r="E1498">
        <v>-1.3433564545236101</v>
      </c>
      <c r="F1498">
        <v>0.179156579951366</v>
      </c>
      <c r="G1498">
        <v>0.274616189132037</v>
      </c>
    </row>
    <row r="1499" spans="1:7" ht="16" customHeight="1" x14ac:dyDescent="0.2">
      <c r="A1499" t="s">
        <v>3996</v>
      </c>
      <c r="B1499">
        <v>3726.5557036374598</v>
      </c>
      <c r="C1499">
        <v>-0.42489455140757498</v>
      </c>
      <c r="D1499">
        <v>0.21760855169868301</v>
      </c>
      <c r="E1499">
        <v>-1.95256366576951</v>
      </c>
      <c r="F1499">
        <v>5.0871320064007901E-2</v>
      </c>
      <c r="G1499">
        <v>9.6879940416015095E-2</v>
      </c>
    </row>
    <row r="1500" spans="1:7" ht="16" customHeight="1" x14ac:dyDescent="0.2">
      <c r="A1500" t="s">
        <v>295</v>
      </c>
      <c r="B1500">
        <v>882.651893480269</v>
      </c>
      <c r="C1500">
        <v>-0.42485320647664798</v>
      </c>
      <c r="D1500">
        <v>0.12750304586650801</v>
      </c>
      <c r="E1500">
        <v>-3.3321024104903199</v>
      </c>
      <c r="F1500">
        <v>8.6192531837824796E-4</v>
      </c>
      <c r="G1500">
        <v>3.0659386432270101E-3</v>
      </c>
    </row>
    <row r="1501" spans="1:7" ht="16" customHeight="1" x14ac:dyDescent="0.2">
      <c r="A1501" t="s">
        <v>6917</v>
      </c>
      <c r="B1501">
        <v>8901.0271201352407</v>
      </c>
      <c r="C1501">
        <v>-0.42482630717036801</v>
      </c>
      <c r="D1501">
        <v>0.16750061308000799</v>
      </c>
      <c r="E1501">
        <v>-2.5362671775263599</v>
      </c>
      <c r="F1501">
        <v>1.12041216663313E-2</v>
      </c>
      <c r="G1501">
        <v>2.71440398627751E-2</v>
      </c>
    </row>
    <row r="1502" spans="1:7" ht="16" customHeight="1" x14ac:dyDescent="0.2">
      <c r="A1502" t="s">
        <v>4763</v>
      </c>
      <c r="B1502">
        <v>8421.8736296530296</v>
      </c>
      <c r="C1502">
        <v>-0.42481119147566598</v>
      </c>
      <c r="D1502">
        <v>0.10925143457222</v>
      </c>
      <c r="E1502">
        <v>-3.8883808998850902</v>
      </c>
      <c r="F1502">
        <v>1.00915168947636E-4</v>
      </c>
      <c r="G1502">
        <v>4.8012911609529699E-4</v>
      </c>
    </row>
    <row r="1503" spans="1:7" ht="16" customHeight="1" x14ac:dyDescent="0.2">
      <c r="A1503" t="s">
        <v>3868</v>
      </c>
      <c r="B1503">
        <v>5688.0547829328198</v>
      </c>
      <c r="C1503">
        <v>-0.42471576659562799</v>
      </c>
      <c r="D1503">
        <v>0.150162713493947</v>
      </c>
      <c r="E1503">
        <v>-2.8283703504914901</v>
      </c>
      <c r="F1503">
        <v>4.67856473331068E-3</v>
      </c>
      <c r="G1503">
        <v>1.2903808489077901E-2</v>
      </c>
    </row>
    <row r="1504" spans="1:7" ht="16" customHeight="1" x14ac:dyDescent="0.2">
      <c r="A1504" t="s">
        <v>4317</v>
      </c>
      <c r="B1504">
        <v>5320.0938757136601</v>
      </c>
      <c r="C1504">
        <v>-0.42454812102615502</v>
      </c>
      <c r="D1504">
        <v>0.14015769711623399</v>
      </c>
      <c r="E1504">
        <v>-3.0290746049721098</v>
      </c>
      <c r="F1504">
        <v>2.45304097670753E-3</v>
      </c>
      <c r="G1504">
        <v>7.4417289952240203E-3</v>
      </c>
    </row>
    <row r="1505" spans="1:7" ht="16" customHeight="1" x14ac:dyDescent="0.2">
      <c r="A1505" t="s">
        <v>7999</v>
      </c>
      <c r="B1505">
        <v>1335.15063785135</v>
      </c>
      <c r="C1505">
        <v>-0.42446917401155199</v>
      </c>
      <c r="D1505">
        <v>0.15802764735039401</v>
      </c>
      <c r="E1505">
        <v>-2.6860437469551002</v>
      </c>
      <c r="F1505">
        <v>7.23036213700857E-3</v>
      </c>
      <c r="G1505">
        <v>1.87266379348522E-2</v>
      </c>
    </row>
    <row r="1506" spans="1:7" ht="16" customHeight="1" x14ac:dyDescent="0.2">
      <c r="A1506" t="s">
        <v>4121</v>
      </c>
      <c r="B1506">
        <v>3449.68319137858</v>
      </c>
      <c r="C1506">
        <v>-0.42417337176703501</v>
      </c>
      <c r="D1506">
        <v>0.12740732452942799</v>
      </c>
      <c r="E1506">
        <v>-3.3292699091963298</v>
      </c>
      <c r="F1506">
        <v>8.7073976752624898E-4</v>
      </c>
      <c r="G1506">
        <v>3.0880150591602699E-3</v>
      </c>
    </row>
    <row r="1507" spans="1:7" ht="16" customHeight="1" x14ac:dyDescent="0.2">
      <c r="A1507" t="s">
        <v>2666</v>
      </c>
      <c r="B1507">
        <v>6566.6807188208904</v>
      </c>
      <c r="C1507">
        <v>-0.42404647939837198</v>
      </c>
      <c r="D1507">
        <v>0.14683827534511401</v>
      </c>
      <c r="E1507">
        <v>-2.8878470439790802</v>
      </c>
      <c r="F1507">
        <v>3.87888444138267E-3</v>
      </c>
      <c r="G1507">
        <v>1.0953388160197501E-2</v>
      </c>
    </row>
    <row r="1508" spans="1:7" ht="16" customHeight="1" x14ac:dyDescent="0.2">
      <c r="A1508" t="s">
        <v>1525</v>
      </c>
      <c r="B1508">
        <v>3677.0524030094898</v>
      </c>
      <c r="C1508">
        <v>-0.42400666318304397</v>
      </c>
      <c r="D1508">
        <v>0.112096633769531</v>
      </c>
      <c r="E1508">
        <v>-3.78251022287427</v>
      </c>
      <c r="F1508">
        <v>1.5525471491904301E-4</v>
      </c>
      <c r="G1508">
        <v>6.98561931188397E-4</v>
      </c>
    </row>
    <row r="1509" spans="1:7" ht="16" customHeight="1" x14ac:dyDescent="0.2">
      <c r="A1509" t="s">
        <v>2372</v>
      </c>
      <c r="B1509">
        <v>4499.0779397272399</v>
      </c>
      <c r="C1509">
        <v>-0.42398768179909502</v>
      </c>
      <c r="D1509">
        <v>0.15236696556762599</v>
      </c>
      <c r="E1509">
        <v>-2.7826745792277001</v>
      </c>
      <c r="F1509">
        <v>5.3912851360363402E-3</v>
      </c>
      <c r="G1509">
        <v>1.45632134134567E-2</v>
      </c>
    </row>
    <row r="1510" spans="1:7" ht="16" customHeight="1" x14ac:dyDescent="0.2">
      <c r="A1510" t="s">
        <v>7642</v>
      </c>
      <c r="B1510">
        <v>69.690097739925406</v>
      </c>
      <c r="C1510">
        <v>-0.42376054702768001</v>
      </c>
      <c r="D1510">
        <v>0.33844690784114601</v>
      </c>
      <c r="E1510">
        <v>-1.2520739212266001</v>
      </c>
      <c r="F1510">
        <v>0.21054292939852501</v>
      </c>
      <c r="G1510">
        <v>0.31305701450573598</v>
      </c>
    </row>
    <row r="1511" spans="1:7" ht="16" customHeight="1" x14ac:dyDescent="0.2">
      <c r="A1511" t="s">
        <v>6761</v>
      </c>
      <c r="B1511">
        <v>33289.626653810497</v>
      </c>
      <c r="C1511">
        <v>-0.42358075951552998</v>
      </c>
      <c r="D1511">
        <v>5.7480423717214901E-2</v>
      </c>
      <c r="E1511">
        <v>-7.3691307774523498</v>
      </c>
      <c r="F1511" s="1">
        <v>1.7174412324876099E-13</v>
      </c>
      <c r="G1511" s="1">
        <v>8.5234448711720495E-12</v>
      </c>
    </row>
    <row r="1512" spans="1:7" ht="16" customHeight="1" x14ac:dyDescent="0.2">
      <c r="A1512" t="s">
        <v>1381</v>
      </c>
      <c r="B1512">
        <v>1869.7393453494201</v>
      </c>
      <c r="C1512">
        <v>-0.42350398633795</v>
      </c>
      <c r="D1512">
        <v>0.24658424014246799</v>
      </c>
      <c r="E1512">
        <v>-1.7174819692177501</v>
      </c>
      <c r="F1512">
        <v>8.58911461308349E-2</v>
      </c>
      <c r="G1512">
        <v>0.15027777477989401</v>
      </c>
    </row>
    <row r="1513" spans="1:7" ht="16" customHeight="1" x14ac:dyDescent="0.2">
      <c r="A1513" t="s">
        <v>7914</v>
      </c>
      <c r="B1513">
        <v>67997.594843770305</v>
      </c>
      <c r="C1513">
        <v>-0.423440721846775</v>
      </c>
      <c r="D1513">
        <v>7.1329919544585493E-2</v>
      </c>
      <c r="E1513">
        <v>-5.9363689816318796</v>
      </c>
      <c r="F1513" s="1">
        <v>2.9140358093820598E-9</v>
      </c>
      <c r="G1513" s="1">
        <v>5.0738505857475897E-8</v>
      </c>
    </row>
    <row r="1514" spans="1:7" ht="16" customHeight="1" x14ac:dyDescent="0.2">
      <c r="A1514" t="s">
        <v>5283</v>
      </c>
      <c r="B1514">
        <v>1724.9263707785201</v>
      </c>
      <c r="C1514">
        <v>-0.42288462302539898</v>
      </c>
      <c r="D1514">
        <v>0.19052833615381501</v>
      </c>
      <c r="E1514">
        <v>-2.21953663986233</v>
      </c>
      <c r="F1514">
        <v>2.6450237389855299E-2</v>
      </c>
      <c r="G1514">
        <v>5.60807284438785E-2</v>
      </c>
    </row>
    <row r="1515" spans="1:7" ht="16" customHeight="1" x14ac:dyDescent="0.2">
      <c r="A1515" t="s">
        <v>1308</v>
      </c>
      <c r="B1515">
        <v>6772.1721352085397</v>
      </c>
      <c r="C1515">
        <v>-0.42265544499209001</v>
      </c>
      <c r="D1515">
        <v>0.100947132329332</v>
      </c>
      <c r="E1515">
        <v>-4.1868989761215802</v>
      </c>
      <c r="F1515" s="1">
        <v>2.8279161807355398E-5</v>
      </c>
      <c r="G1515">
        <v>1.61105313051739E-4</v>
      </c>
    </row>
    <row r="1516" spans="1:7" ht="16" customHeight="1" x14ac:dyDescent="0.2">
      <c r="A1516" t="s">
        <v>5547</v>
      </c>
      <c r="B1516">
        <v>11206.147259556999</v>
      </c>
      <c r="C1516">
        <v>-0.422474987680313</v>
      </c>
      <c r="D1516">
        <v>0.108463934612369</v>
      </c>
      <c r="E1516">
        <v>-3.8950734102553501</v>
      </c>
      <c r="F1516" s="1">
        <v>9.8168993365757096E-5</v>
      </c>
      <c r="G1516">
        <v>4.6894790606074601E-4</v>
      </c>
    </row>
    <row r="1517" spans="1:7" ht="16" customHeight="1" x14ac:dyDescent="0.2">
      <c r="A1517" t="s">
        <v>1054</v>
      </c>
      <c r="B1517">
        <v>30.930077737606801</v>
      </c>
      <c r="C1517">
        <v>-0.42235689741141902</v>
      </c>
      <c r="D1517">
        <v>0.34399554707434898</v>
      </c>
      <c r="E1517">
        <v>-1.2277975718102401</v>
      </c>
      <c r="F1517">
        <v>0.21952296743067601</v>
      </c>
      <c r="G1517">
        <v>0.323277603778508</v>
      </c>
    </row>
    <row r="1518" spans="1:7" ht="16" customHeight="1" x14ac:dyDescent="0.2">
      <c r="A1518" t="s">
        <v>1239</v>
      </c>
      <c r="B1518">
        <v>1044.29987409931</v>
      </c>
      <c r="C1518">
        <v>-0.42200925006175999</v>
      </c>
      <c r="D1518">
        <v>0.279742777283776</v>
      </c>
      <c r="E1518">
        <v>-1.50856173717639</v>
      </c>
      <c r="F1518">
        <v>0.13141081848552999</v>
      </c>
      <c r="G1518">
        <v>0.212596694048033</v>
      </c>
    </row>
    <row r="1519" spans="1:7" ht="16" customHeight="1" x14ac:dyDescent="0.2">
      <c r="A1519" t="s">
        <v>294</v>
      </c>
      <c r="B1519">
        <v>2957.33614456961</v>
      </c>
      <c r="C1519">
        <v>-0.42193610769600698</v>
      </c>
      <c r="D1519">
        <v>0.15397277803273801</v>
      </c>
      <c r="E1519">
        <v>-2.74032925226753</v>
      </c>
      <c r="F1519">
        <v>6.1377664091066299E-3</v>
      </c>
      <c r="G1519">
        <v>1.62731311576058E-2</v>
      </c>
    </row>
    <row r="1520" spans="1:7" ht="16" customHeight="1" x14ac:dyDescent="0.2">
      <c r="A1520" t="s">
        <v>6609</v>
      </c>
      <c r="B1520">
        <v>8395.7423235318493</v>
      </c>
      <c r="C1520">
        <v>-0.42191418585551899</v>
      </c>
      <c r="D1520">
        <v>0.13476386348428701</v>
      </c>
      <c r="E1520">
        <v>-3.13076647512939</v>
      </c>
      <c r="F1520">
        <v>1.7435074118511201E-3</v>
      </c>
      <c r="G1520">
        <v>5.5698998819633198E-3</v>
      </c>
    </row>
    <row r="1521" spans="1:7" ht="16" customHeight="1" x14ac:dyDescent="0.2">
      <c r="A1521" t="s">
        <v>6398</v>
      </c>
      <c r="B1521">
        <v>8000.6504840615698</v>
      </c>
      <c r="C1521">
        <v>-0.42183705963093199</v>
      </c>
      <c r="D1521">
        <v>0.107113685250848</v>
      </c>
      <c r="E1521">
        <v>-3.93821815245211</v>
      </c>
      <c r="F1521" s="1">
        <v>8.2088944851613606E-5</v>
      </c>
      <c r="G1521">
        <v>4.0305282875010298E-4</v>
      </c>
    </row>
    <row r="1522" spans="1:7" ht="16" customHeight="1" x14ac:dyDescent="0.2">
      <c r="A1522" t="s">
        <v>6072</v>
      </c>
      <c r="B1522">
        <v>6345.3845196533402</v>
      </c>
      <c r="C1522">
        <v>-0.42170672662882103</v>
      </c>
      <c r="D1522">
        <v>7.5336900761309694E-2</v>
      </c>
      <c r="E1522">
        <v>-5.5976118259087499</v>
      </c>
      <c r="F1522" s="1">
        <v>2.1732467208528E-8</v>
      </c>
      <c r="G1522" s="1">
        <v>3.03741464121889E-7</v>
      </c>
    </row>
    <row r="1523" spans="1:7" ht="16" customHeight="1" x14ac:dyDescent="0.2">
      <c r="A1523" t="s">
        <v>3951</v>
      </c>
      <c r="B1523">
        <v>14394.367210112199</v>
      </c>
      <c r="C1523">
        <v>-0.42170034174250798</v>
      </c>
      <c r="D1523">
        <v>0.156908848487707</v>
      </c>
      <c r="E1523">
        <v>-2.6875497832459501</v>
      </c>
      <c r="F1523">
        <v>7.19783719269827E-3</v>
      </c>
      <c r="G1523">
        <v>1.8654057114785301E-2</v>
      </c>
    </row>
    <row r="1524" spans="1:7" ht="16" customHeight="1" x14ac:dyDescent="0.2">
      <c r="A1524" t="s">
        <v>2504</v>
      </c>
      <c r="B1524">
        <v>300.035445754215</v>
      </c>
      <c r="C1524">
        <v>-0.42098251415285698</v>
      </c>
      <c r="D1524">
        <v>0.234531305023438</v>
      </c>
      <c r="E1524">
        <v>-1.79499497566342</v>
      </c>
      <c r="F1524">
        <v>7.2654500446683104E-2</v>
      </c>
      <c r="G1524">
        <v>0.13056543620972599</v>
      </c>
    </row>
    <row r="1525" spans="1:7" ht="16" customHeight="1" x14ac:dyDescent="0.2">
      <c r="A1525" t="s">
        <v>2239</v>
      </c>
      <c r="B1525">
        <v>1542.1481750865501</v>
      </c>
      <c r="C1525">
        <v>-0.42094338211417798</v>
      </c>
      <c r="D1525">
        <v>0.19876202558210401</v>
      </c>
      <c r="E1525">
        <v>-2.1178259825104</v>
      </c>
      <c r="F1525">
        <v>3.4189808006941803E-2</v>
      </c>
      <c r="G1525">
        <v>6.9708518760524904E-2</v>
      </c>
    </row>
    <row r="1526" spans="1:7" ht="16" customHeight="1" x14ac:dyDescent="0.2">
      <c r="A1526" t="s">
        <v>1080</v>
      </c>
      <c r="B1526">
        <v>45.695454412974399</v>
      </c>
      <c r="C1526">
        <v>-0.42093426203912698</v>
      </c>
      <c r="D1526">
        <v>0.31732931021369298</v>
      </c>
      <c r="E1526">
        <v>-1.3264903319383501</v>
      </c>
      <c r="F1526">
        <v>0.18467733542800899</v>
      </c>
      <c r="G1526">
        <v>0.281827611126375</v>
      </c>
    </row>
    <row r="1527" spans="1:7" ht="16" customHeight="1" x14ac:dyDescent="0.2">
      <c r="A1527" t="s">
        <v>3393</v>
      </c>
      <c r="B1527">
        <v>5068.5825072268499</v>
      </c>
      <c r="C1527">
        <v>-0.42054550310385103</v>
      </c>
      <c r="D1527">
        <v>0.131148676198902</v>
      </c>
      <c r="E1527">
        <v>-3.2066317045095101</v>
      </c>
      <c r="F1527">
        <v>1.3429881293657801E-3</v>
      </c>
      <c r="G1527">
        <v>4.4647756182043998E-3</v>
      </c>
    </row>
    <row r="1528" spans="1:7" ht="16" customHeight="1" x14ac:dyDescent="0.2">
      <c r="A1528" t="s">
        <v>8074</v>
      </c>
      <c r="B1528">
        <v>1403.1163281398599</v>
      </c>
      <c r="C1528">
        <v>-0.42044193933977703</v>
      </c>
      <c r="D1528">
        <v>0.14474626490724399</v>
      </c>
      <c r="E1528">
        <v>-2.90468247736275</v>
      </c>
      <c r="F1528">
        <v>3.6762583855671901E-3</v>
      </c>
      <c r="G1528">
        <v>1.0467578726348599E-2</v>
      </c>
    </row>
    <row r="1529" spans="1:7" ht="16" customHeight="1" x14ac:dyDescent="0.2">
      <c r="A1529" t="s">
        <v>2978</v>
      </c>
      <c r="B1529">
        <v>8591.7634809421506</v>
      </c>
      <c r="C1529">
        <v>-0.42036236146427403</v>
      </c>
      <c r="D1529">
        <v>0.12460244912707</v>
      </c>
      <c r="E1529">
        <v>-3.3736284030467698</v>
      </c>
      <c r="F1529">
        <v>7.4184438485350298E-4</v>
      </c>
      <c r="G1529">
        <v>2.68604244749682E-3</v>
      </c>
    </row>
    <row r="1530" spans="1:7" ht="16" customHeight="1" x14ac:dyDescent="0.2">
      <c r="A1530" t="s">
        <v>2327</v>
      </c>
      <c r="B1530">
        <v>7694.6676047846104</v>
      </c>
      <c r="C1530">
        <v>-0.420161087454414</v>
      </c>
      <c r="D1530">
        <v>0.105015804683826</v>
      </c>
      <c r="E1530">
        <v>-4.0009319427623797</v>
      </c>
      <c r="F1530" s="1">
        <v>6.3093503839954703E-5</v>
      </c>
      <c r="G1530">
        <v>3.2199443339011398E-4</v>
      </c>
    </row>
    <row r="1531" spans="1:7" ht="16" customHeight="1" x14ac:dyDescent="0.2">
      <c r="A1531" t="s">
        <v>26</v>
      </c>
      <c r="B1531">
        <v>5727.2706249677303</v>
      </c>
      <c r="C1531">
        <v>-0.41996830111921901</v>
      </c>
      <c r="D1531">
        <v>0.20822818798331699</v>
      </c>
      <c r="E1531">
        <v>-2.0168657528387399</v>
      </c>
      <c r="F1531">
        <v>4.3709524865702898E-2</v>
      </c>
      <c r="G1531">
        <v>8.5278847007284803E-2</v>
      </c>
    </row>
    <row r="1532" spans="1:7" ht="16" customHeight="1" x14ac:dyDescent="0.2">
      <c r="A1532" t="s">
        <v>8033</v>
      </c>
      <c r="B1532">
        <v>665.68980851926403</v>
      </c>
      <c r="C1532">
        <v>-0.41980045041769098</v>
      </c>
      <c r="D1532">
        <v>0.123166100239682</v>
      </c>
      <c r="E1532">
        <v>-3.40840904762557</v>
      </c>
      <c r="F1532">
        <v>6.5342863923801902E-4</v>
      </c>
      <c r="G1532">
        <v>2.4155292426426E-3</v>
      </c>
    </row>
    <row r="1533" spans="1:7" ht="16" customHeight="1" x14ac:dyDescent="0.2">
      <c r="A1533" t="s">
        <v>238</v>
      </c>
      <c r="B1533">
        <v>3884.88605568713</v>
      </c>
      <c r="C1533">
        <v>-0.41956907630631801</v>
      </c>
      <c r="D1533">
        <v>8.5274836338035107E-2</v>
      </c>
      <c r="E1533">
        <v>-4.9201979660578701</v>
      </c>
      <c r="F1533" s="1">
        <v>8.6456720776614098E-7</v>
      </c>
      <c r="G1533" s="1">
        <v>7.8226342990892699E-6</v>
      </c>
    </row>
    <row r="1534" spans="1:7" ht="16" customHeight="1" x14ac:dyDescent="0.2">
      <c r="A1534" t="s">
        <v>8212</v>
      </c>
      <c r="B1534">
        <v>611.88917438620899</v>
      </c>
      <c r="C1534">
        <v>-0.41912055366020601</v>
      </c>
      <c r="D1534">
        <v>0.17505639688831501</v>
      </c>
      <c r="E1534">
        <v>-2.39420301748586</v>
      </c>
      <c r="F1534">
        <v>1.6656526350246299E-2</v>
      </c>
      <c r="G1534">
        <v>3.8030107545686399E-2</v>
      </c>
    </row>
    <row r="1535" spans="1:7" ht="16" customHeight="1" x14ac:dyDescent="0.2">
      <c r="A1535" t="s">
        <v>5162</v>
      </c>
      <c r="B1535">
        <v>6692.3816575491001</v>
      </c>
      <c r="C1535">
        <v>-0.41905188721812198</v>
      </c>
      <c r="D1535">
        <v>0.116318159967329</v>
      </c>
      <c r="E1535">
        <v>-3.6026351116268098</v>
      </c>
      <c r="F1535">
        <v>3.1500757214362503E-4</v>
      </c>
      <c r="G1535">
        <v>1.2860998807519E-3</v>
      </c>
    </row>
    <row r="1536" spans="1:7" ht="16" customHeight="1" x14ac:dyDescent="0.2">
      <c r="A1536" t="s">
        <v>43</v>
      </c>
      <c r="B1536">
        <v>6527.76226486616</v>
      </c>
      <c r="C1536">
        <v>-0.418544387286863</v>
      </c>
      <c r="D1536">
        <v>7.6972550274561805E-2</v>
      </c>
      <c r="E1536">
        <v>-5.4375798358494096</v>
      </c>
      <c r="F1536" s="1">
        <v>5.4009152318688099E-8</v>
      </c>
      <c r="G1536" s="1">
        <v>6.7010157846899204E-7</v>
      </c>
    </row>
    <row r="1537" spans="1:7" ht="16" customHeight="1" x14ac:dyDescent="0.2">
      <c r="A1537" t="s">
        <v>6841</v>
      </c>
      <c r="B1537">
        <v>10465.7424438323</v>
      </c>
      <c r="C1537">
        <v>-0.41746200973548803</v>
      </c>
      <c r="D1537">
        <v>0.13965426597834499</v>
      </c>
      <c r="E1537">
        <v>-2.9892535456111302</v>
      </c>
      <c r="F1537">
        <v>2.7965995862281601E-3</v>
      </c>
      <c r="G1537">
        <v>8.3314943819766396E-3</v>
      </c>
    </row>
    <row r="1538" spans="1:7" ht="16" customHeight="1" x14ac:dyDescent="0.2">
      <c r="A1538" t="s">
        <v>3879</v>
      </c>
      <c r="B1538">
        <v>5555.1122110555598</v>
      </c>
      <c r="C1538">
        <v>-0.41745950234207702</v>
      </c>
      <c r="D1538">
        <v>9.4047694364282106E-2</v>
      </c>
      <c r="E1538">
        <v>-4.43880634356755</v>
      </c>
      <c r="F1538" s="1">
        <v>9.0459161991249501E-6</v>
      </c>
      <c r="G1538" s="1">
        <v>5.93950436054337E-5</v>
      </c>
    </row>
    <row r="1539" spans="1:7" ht="16" customHeight="1" x14ac:dyDescent="0.2">
      <c r="A1539" t="s">
        <v>1136</v>
      </c>
      <c r="B1539">
        <v>10735.169964455799</v>
      </c>
      <c r="C1539">
        <v>-0.41722035155929399</v>
      </c>
      <c r="D1539">
        <v>0.12647034243254399</v>
      </c>
      <c r="E1539">
        <v>-3.2989580286922</v>
      </c>
      <c r="F1539">
        <v>9.7044419767770796E-4</v>
      </c>
      <c r="G1539">
        <v>3.3822714509473698E-3</v>
      </c>
    </row>
    <row r="1540" spans="1:7" ht="16" customHeight="1" x14ac:dyDescent="0.2">
      <c r="A1540" t="s">
        <v>7489</v>
      </c>
      <c r="B1540">
        <v>194.124643586584</v>
      </c>
      <c r="C1540">
        <v>-0.41716149914224998</v>
      </c>
      <c r="D1540">
        <v>0.217940580091776</v>
      </c>
      <c r="E1540">
        <v>-1.9141065833934201</v>
      </c>
      <c r="F1540">
        <v>5.5606538514897802E-2</v>
      </c>
      <c r="G1540">
        <v>0.104623607539494</v>
      </c>
    </row>
    <row r="1541" spans="1:7" ht="16" customHeight="1" x14ac:dyDescent="0.2">
      <c r="A1541" t="s">
        <v>1827</v>
      </c>
      <c r="B1541">
        <v>5457.0323793057596</v>
      </c>
      <c r="C1541">
        <v>-0.41670511443765701</v>
      </c>
      <c r="D1541">
        <v>0.23433337412007199</v>
      </c>
      <c r="E1541">
        <v>-1.77825764683497</v>
      </c>
      <c r="F1541">
        <v>7.5361548952794399E-2</v>
      </c>
      <c r="G1541">
        <v>0.13475653025259099</v>
      </c>
    </row>
    <row r="1542" spans="1:7" ht="16" customHeight="1" x14ac:dyDescent="0.2">
      <c r="A1542" t="s">
        <v>8101</v>
      </c>
      <c r="B1542">
        <v>6709.4905328944797</v>
      </c>
      <c r="C1542">
        <v>-0.41648815707775999</v>
      </c>
      <c r="D1542">
        <v>0.16616927214147201</v>
      </c>
      <c r="E1542">
        <v>-2.5064089871150999</v>
      </c>
      <c r="F1542">
        <v>1.2196445234903101E-2</v>
      </c>
      <c r="G1542">
        <v>2.91914615589642E-2</v>
      </c>
    </row>
    <row r="1543" spans="1:7" ht="16" customHeight="1" x14ac:dyDescent="0.2">
      <c r="A1543" t="s">
        <v>1710</v>
      </c>
      <c r="B1543">
        <v>3475.32136297033</v>
      </c>
      <c r="C1543">
        <v>-0.41644981821971999</v>
      </c>
      <c r="D1543">
        <v>0.116619845940235</v>
      </c>
      <c r="E1543">
        <v>-3.5710029872028799</v>
      </c>
      <c r="F1543">
        <v>3.5561683880756399E-4</v>
      </c>
      <c r="G1543">
        <v>1.4279807945916101E-3</v>
      </c>
    </row>
    <row r="1544" spans="1:7" ht="16" customHeight="1" x14ac:dyDescent="0.2">
      <c r="A1544" t="s">
        <v>3189</v>
      </c>
      <c r="B1544">
        <v>9861.5350698849397</v>
      </c>
      <c r="C1544">
        <v>-0.41643965808828498</v>
      </c>
      <c r="D1544">
        <v>0.17758704633525699</v>
      </c>
      <c r="E1544">
        <v>-2.3449889318059398</v>
      </c>
      <c r="F1544">
        <v>1.90276444376783E-2</v>
      </c>
      <c r="G1544">
        <v>4.2481297670260702E-2</v>
      </c>
    </row>
    <row r="1545" spans="1:7" ht="16" customHeight="1" x14ac:dyDescent="0.2">
      <c r="A1545" t="s">
        <v>2665</v>
      </c>
      <c r="B1545">
        <v>9762.8617715816308</v>
      </c>
      <c r="C1545">
        <v>-0.415078468887634</v>
      </c>
      <c r="D1545">
        <v>6.8931874021502706E-2</v>
      </c>
      <c r="E1545">
        <v>-6.0215752839993</v>
      </c>
      <c r="F1545" s="1">
        <v>1.7272764840084799E-9</v>
      </c>
      <c r="G1545" s="1">
        <v>3.20979091916195E-8</v>
      </c>
    </row>
    <row r="1546" spans="1:7" ht="16" customHeight="1" x14ac:dyDescent="0.2">
      <c r="A1546" t="s">
        <v>807</v>
      </c>
      <c r="B1546">
        <v>2130.5796950116301</v>
      </c>
      <c r="C1546">
        <v>-0.41463246876368898</v>
      </c>
      <c r="D1546">
        <v>8.1351247842528104E-2</v>
      </c>
      <c r="E1546">
        <v>-5.0968175628515704</v>
      </c>
      <c r="F1546" s="1">
        <v>3.4541091032902898E-7</v>
      </c>
      <c r="G1546" s="1">
        <v>3.4616271158488399E-6</v>
      </c>
    </row>
    <row r="1547" spans="1:7" ht="16" customHeight="1" x14ac:dyDescent="0.2">
      <c r="A1547" t="s">
        <v>6177</v>
      </c>
      <c r="B1547">
        <v>7839.9959548495499</v>
      </c>
      <c r="C1547">
        <v>-0.41419964897320799</v>
      </c>
      <c r="D1547">
        <v>0.14791514982190801</v>
      </c>
      <c r="E1547">
        <v>-2.8002516947852301</v>
      </c>
      <c r="F1547">
        <v>5.1062775088445197E-3</v>
      </c>
      <c r="G1547">
        <v>1.39030315352508E-2</v>
      </c>
    </row>
    <row r="1548" spans="1:7" ht="16" customHeight="1" x14ac:dyDescent="0.2">
      <c r="A1548" t="s">
        <v>4220</v>
      </c>
      <c r="B1548">
        <v>62.4272823559645</v>
      </c>
      <c r="C1548">
        <v>-0.41390763717324502</v>
      </c>
      <c r="D1548">
        <v>0.32729074972376498</v>
      </c>
      <c r="E1548">
        <v>-1.2646481378486401</v>
      </c>
      <c r="F1548">
        <v>0.205997488781163</v>
      </c>
      <c r="G1548">
        <v>0.307290710406457</v>
      </c>
    </row>
    <row r="1549" spans="1:7" ht="16" customHeight="1" x14ac:dyDescent="0.2">
      <c r="A1549" t="s">
        <v>6584</v>
      </c>
      <c r="B1549">
        <v>3329.2709692889098</v>
      </c>
      <c r="C1549">
        <v>-0.41390519191267799</v>
      </c>
      <c r="D1549">
        <v>0.109896970646466</v>
      </c>
      <c r="E1549">
        <v>-3.76630210530729</v>
      </c>
      <c r="F1549">
        <v>1.6568329547447799E-4</v>
      </c>
      <c r="G1549">
        <v>7.3898790191089295E-4</v>
      </c>
    </row>
    <row r="1550" spans="1:7" ht="16" customHeight="1" x14ac:dyDescent="0.2">
      <c r="A1550" t="s">
        <v>6043</v>
      </c>
      <c r="B1550">
        <v>1642.83604344995</v>
      </c>
      <c r="C1550">
        <v>-0.41383664164633699</v>
      </c>
      <c r="D1550">
        <v>0.105736906344347</v>
      </c>
      <c r="E1550">
        <v>-3.9138334565853601</v>
      </c>
      <c r="F1550" s="1">
        <v>9.0842302910025102E-5</v>
      </c>
      <c r="G1550">
        <v>4.3798778738701998E-4</v>
      </c>
    </row>
    <row r="1551" spans="1:7" ht="16" customHeight="1" x14ac:dyDescent="0.2">
      <c r="A1551" t="s">
        <v>520</v>
      </c>
      <c r="B1551">
        <v>5482.8742763578603</v>
      </c>
      <c r="C1551">
        <v>-0.41379135439125803</v>
      </c>
      <c r="D1551">
        <v>7.43754719909379E-2</v>
      </c>
      <c r="E1551">
        <v>-5.5635459287125704</v>
      </c>
      <c r="F1551" s="1">
        <v>2.6434724687149099E-8</v>
      </c>
      <c r="G1551" s="1">
        <v>3.59755333673385E-7</v>
      </c>
    </row>
    <row r="1552" spans="1:7" ht="16" customHeight="1" x14ac:dyDescent="0.2">
      <c r="A1552" t="s">
        <v>1519</v>
      </c>
      <c r="B1552">
        <v>33704.028295220603</v>
      </c>
      <c r="C1552">
        <v>-0.41317566923615101</v>
      </c>
      <c r="D1552">
        <v>5.7453578853745899E-2</v>
      </c>
      <c r="E1552">
        <v>-7.1914696608880098</v>
      </c>
      <c r="F1552" s="1">
        <v>6.4097578581172099E-13</v>
      </c>
      <c r="G1552" s="1">
        <v>2.75254264912308E-11</v>
      </c>
    </row>
    <row r="1553" spans="1:7" ht="16" customHeight="1" x14ac:dyDescent="0.2">
      <c r="A1553" t="s">
        <v>3838</v>
      </c>
      <c r="B1553">
        <v>8046.1058444125201</v>
      </c>
      <c r="C1553">
        <v>-0.41277566550839001</v>
      </c>
      <c r="D1553">
        <v>0.18189227053816401</v>
      </c>
      <c r="E1553">
        <v>-2.2693414309861102</v>
      </c>
      <c r="F1553">
        <v>2.3247570886065699E-2</v>
      </c>
      <c r="G1553">
        <v>5.01629438957856E-2</v>
      </c>
    </row>
    <row r="1554" spans="1:7" ht="16" customHeight="1" x14ac:dyDescent="0.2">
      <c r="A1554" t="s">
        <v>2625</v>
      </c>
      <c r="B1554">
        <v>6941.4995634684001</v>
      </c>
      <c r="C1554">
        <v>-0.41270149388215699</v>
      </c>
      <c r="D1554">
        <v>0.112842090175829</v>
      </c>
      <c r="E1554">
        <v>-3.6573364888854201</v>
      </c>
      <c r="F1554">
        <v>2.5484972913927199E-4</v>
      </c>
      <c r="G1554">
        <v>1.0716359995465699E-3</v>
      </c>
    </row>
    <row r="1555" spans="1:7" ht="16" customHeight="1" x14ac:dyDescent="0.2">
      <c r="A1555" t="s">
        <v>4310</v>
      </c>
      <c r="B1555">
        <v>424.23196116724199</v>
      </c>
      <c r="C1555">
        <v>-0.41211252755979</v>
      </c>
      <c r="D1555">
        <v>0.14827064499326101</v>
      </c>
      <c r="E1555">
        <v>-2.7794613531122199</v>
      </c>
      <c r="F1555">
        <v>5.44491321327846E-3</v>
      </c>
      <c r="G1555">
        <v>1.467081947713E-2</v>
      </c>
    </row>
    <row r="1556" spans="1:7" ht="16" customHeight="1" x14ac:dyDescent="0.2">
      <c r="A1556" t="s">
        <v>3164</v>
      </c>
      <c r="B1556">
        <v>3393.9213513079899</v>
      </c>
      <c r="C1556">
        <v>-0.41198598108375101</v>
      </c>
      <c r="D1556">
        <v>0.241647038598612</v>
      </c>
      <c r="E1556">
        <v>-1.70490804883432</v>
      </c>
      <c r="F1556">
        <v>8.8211575004793194E-2</v>
      </c>
      <c r="G1556">
        <v>0.15346295836266299</v>
      </c>
    </row>
    <row r="1557" spans="1:7" ht="16" customHeight="1" x14ac:dyDescent="0.2">
      <c r="A1557" t="s">
        <v>4761</v>
      </c>
      <c r="B1557">
        <v>5774.1972210477998</v>
      </c>
      <c r="C1557">
        <v>-0.411773194987125</v>
      </c>
      <c r="D1557">
        <v>0.113910012560568</v>
      </c>
      <c r="E1557">
        <v>-3.6148990394341101</v>
      </c>
      <c r="F1557">
        <v>3.0046469072604598E-4</v>
      </c>
      <c r="G1557">
        <v>1.23401950284315E-3</v>
      </c>
    </row>
    <row r="1558" spans="1:7" ht="16" customHeight="1" x14ac:dyDescent="0.2">
      <c r="A1558" t="s">
        <v>5358</v>
      </c>
      <c r="B1558">
        <v>5070.6518922902496</v>
      </c>
      <c r="C1558">
        <v>-0.41167374516877298</v>
      </c>
      <c r="D1558">
        <v>0.13906835695135999</v>
      </c>
      <c r="E1558">
        <v>-2.96022585003114</v>
      </c>
      <c r="F1558">
        <v>3.0741358842913198E-3</v>
      </c>
      <c r="G1558">
        <v>8.9934480088268397E-3</v>
      </c>
    </row>
    <row r="1559" spans="1:7" ht="16" customHeight="1" x14ac:dyDescent="0.2">
      <c r="A1559" t="s">
        <v>1104</v>
      </c>
      <c r="B1559">
        <v>3289.71563855762</v>
      </c>
      <c r="C1559">
        <v>-0.41149300957400198</v>
      </c>
      <c r="D1559">
        <v>0.241790130573586</v>
      </c>
      <c r="E1559">
        <v>-1.7018602396956399</v>
      </c>
      <c r="F1559">
        <v>8.8781570756793105E-2</v>
      </c>
      <c r="G1559">
        <v>0.15409877663503699</v>
      </c>
    </row>
    <row r="1560" spans="1:7" ht="16" customHeight="1" x14ac:dyDescent="0.2">
      <c r="A1560" t="s">
        <v>5642</v>
      </c>
      <c r="B1560">
        <v>3.2643108607178601</v>
      </c>
      <c r="C1560">
        <v>-0.41147126058623301</v>
      </c>
      <c r="D1560">
        <v>0.45149648235293999</v>
      </c>
      <c r="E1560">
        <v>-0.91134987019584601</v>
      </c>
      <c r="F1560" t="s">
        <v>65</v>
      </c>
      <c r="G1560" t="s">
        <v>65</v>
      </c>
    </row>
    <row r="1561" spans="1:7" ht="16" customHeight="1" x14ac:dyDescent="0.2">
      <c r="A1561" t="s">
        <v>4322</v>
      </c>
      <c r="B1561">
        <v>6431.5353415507498</v>
      </c>
      <c r="C1561">
        <v>-0.41132534081176902</v>
      </c>
      <c r="D1561">
        <v>0.157853626200746</v>
      </c>
      <c r="E1561">
        <v>-2.6057389412687799</v>
      </c>
      <c r="F1561">
        <v>9.1676305437059392E-3</v>
      </c>
      <c r="G1561">
        <v>2.2810363838557401E-2</v>
      </c>
    </row>
    <row r="1562" spans="1:7" ht="16" customHeight="1" x14ac:dyDescent="0.2">
      <c r="A1562" t="s">
        <v>645</v>
      </c>
      <c r="B1562">
        <v>12486.4526612842</v>
      </c>
      <c r="C1562">
        <v>-0.41128770380375501</v>
      </c>
      <c r="D1562">
        <v>0.13917749980121499</v>
      </c>
      <c r="E1562">
        <v>-2.9551307100011899</v>
      </c>
      <c r="F1562">
        <v>3.1253660766687899E-3</v>
      </c>
      <c r="G1562">
        <v>9.1143680659503505E-3</v>
      </c>
    </row>
    <row r="1563" spans="1:7" ht="16" customHeight="1" x14ac:dyDescent="0.2">
      <c r="A1563" t="s">
        <v>4505</v>
      </c>
      <c r="B1563">
        <v>797.36919379569599</v>
      </c>
      <c r="C1563">
        <v>-0.41116728579669998</v>
      </c>
      <c r="D1563">
        <v>0.118316400478796</v>
      </c>
      <c r="E1563">
        <v>-3.4751503944745701</v>
      </c>
      <c r="F1563">
        <v>5.10567019108796E-4</v>
      </c>
      <c r="G1563">
        <v>1.95093566361166E-3</v>
      </c>
    </row>
    <row r="1564" spans="1:7" ht="16" customHeight="1" x14ac:dyDescent="0.2">
      <c r="A1564" t="s">
        <v>6519</v>
      </c>
      <c r="B1564">
        <v>3409.6099219865901</v>
      </c>
      <c r="C1564">
        <v>-0.41109317971152098</v>
      </c>
      <c r="D1564">
        <v>0.161900711058303</v>
      </c>
      <c r="E1564">
        <v>-2.5391684633397298</v>
      </c>
      <c r="F1564">
        <v>1.11116304215641E-2</v>
      </c>
      <c r="G1564">
        <v>2.69557227713773E-2</v>
      </c>
    </row>
    <row r="1565" spans="1:7" ht="16" customHeight="1" x14ac:dyDescent="0.2">
      <c r="A1565" t="s">
        <v>3938</v>
      </c>
      <c r="B1565">
        <v>8227.4338027192898</v>
      </c>
      <c r="C1565">
        <v>-0.41103714682965398</v>
      </c>
      <c r="D1565">
        <v>0.165841366332413</v>
      </c>
      <c r="E1565">
        <v>-2.4784959019558999</v>
      </c>
      <c r="F1565">
        <v>1.3193762674357399E-2</v>
      </c>
      <c r="G1565">
        <v>3.1224987163070799E-2</v>
      </c>
    </row>
    <row r="1566" spans="1:7" ht="16" customHeight="1" x14ac:dyDescent="0.2">
      <c r="A1566" t="s">
        <v>6579</v>
      </c>
      <c r="B1566">
        <v>11622.971891618199</v>
      </c>
      <c r="C1566">
        <v>-0.41097449943575398</v>
      </c>
      <c r="D1566">
        <v>0.101212711965448</v>
      </c>
      <c r="E1566">
        <v>-4.0605027911518903</v>
      </c>
      <c r="F1566" s="1">
        <v>4.89671518413335E-5</v>
      </c>
      <c r="G1566">
        <v>2.5751253455645498E-4</v>
      </c>
    </row>
    <row r="1567" spans="1:7" ht="16" customHeight="1" x14ac:dyDescent="0.2">
      <c r="A1567" t="s">
        <v>4274</v>
      </c>
      <c r="B1567">
        <v>4660.4580258570404</v>
      </c>
      <c r="C1567">
        <v>-0.41056017190205002</v>
      </c>
      <c r="D1567">
        <v>0.13655336423686401</v>
      </c>
      <c r="E1567">
        <v>-3.0065914098600901</v>
      </c>
      <c r="F1567">
        <v>2.6419460800373501E-3</v>
      </c>
      <c r="G1567">
        <v>7.9306226408364794E-3</v>
      </c>
    </row>
    <row r="1568" spans="1:7" ht="16" customHeight="1" x14ac:dyDescent="0.2">
      <c r="A1568" t="s">
        <v>2547</v>
      </c>
      <c r="B1568">
        <v>1510.89764870975</v>
      </c>
      <c r="C1568">
        <v>-0.41045869145164998</v>
      </c>
      <c r="D1568">
        <v>0.10800580797588499</v>
      </c>
      <c r="E1568">
        <v>-3.80033906642592</v>
      </c>
      <c r="F1568">
        <v>1.44498236541032E-4</v>
      </c>
      <c r="G1568">
        <v>6.5686524915417599E-4</v>
      </c>
    </row>
    <row r="1569" spans="1:7" ht="16" customHeight="1" x14ac:dyDescent="0.2">
      <c r="A1569" t="s">
        <v>1405</v>
      </c>
      <c r="B1569">
        <v>6026.0932934452503</v>
      </c>
      <c r="C1569">
        <v>-0.41019969807723899</v>
      </c>
      <c r="D1569">
        <v>0.16100175561261101</v>
      </c>
      <c r="E1569">
        <v>-2.54779642940185</v>
      </c>
      <c r="F1569">
        <v>1.08405709610951E-2</v>
      </c>
      <c r="G1569">
        <v>2.6347991825676199E-2</v>
      </c>
    </row>
    <row r="1570" spans="1:7" ht="16" customHeight="1" x14ac:dyDescent="0.2">
      <c r="A1570" t="s">
        <v>5951</v>
      </c>
      <c r="B1570">
        <v>16112.1946802249</v>
      </c>
      <c r="C1570">
        <v>-0.409691566918155</v>
      </c>
      <c r="D1570">
        <v>0.13653451186507901</v>
      </c>
      <c r="E1570">
        <v>-3.0006447551004798</v>
      </c>
      <c r="F1570">
        <v>2.6940866734370301E-3</v>
      </c>
      <c r="G1570">
        <v>8.06792040398608E-3</v>
      </c>
    </row>
    <row r="1571" spans="1:7" ht="16" customHeight="1" x14ac:dyDescent="0.2">
      <c r="A1571" t="s">
        <v>7334</v>
      </c>
      <c r="B1571">
        <v>46.965136844027299</v>
      </c>
      <c r="C1571">
        <v>-0.40873933230711001</v>
      </c>
      <c r="D1571">
        <v>0.321688690918912</v>
      </c>
      <c r="E1571">
        <v>-1.2706052274935</v>
      </c>
      <c r="F1571">
        <v>0.20386912631551499</v>
      </c>
      <c r="G1571">
        <v>0.30482903101262598</v>
      </c>
    </row>
    <row r="1572" spans="1:7" ht="16" customHeight="1" x14ac:dyDescent="0.2">
      <c r="A1572" t="s">
        <v>4446</v>
      </c>
      <c r="B1572">
        <v>154596.48414561199</v>
      </c>
      <c r="C1572">
        <v>-0.40869988971645699</v>
      </c>
      <c r="D1572">
        <v>7.4096813153886595E-2</v>
      </c>
      <c r="E1572">
        <v>-5.5157552979728797</v>
      </c>
      <c r="F1572" s="1">
        <v>3.47285197154554E-8</v>
      </c>
      <c r="G1572" s="1">
        <v>4.5114415580202801E-7</v>
      </c>
    </row>
    <row r="1573" spans="1:7" ht="16" customHeight="1" x14ac:dyDescent="0.2">
      <c r="A1573" t="s">
        <v>4325</v>
      </c>
      <c r="B1573">
        <v>7284.1518861378299</v>
      </c>
      <c r="C1573">
        <v>-0.40860229375968998</v>
      </c>
      <c r="D1573">
        <v>8.7509071345373293E-2</v>
      </c>
      <c r="E1573">
        <v>-4.66925642653724</v>
      </c>
      <c r="F1573" s="1">
        <v>3.0229186894569402E-6</v>
      </c>
      <c r="G1573" s="1">
        <v>2.3052471463504198E-5</v>
      </c>
    </row>
    <row r="1574" spans="1:7" ht="16" customHeight="1" x14ac:dyDescent="0.2">
      <c r="A1574" t="s">
        <v>1093</v>
      </c>
      <c r="B1574">
        <v>20.252865018321302</v>
      </c>
      <c r="C1574">
        <v>-0.40831730061957</v>
      </c>
      <c r="D1574">
        <v>0.355699837975817</v>
      </c>
      <c r="E1574">
        <v>-1.1479265859191401</v>
      </c>
      <c r="F1574">
        <v>0.25099887191857401</v>
      </c>
      <c r="G1574">
        <v>0.36040863660103001</v>
      </c>
    </row>
    <row r="1575" spans="1:7" ht="16" customHeight="1" x14ac:dyDescent="0.2">
      <c r="A1575" t="s">
        <v>2301</v>
      </c>
      <c r="B1575">
        <v>6523.80702455758</v>
      </c>
      <c r="C1575">
        <v>-0.40811508440245597</v>
      </c>
      <c r="D1575">
        <v>6.9896033407751801E-2</v>
      </c>
      <c r="E1575">
        <v>-5.8388876235885903</v>
      </c>
      <c r="F1575" s="1">
        <v>5.2550498553153997E-9</v>
      </c>
      <c r="G1575" s="1">
        <v>8.6245253863077293E-8</v>
      </c>
    </row>
    <row r="1576" spans="1:7" ht="16" customHeight="1" x14ac:dyDescent="0.2">
      <c r="A1576" t="s">
        <v>8317</v>
      </c>
      <c r="B1576">
        <v>13768.7936357581</v>
      </c>
      <c r="C1576">
        <v>-0.40769966374196198</v>
      </c>
      <c r="D1576">
        <v>0.15331421589093699</v>
      </c>
      <c r="E1576">
        <v>-2.6592424021004502</v>
      </c>
      <c r="F1576">
        <v>7.8316593460661301E-3</v>
      </c>
      <c r="G1576">
        <v>2.00012821757082E-2</v>
      </c>
    </row>
    <row r="1577" spans="1:7" ht="16" customHeight="1" x14ac:dyDescent="0.2">
      <c r="A1577" t="s">
        <v>4991</v>
      </c>
      <c r="B1577">
        <v>4653.09159889897</v>
      </c>
      <c r="C1577">
        <v>-0.40754997287788403</v>
      </c>
      <c r="D1577">
        <v>0.20353050458269301</v>
      </c>
      <c r="E1577">
        <v>-2.00240240996553</v>
      </c>
      <c r="F1577">
        <v>4.52414695017158E-2</v>
      </c>
      <c r="G1577">
        <v>8.7792390360623002E-2</v>
      </c>
    </row>
    <row r="1578" spans="1:7" ht="16" customHeight="1" x14ac:dyDescent="0.2">
      <c r="A1578" t="s">
        <v>490</v>
      </c>
      <c r="B1578">
        <v>10.063863511231499</v>
      </c>
      <c r="C1578">
        <v>-0.40746030860844801</v>
      </c>
      <c r="D1578">
        <v>0.44170904492576601</v>
      </c>
      <c r="E1578">
        <v>-0.92246313107970301</v>
      </c>
      <c r="F1578">
        <v>0.35628705301806401</v>
      </c>
      <c r="G1578">
        <v>0.47466759289723698</v>
      </c>
    </row>
    <row r="1579" spans="1:7" ht="16" customHeight="1" x14ac:dyDescent="0.2">
      <c r="A1579" t="s">
        <v>8157</v>
      </c>
      <c r="B1579">
        <v>4814.9050415893998</v>
      </c>
      <c r="C1579">
        <v>-0.40732944787705999</v>
      </c>
      <c r="D1579">
        <v>0.135327543957489</v>
      </c>
      <c r="E1579">
        <v>-3.0099522681429498</v>
      </c>
      <c r="F1579">
        <v>2.6128874832898898E-3</v>
      </c>
      <c r="G1579">
        <v>7.8604760295849906E-3</v>
      </c>
    </row>
    <row r="1580" spans="1:7" ht="16" customHeight="1" x14ac:dyDescent="0.2">
      <c r="A1580" t="s">
        <v>5439</v>
      </c>
      <c r="B1580">
        <v>3957.78442725594</v>
      </c>
      <c r="C1580">
        <v>-0.40700197077283801</v>
      </c>
      <c r="D1580">
        <v>9.5221109434829102E-2</v>
      </c>
      <c r="E1580">
        <v>-4.2742830154840403</v>
      </c>
      <c r="F1580" s="1">
        <v>1.91753341970607E-5</v>
      </c>
      <c r="G1580">
        <v>1.15414066684996E-4</v>
      </c>
    </row>
    <row r="1581" spans="1:7" ht="16" customHeight="1" x14ac:dyDescent="0.2">
      <c r="A1581" t="s">
        <v>5695</v>
      </c>
      <c r="B1581">
        <v>14999.321339637499</v>
      </c>
      <c r="C1581">
        <v>-0.40663479993205398</v>
      </c>
      <c r="D1581">
        <v>7.5894618108679507E-2</v>
      </c>
      <c r="E1581">
        <v>-5.3578871607175298</v>
      </c>
      <c r="F1581" s="1">
        <v>8.4200797741965795E-8</v>
      </c>
      <c r="G1581" s="1">
        <v>9.8846488907282297E-7</v>
      </c>
    </row>
    <row r="1582" spans="1:7" ht="16" customHeight="1" x14ac:dyDescent="0.2">
      <c r="A1582" t="s">
        <v>6268</v>
      </c>
      <c r="B1582">
        <v>2607.1308116774999</v>
      </c>
      <c r="C1582">
        <v>-0.40647258544355902</v>
      </c>
      <c r="D1582">
        <v>0.110549572063109</v>
      </c>
      <c r="E1582">
        <v>-3.6768354490917199</v>
      </c>
      <c r="F1582">
        <v>2.36145259780714E-4</v>
      </c>
      <c r="G1582">
        <v>1.0016232922531001E-3</v>
      </c>
    </row>
    <row r="1583" spans="1:7" ht="16" customHeight="1" x14ac:dyDescent="0.2">
      <c r="A1583" t="s">
        <v>7108</v>
      </c>
      <c r="B1583">
        <v>1268.2490447176101</v>
      </c>
      <c r="C1583">
        <v>-0.40647204906515899</v>
      </c>
      <c r="D1583">
        <v>0.11572828085247</v>
      </c>
      <c r="E1583">
        <v>-3.5122966147170902</v>
      </c>
      <c r="F1583">
        <v>4.4425188531148401E-4</v>
      </c>
      <c r="G1583">
        <v>1.7310576518390101E-3</v>
      </c>
    </row>
    <row r="1584" spans="1:7" ht="16" customHeight="1" x14ac:dyDescent="0.2">
      <c r="A1584" t="s">
        <v>7708</v>
      </c>
      <c r="B1584">
        <v>1332.66671384657</v>
      </c>
      <c r="C1584">
        <v>-0.40638125285107102</v>
      </c>
      <c r="D1584">
        <v>0.102508504777978</v>
      </c>
      <c r="E1584">
        <v>-3.96436621264986</v>
      </c>
      <c r="F1584" s="1">
        <v>7.3591205059244698E-5</v>
      </c>
      <c r="G1584">
        <v>3.6805597436855199E-4</v>
      </c>
    </row>
    <row r="1585" spans="1:7" ht="16" customHeight="1" x14ac:dyDescent="0.2">
      <c r="A1585" t="s">
        <v>5047</v>
      </c>
      <c r="B1585">
        <v>2338.9143394859998</v>
      </c>
      <c r="C1585">
        <v>-0.40585164756903602</v>
      </c>
      <c r="D1585">
        <v>0.15139141340694201</v>
      </c>
      <c r="E1585">
        <v>-2.6808102152934099</v>
      </c>
      <c r="F1585">
        <v>7.3444155805473602E-3</v>
      </c>
      <c r="G1585">
        <v>1.89627776733883E-2</v>
      </c>
    </row>
    <row r="1586" spans="1:7" ht="16" customHeight="1" x14ac:dyDescent="0.2">
      <c r="A1586" t="s">
        <v>6139</v>
      </c>
      <c r="B1586">
        <v>352.82911767212101</v>
      </c>
      <c r="C1586">
        <v>-0.40546568721477699</v>
      </c>
      <c r="D1586">
        <v>0.19359699127882801</v>
      </c>
      <c r="E1586">
        <v>-2.0943801065110801</v>
      </c>
      <c r="F1586">
        <v>3.6226133459499599E-2</v>
      </c>
      <c r="G1586">
        <v>7.3087194282456899E-2</v>
      </c>
    </row>
    <row r="1587" spans="1:7" ht="16" customHeight="1" x14ac:dyDescent="0.2">
      <c r="A1587" t="s">
        <v>948</v>
      </c>
      <c r="B1587">
        <v>2.3004058407819699</v>
      </c>
      <c r="C1587">
        <v>-0.405198015696911</v>
      </c>
      <c r="D1587">
        <v>0.403274559555791</v>
      </c>
      <c r="E1587">
        <v>-1.0047695945492801</v>
      </c>
      <c r="F1587">
        <v>0.31500780794435501</v>
      </c>
      <c r="G1587">
        <v>0.43124953951813999</v>
      </c>
    </row>
    <row r="1588" spans="1:7" ht="16" customHeight="1" x14ac:dyDescent="0.2">
      <c r="A1588" t="s">
        <v>7034</v>
      </c>
      <c r="B1588">
        <v>3307.4282559295598</v>
      </c>
      <c r="C1588">
        <v>-0.40497607692566301</v>
      </c>
      <c r="D1588">
        <v>0.28554145723582203</v>
      </c>
      <c r="E1588">
        <v>-1.4182741828315399</v>
      </c>
      <c r="F1588">
        <v>0.15611073110363599</v>
      </c>
      <c r="G1588">
        <v>0.24433664896077101</v>
      </c>
    </row>
    <row r="1589" spans="1:7" ht="16" customHeight="1" x14ac:dyDescent="0.2">
      <c r="A1589" t="s">
        <v>3519</v>
      </c>
      <c r="B1589">
        <v>5554.0693220221901</v>
      </c>
      <c r="C1589">
        <v>-0.40414421404974799</v>
      </c>
      <c r="D1589">
        <v>0.100879606111661</v>
      </c>
      <c r="E1589">
        <v>-4.0062033311511103</v>
      </c>
      <c r="F1589" s="1">
        <v>6.1702538223708101E-5</v>
      </c>
      <c r="G1589">
        <v>3.1567323259141503E-4</v>
      </c>
    </row>
    <row r="1590" spans="1:7" ht="16" customHeight="1" x14ac:dyDescent="0.2">
      <c r="A1590" t="s">
        <v>2323</v>
      </c>
      <c r="B1590">
        <v>22411.4102737465</v>
      </c>
      <c r="C1590">
        <v>-0.40382151800324301</v>
      </c>
      <c r="D1590">
        <v>8.9906186843761393E-2</v>
      </c>
      <c r="E1590">
        <v>-4.49158764463008</v>
      </c>
      <c r="F1590" s="1">
        <v>7.06941974728883E-6</v>
      </c>
      <c r="G1590" s="1">
        <v>4.8423772609424402E-5</v>
      </c>
    </row>
    <row r="1591" spans="1:7" ht="16" customHeight="1" x14ac:dyDescent="0.2">
      <c r="A1591" t="s">
        <v>7273</v>
      </c>
      <c r="B1591">
        <v>3519.1318322411898</v>
      </c>
      <c r="C1591">
        <v>-0.40377684190282598</v>
      </c>
      <c r="D1591">
        <v>0.12759933586146899</v>
      </c>
      <c r="E1591">
        <v>-3.1644117829985801</v>
      </c>
      <c r="F1591">
        <v>1.55396762844274E-3</v>
      </c>
      <c r="G1591">
        <v>5.04476447494455E-3</v>
      </c>
    </row>
    <row r="1592" spans="1:7" ht="16" customHeight="1" x14ac:dyDescent="0.2">
      <c r="A1592" t="s">
        <v>6524</v>
      </c>
      <c r="B1592">
        <v>6922.5723263903401</v>
      </c>
      <c r="C1592">
        <v>-0.40316140320129601</v>
      </c>
      <c r="D1592">
        <v>0.174521654921131</v>
      </c>
      <c r="E1592">
        <v>-2.3100938584583801</v>
      </c>
      <c r="F1592">
        <v>2.08829583887458E-2</v>
      </c>
      <c r="G1592">
        <v>4.5909272977698999E-2</v>
      </c>
    </row>
    <row r="1593" spans="1:7" ht="16" customHeight="1" x14ac:dyDescent="0.2">
      <c r="A1593" t="s">
        <v>386</v>
      </c>
      <c r="B1593">
        <v>4675.7084480416897</v>
      </c>
      <c r="C1593">
        <v>-0.40289476941448599</v>
      </c>
      <c r="D1593">
        <v>0.17177941753525799</v>
      </c>
      <c r="E1593">
        <v>-2.3454193476455898</v>
      </c>
      <c r="F1593">
        <v>1.9005690000598902E-2</v>
      </c>
      <c r="G1593">
        <v>4.2446553146042502E-2</v>
      </c>
    </row>
    <row r="1594" spans="1:7" ht="16" customHeight="1" x14ac:dyDescent="0.2">
      <c r="A1594" t="s">
        <v>1648</v>
      </c>
      <c r="B1594">
        <v>28685.6077093028</v>
      </c>
      <c r="C1594">
        <v>-0.40285294062511501</v>
      </c>
      <c r="D1594">
        <v>8.5443102846544897E-2</v>
      </c>
      <c r="E1594">
        <v>-4.7148678735208804</v>
      </c>
      <c r="F1594" s="1">
        <v>2.4186764680414E-6</v>
      </c>
      <c r="G1594" s="1">
        <v>1.9312129640777599E-5</v>
      </c>
    </row>
    <row r="1595" spans="1:7" ht="16" customHeight="1" x14ac:dyDescent="0.2">
      <c r="A1595" t="s">
        <v>1110</v>
      </c>
      <c r="B1595">
        <v>983.11529085605105</v>
      </c>
      <c r="C1595">
        <v>-0.40246837266598701</v>
      </c>
      <c r="D1595">
        <v>0.115845161656843</v>
      </c>
      <c r="E1595">
        <v>-3.47419233492186</v>
      </c>
      <c r="F1595">
        <v>5.1239360476797798E-4</v>
      </c>
      <c r="G1595">
        <v>1.9565076898641199E-3</v>
      </c>
    </row>
    <row r="1596" spans="1:7" ht="16" customHeight="1" x14ac:dyDescent="0.2">
      <c r="A1596" t="s">
        <v>4102</v>
      </c>
      <c r="B1596">
        <v>2615.42367196439</v>
      </c>
      <c r="C1596">
        <v>-0.40244899675166101</v>
      </c>
      <c r="D1596">
        <v>0.11260813899013999</v>
      </c>
      <c r="E1596">
        <v>-3.5738890666410899</v>
      </c>
      <c r="F1596">
        <v>3.51717988618732E-4</v>
      </c>
      <c r="G1596">
        <v>1.41438073249493E-3</v>
      </c>
    </row>
    <row r="1597" spans="1:7" ht="16" customHeight="1" x14ac:dyDescent="0.2">
      <c r="A1597" t="s">
        <v>4486</v>
      </c>
      <c r="B1597">
        <v>11381.755385567099</v>
      </c>
      <c r="C1597">
        <v>-0.402441412566722</v>
      </c>
      <c r="D1597">
        <v>0.109853151393216</v>
      </c>
      <c r="E1597">
        <v>-3.66344895401495</v>
      </c>
      <c r="F1597">
        <v>2.4884182511275999E-4</v>
      </c>
      <c r="G1597">
        <v>1.04850078624024E-3</v>
      </c>
    </row>
    <row r="1598" spans="1:7" ht="16" customHeight="1" x14ac:dyDescent="0.2">
      <c r="A1598" t="s">
        <v>6482</v>
      </c>
      <c r="B1598">
        <v>56.996112365917398</v>
      </c>
      <c r="C1598">
        <v>-0.40236310542306503</v>
      </c>
      <c r="D1598">
        <v>0.25123567213887599</v>
      </c>
      <c r="E1598">
        <v>-1.60153652543676</v>
      </c>
      <c r="F1598">
        <v>0.10925813682058701</v>
      </c>
      <c r="G1598">
        <v>0.18304658135617999</v>
      </c>
    </row>
    <row r="1599" spans="1:7" ht="16" customHeight="1" x14ac:dyDescent="0.2">
      <c r="A1599" t="s">
        <v>7353</v>
      </c>
      <c r="B1599">
        <v>11799.178135910801</v>
      </c>
      <c r="C1599">
        <v>-0.40234590831186401</v>
      </c>
      <c r="D1599">
        <v>0.146115130246666</v>
      </c>
      <c r="E1599">
        <v>-2.7536224868200798</v>
      </c>
      <c r="F1599">
        <v>5.8939710615581601E-3</v>
      </c>
      <c r="G1599">
        <v>1.5712200758505601E-2</v>
      </c>
    </row>
    <row r="1600" spans="1:7" ht="16" customHeight="1" x14ac:dyDescent="0.2">
      <c r="A1600" t="s">
        <v>6380</v>
      </c>
      <c r="B1600">
        <v>1686.62545730021</v>
      </c>
      <c r="C1600">
        <v>-0.40223376368304897</v>
      </c>
      <c r="D1600">
        <v>8.8529304011859294E-2</v>
      </c>
      <c r="E1600">
        <v>-4.54350983747897</v>
      </c>
      <c r="F1600" s="1">
        <v>5.5325222198507101E-6</v>
      </c>
      <c r="G1600" s="1">
        <v>3.9224588672474498E-5</v>
      </c>
    </row>
    <row r="1601" spans="1:7" ht="16" customHeight="1" x14ac:dyDescent="0.2">
      <c r="A1601" t="s">
        <v>6058</v>
      </c>
      <c r="B1601">
        <v>3220.80591095506</v>
      </c>
      <c r="C1601">
        <v>-0.40173816239100801</v>
      </c>
      <c r="D1601">
        <v>0.184818863409658</v>
      </c>
      <c r="E1601">
        <v>-2.1736859267473201</v>
      </c>
      <c r="F1601">
        <v>2.97287302826976E-2</v>
      </c>
      <c r="G1601">
        <v>6.1907466478140001E-2</v>
      </c>
    </row>
    <row r="1602" spans="1:7" ht="16" customHeight="1" x14ac:dyDescent="0.2">
      <c r="A1602" t="s">
        <v>1533</v>
      </c>
      <c r="B1602">
        <v>1473.55217504097</v>
      </c>
      <c r="C1602">
        <v>-0.40160996625710998</v>
      </c>
      <c r="D1602">
        <v>0.175547791582507</v>
      </c>
      <c r="E1602">
        <v>-2.2877528827718399</v>
      </c>
      <c r="F1602">
        <v>2.21519161371595E-2</v>
      </c>
      <c r="G1602">
        <v>4.8212993945582497E-2</v>
      </c>
    </row>
    <row r="1603" spans="1:7" ht="16" customHeight="1" x14ac:dyDescent="0.2">
      <c r="A1603" t="s">
        <v>1860</v>
      </c>
      <c r="B1603">
        <v>1668.33379497396</v>
      </c>
      <c r="C1603">
        <v>-0.40150367220232902</v>
      </c>
      <c r="D1603">
        <v>9.68767007269557E-2</v>
      </c>
      <c r="E1603">
        <v>-4.14448127557477</v>
      </c>
      <c r="F1603" s="1">
        <v>3.4058378253851497E-5</v>
      </c>
      <c r="G1603">
        <v>1.8867636414084501E-4</v>
      </c>
    </row>
    <row r="1604" spans="1:7" ht="16" customHeight="1" x14ac:dyDescent="0.2">
      <c r="A1604" t="s">
        <v>3827</v>
      </c>
      <c r="B1604">
        <v>936.33013647718099</v>
      </c>
      <c r="C1604">
        <v>-0.401409810030459</v>
      </c>
      <c r="D1604">
        <v>0.15658267628099001</v>
      </c>
      <c r="E1604">
        <v>-2.5635646264604901</v>
      </c>
      <c r="F1604">
        <v>1.0360341123757401E-2</v>
      </c>
      <c r="G1604">
        <v>2.5344305558943701E-2</v>
      </c>
    </row>
    <row r="1605" spans="1:7" ht="16" customHeight="1" x14ac:dyDescent="0.2">
      <c r="A1605" t="s">
        <v>2316</v>
      </c>
      <c r="B1605">
        <v>14885.002602529999</v>
      </c>
      <c r="C1605">
        <v>-0.40127796790201598</v>
      </c>
      <c r="D1605">
        <v>0.230230110144828</v>
      </c>
      <c r="E1605">
        <v>-1.7429430392470799</v>
      </c>
      <c r="F1605">
        <v>8.1343565054352598E-2</v>
      </c>
      <c r="G1605">
        <v>0.14387013810722901</v>
      </c>
    </row>
    <row r="1606" spans="1:7" ht="16" customHeight="1" x14ac:dyDescent="0.2">
      <c r="A1606" t="s">
        <v>4382</v>
      </c>
      <c r="B1606">
        <v>1578.5983654228901</v>
      </c>
      <c r="C1606">
        <v>-0.401270692021509</v>
      </c>
      <c r="D1606">
        <v>9.8064339436939499E-2</v>
      </c>
      <c r="E1606">
        <v>-4.09191245589889</v>
      </c>
      <c r="F1606" s="1">
        <v>4.2783017341308599E-5</v>
      </c>
      <c r="G1606">
        <v>2.2876493401597801E-4</v>
      </c>
    </row>
    <row r="1607" spans="1:7" ht="16" customHeight="1" x14ac:dyDescent="0.2">
      <c r="A1607" t="s">
        <v>7738</v>
      </c>
      <c r="B1607">
        <v>188.43007557558201</v>
      </c>
      <c r="C1607">
        <v>-0.400906287045809</v>
      </c>
      <c r="D1607">
        <v>0.25852574132435002</v>
      </c>
      <c r="E1607">
        <v>-1.55074030536413</v>
      </c>
      <c r="F1607">
        <v>0.120963931312757</v>
      </c>
      <c r="G1607">
        <v>0.198485262862826</v>
      </c>
    </row>
    <row r="1608" spans="1:7" ht="16" customHeight="1" x14ac:dyDescent="0.2">
      <c r="A1608" t="s">
        <v>574</v>
      </c>
      <c r="B1608">
        <v>151.52000512147501</v>
      </c>
      <c r="C1608">
        <v>-0.40087669154004901</v>
      </c>
      <c r="D1608">
        <v>0.22139179793167199</v>
      </c>
      <c r="E1608">
        <v>-1.810711576875</v>
      </c>
      <c r="F1608">
        <v>7.0185509866932297E-2</v>
      </c>
      <c r="G1608">
        <v>0.126814367947926</v>
      </c>
    </row>
    <row r="1609" spans="1:7" ht="16" customHeight="1" x14ac:dyDescent="0.2">
      <c r="A1609" t="s">
        <v>3544</v>
      </c>
      <c r="B1609">
        <v>10058.2295917507</v>
      </c>
      <c r="C1609">
        <v>-0.40045415887069002</v>
      </c>
      <c r="D1609">
        <v>0.15262705221127301</v>
      </c>
      <c r="E1609">
        <v>-2.6237429935838898</v>
      </c>
      <c r="F1609">
        <v>8.6969383072075905E-3</v>
      </c>
      <c r="G1609">
        <v>2.1855738232303398E-2</v>
      </c>
    </row>
    <row r="1610" spans="1:7" ht="16" customHeight="1" x14ac:dyDescent="0.2">
      <c r="A1610" t="s">
        <v>1561</v>
      </c>
      <c r="B1610">
        <v>3379.6692027845602</v>
      </c>
      <c r="C1610">
        <v>-0.39975897818417799</v>
      </c>
      <c r="D1610">
        <v>0.115851876894094</v>
      </c>
      <c r="E1610">
        <v>-3.4506042448463599</v>
      </c>
      <c r="F1610">
        <v>5.5933310841261902E-4</v>
      </c>
      <c r="G1610">
        <v>2.1138863668599098E-3</v>
      </c>
    </row>
    <row r="1611" spans="1:7" ht="16" customHeight="1" x14ac:dyDescent="0.2">
      <c r="A1611" t="s">
        <v>6728</v>
      </c>
      <c r="B1611">
        <v>641.22524884134202</v>
      </c>
      <c r="C1611">
        <v>-0.39962313634837898</v>
      </c>
      <c r="D1611">
        <v>0.12507791489638101</v>
      </c>
      <c r="E1611">
        <v>-3.19499359003099</v>
      </c>
      <c r="F1611">
        <v>1.3983394624067301E-3</v>
      </c>
      <c r="G1611">
        <v>4.6081262284003903E-3</v>
      </c>
    </row>
    <row r="1612" spans="1:7" ht="16" customHeight="1" x14ac:dyDescent="0.2">
      <c r="A1612" t="s">
        <v>8124</v>
      </c>
      <c r="B1612">
        <v>3229.3293597023498</v>
      </c>
      <c r="C1612">
        <v>-0.39919648635502503</v>
      </c>
      <c r="D1612">
        <v>0.147750172116935</v>
      </c>
      <c r="E1612">
        <v>-2.7018343236790701</v>
      </c>
      <c r="F1612">
        <v>6.8958114085470399E-3</v>
      </c>
      <c r="G1612">
        <v>1.7944265291691599E-2</v>
      </c>
    </row>
    <row r="1613" spans="1:7" ht="16" customHeight="1" x14ac:dyDescent="0.2">
      <c r="A1613" t="s">
        <v>5617</v>
      </c>
      <c r="B1613">
        <v>3562.8430087095699</v>
      </c>
      <c r="C1613">
        <v>-0.39884625675466301</v>
      </c>
      <c r="D1613">
        <v>0.14180595174471</v>
      </c>
      <c r="E1613">
        <v>-2.8126200053485499</v>
      </c>
      <c r="F1613">
        <v>4.9139683527659002E-3</v>
      </c>
      <c r="G1613">
        <v>1.3445681646656899E-2</v>
      </c>
    </row>
    <row r="1614" spans="1:7" ht="16" customHeight="1" x14ac:dyDescent="0.2">
      <c r="A1614" t="s">
        <v>3207</v>
      </c>
      <c r="B1614">
        <v>7.7505305132785702</v>
      </c>
      <c r="C1614">
        <v>-0.39883386911797902</v>
      </c>
      <c r="D1614">
        <v>0.47623259331460199</v>
      </c>
      <c r="E1614">
        <v>-0.83747705368520897</v>
      </c>
      <c r="F1614">
        <v>0.40232446979313402</v>
      </c>
      <c r="G1614">
        <v>0.52182554078959198</v>
      </c>
    </row>
    <row r="1615" spans="1:7" ht="16" customHeight="1" x14ac:dyDescent="0.2">
      <c r="A1615" t="s">
        <v>5855</v>
      </c>
      <c r="B1615">
        <v>96.968176338960902</v>
      </c>
      <c r="C1615">
        <v>-0.39869921830395999</v>
      </c>
      <c r="D1615">
        <v>0.35111894836625301</v>
      </c>
      <c r="E1615">
        <v>-1.1355104022699301</v>
      </c>
      <c r="F1615">
        <v>0.256161525936068</v>
      </c>
      <c r="G1615">
        <v>0.36674153169081602</v>
      </c>
    </row>
    <row r="1616" spans="1:7" ht="16" customHeight="1" x14ac:dyDescent="0.2">
      <c r="A1616" t="s">
        <v>1057</v>
      </c>
      <c r="B1616">
        <v>136.27894198697399</v>
      </c>
      <c r="C1616">
        <v>-0.39850869697173602</v>
      </c>
      <c r="D1616">
        <v>0.36121794415484598</v>
      </c>
      <c r="E1616">
        <v>-1.1032361581707699</v>
      </c>
      <c r="F1616">
        <v>0.26992462282183399</v>
      </c>
      <c r="G1616">
        <v>0.38181652502864999</v>
      </c>
    </row>
    <row r="1617" spans="1:7" ht="16" customHeight="1" x14ac:dyDescent="0.2">
      <c r="A1617" t="s">
        <v>2007</v>
      </c>
      <c r="B1617">
        <v>2471.01700157088</v>
      </c>
      <c r="C1617">
        <v>-0.39838187893191102</v>
      </c>
      <c r="D1617">
        <v>8.7925743390079802E-2</v>
      </c>
      <c r="E1617">
        <v>-4.5308900848810802</v>
      </c>
      <c r="F1617" s="1">
        <v>5.8735693499296302E-6</v>
      </c>
      <c r="G1617" s="1">
        <v>4.1430921037671303E-5</v>
      </c>
    </row>
    <row r="1618" spans="1:7" ht="16" customHeight="1" x14ac:dyDescent="0.2">
      <c r="A1618" t="s">
        <v>1208</v>
      </c>
      <c r="B1618">
        <v>116.675288331188</v>
      </c>
      <c r="C1618">
        <v>-0.39831771556316098</v>
      </c>
      <c r="D1618">
        <v>0.245092899006944</v>
      </c>
      <c r="E1618">
        <v>-1.62517036265451</v>
      </c>
      <c r="F1618">
        <v>0.104126263570492</v>
      </c>
      <c r="G1618">
        <v>0.17594260396987499</v>
      </c>
    </row>
    <row r="1619" spans="1:7" ht="16" customHeight="1" x14ac:dyDescent="0.2">
      <c r="A1619" t="s">
        <v>4186</v>
      </c>
      <c r="B1619">
        <v>1.51325205922419</v>
      </c>
      <c r="C1619">
        <v>-0.39794771947257801</v>
      </c>
      <c r="D1619">
        <v>0.47604964315808401</v>
      </c>
      <c r="E1619">
        <v>-0.83593743886166505</v>
      </c>
      <c r="F1619">
        <v>0.40319009900866498</v>
      </c>
      <c r="G1619">
        <v>0.522702884496139</v>
      </c>
    </row>
    <row r="1620" spans="1:7" ht="16" customHeight="1" x14ac:dyDescent="0.2">
      <c r="A1620" t="s">
        <v>2620</v>
      </c>
      <c r="B1620">
        <v>2471.00316267277</v>
      </c>
      <c r="C1620">
        <v>-0.39784265193069701</v>
      </c>
      <c r="D1620">
        <v>0.136967079990791</v>
      </c>
      <c r="E1620">
        <v>-2.9046589294117098</v>
      </c>
      <c r="F1620">
        <v>3.6765349508205698E-3</v>
      </c>
      <c r="G1620">
        <v>1.0467578726348599E-2</v>
      </c>
    </row>
    <row r="1621" spans="1:7" ht="16" customHeight="1" x14ac:dyDescent="0.2">
      <c r="A1621" t="s">
        <v>1081</v>
      </c>
      <c r="B1621">
        <v>39.689371815496301</v>
      </c>
      <c r="C1621">
        <v>-0.397708709711387</v>
      </c>
      <c r="D1621">
        <v>0.31773126893425202</v>
      </c>
      <c r="E1621">
        <v>-1.2517141011817901</v>
      </c>
      <c r="F1621">
        <v>0.21067405994614599</v>
      </c>
      <c r="G1621">
        <v>0.31313963573057002</v>
      </c>
    </row>
    <row r="1622" spans="1:7" ht="16" customHeight="1" x14ac:dyDescent="0.2">
      <c r="A1622" t="s">
        <v>5313</v>
      </c>
      <c r="B1622">
        <v>59363.119730689599</v>
      </c>
      <c r="C1622">
        <v>-0.39752589936895799</v>
      </c>
      <c r="D1622">
        <v>0.14931467484121799</v>
      </c>
      <c r="E1622">
        <v>-2.6623364367346301</v>
      </c>
      <c r="F1622">
        <v>7.7600273296799102E-3</v>
      </c>
      <c r="G1622">
        <v>1.9881022104601902E-2</v>
      </c>
    </row>
    <row r="1623" spans="1:7" ht="16" customHeight="1" x14ac:dyDescent="0.2">
      <c r="A1623" t="s">
        <v>4883</v>
      </c>
      <c r="B1623">
        <v>227.434986576314</v>
      </c>
      <c r="C1623">
        <v>-0.39721604418228401</v>
      </c>
      <c r="D1623">
        <v>0.21761144133098301</v>
      </c>
      <c r="E1623">
        <v>-1.82534540349892</v>
      </c>
      <c r="F1623">
        <v>6.7948922602143497E-2</v>
      </c>
      <c r="G1623">
        <v>0.12333786038689599</v>
      </c>
    </row>
    <row r="1624" spans="1:7" ht="16" customHeight="1" x14ac:dyDescent="0.2">
      <c r="A1624" t="s">
        <v>5630</v>
      </c>
      <c r="B1624">
        <v>5824.7039603168496</v>
      </c>
      <c r="C1624">
        <v>-0.39717725318198199</v>
      </c>
      <c r="D1624">
        <v>8.3991761652013094E-2</v>
      </c>
      <c r="E1624">
        <v>-4.7287644093896901</v>
      </c>
      <c r="F1624" s="1">
        <v>2.25890310908817E-6</v>
      </c>
      <c r="G1624" s="1">
        <v>1.8229590037120499E-5</v>
      </c>
    </row>
    <row r="1625" spans="1:7" ht="16" customHeight="1" x14ac:dyDescent="0.2">
      <c r="A1625" t="s">
        <v>8229</v>
      </c>
      <c r="B1625">
        <v>709.51579679740598</v>
      </c>
      <c r="C1625">
        <v>-0.39715282475220298</v>
      </c>
      <c r="D1625">
        <v>0.139920176222603</v>
      </c>
      <c r="E1625">
        <v>-2.8384242749977799</v>
      </c>
      <c r="F1625">
        <v>4.5336875434476304E-3</v>
      </c>
      <c r="G1625">
        <v>1.2537773864787599E-2</v>
      </c>
    </row>
    <row r="1626" spans="1:7" ht="16" customHeight="1" x14ac:dyDescent="0.2">
      <c r="A1626" t="s">
        <v>249</v>
      </c>
      <c r="B1626">
        <v>1790.68495926986</v>
      </c>
      <c r="C1626">
        <v>-0.39694536833181798</v>
      </c>
      <c r="D1626">
        <v>0.16348666399627701</v>
      </c>
      <c r="E1626">
        <v>-2.4279984595003898</v>
      </c>
      <c r="F1626">
        <v>1.5182407763320201E-2</v>
      </c>
      <c r="G1626">
        <v>3.5197705046824498E-2</v>
      </c>
    </row>
    <row r="1627" spans="1:7" ht="16" customHeight="1" x14ac:dyDescent="0.2">
      <c r="A1627" t="s">
        <v>4637</v>
      </c>
      <c r="B1627">
        <v>1942.28955304391</v>
      </c>
      <c r="C1627">
        <v>-0.39658084763812601</v>
      </c>
      <c r="D1627">
        <v>0.180997593283035</v>
      </c>
      <c r="E1627">
        <v>-2.1910835411936702</v>
      </c>
      <c r="F1627">
        <v>2.8445747541872301E-2</v>
      </c>
      <c r="G1627">
        <v>5.9670553183254302E-2</v>
      </c>
    </row>
    <row r="1628" spans="1:7" ht="16" customHeight="1" x14ac:dyDescent="0.2">
      <c r="A1628" t="s">
        <v>3210</v>
      </c>
      <c r="B1628">
        <v>465.47697793308902</v>
      </c>
      <c r="C1628">
        <v>-0.396517331473838</v>
      </c>
      <c r="D1628">
        <v>0.155265472584384</v>
      </c>
      <c r="E1628">
        <v>-2.5538023674796002</v>
      </c>
      <c r="F1628">
        <v>1.0655371747412001E-2</v>
      </c>
      <c r="G1628">
        <v>2.5974035600750199E-2</v>
      </c>
    </row>
    <row r="1629" spans="1:7" ht="16" customHeight="1" x14ac:dyDescent="0.2">
      <c r="A1629" t="s">
        <v>1822</v>
      </c>
      <c r="B1629">
        <v>1165.07121717104</v>
      </c>
      <c r="C1629">
        <v>-0.39648833718155602</v>
      </c>
      <c r="D1629">
        <v>0.12370136006827</v>
      </c>
      <c r="E1629">
        <v>-3.2052059650980098</v>
      </c>
      <c r="F1629">
        <v>1.3496586471710001E-3</v>
      </c>
      <c r="G1629">
        <v>4.4833550572157196E-3</v>
      </c>
    </row>
    <row r="1630" spans="1:7" ht="16" customHeight="1" x14ac:dyDescent="0.2">
      <c r="A1630" t="s">
        <v>6834</v>
      </c>
      <c r="B1630">
        <v>12951.6165384462</v>
      </c>
      <c r="C1630">
        <v>-0.39644628416908001</v>
      </c>
      <c r="D1630">
        <v>8.2047278254321093E-2</v>
      </c>
      <c r="E1630">
        <v>-4.8319248682475404</v>
      </c>
      <c r="F1630" s="1">
        <v>1.3521928682260999E-6</v>
      </c>
      <c r="G1630" s="1">
        <v>1.16134450692829E-5</v>
      </c>
    </row>
    <row r="1631" spans="1:7" ht="16" customHeight="1" x14ac:dyDescent="0.2">
      <c r="A1631" t="s">
        <v>580</v>
      </c>
      <c r="B1631">
        <v>172.55255235957</v>
      </c>
      <c r="C1631">
        <v>-0.39612954217822599</v>
      </c>
      <c r="D1631">
        <v>0.17502546499084501</v>
      </c>
      <c r="E1631">
        <v>-2.2632680461608601</v>
      </c>
      <c r="F1631">
        <v>2.36191708019815E-2</v>
      </c>
      <c r="G1631">
        <v>5.0872060188883302E-2</v>
      </c>
    </row>
    <row r="1632" spans="1:7" ht="16" customHeight="1" x14ac:dyDescent="0.2">
      <c r="A1632" t="s">
        <v>4210</v>
      </c>
      <c r="B1632">
        <v>425.52257643643998</v>
      </c>
      <c r="C1632">
        <v>-0.39577522731899301</v>
      </c>
      <c r="D1632">
        <v>0.127831723161345</v>
      </c>
      <c r="E1632">
        <v>-3.0960642439236801</v>
      </c>
      <c r="F1632">
        <v>1.9610786764430801E-3</v>
      </c>
      <c r="G1632">
        <v>6.1496103179569696E-3</v>
      </c>
    </row>
    <row r="1633" spans="1:7" ht="16" customHeight="1" x14ac:dyDescent="0.2">
      <c r="A1633" t="s">
        <v>7131</v>
      </c>
      <c r="B1633">
        <v>1590.9756705249499</v>
      </c>
      <c r="C1633">
        <v>-0.39503843789505799</v>
      </c>
      <c r="D1633">
        <v>0.135247192963698</v>
      </c>
      <c r="E1633">
        <v>-2.9208623797544599</v>
      </c>
      <c r="F1633">
        <v>3.4906398228844501E-3</v>
      </c>
      <c r="G1633">
        <v>1.0007064286429E-2</v>
      </c>
    </row>
    <row r="1634" spans="1:7" ht="16" customHeight="1" x14ac:dyDescent="0.2">
      <c r="A1634" t="s">
        <v>3793</v>
      </c>
      <c r="B1634">
        <v>23114.919978789101</v>
      </c>
      <c r="C1634">
        <v>-0.39500267875359202</v>
      </c>
      <c r="D1634">
        <v>9.5022699341767394E-2</v>
      </c>
      <c r="E1634">
        <v>-4.1569296756440197</v>
      </c>
      <c r="F1634" s="1">
        <v>3.2255322548401103E-5</v>
      </c>
      <c r="G1634">
        <v>1.8026440544919E-4</v>
      </c>
    </row>
    <row r="1635" spans="1:7" ht="16" customHeight="1" x14ac:dyDescent="0.2">
      <c r="A1635" t="s">
        <v>62</v>
      </c>
      <c r="B1635">
        <v>2639.73032401816</v>
      </c>
      <c r="C1635">
        <v>-0.39487802135385303</v>
      </c>
      <c r="D1635">
        <v>0.120669689578287</v>
      </c>
      <c r="E1635">
        <v>-3.27238781117165</v>
      </c>
      <c r="F1635">
        <v>1.0664318654733901E-3</v>
      </c>
      <c r="G1635">
        <v>3.6553297357499802E-3</v>
      </c>
    </row>
    <row r="1636" spans="1:7" ht="16" customHeight="1" x14ac:dyDescent="0.2">
      <c r="A1636" t="s">
        <v>5975</v>
      </c>
      <c r="B1636">
        <v>5873.8358501003404</v>
      </c>
      <c r="C1636">
        <v>-0.39446724285670598</v>
      </c>
      <c r="D1636">
        <v>0.19275968368797899</v>
      </c>
      <c r="E1636">
        <v>-2.0464198493665902</v>
      </c>
      <c r="F1636">
        <v>4.0715080806457603E-2</v>
      </c>
      <c r="G1636">
        <v>8.0613136580009598E-2</v>
      </c>
    </row>
    <row r="1637" spans="1:7" ht="16" customHeight="1" x14ac:dyDescent="0.2">
      <c r="A1637" t="s">
        <v>2677</v>
      </c>
      <c r="B1637">
        <v>4452.1317436210302</v>
      </c>
      <c r="C1637">
        <v>-0.39444692252153501</v>
      </c>
      <c r="D1637">
        <v>8.7562867780769105E-2</v>
      </c>
      <c r="E1637">
        <v>-4.5047282314817503</v>
      </c>
      <c r="F1637" s="1">
        <v>6.6457938125516996E-6</v>
      </c>
      <c r="G1637" s="1">
        <v>4.5976910783329298E-5</v>
      </c>
    </row>
    <row r="1638" spans="1:7" ht="16" customHeight="1" x14ac:dyDescent="0.2">
      <c r="A1638" t="s">
        <v>6270</v>
      </c>
      <c r="B1638">
        <v>2201.8194685304302</v>
      </c>
      <c r="C1638">
        <v>-0.39438228799960601</v>
      </c>
      <c r="D1638">
        <v>0.12527926035622999</v>
      </c>
      <c r="E1638">
        <v>-3.1480253545413901</v>
      </c>
      <c r="F1638">
        <v>1.64377434974111E-3</v>
      </c>
      <c r="G1638">
        <v>5.2948316403631304E-3</v>
      </c>
    </row>
    <row r="1639" spans="1:7" ht="16" customHeight="1" x14ac:dyDescent="0.2">
      <c r="A1639" t="s">
        <v>1970</v>
      </c>
      <c r="B1639">
        <v>107.63515074877</v>
      </c>
      <c r="C1639">
        <v>-0.39408058651587602</v>
      </c>
      <c r="D1639">
        <v>0.24652863035891201</v>
      </c>
      <c r="E1639">
        <v>-1.5985185409992699</v>
      </c>
      <c r="F1639">
        <v>0.109927622428846</v>
      </c>
      <c r="G1639">
        <v>0.18390798035734199</v>
      </c>
    </row>
    <row r="1640" spans="1:7" ht="16" customHeight="1" x14ac:dyDescent="0.2">
      <c r="A1640" t="s">
        <v>2610</v>
      </c>
      <c r="B1640">
        <v>5195.4014251548597</v>
      </c>
      <c r="C1640">
        <v>-0.393800414335506</v>
      </c>
      <c r="D1640">
        <v>9.8861428584993194E-2</v>
      </c>
      <c r="E1640">
        <v>-3.9833575133596999</v>
      </c>
      <c r="F1640" s="1">
        <v>6.7948417664061601E-5</v>
      </c>
      <c r="G1640">
        <v>3.4359761171430297E-4</v>
      </c>
    </row>
    <row r="1641" spans="1:7" ht="16" customHeight="1" x14ac:dyDescent="0.2">
      <c r="A1641" t="s">
        <v>1667</v>
      </c>
      <c r="B1641">
        <v>3679.1296657954099</v>
      </c>
      <c r="C1641">
        <v>-0.39378947659921598</v>
      </c>
      <c r="D1641">
        <v>0.15345961916339801</v>
      </c>
      <c r="E1641">
        <v>-2.5660788078714298</v>
      </c>
      <c r="F1641">
        <v>1.02855456446831E-2</v>
      </c>
      <c r="G1641">
        <v>2.51910763307132E-2</v>
      </c>
    </row>
    <row r="1642" spans="1:7" ht="16" customHeight="1" x14ac:dyDescent="0.2">
      <c r="A1642" t="s">
        <v>5842</v>
      </c>
      <c r="B1642">
        <v>5205.4233957319402</v>
      </c>
      <c r="C1642">
        <v>-0.393761502700959</v>
      </c>
      <c r="D1642">
        <v>9.8740576725683094E-2</v>
      </c>
      <c r="E1642">
        <v>-3.98783879696076</v>
      </c>
      <c r="F1642" s="1">
        <v>6.6677944275997603E-5</v>
      </c>
      <c r="G1642">
        <v>3.3758509600456199E-4</v>
      </c>
    </row>
    <row r="1643" spans="1:7" ht="16" customHeight="1" x14ac:dyDescent="0.2">
      <c r="A1643" t="s">
        <v>4692</v>
      </c>
      <c r="B1643">
        <v>67934.7038302156</v>
      </c>
      <c r="C1643">
        <v>-0.39374018480619699</v>
      </c>
      <c r="D1643">
        <v>6.1225112980467698E-2</v>
      </c>
      <c r="E1643">
        <v>-6.4310242258239603</v>
      </c>
      <c r="F1643" s="1">
        <v>1.26746955936369E-10</v>
      </c>
      <c r="G1643" s="1">
        <v>3.2050318064614E-9</v>
      </c>
    </row>
    <row r="1644" spans="1:7" ht="16" customHeight="1" x14ac:dyDescent="0.2">
      <c r="A1644" t="s">
        <v>1727</v>
      </c>
      <c r="B1644">
        <v>4414.5389060995803</v>
      </c>
      <c r="C1644">
        <v>-0.39362751978627197</v>
      </c>
      <c r="D1644">
        <v>7.0699003981380903E-2</v>
      </c>
      <c r="E1644">
        <v>-5.5676529741485004</v>
      </c>
      <c r="F1644" s="1">
        <v>2.58193380041242E-8</v>
      </c>
      <c r="G1644" s="1">
        <v>3.5253817689980501E-7</v>
      </c>
    </row>
    <row r="1645" spans="1:7" ht="16" customHeight="1" x14ac:dyDescent="0.2">
      <c r="A1645" t="s">
        <v>671</v>
      </c>
      <c r="B1645">
        <v>3656.6475645589198</v>
      </c>
      <c r="C1645">
        <v>-0.39356569986107398</v>
      </c>
      <c r="D1645">
        <v>0.17054600601693401</v>
      </c>
      <c r="E1645">
        <v>-2.3076805435244001</v>
      </c>
      <c r="F1645">
        <v>2.1016911017078099E-2</v>
      </c>
      <c r="G1645">
        <v>4.6130338588332299E-2</v>
      </c>
    </row>
    <row r="1646" spans="1:7" ht="16" customHeight="1" x14ac:dyDescent="0.2">
      <c r="A1646" t="s">
        <v>4380</v>
      </c>
      <c r="B1646">
        <v>9270.2847565222601</v>
      </c>
      <c r="C1646">
        <v>-0.39354543501234301</v>
      </c>
      <c r="D1646">
        <v>0.13282780335897501</v>
      </c>
      <c r="E1646">
        <v>-2.9628242360431298</v>
      </c>
      <c r="F1646">
        <v>3.0483057628222501E-3</v>
      </c>
      <c r="G1646">
        <v>8.9273350396716494E-3</v>
      </c>
    </row>
    <row r="1647" spans="1:7" ht="16" customHeight="1" x14ac:dyDescent="0.2">
      <c r="A1647" t="s">
        <v>6418</v>
      </c>
      <c r="B1647">
        <v>1719.6994294590099</v>
      </c>
      <c r="C1647">
        <v>-0.39340992573118699</v>
      </c>
      <c r="D1647">
        <v>0.205922157494523</v>
      </c>
      <c r="E1647">
        <v>-1.9104788455882999</v>
      </c>
      <c r="F1647">
        <v>5.6071587586394002E-2</v>
      </c>
      <c r="G1647">
        <v>0.1053312143962</v>
      </c>
    </row>
    <row r="1648" spans="1:7" ht="16" customHeight="1" x14ac:dyDescent="0.2">
      <c r="A1648" t="s">
        <v>2402</v>
      </c>
      <c r="B1648">
        <v>3549.3464467885601</v>
      </c>
      <c r="C1648">
        <v>-0.39335696557321898</v>
      </c>
      <c r="D1648">
        <v>9.4018926543698506E-2</v>
      </c>
      <c r="E1648">
        <v>-4.1838061764127197</v>
      </c>
      <c r="F1648" s="1">
        <v>2.8666855055695901E-5</v>
      </c>
      <c r="G1648">
        <v>1.6306856190913399E-4</v>
      </c>
    </row>
    <row r="1649" spans="1:7" ht="16" customHeight="1" x14ac:dyDescent="0.2">
      <c r="A1649" t="s">
        <v>7288</v>
      </c>
      <c r="B1649">
        <v>17702.302611025199</v>
      </c>
      <c r="C1649">
        <v>-0.39324422342549897</v>
      </c>
      <c r="D1649">
        <v>0.102969649952579</v>
      </c>
      <c r="E1649">
        <v>-3.8190303997983799</v>
      </c>
      <c r="F1649">
        <v>1.3397725284320901E-4</v>
      </c>
      <c r="G1649">
        <v>6.1382170899088604E-4</v>
      </c>
    </row>
    <row r="1650" spans="1:7" ht="16" customHeight="1" x14ac:dyDescent="0.2">
      <c r="A1650" t="s">
        <v>310</v>
      </c>
      <c r="B1650">
        <v>7541.4057051497703</v>
      </c>
      <c r="C1650">
        <v>-0.392986797688538</v>
      </c>
      <c r="D1650">
        <v>0.15681603329448801</v>
      </c>
      <c r="E1650">
        <v>-2.5060371024086501</v>
      </c>
      <c r="F1650">
        <v>1.22092807453068E-2</v>
      </c>
      <c r="G1650">
        <v>2.9212043538424499E-2</v>
      </c>
    </row>
    <row r="1651" spans="1:7" ht="16" customHeight="1" x14ac:dyDescent="0.2">
      <c r="A1651" t="s">
        <v>1825</v>
      </c>
      <c r="B1651">
        <v>25.842465526121501</v>
      </c>
      <c r="C1651">
        <v>-0.392826632196276</v>
      </c>
      <c r="D1651">
        <v>0.36859994608452401</v>
      </c>
      <c r="E1651">
        <v>-1.0657262334655799</v>
      </c>
      <c r="F1651">
        <v>0.28654741527677402</v>
      </c>
      <c r="G1651">
        <v>0.40082784435677699</v>
      </c>
    </row>
    <row r="1652" spans="1:7" ht="16" customHeight="1" x14ac:dyDescent="0.2">
      <c r="A1652" t="s">
        <v>1813</v>
      </c>
      <c r="B1652">
        <v>1780.216074593</v>
      </c>
      <c r="C1652">
        <v>-0.39252067766781501</v>
      </c>
      <c r="D1652">
        <v>0.34516105307945599</v>
      </c>
      <c r="E1652">
        <v>-1.13721022162213</v>
      </c>
      <c r="F1652">
        <v>0.25545041491589698</v>
      </c>
      <c r="G1652">
        <v>0.36597632477492698</v>
      </c>
    </row>
    <row r="1653" spans="1:7" ht="16" customHeight="1" x14ac:dyDescent="0.2">
      <c r="A1653" t="s">
        <v>6868</v>
      </c>
      <c r="B1653">
        <v>737.06401764059399</v>
      </c>
      <c r="C1653">
        <v>-0.39226793714518399</v>
      </c>
      <c r="D1653">
        <v>0.18917724381836301</v>
      </c>
      <c r="E1653">
        <v>-2.0735471625848301</v>
      </c>
      <c r="F1653">
        <v>3.8121386686974797E-2</v>
      </c>
      <c r="G1653">
        <v>7.6187618244911201E-2</v>
      </c>
    </row>
    <row r="1654" spans="1:7" ht="16" customHeight="1" x14ac:dyDescent="0.2">
      <c r="A1654" t="s">
        <v>2604</v>
      </c>
      <c r="B1654">
        <v>97.483166891514401</v>
      </c>
      <c r="C1654">
        <v>-0.39195867544190299</v>
      </c>
      <c r="D1654">
        <v>0.249756727491598</v>
      </c>
      <c r="E1654">
        <v>-1.56936183212557</v>
      </c>
      <c r="F1654">
        <v>0.11656365226870601</v>
      </c>
      <c r="G1654">
        <v>0.192817654722795</v>
      </c>
    </row>
    <row r="1655" spans="1:7" ht="16" customHeight="1" x14ac:dyDescent="0.2">
      <c r="A1655" t="s">
        <v>2995</v>
      </c>
      <c r="B1655">
        <v>5061.6461509170203</v>
      </c>
      <c r="C1655">
        <v>-0.39193350027690699</v>
      </c>
      <c r="D1655">
        <v>0.112108080739863</v>
      </c>
      <c r="E1655">
        <v>-3.4960325579594498</v>
      </c>
      <c r="F1655">
        <v>4.7223107696250298E-4</v>
      </c>
      <c r="G1655">
        <v>1.82124298085864E-3</v>
      </c>
    </row>
    <row r="1656" spans="1:7" ht="16" customHeight="1" x14ac:dyDescent="0.2">
      <c r="A1656" t="s">
        <v>4996</v>
      </c>
      <c r="B1656">
        <v>1.58402378989255</v>
      </c>
      <c r="C1656">
        <v>-0.391558101959606</v>
      </c>
      <c r="D1656">
        <v>0.44101493195862301</v>
      </c>
      <c r="E1656">
        <v>-0.88785679029195097</v>
      </c>
      <c r="F1656">
        <v>0.37461779019508801</v>
      </c>
      <c r="G1656">
        <v>0.493614029433528</v>
      </c>
    </row>
    <row r="1657" spans="1:7" ht="16" customHeight="1" x14ac:dyDescent="0.2">
      <c r="A1657" t="s">
        <v>4799</v>
      </c>
      <c r="B1657">
        <v>526.21721130935498</v>
      </c>
      <c r="C1657">
        <v>-0.39075453866001297</v>
      </c>
      <c r="D1657">
        <v>0.148958449677182</v>
      </c>
      <c r="E1657">
        <v>-2.62324520365808</v>
      </c>
      <c r="F1657">
        <v>8.7096564077412293E-3</v>
      </c>
      <c r="G1657">
        <v>2.1874434032533099E-2</v>
      </c>
    </row>
    <row r="1658" spans="1:7" ht="16" customHeight="1" x14ac:dyDescent="0.2">
      <c r="A1658" t="s">
        <v>3743</v>
      </c>
      <c r="B1658">
        <v>5209.5690624139897</v>
      </c>
      <c r="C1658">
        <v>-0.390535843009582</v>
      </c>
      <c r="D1658">
        <v>0.11170547875647401</v>
      </c>
      <c r="E1658">
        <v>-3.49612075752324</v>
      </c>
      <c r="F1658">
        <v>4.7207500925292202E-4</v>
      </c>
      <c r="G1658">
        <v>1.82124298085864E-3</v>
      </c>
    </row>
    <row r="1659" spans="1:7" ht="16" customHeight="1" x14ac:dyDescent="0.2">
      <c r="A1659" t="s">
        <v>5929</v>
      </c>
      <c r="B1659">
        <v>22849.794492202302</v>
      </c>
      <c r="C1659">
        <v>-0.39036797455032102</v>
      </c>
      <c r="D1659">
        <v>0.117577570898014</v>
      </c>
      <c r="E1659">
        <v>-3.3200887853766199</v>
      </c>
      <c r="F1659">
        <v>8.9988823892753797E-4</v>
      </c>
      <c r="G1659">
        <v>3.1777902531876599E-3</v>
      </c>
    </row>
    <row r="1660" spans="1:7" ht="16" customHeight="1" x14ac:dyDescent="0.2">
      <c r="A1660" t="s">
        <v>6835</v>
      </c>
      <c r="B1660">
        <v>3790.50011259555</v>
      </c>
      <c r="C1660">
        <v>-0.39034514580158902</v>
      </c>
      <c r="D1660">
        <v>9.5757827866616796E-2</v>
      </c>
      <c r="E1660">
        <v>-4.07637844861424</v>
      </c>
      <c r="F1660" s="1">
        <v>4.5742549425158801E-5</v>
      </c>
      <c r="G1660">
        <v>2.42710787218768E-4</v>
      </c>
    </row>
    <row r="1661" spans="1:7" ht="16" customHeight="1" x14ac:dyDescent="0.2">
      <c r="A1661" t="s">
        <v>5843</v>
      </c>
      <c r="B1661">
        <v>11003.538582232</v>
      </c>
      <c r="C1661">
        <v>-0.390262230375374</v>
      </c>
      <c r="D1661">
        <v>0.126084003217871</v>
      </c>
      <c r="E1661">
        <v>-3.0952557058408701</v>
      </c>
      <c r="F1661">
        <v>1.96643287656311E-3</v>
      </c>
      <c r="G1661">
        <v>6.1594087985469004E-3</v>
      </c>
    </row>
    <row r="1662" spans="1:7" ht="16" customHeight="1" x14ac:dyDescent="0.2">
      <c r="A1662" t="s">
        <v>4473</v>
      </c>
      <c r="B1662">
        <v>53.449347173054498</v>
      </c>
      <c r="C1662">
        <v>-0.39010015161430101</v>
      </c>
      <c r="D1662">
        <v>0.226107809817259</v>
      </c>
      <c r="E1662">
        <v>-1.72528384547876</v>
      </c>
      <c r="F1662">
        <v>8.4476331781603103E-2</v>
      </c>
      <c r="G1662">
        <v>0.14842905189864899</v>
      </c>
    </row>
    <row r="1663" spans="1:7" ht="16" customHeight="1" x14ac:dyDescent="0.2">
      <c r="A1663" t="s">
        <v>2989</v>
      </c>
      <c r="B1663">
        <v>4.4821873535552799</v>
      </c>
      <c r="C1663">
        <v>-0.38885497805749902</v>
      </c>
      <c r="D1663">
        <v>0.48151441562893199</v>
      </c>
      <c r="E1663">
        <v>-0.80756663858047595</v>
      </c>
      <c r="F1663">
        <v>0.41934009832297803</v>
      </c>
      <c r="G1663">
        <v>0.53917014193311297</v>
      </c>
    </row>
    <row r="1664" spans="1:7" ht="16" customHeight="1" x14ac:dyDescent="0.2">
      <c r="A1664" t="s">
        <v>3787</v>
      </c>
      <c r="B1664">
        <v>81.664611828514694</v>
      </c>
      <c r="C1664">
        <v>-0.38882170522088</v>
      </c>
      <c r="D1664">
        <v>0.32875121808873597</v>
      </c>
      <c r="E1664">
        <v>-1.18272323820236</v>
      </c>
      <c r="F1664">
        <v>0.236918851329317</v>
      </c>
      <c r="G1664">
        <v>0.34382480122874698</v>
      </c>
    </row>
    <row r="1665" spans="1:7" ht="16" customHeight="1" x14ac:dyDescent="0.2">
      <c r="A1665" t="s">
        <v>1935</v>
      </c>
      <c r="B1665">
        <v>15.453834587069901</v>
      </c>
      <c r="C1665">
        <v>-0.38816954714650198</v>
      </c>
      <c r="D1665">
        <v>0.45712324709603902</v>
      </c>
      <c r="E1665">
        <v>-0.84915731066494804</v>
      </c>
      <c r="F1665">
        <v>0.39579376382115999</v>
      </c>
      <c r="G1665">
        <v>0.51525413560772804</v>
      </c>
    </row>
    <row r="1666" spans="1:7" ht="16" customHeight="1" x14ac:dyDescent="0.2">
      <c r="A1666" t="s">
        <v>5747</v>
      </c>
      <c r="B1666">
        <v>48.285270873258298</v>
      </c>
      <c r="C1666">
        <v>-0.38805093392502699</v>
      </c>
      <c r="D1666">
        <v>0.469987272062385</v>
      </c>
      <c r="E1666">
        <v>-0.82566264448437698</v>
      </c>
      <c r="F1666">
        <v>0.40899548832355698</v>
      </c>
      <c r="G1666">
        <v>0.52841069481303804</v>
      </c>
    </row>
    <row r="1667" spans="1:7" ht="16" customHeight="1" x14ac:dyDescent="0.2">
      <c r="A1667" t="s">
        <v>3367</v>
      </c>
      <c r="B1667">
        <v>4871.9701828751104</v>
      </c>
      <c r="C1667">
        <v>-0.38794148314316101</v>
      </c>
      <c r="D1667">
        <v>0.14446625623574499</v>
      </c>
      <c r="E1667">
        <v>-2.68534322997963</v>
      </c>
      <c r="F1667">
        <v>7.2455356693425996E-3</v>
      </c>
      <c r="G1667">
        <v>1.8754215998598198E-2</v>
      </c>
    </row>
    <row r="1668" spans="1:7" ht="16" customHeight="1" x14ac:dyDescent="0.2">
      <c r="A1668" t="s">
        <v>4224</v>
      </c>
      <c r="B1668">
        <v>3793.24822091642</v>
      </c>
      <c r="C1668">
        <v>-0.38786307633420303</v>
      </c>
      <c r="D1668">
        <v>8.9714964756116899E-2</v>
      </c>
      <c r="E1668">
        <v>-4.3232818224760896</v>
      </c>
      <c r="F1668" s="1">
        <v>1.53725156922686E-5</v>
      </c>
      <c r="G1668" s="1">
        <v>9.4797180102323199E-5</v>
      </c>
    </row>
    <row r="1669" spans="1:7" ht="16" customHeight="1" x14ac:dyDescent="0.2">
      <c r="A1669" t="s">
        <v>1457</v>
      </c>
      <c r="B1669">
        <v>13148.516916584</v>
      </c>
      <c r="C1669">
        <v>-0.38743071525235601</v>
      </c>
      <c r="D1669">
        <v>8.5516549178324699E-2</v>
      </c>
      <c r="E1669">
        <v>-4.5304764864220601</v>
      </c>
      <c r="F1669" s="1">
        <v>5.8850804770758899E-6</v>
      </c>
      <c r="G1669" s="1">
        <v>4.1475805267011003E-5</v>
      </c>
    </row>
    <row r="1670" spans="1:7" ht="16" customHeight="1" x14ac:dyDescent="0.2">
      <c r="A1670" t="s">
        <v>3709</v>
      </c>
      <c r="B1670">
        <v>5299.4599940369899</v>
      </c>
      <c r="C1670">
        <v>-0.387324353065436</v>
      </c>
      <c r="D1670">
        <v>0.13280170985800399</v>
      </c>
      <c r="E1670">
        <v>-2.9165614921643401</v>
      </c>
      <c r="F1670">
        <v>3.5391295254195601E-3</v>
      </c>
      <c r="G1670">
        <v>1.01215684978183E-2</v>
      </c>
    </row>
    <row r="1671" spans="1:7" ht="16" customHeight="1" x14ac:dyDescent="0.2">
      <c r="A1671" t="s">
        <v>7842</v>
      </c>
      <c r="B1671">
        <v>11034.5989213019</v>
      </c>
      <c r="C1671">
        <v>-0.38719456886201498</v>
      </c>
      <c r="D1671">
        <v>0.112277549781475</v>
      </c>
      <c r="E1671">
        <v>-3.44854843747135</v>
      </c>
      <c r="F1671">
        <v>5.6360837317415602E-4</v>
      </c>
      <c r="G1671">
        <v>2.1264640421261201E-3</v>
      </c>
    </row>
    <row r="1672" spans="1:7" ht="16" customHeight="1" x14ac:dyDescent="0.2">
      <c r="A1672" t="s">
        <v>1023</v>
      </c>
      <c r="B1672">
        <v>2020.5382291546</v>
      </c>
      <c r="C1672">
        <v>-0.38717830251608898</v>
      </c>
      <c r="D1672">
        <v>0.17122277158181001</v>
      </c>
      <c r="E1672">
        <v>-2.26125473229532</v>
      </c>
      <c r="F1672">
        <v>2.3743487630916299E-2</v>
      </c>
      <c r="G1672">
        <v>5.1075941746850498E-2</v>
      </c>
    </row>
    <row r="1673" spans="1:7" ht="16" customHeight="1" x14ac:dyDescent="0.2">
      <c r="A1673" t="s">
        <v>143</v>
      </c>
      <c r="B1673">
        <v>3904.5654134318602</v>
      </c>
      <c r="C1673">
        <v>-0.38711324006292402</v>
      </c>
      <c r="D1673">
        <v>9.9004857959149803E-2</v>
      </c>
      <c r="E1673">
        <v>-3.91004288115488</v>
      </c>
      <c r="F1673" s="1">
        <v>9.2279737812081804E-5</v>
      </c>
      <c r="G1673">
        <v>4.4440120103807901E-4</v>
      </c>
    </row>
    <row r="1674" spans="1:7" ht="16" customHeight="1" x14ac:dyDescent="0.2">
      <c r="A1674" t="s">
        <v>1821</v>
      </c>
      <c r="B1674">
        <v>273.11858981256597</v>
      </c>
      <c r="C1674">
        <v>-0.386974798326988</v>
      </c>
      <c r="D1674">
        <v>0.47143598565726402</v>
      </c>
      <c r="E1674">
        <v>-0.82084272329673202</v>
      </c>
      <c r="F1674">
        <v>0.411735859621639</v>
      </c>
      <c r="G1674">
        <v>0.53153688544301403</v>
      </c>
    </row>
    <row r="1675" spans="1:7" ht="16" customHeight="1" x14ac:dyDescent="0.2">
      <c r="A1675" t="s">
        <v>3067</v>
      </c>
      <c r="B1675">
        <v>41455.947759166404</v>
      </c>
      <c r="C1675">
        <v>-0.38658761257601598</v>
      </c>
      <c r="D1675">
        <v>7.8475454155461505E-2</v>
      </c>
      <c r="E1675">
        <v>-4.9262233234124198</v>
      </c>
      <c r="F1675" s="1">
        <v>8.3834177593285105E-7</v>
      </c>
      <c r="G1675" s="1">
        <v>7.6186147356704698E-6</v>
      </c>
    </row>
    <row r="1676" spans="1:7" ht="16" customHeight="1" x14ac:dyDescent="0.2">
      <c r="A1676" t="s">
        <v>4534</v>
      </c>
      <c r="B1676">
        <v>17986.056193010299</v>
      </c>
      <c r="C1676">
        <v>-0.38655143971544798</v>
      </c>
      <c r="D1676">
        <v>8.4731834968892195E-2</v>
      </c>
      <c r="E1676">
        <v>-4.5620567506576899</v>
      </c>
      <c r="F1676" s="1">
        <v>5.0654950439466203E-6</v>
      </c>
      <c r="G1676" s="1">
        <v>3.6285931654476699E-5</v>
      </c>
    </row>
    <row r="1677" spans="1:7" ht="16" customHeight="1" x14ac:dyDescent="0.2">
      <c r="A1677" t="s">
        <v>1507</v>
      </c>
      <c r="B1677">
        <v>9713.9566379983607</v>
      </c>
      <c r="C1677">
        <v>-0.38643658917071899</v>
      </c>
      <c r="D1677">
        <v>9.5265185635665203E-2</v>
      </c>
      <c r="E1677">
        <v>-4.0564303380315403</v>
      </c>
      <c r="F1677" s="1">
        <v>4.9828414929238502E-5</v>
      </c>
      <c r="G1677">
        <v>2.6121309483461601E-4</v>
      </c>
    </row>
    <row r="1678" spans="1:7" ht="16" customHeight="1" x14ac:dyDescent="0.2">
      <c r="A1678" t="s">
        <v>5257</v>
      </c>
      <c r="B1678">
        <v>4194.4439673242096</v>
      </c>
      <c r="C1678">
        <v>-0.38603643681074401</v>
      </c>
      <c r="D1678">
        <v>0.12641870409516101</v>
      </c>
      <c r="E1678">
        <v>-3.0536338714574698</v>
      </c>
      <c r="F1678">
        <v>2.2608782250507701E-3</v>
      </c>
      <c r="G1678">
        <v>6.9452033836993297E-3</v>
      </c>
    </row>
    <row r="1679" spans="1:7" ht="16" customHeight="1" x14ac:dyDescent="0.2">
      <c r="A1679" t="s">
        <v>31</v>
      </c>
      <c r="B1679">
        <v>7665.1694424529896</v>
      </c>
      <c r="C1679">
        <v>-0.38601534953097499</v>
      </c>
      <c r="D1679">
        <v>0.1072742183096</v>
      </c>
      <c r="E1679">
        <v>-3.5983981576720501</v>
      </c>
      <c r="F1679">
        <v>3.20183183460519E-4</v>
      </c>
      <c r="G1679">
        <v>1.30337830280981E-3</v>
      </c>
    </row>
    <row r="1680" spans="1:7" ht="16" customHeight="1" x14ac:dyDescent="0.2">
      <c r="A1680" t="s">
        <v>7729</v>
      </c>
      <c r="B1680">
        <v>2913.9553442291999</v>
      </c>
      <c r="C1680">
        <v>-0.385494118576514</v>
      </c>
      <c r="D1680">
        <v>0.16487363597481799</v>
      </c>
      <c r="E1680">
        <v>-2.3381186221634098</v>
      </c>
      <c r="F1680">
        <v>1.9381095442139399E-2</v>
      </c>
      <c r="G1680">
        <v>4.3191857764036397E-2</v>
      </c>
    </row>
    <row r="1681" spans="1:7" ht="16" customHeight="1" x14ac:dyDescent="0.2">
      <c r="A1681" t="s">
        <v>3084</v>
      </c>
      <c r="B1681">
        <v>5490.7848094342598</v>
      </c>
      <c r="C1681">
        <v>-0.385426896079472</v>
      </c>
      <c r="D1681">
        <v>0.26285354610782402</v>
      </c>
      <c r="E1681">
        <v>-1.46631803826366</v>
      </c>
      <c r="F1681">
        <v>0.14256166352545899</v>
      </c>
      <c r="G1681">
        <v>0.227308785551943</v>
      </c>
    </row>
    <row r="1682" spans="1:7" ht="16" customHeight="1" x14ac:dyDescent="0.2">
      <c r="A1682" t="s">
        <v>6410</v>
      </c>
      <c r="B1682">
        <v>584.07486850937903</v>
      </c>
      <c r="C1682">
        <v>-0.385317055861575</v>
      </c>
      <c r="D1682">
        <v>0.107153748997408</v>
      </c>
      <c r="E1682">
        <v>-3.5959269691151499</v>
      </c>
      <c r="F1682">
        <v>3.2323848087927298E-4</v>
      </c>
      <c r="G1682">
        <v>1.31516962667031E-3</v>
      </c>
    </row>
    <row r="1683" spans="1:7" ht="16" customHeight="1" x14ac:dyDescent="0.2">
      <c r="A1683" t="s">
        <v>3635</v>
      </c>
      <c r="B1683">
        <v>479.435320275783</v>
      </c>
      <c r="C1683">
        <v>-0.38506678260690003</v>
      </c>
      <c r="D1683">
        <v>0.225091729773054</v>
      </c>
      <c r="E1683">
        <v>-1.71071048676528</v>
      </c>
      <c r="F1683">
        <v>8.7134570855691304E-2</v>
      </c>
      <c r="G1683">
        <v>0.15190814540428499</v>
      </c>
    </row>
    <row r="1684" spans="1:7" ht="16" customHeight="1" x14ac:dyDescent="0.2">
      <c r="A1684" t="s">
        <v>6496</v>
      </c>
      <c r="B1684">
        <v>2786.5885456736701</v>
      </c>
      <c r="C1684">
        <v>-0.38483213862482601</v>
      </c>
      <c r="D1684">
        <v>0.120098878976944</v>
      </c>
      <c r="E1684">
        <v>-3.2042941774561</v>
      </c>
      <c r="F1684">
        <v>1.3539405802987399E-3</v>
      </c>
      <c r="G1684">
        <v>4.4939765837068296E-3</v>
      </c>
    </row>
    <row r="1685" spans="1:7" ht="16" customHeight="1" x14ac:dyDescent="0.2">
      <c r="A1685" t="s">
        <v>4254</v>
      </c>
      <c r="B1685">
        <v>1426.43059313148</v>
      </c>
      <c r="C1685">
        <v>-0.38469329152182302</v>
      </c>
      <c r="D1685">
        <v>0.14041336407947799</v>
      </c>
      <c r="E1685">
        <v>-2.73971992654542</v>
      </c>
      <c r="F1685">
        <v>6.1491559372002201E-3</v>
      </c>
      <c r="G1685">
        <v>1.629811461705E-2</v>
      </c>
    </row>
    <row r="1686" spans="1:7" ht="16" customHeight="1" x14ac:dyDescent="0.2">
      <c r="A1686" t="s">
        <v>3133</v>
      </c>
      <c r="B1686">
        <v>140.933753218936</v>
      </c>
      <c r="C1686">
        <v>-0.38459739127478998</v>
      </c>
      <c r="D1686">
        <v>0.291080266000322</v>
      </c>
      <c r="E1686">
        <v>-1.3212760746699499</v>
      </c>
      <c r="F1686">
        <v>0.18640932846195599</v>
      </c>
      <c r="G1686">
        <v>0.28394789823427602</v>
      </c>
    </row>
    <row r="1687" spans="1:7" ht="16" customHeight="1" x14ac:dyDescent="0.2">
      <c r="A1687" t="s">
        <v>2400</v>
      </c>
      <c r="B1687">
        <v>7647.9361695510797</v>
      </c>
      <c r="C1687">
        <v>-0.384380433909768</v>
      </c>
      <c r="D1687">
        <v>9.0867954906214798E-2</v>
      </c>
      <c r="E1687">
        <v>-4.2300988759622502</v>
      </c>
      <c r="F1687" s="1">
        <v>2.33588617650994E-5</v>
      </c>
      <c r="G1687">
        <v>1.3681854862837001E-4</v>
      </c>
    </row>
    <row r="1688" spans="1:7" ht="16" customHeight="1" x14ac:dyDescent="0.2">
      <c r="A1688" t="s">
        <v>7094</v>
      </c>
      <c r="B1688">
        <v>247.52477895928399</v>
      </c>
      <c r="C1688">
        <v>-0.38422095365151299</v>
      </c>
      <c r="D1688">
        <v>0.27023647878780699</v>
      </c>
      <c r="E1688">
        <v>-1.42179529342227</v>
      </c>
      <c r="F1688">
        <v>0.15508568633095099</v>
      </c>
      <c r="G1688">
        <v>0.24310836381176701</v>
      </c>
    </row>
    <row r="1689" spans="1:7" ht="16" customHeight="1" x14ac:dyDescent="0.2">
      <c r="A1689" t="s">
        <v>4442</v>
      </c>
      <c r="B1689">
        <v>17563.424218607201</v>
      </c>
      <c r="C1689">
        <v>-0.38414655737281</v>
      </c>
      <c r="D1689">
        <v>0.107724307198799</v>
      </c>
      <c r="E1689">
        <v>-3.5660155758893999</v>
      </c>
      <c r="F1689">
        <v>3.6244983898705099E-4</v>
      </c>
      <c r="G1689">
        <v>1.44979935594821E-3</v>
      </c>
    </row>
    <row r="1690" spans="1:7" ht="16" customHeight="1" x14ac:dyDescent="0.2">
      <c r="A1690" t="s">
        <v>2516</v>
      </c>
      <c r="B1690">
        <v>32.453870123318701</v>
      </c>
      <c r="C1690">
        <v>-0.38406888017509799</v>
      </c>
      <c r="D1690">
        <v>0.34209768785870798</v>
      </c>
      <c r="E1690">
        <v>-1.12268774039106</v>
      </c>
      <c r="F1690">
        <v>0.26157013653367001</v>
      </c>
      <c r="G1690">
        <v>0.37257371462377697</v>
      </c>
    </row>
    <row r="1691" spans="1:7" ht="16" customHeight="1" x14ac:dyDescent="0.2">
      <c r="A1691" t="s">
        <v>1677</v>
      </c>
      <c r="B1691">
        <v>2430.56899995397</v>
      </c>
      <c r="C1691">
        <v>-0.38395653853059503</v>
      </c>
      <c r="D1691">
        <v>0.106938754965375</v>
      </c>
      <c r="E1691">
        <v>-3.5904339699383501</v>
      </c>
      <c r="F1691">
        <v>3.30127855826202E-4</v>
      </c>
      <c r="G1691">
        <v>1.3371745840310299E-3</v>
      </c>
    </row>
    <row r="1692" spans="1:7" ht="16" customHeight="1" x14ac:dyDescent="0.2">
      <c r="A1692" t="s">
        <v>1129</v>
      </c>
      <c r="B1692">
        <v>889.85583725236995</v>
      </c>
      <c r="C1692">
        <v>-0.38381243502196799</v>
      </c>
      <c r="D1692">
        <v>0.118370185261989</v>
      </c>
      <c r="E1692">
        <v>-3.2424755792387701</v>
      </c>
      <c r="F1692">
        <v>1.1849610309422501E-3</v>
      </c>
      <c r="G1692">
        <v>4.0052842677199699E-3</v>
      </c>
    </row>
    <row r="1693" spans="1:7" ht="16" customHeight="1" x14ac:dyDescent="0.2">
      <c r="A1693" t="s">
        <v>4577</v>
      </c>
      <c r="B1693">
        <v>14294.7921970609</v>
      </c>
      <c r="C1693">
        <v>-0.38375753885798303</v>
      </c>
      <c r="D1693">
        <v>8.6765771751729101E-2</v>
      </c>
      <c r="E1693">
        <v>-4.4229139107534703</v>
      </c>
      <c r="F1693" s="1">
        <v>9.7378550719868592E-6</v>
      </c>
      <c r="G1693" s="1">
        <v>6.3349562666112304E-5</v>
      </c>
    </row>
    <row r="1694" spans="1:7" ht="16" customHeight="1" x14ac:dyDescent="0.2">
      <c r="A1694" t="s">
        <v>4337</v>
      </c>
      <c r="B1694">
        <v>14784.847970656099</v>
      </c>
      <c r="C1694">
        <v>-0.383623565691108</v>
      </c>
      <c r="D1694">
        <v>0.17602888768115599</v>
      </c>
      <c r="E1694">
        <v>-2.1793216485351601</v>
      </c>
      <c r="F1694">
        <v>2.93077821050385E-2</v>
      </c>
      <c r="G1694">
        <v>6.1153801129546603E-2</v>
      </c>
    </row>
    <row r="1695" spans="1:7" ht="16" customHeight="1" x14ac:dyDescent="0.2">
      <c r="A1695" t="s">
        <v>1190</v>
      </c>
      <c r="B1695">
        <v>2851.7899522820098</v>
      </c>
      <c r="C1695">
        <v>-0.383500446706874</v>
      </c>
      <c r="D1695">
        <v>0.12924193829797401</v>
      </c>
      <c r="E1695">
        <v>-2.9673065241616401</v>
      </c>
      <c r="F1695">
        <v>3.0042129078090402E-3</v>
      </c>
      <c r="G1695">
        <v>8.8231454925305902E-3</v>
      </c>
    </row>
    <row r="1696" spans="1:7" ht="16" customHeight="1" x14ac:dyDescent="0.2">
      <c r="A1696" t="s">
        <v>7487</v>
      </c>
      <c r="B1696">
        <v>12129.6490588049</v>
      </c>
      <c r="C1696">
        <v>-0.38343013626787198</v>
      </c>
      <c r="D1696">
        <v>0.15331199066860099</v>
      </c>
      <c r="E1696">
        <v>-2.5009794380447099</v>
      </c>
      <c r="F1696">
        <v>1.2385036891214901E-2</v>
      </c>
      <c r="G1696">
        <v>2.9572799122555199E-2</v>
      </c>
    </row>
    <row r="1697" spans="1:7" ht="16" customHeight="1" x14ac:dyDescent="0.2">
      <c r="A1697" t="s">
        <v>881</v>
      </c>
      <c r="B1697">
        <v>73346.778223218498</v>
      </c>
      <c r="C1697">
        <v>-0.383396769424522</v>
      </c>
      <c r="D1697">
        <v>0.13995876077146099</v>
      </c>
      <c r="E1697">
        <v>-2.7393552737336102</v>
      </c>
      <c r="F1697">
        <v>6.1559811345234501E-3</v>
      </c>
      <c r="G1697">
        <v>1.6310988376895898E-2</v>
      </c>
    </row>
    <row r="1698" spans="1:7" ht="16" customHeight="1" x14ac:dyDescent="0.2">
      <c r="A1698" t="s">
        <v>6094</v>
      </c>
      <c r="B1698">
        <v>384.08322085447401</v>
      </c>
      <c r="C1698">
        <v>-0.382903679427405</v>
      </c>
      <c r="D1698">
        <v>0.26725103062387301</v>
      </c>
      <c r="E1698">
        <v>-1.4327491218033901</v>
      </c>
      <c r="F1698">
        <v>0.15192954597750399</v>
      </c>
      <c r="G1698">
        <v>0.23875466004200799</v>
      </c>
    </row>
    <row r="1699" spans="1:7" ht="16" customHeight="1" x14ac:dyDescent="0.2">
      <c r="A1699" t="s">
        <v>5327</v>
      </c>
      <c r="B1699">
        <v>4738.3279335884399</v>
      </c>
      <c r="C1699">
        <v>-0.38255568587498001</v>
      </c>
      <c r="D1699">
        <v>7.6024143225725496E-2</v>
      </c>
      <c r="E1699">
        <v>-5.0320289008601202</v>
      </c>
      <c r="F1699" s="1">
        <v>4.8531607934883403E-7</v>
      </c>
      <c r="G1699" s="1">
        <v>4.6746167244953002E-6</v>
      </c>
    </row>
    <row r="1700" spans="1:7" ht="16" customHeight="1" x14ac:dyDescent="0.2">
      <c r="A1700" t="s">
        <v>2368</v>
      </c>
      <c r="B1700">
        <v>42513.2577272001</v>
      </c>
      <c r="C1700">
        <v>-0.38176491928505002</v>
      </c>
      <c r="D1700">
        <v>0.186518349750494</v>
      </c>
      <c r="E1700">
        <v>-2.04679550186744</v>
      </c>
      <c r="F1700">
        <v>4.0678167514813297E-2</v>
      </c>
      <c r="G1700">
        <v>8.0559295666134401E-2</v>
      </c>
    </row>
    <row r="1701" spans="1:7" ht="16" customHeight="1" x14ac:dyDescent="0.2">
      <c r="A1701" t="s">
        <v>1069</v>
      </c>
      <c r="B1701">
        <v>13073.835853370399</v>
      </c>
      <c r="C1701">
        <v>-0.38139214036917402</v>
      </c>
      <c r="D1701">
        <v>0.13734045701581901</v>
      </c>
      <c r="E1701">
        <v>-2.7769831894854198</v>
      </c>
      <c r="F1701">
        <v>5.4866016571066198E-3</v>
      </c>
      <c r="G1701">
        <v>1.47687413231892E-2</v>
      </c>
    </row>
    <row r="1702" spans="1:7" ht="16" customHeight="1" x14ac:dyDescent="0.2">
      <c r="A1702" t="s">
        <v>2271</v>
      </c>
      <c r="B1702">
        <v>2397.3772672617301</v>
      </c>
      <c r="C1702">
        <v>-0.38084200404822199</v>
      </c>
      <c r="D1702">
        <v>0.13944187094973501</v>
      </c>
      <c r="E1702">
        <v>-2.7311882826464999</v>
      </c>
      <c r="F1702">
        <v>6.3106407453188997E-3</v>
      </c>
      <c r="G1702">
        <v>1.66409769319768E-2</v>
      </c>
    </row>
    <row r="1703" spans="1:7" ht="16" customHeight="1" x14ac:dyDescent="0.2">
      <c r="A1703" t="s">
        <v>4969</v>
      </c>
      <c r="B1703">
        <v>3266.32610484514</v>
      </c>
      <c r="C1703">
        <v>-0.38080888325557899</v>
      </c>
      <c r="D1703">
        <v>0.17581250541417001</v>
      </c>
      <c r="E1703">
        <v>-2.1659942923769302</v>
      </c>
      <c r="F1703">
        <v>3.0311623092362801E-2</v>
      </c>
      <c r="G1703">
        <v>6.2886320359273107E-2</v>
      </c>
    </row>
    <row r="1704" spans="1:7" ht="16" customHeight="1" x14ac:dyDescent="0.2">
      <c r="A1704" t="s">
        <v>8238</v>
      </c>
      <c r="B1704">
        <v>7132.9867804681098</v>
      </c>
      <c r="C1704">
        <v>-0.38063463643387102</v>
      </c>
      <c r="D1704">
        <v>0.14279902994386701</v>
      </c>
      <c r="E1704">
        <v>-2.6655267657174901</v>
      </c>
      <c r="F1704">
        <v>7.6867812472177499E-3</v>
      </c>
      <c r="G1704">
        <v>1.9723852314842302E-2</v>
      </c>
    </row>
    <row r="1705" spans="1:7" ht="16" customHeight="1" x14ac:dyDescent="0.2">
      <c r="A1705" t="s">
        <v>8335</v>
      </c>
      <c r="B1705">
        <v>5241.4011886819198</v>
      </c>
      <c r="C1705">
        <v>-0.38054734883983898</v>
      </c>
      <c r="D1705">
        <v>0.138788374720582</v>
      </c>
      <c r="E1705">
        <v>-2.74192524846538</v>
      </c>
      <c r="F1705">
        <v>6.1080240151778504E-3</v>
      </c>
      <c r="G1705">
        <v>1.6204642457680499E-2</v>
      </c>
    </row>
    <row r="1706" spans="1:7" ht="16" customHeight="1" x14ac:dyDescent="0.2">
      <c r="A1706" t="s">
        <v>6067</v>
      </c>
      <c r="B1706">
        <v>9076.3592435259507</v>
      </c>
      <c r="C1706">
        <v>-0.38051792913889998</v>
      </c>
      <c r="D1706">
        <v>0.13383907433554501</v>
      </c>
      <c r="E1706">
        <v>-2.8431004251038998</v>
      </c>
      <c r="F1706">
        <v>4.4676990656814302E-3</v>
      </c>
      <c r="G1706">
        <v>1.23964813713986E-2</v>
      </c>
    </row>
    <row r="1707" spans="1:7" ht="16" customHeight="1" x14ac:dyDescent="0.2">
      <c r="A1707" t="s">
        <v>4780</v>
      </c>
      <c r="B1707">
        <v>17.805847244304498</v>
      </c>
      <c r="C1707">
        <v>-0.38046758479974202</v>
      </c>
      <c r="D1707">
        <v>0.351643947285389</v>
      </c>
      <c r="E1707">
        <v>-1.08196824582611</v>
      </c>
      <c r="F1707">
        <v>0.27926663800606</v>
      </c>
      <c r="G1707">
        <v>0.39277770752535401</v>
      </c>
    </row>
    <row r="1708" spans="1:7" ht="16" customHeight="1" x14ac:dyDescent="0.2">
      <c r="A1708" t="s">
        <v>4814</v>
      </c>
      <c r="B1708">
        <v>5606.8953499116096</v>
      </c>
      <c r="C1708">
        <v>-0.37977068622128801</v>
      </c>
      <c r="D1708">
        <v>0.116297037189612</v>
      </c>
      <c r="E1708">
        <v>-3.2655233133936599</v>
      </c>
      <c r="F1708">
        <v>1.0926201089897E-3</v>
      </c>
      <c r="G1708">
        <v>3.7342826652811E-3</v>
      </c>
    </row>
    <row r="1709" spans="1:7" ht="16" customHeight="1" x14ac:dyDescent="0.2">
      <c r="A1709" t="s">
        <v>3480</v>
      </c>
      <c r="B1709">
        <v>2404.2912070574698</v>
      </c>
      <c r="C1709">
        <v>-0.37948622833795298</v>
      </c>
      <c r="D1709">
        <v>8.9024341745796404E-2</v>
      </c>
      <c r="E1709">
        <v>-4.2627243391650502</v>
      </c>
      <c r="F1709" s="1">
        <v>2.0194958587106699E-5</v>
      </c>
      <c r="G1709">
        <v>1.20500947998517E-4</v>
      </c>
    </row>
    <row r="1710" spans="1:7" ht="16" customHeight="1" x14ac:dyDescent="0.2">
      <c r="A1710" t="s">
        <v>480</v>
      </c>
      <c r="B1710">
        <v>13530.3695973298</v>
      </c>
      <c r="C1710">
        <v>-0.37899327492525797</v>
      </c>
      <c r="D1710">
        <v>0.15610504666876901</v>
      </c>
      <c r="E1710">
        <v>-2.4278092413592698</v>
      </c>
      <c r="F1710">
        <v>1.5190330610522799E-2</v>
      </c>
      <c r="G1710">
        <v>3.5206224860182503E-2</v>
      </c>
    </row>
    <row r="1711" spans="1:7" ht="16" customHeight="1" x14ac:dyDescent="0.2">
      <c r="A1711" t="s">
        <v>1070</v>
      </c>
      <c r="B1711">
        <v>19605.337798386601</v>
      </c>
      <c r="C1711">
        <v>-0.37887404375212502</v>
      </c>
      <c r="D1711">
        <v>0.101385849764685</v>
      </c>
      <c r="E1711">
        <v>-3.7369518984304602</v>
      </c>
      <c r="F1711">
        <v>1.8626453930620099E-4</v>
      </c>
      <c r="G1711">
        <v>8.1853685141558595E-4</v>
      </c>
    </row>
    <row r="1712" spans="1:7" ht="16" customHeight="1" x14ac:dyDescent="0.2">
      <c r="A1712" t="s">
        <v>7024</v>
      </c>
      <c r="B1712">
        <v>9227.7821657250206</v>
      </c>
      <c r="C1712">
        <v>-0.37886084581525697</v>
      </c>
      <c r="D1712">
        <v>0.18086181554691699</v>
      </c>
      <c r="E1712">
        <v>-2.0947530835605099</v>
      </c>
      <c r="F1712">
        <v>3.6192947696967598E-2</v>
      </c>
      <c r="G1712">
        <v>7.3038020577664398E-2</v>
      </c>
    </row>
    <row r="1713" spans="1:7" ht="16" customHeight="1" x14ac:dyDescent="0.2">
      <c r="A1713" t="s">
        <v>2906</v>
      </c>
      <c r="B1713">
        <v>5760.2882395055303</v>
      </c>
      <c r="C1713">
        <v>-0.378419704955893</v>
      </c>
      <c r="D1713">
        <v>0.18921633903934501</v>
      </c>
      <c r="E1713">
        <v>-1.9999314376186399</v>
      </c>
      <c r="F1713">
        <v>4.5507667902449797E-2</v>
      </c>
      <c r="G1713">
        <v>8.8226327853918998E-2</v>
      </c>
    </row>
    <row r="1714" spans="1:7" ht="16" customHeight="1" x14ac:dyDescent="0.2">
      <c r="A1714" t="s">
        <v>6331</v>
      </c>
      <c r="B1714">
        <v>3479.9275296671299</v>
      </c>
      <c r="C1714">
        <v>-0.377973831137704</v>
      </c>
      <c r="D1714">
        <v>0.11269514028833</v>
      </c>
      <c r="E1714">
        <v>-3.3539496926900298</v>
      </c>
      <c r="F1714">
        <v>7.9666845510752604E-4</v>
      </c>
      <c r="G1714">
        <v>2.8682832997094601E-3</v>
      </c>
    </row>
    <row r="1715" spans="1:7" ht="16" customHeight="1" x14ac:dyDescent="0.2">
      <c r="A1715" t="s">
        <v>1820</v>
      </c>
      <c r="B1715">
        <v>106.95494396188001</v>
      </c>
      <c r="C1715">
        <v>-0.377706978888807</v>
      </c>
      <c r="D1715">
        <v>0.268352395172756</v>
      </c>
      <c r="E1715">
        <v>-1.4075036619131001</v>
      </c>
      <c r="F1715">
        <v>0.15927809215973501</v>
      </c>
      <c r="G1715">
        <v>0.24846542966683399</v>
      </c>
    </row>
    <row r="1716" spans="1:7" ht="16" customHeight="1" x14ac:dyDescent="0.2">
      <c r="A1716" t="s">
        <v>4004</v>
      </c>
      <c r="B1716">
        <v>5350.93232900967</v>
      </c>
      <c r="C1716">
        <v>-0.377194189455762</v>
      </c>
      <c r="D1716">
        <v>0.107842614863282</v>
      </c>
      <c r="E1716">
        <v>-3.49763579021106</v>
      </c>
      <c r="F1716">
        <v>4.69401683804061E-4</v>
      </c>
      <c r="G1716">
        <v>1.81370683233942E-3</v>
      </c>
    </row>
    <row r="1717" spans="1:7" ht="16" customHeight="1" x14ac:dyDescent="0.2">
      <c r="A1717" t="s">
        <v>7620</v>
      </c>
      <c r="B1717">
        <v>18869.554395352901</v>
      </c>
      <c r="C1717">
        <v>-0.377098091245543</v>
      </c>
      <c r="D1717">
        <v>0.206914178804328</v>
      </c>
      <c r="E1717">
        <v>-1.8224855030459399</v>
      </c>
      <c r="F1717">
        <v>6.8381351427197798E-2</v>
      </c>
      <c r="G1717">
        <v>0.123932788241552</v>
      </c>
    </row>
    <row r="1718" spans="1:7" ht="16" customHeight="1" x14ac:dyDescent="0.2">
      <c r="A1718" t="s">
        <v>824</v>
      </c>
      <c r="B1718">
        <v>4650.9526888227001</v>
      </c>
      <c r="C1718">
        <v>-0.37675023434862298</v>
      </c>
      <c r="D1718">
        <v>9.5381077459715802E-2</v>
      </c>
      <c r="E1718">
        <v>-3.9499473520598798</v>
      </c>
      <c r="F1718" s="1">
        <v>7.8168385210392299E-5</v>
      </c>
      <c r="G1718">
        <v>3.8609033171855297E-4</v>
      </c>
    </row>
    <row r="1719" spans="1:7" ht="16" customHeight="1" x14ac:dyDescent="0.2">
      <c r="A1719" t="s">
        <v>6027</v>
      </c>
      <c r="B1719">
        <v>1096.8243979184799</v>
      </c>
      <c r="C1719">
        <v>-0.37650002703544599</v>
      </c>
      <c r="D1719">
        <v>0.11260058561518201</v>
      </c>
      <c r="E1719">
        <v>-3.3436773439363301</v>
      </c>
      <c r="F1719">
        <v>8.2675832432296305E-4</v>
      </c>
      <c r="G1719">
        <v>2.9624613022000501E-3</v>
      </c>
    </row>
    <row r="1720" spans="1:7" ht="16" customHeight="1" x14ac:dyDescent="0.2">
      <c r="A1720" t="s">
        <v>7184</v>
      </c>
      <c r="B1720">
        <v>1368.7725567048401</v>
      </c>
      <c r="C1720">
        <v>-0.37621084966148499</v>
      </c>
      <c r="D1720">
        <v>0.13520164091915701</v>
      </c>
      <c r="E1720">
        <v>-2.7825908554352399</v>
      </c>
      <c r="F1720">
        <v>5.3926763954993502E-3</v>
      </c>
      <c r="G1720">
        <v>1.45632134134567E-2</v>
      </c>
    </row>
    <row r="1721" spans="1:7" ht="16" customHeight="1" x14ac:dyDescent="0.2">
      <c r="A1721" t="s">
        <v>3046</v>
      </c>
      <c r="B1721">
        <v>18.7169833483281</v>
      </c>
      <c r="C1721">
        <v>-0.37605478535922099</v>
      </c>
      <c r="D1721">
        <v>0.35191159949115303</v>
      </c>
      <c r="E1721">
        <v>-1.0686058257328801</v>
      </c>
      <c r="F1721">
        <v>0.28524732235756101</v>
      </c>
      <c r="G1721">
        <v>0.39961626228861902</v>
      </c>
    </row>
    <row r="1722" spans="1:7" ht="16" customHeight="1" x14ac:dyDescent="0.2">
      <c r="A1722" t="s">
        <v>6696</v>
      </c>
      <c r="B1722">
        <v>14085.5847686836</v>
      </c>
      <c r="C1722">
        <v>-0.37587310099932097</v>
      </c>
      <c r="D1722">
        <v>0.147393431618034</v>
      </c>
      <c r="E1722">
        <v>-2.5501346761054098</v>
      </c>
      <c r="F1722">
        <v>1.07681313068059E-2</v>
      </c>
      <c r="G1722">
        <v>2.6202663614447199E-2</v>
      </c>
    </row>
    <row r="1723" spans="1:7" ht="16" customHeight="1" x14ac:dyDescent="0.2">
      <c r="A1723" t="s">
        <v>2459</v>
      </c>
      <c r="B1723">
        <v>6880.7412635190203</v>
      </c>
      <c r="C1723">
        <v>-0.37544448167625899</v>
      </c>
      <c r="D1723">
        <v>0.157213949745235</v>
      </c>
      <c r="E1723">
        <v>-2.3881117565245802</v>
      </c>
      <c r="F1723">
        <v>1.6935191117868099E-2</v>
      </c>
      <c r="G1723">
        <v>3.8560127468376497E-2</v>
      </c>
    </row>
    <row r="1724" spans="1:7" ht="16" customHeight="1" x14ac:dyDescent="0.2">
      <c r="A1724" t="s">
        <v>5803</v>
      </c>
      <c r="B1724">
        <v>195.92088648934501</v>
      </c>
      <c r="C1724">
        <v>-0.37519807672142202</v>
      </c>
      <c r="D1724">
        <v>0.25102472612591897</v>
      </c>
      <c r="E1724">
        <v>-1.4946658144473599</v>
      </c>
      <c r="F1724">
        <v>0.13500168034404</v>
      </c>
      <c r="G1724">
        <v>0.21753556126587201</v>
      </c>
    </row>
    <row r="1725" spans="1:7" ht="16" customHeight="1" x14ac:dyDescent="0.2">
      <c r="A1725" t="s">
        <v>4829</v>
      </c>
      <c r="B1725">
        <v>1249.36706835164</v>
      </c>
      <c r="C1725">
        <v>-0.37460816307190897</v>
      </c>
      <c r="D1725">
        <v>0.14311463609715799</v>
      </c>
      <c r="E1725">
        <v>-2.6175391510452801</v>
      </c>
      <c r="F1725">
        <v>8.8566327705596904E-3</v>
      </c>
      <c r="G1725">
        <v>2.21763662847126E-2</v>
      </c>
    </row>
    <row r="1726" spans="1:7" ht="16" customHeight="1" x14ac:dyDescent="0.2">
      <c r="A1726" t="s">
        <v>4597</v>
      </c>
      <c r="B1726">
        <v>232.514362950204</v>
      </c>
      <c r="C1726">
        <v>-0.37437545382703402</v>
      </c>
      <c r="D1726">
        <v>0.238743946904375</v>
      </c>
      <c r="E1726">
        <v>-1.5681044846635801</v>
      </c>
      <c r="F1726">
        <v>0.116856750107621</v>
      </c>
      <c r="G1726">
        <v>0.19316089846269699</v>
      </c>
    </row>
    <row r="1727" spans="1:7" ht="16" customHeight="1" x14ac:dyDescent="0.2">
      <c r="A1727" t="s">
        <v>4491</v>
      </c>
      <c r="B1727">
        <v>7148.6920170301501</v>
      </c>
      <c r="C1727">
        <v>-0.37429655441799797</v>
      </c>
      <c r="D1727">
        <v>0.405944633206475</v>
      </c>
      <c r="E1727">
        <v>-0.92203843529474705</v>
      </c>
      <c r="F1727">
        <v>0.35650852774983599</v>
      </c>
      <c r="G1727">
        <v>0.47488631918846702</v>
      </c>
    </row>
    <row r="1728" spans="1:7" ht="16" customHeight="1" x14ac:dyDescent="0.2">
      <c r="A1728" t="s">
        <v>8161</v>
      </c>
      <c r="B1728">
        <v>33712.728446888097</v>
      </c>
      <c r="C1728">
        <v>-0.37352247825214302</v>
      </c>
      <c r="D1728">
        <v>5.54446092598192E-2</v>
      </c>
      <c r="E1728">
        <v>-6.7368583391358703</v>
      </c>
      <c r="F1728" s="1">
        <v>1.6184783229280699E-11</v>
      </c>
      <c r="G1728" s="1">
        <v>4.9865978960698303E-10</v>
      </c>
    </row>
    <row r="1729" spans="1:7" ht="16" customHeight="1" x14ac:dyDescent="0.2">
      <c r="A1729" t="s">
        <v>640</v>
      </c>
      <c r="B1729">
        <v>15635.816631059601</v>
      </c>
      <c r="C1729">
        <v>-0.37335222409850399</v>
      </c>
      <c r="D1729">
        <v>0.17739404347548099</v>
      </c>
      <c r="E1729">
        <v>-2.1046491572311901</v>
      </c>
      <c r="F1729">
        <v>3.5321859250399303E-2</v>
      </c>
      <c r="G1729">
        <v>7.1628962433890095E-2</v>
      </c>
    </row>
    <row r="1730" spans="1:7" ht="16" customHeight="1" x14ac:dyDescent="0.2">
      <c r="A1730" t="s">
        <v>6208</v>
      </c>
      <c r="B1730">
        <v>6612.1753753204102</v>
      </c>
      <c r="C1730">
        <v>-0.37252972527162198</v>
      </c>
      <c r="D1730">
        <v>0.13886979989491999</v>
      </c>
      <c r="E1730">
        <v>-2.68258271815405</v>
      </c>
      <c r="F1730">
        <v>7.3056082422411203E-3</v>
      </c>
      <c r="G1730">
        <v>1.88777770454789E-2</v>
      </c>
    </row>
    <row r="1731" spans="1:7" ht="16" customHeight="1" x14ac:dyDescent="0.2">
      <c r="A1731" t="s">
        <v>48</v>
      </c>
      <c r="B1731">
        <v>2456.8849011132002</v>
      </c>
      <c r="C1731">
        <v>-0.372410081584504</v>
      </c>
      <c r="D1731">
        <v>0.14051065017157299</v>
      </c>
      <c r="E1731">
        <v>-2.6504046570830502</v>
      </c>
      <c r="F1731">
        <v>8.0395415055163899E-3</v>
      </c>
      <c r="G1731">
        <v>2.0427661375360701E-2</v>
      </c>
    </row>
    <row r="1732" spans="1:7" ht="16" customHeight="1" x14ac:dyDescent="0.2">
      <c r="A1732" t="s">
        <v>1878</v>
      </c>
      <c r="B1732">
        <v>1047.65248931718</v>
      </c>
      <c r="C1732">
        <v>-0.37218813568186698</v>
      </c>
      <c r="D1732">
        <v>0.110946449459813</v>
      </c>
      <c r="E1732">
        <v>-3.35466468277277</v>
      </c>
      <c r="F1732">
        <v>7.9461239993282296E-4</v>
      </c>
      <c r="G1732">
        <v>2.8621241071895898E-3</v>
      </c>
    </row>
    <row r="1733" spans="1:7" ht="16" customHeight="1" x14ac:dyDescent="0.2">
      <c r="A1733" t="s">
        <v>3871</v>
      </c>
      <c r="B1733">
        <v>6155.6246907585401</v>
      </c>
      <c r="C1733">
        <v>-0.37115127078712601</v>
      </c>
      <c r="D1733">
        <v>0.12563064166802901</v>
      </c>
      <c r="E1733">
        <v>-2.9543053021083101</v>
      </c>
      <c r="F1733">
        <v>3.1337381980162098E-3</v>
      </c>
      <c r="G1733">
        <v>9.1323566051892801E-3</v>
      </c>
    </row>
    <row r="1734" spans="1:7" ht="16" customHeight="1" x14ac:dyDescent="0.2">
      <c r="A1734" t="s">
        <v>7713</v>
      </c>
      <c r="B1734">
        <v>4467.1530764668696</v>
      </c>
      <c r="C1734">
        <v>-0.37096752672192101</v>
      </c>
      <c r="D1734">
        <v>0.11882872141959901</v>
      </c>
      <c r="E1734">
        <v>-3.1218675273967502</v>
      </c>
      <c r="F1734">
        <v>1.7970778247683101E-3</v>
      </c>
      <c r="G1734">
        <v>5.7153419077819604E-3</v>
      </c>
    </row>
    <row r="1735" spans="1:7" ht="16" customHeight="1" x14ac:dyDescent="0.2">
      <c r="A1735" t="s">
        <v>2419</v>
      </c>
      <c r="B1735">
        <v>1323.8454388790301</v>
      </c>
      <c r="C1735">
        <v>-0.370816107541034</v>
      </c>
      <c r="D1735">
        <v>0.175728058117471</v>
      </c>
      <c r="E1735">
        <v>-2.11017017722435</v>
      </c>
      <c r="F1735">
        <v>3.4843700319484298E-2</v>
      </c>
      <c r="G1735">
        <v>7.0815249692958798E-2</v>
      </c>
    </row>
    <row r="1736" spans="1:7" ht="16" customHeight="1" x14ac:dyDescent="0.2">
      <c r="A1736" t="s">
        <v>6026</v>
      </c>
      <c r="B1736">
        <v>9155.4858699507404</v>
      </c>
      <c r="C1736">
        <v>-0.370752198404252</v>
      </c>
      <c r="D1736">
        <v>0.121922745816605</v>
      </c>
      <c r="E1736">
        <v>-3.0408780242034101</v>
      </c>
      <c r="F1736">
        <v>2.35889370929598E-3</v>
      </c>
      <c r="G1736">
        <v>7.1903313948676198E-3</v>
      </c>
    </row>
    <row r="1737" spans="1:7" ht="16" customHeight="1" x14ac:dyDescent="0.2">
      <c r="A1737" t="s">
        <v>6502</v>
      </c>
      <c r="B1737">
        <v>4821.8524290812402</v>
      </c>
      <c r="C1737">
        <v>-0.37045795884364902</v>
      </c>
      <c r="D1737">
        <v>0.19442210276404701</v>
      </c>
      <c r="E1737">
        <v>-1.9054312939575599</v>
      </c>
      <c r="F1737">
        <v>5.6724030570817402E-2</v>
      </c>
      <c r="G1737">
        <v>0.106360468140985</v>
      </c>
    </row>
    <row r="1738" spans="1:7" ht="16" customHeight="1" x14ac:dyDescent="0.2">
      <c r="A1738" t="s">
        <v>3799</v>
      </c>
      <c r="B1738">
        <v>4092.3615976374599</v>
      </c>
      <c r="C1738">
        <v>-0.37027585937394902</v>
      </c>
      <c r="D1738">
        <v>0.20152058158733099</v>
      </c>
      <c r="E1738">
        <v>-1.83740964053087</v>
      </c>
      <c r="F1738">
        <v>6.61494447020195E-2</v>
      </c>
      <c r="G1738">
        <v>0.120705988042787</v>
      </c>
    </row>
    <row r="1739" spans="1:7" ht="16" customHeight="1" x14ac:dyDescent="0.2">
      <c r="A1739" t="s">
        <v>363</v>
      </c>
      <c r="B1739">
        <v>52532.565338280401</v>
      </c>
      <c r="C1739">
        <v>-0.37026117882528298</v>
      </c>
      <c r="D1739">
        <v>7.5656852499750002E-2</v>
      </c>
      <c r="E1739">
        <v>-4.8939543027712702</v>
      </c>
      <c r="F1739" s="1">
        <v>9.8829796253823792E-7</v>
      </c>
      <c r="G1739" s="1">
        <v>8.7980811101148398E-6</v>
      </c>
    </row>
    <row r="1740" spans="1:7" ht="16" customHeight="1" x14ac:dyDescent="0.2">
      <c r="A1740" t="s">
        <v>5914</v>
      </c>
      <c r="B1740">
        <v>3202.1752441571698</v>
      </c>
      <c r="C1740">
        <v>-0.37010997086722702</v>
      </c>
      <c r="D1740">
        <v>0.12542882544755801</v>
      </c>
      <c r="E1740">
        <v>-2.9507568897866299</v>
      </c>
      <c r="F1740">
        <v>3.1699631553000901E-3</v>
      </c>
      <c r="G1740">
        <v>9.2142441538036295E-3</v>
      </c>
    </row>
    <row r="1741" spans="1:7" ht="16" customHeight="1" x14ac:dyDescent="0.2">
      <c r="A1741" t="s">
        <v>1496</v>
      </c>
      <c r="B1741">
        <v>1664.01530939847</v>
      </c>
      <c r="C1741">
        <v>-0.36982768380640002</v>
      </c>
      <c r="D1741">
        <v>8.7628771794507995E-2</v>
      </c>
      <c r="E1741">
        <v>-4.2203910454622902</v>
      </c>
      <c r="F1741" s="1">
        <v>2.4387890560481301E-5</v>
      </c>
      <c r="G1741">
        <v>1.4194300348684599E-4</v>
      </c>
    </row>
    <row r="1742" spans="1:7" ht="16" customHeight="1" x14ac:dyDescent="0.2">
      <c r="A1742" t="s">
        <v>6490</v>
      </c>
      <c r="B1742">
        <v>5228.0041212023298</v>
      </c>
      <c r="C1742">
        <v>-0.36981506406505599</v>
      </c>
      <c r="D1742">
        <v>0.116126188072534</v>
      </c>
      <c r="E1742">
        <v>-3.1845966030854602</v>
      </c>
      <c r="F1742">
        <v>1.44955919796613E-3</v>
      </c>
      <c r="G1742">
        <v>4.7467193333636101E-3</v>
      </c>
    </row>
    <row r="1743" spans="1:7" ht="16" customHeight="1" x14ac:dyDescent="0.2">
      <c r="A1743" t="s">
        <v>3362</v>
      </c>
      <c r="B1743">
        <v>3812.53914972546</v>
      </c>
      <c r="C1743">
        <v>-0.36974126587669298</v>
      </c>
      <c r="D1743">
        <v>0.11061148708889</v>
      </c>
      <c r="E1743">
        <v>-3.3427022419431101</v>
      </c>
      <c r="F1743">
        <v>8.2966872897934801E-4</v>
      </c>
      <c r="G1743">
        <v>2.9690390439468198E-3</v>
      </c>
    </row>
    <row r="1744" spans="1:7" ht="16" customHeight="1" x14ac:dyDescent="0.2">
      <c r="A1744" t="s">
        <v>708</v>
      </c>
      <c r="B1744">
        <v>22937.247765972999</v>
      </c>
      <c r="C1744">
        <v>-0.36914636512048898</v>
      </c>
      <c r="D1744">
        <v>6.2517171492915705E-2</v>
      </c>
      <c r="E1744">
        <v>-5.90471955632733</v>
      </c>
      <c r="F1744" s="1">
        <v>3.53247139444364E-9</v>
      </c>
      <c r="G1744" s="1">
        <v>6.0280094012953097E-8</v>
      </c>
    </row>
    <row r="1745" spans="1:7" ht="16" customHeight="1" x14ac:dyDescent="0.2">
      <c r="A1745" t="s">
        <v>1228</v>
      </c>
      <c r="B1745">
        <v>2495.1894637635201</v>
      </c>
      <c r="C1745">
        <v>-0.36891456792571398</v>
      </c>
      <c r="D1745">
        <v>0.125715734564567</v>
      </c>
      <c r="E1745">
        <v>-2.9345138792968002</v>
      </c>
      <c r="F1745">
        <v>3.3407061226369099E-3</v>
      </c>
      <c r="G1745">
        <v>9.6305295111007699E-3</v>
      </c>
    </row>
    <row r="1746" spans="1:7" ht="16" customHeight="1" x14ac:dyDescent="0.2">
      <c r="A1746" t="s">
        <v>2450</v>
      </c>
      <c r="B1746">
        <v>6762.4653568957401</v>
      </c>
      <c r="C1746">
        <v>-0.36884897864909399</v>
      </c>
      <c r="D1746">
        <v>0.154378006522708</v>
      </c>
      <c r="E1746">
        <v>-2.3892585929644001</v>
      </c>
      <c r="F1746">
        <v>1.6882414777988099E-2</v>
      </c>
      <c r="G1746">
        <v>3.84716672202269E-2</v>
      </c>
    </row>
    <row r="1747" spans="1:7" ht="16" customHeight="1" x14ac:dyDescent="0.2">
      <c r="A1747" t="s">
        <v>7129</v>
      </c>
      <c r="B1747">
        <v>5352.6977991338799</v>
      </c>
      <c r="C1747">
        <v>-0.36872327240467301</v>
      </c>
      <c r="D1747">
        <v>0.168136699158657</v>
      </c>
      <c r="E1747">
        <v>-2.1929969735919399</v>
      </c>
      <c r="F1747">
        <v>2.8307597140292299E-2</v>
      </c>
      <c r="G1747">
        <v>5.9410829348884003E-2</v>
      </c>
    </row>
    <row r="1748" spans="1:7" ht="16" customHeight="1" x14ac:dyDescent="0.2">
      <c r="A1748" t="s">
        <v>7194</v>
      </c>
      <c r="B1748">
        <v>145.84986570014999</v>
      </c>
      <c r="C1748">
        <v>-0.36870755562063501</v>
      </c>
      <c r="D1748">
        <v>0.27630340269486398</v>
      </c>
      <c r="E1748">
        <v>-1.3344300215796401</v>
      </c>
      <c r="F1748">
        <v>0.18206296656531801</v>
      </c>
      <c r="G1748">
        <v>0.27829912705521198</v>
      </c>
    </row>
    <row r="1749" spans="1:7" ht="16" customHeight="1" x14ac:dyDescent="0.2">
      <c r="A1749" t="s">
        <v>6008</v>
      </c>
      <c r="B1749">
        <v>6349.2242230956399</v>
      </c>
      <c r="C1749">
        <v>-0.36859562316285099</v>
      </c>
      <c r="D1749">
        <v>0.105429100703785</v>
      </c>
      <c r="E1749">
        <v>-3.49614689589795</v>
      </c>
      <c r="F1749">
        <v>4.7202876706271899E-4</v>
      </c>
      <c r="G1749">
        <v>1.82124298085864E-3</v>
      </c>
    </row>
    <row r="1750" spans="1:7" ht="16" customHeight="1" x14ac:dyDescent="0.2">
      <c r="A1750" t="s">
        <v>4356</v>
      </c>
      <c r="B1750">
        <v>7139.3775104829201</v>
      </c>
      <c r="C1750">
        <v>-0.36852407210104698</v>
      </c>
      <c r="D1750">
        <v>0.17535502476446299</v>
      </c>
      <c r="E1750">
        <v>-2.1015883211561701</v>
      </c>
      <c r="F1750">
        <v>3.5589353789832301E-2</v>
      </c>
      <c r="G1750">
        <v>7.1995256092294499E-2</v>
      </c>
    </row>
    <row r="1751" spans="1:7" ht="16" customHeight="1" x14ac:dyDescent="0.2">
      <c r="A1751" t="s">
        <v>3098</v>
      </c>
      <c r="B1751">
        <v>3131.6130083312801</v>
      </c>
      <c r="C1751">
        <v>-0.36846737832304399</v>
      </c>
      <c r="D1751">
        <v>0.14500745077045901</v>
      </c>
      <c r="E1751">
        <v>-2.5410237637120598</v>
      </c>
      <c r="F1751">
        <v>1.1052840691313501E-2</v>
      </c>
      <c r="G1751">
        <v>2.6832438093030399E-2</v>
      </c>
    </row>
    <row r="1752" spans="1:7" ht="16" customHeight="1" x14ac:dyDescent="0.2">
      <c r="A1752" t="s">
        <v>2346</v>
      </c>
      <c r="B1752">
        <v>10741.937065931499</v>
      </c>
      <c r="C1752">
        <v>-0.36809194081694102</v>
      </c>
      <c r="D1752">
        <v>8.8767328936429593E-2</v>
      </c>
      <c r="E1752">
        <v>-4.1467051586124501</v>
      </c>
      <c r="F1752" s="1">
        <v>3.37293953570642E-5</v>
      </c>
      <c r="G1752">
        <v>1.87616932026408E-4</v>
      </c>
    </row>
    <row r="1753" spans="1:7" ht="16" customHeight="1" x14ac:dyDescent="0.2">
      <c r="A1753" t="s">
        <v>60</v>
      </c>
      <c r="B1753">
        <v>3638.0987806789799</v>
      </c>
      <c r="C1753">
        <v>-0.36763351591032301</v>
      </c>
      <c r="D1753">
        <v>0.16707915384907501</v>
      </c>
      <c r="E1753">
        <v>-2.2003553851033502</v>
      </c>
      <c r="F1753">
        <v>2.7781690598128499E-2</v>
      </c>
      <c r="G1753">
        <v>5.84847984956283E-2</v>
      </c>
    </row>
    <row r="1754" spans="1:7" ht="16" customHeight="1" x14ac:dyDescent="0.2">
      <c r="A1754" t="s">
        <v>6251</v>
      </c>
      <c r="B1754">
        <v>4445.6210146384701</v>
      </c>
      <c r="C1754">
        <v>-0.36758426537433903</v>
      </c>
      <c r="D1754">
        <v>0.103341361744062</v>
      </c>
      <c r="E1754">
        <v>-3.55699072637255</v>
      </c>
      <c r="F1754">
        <v>3.7512739339958998E-4</v>
      </c>
      <c r="G1754">
        <v>1.49685270772006E-3</v>
      </c>
    </row>
    <row r="1755" spans="1:7" ht="16" customHeight="1" x14ac:dyDescent="0.2">
      <c r="A1755" t="s">
        <v>3130</v>
      </c>
      <c r="B1755">
        <v>5864.9730149872703</v>
      </c>
      <c r="C1755">
        <v>-0.367506607303692</v>
      </c>
      <c r="D1755">
        <v>8.9401545428139703E-2</v>
      </c>
      <c r="E1755">
        <v>-4.1107411012161004</v>
      </c>
      <c r="F1755" s="1">
        <v>3.9439122206357101E-5</v>
      </c>
      <c r="G1755">
        <v>2.1322338215674401E-4</v>
      </c>
    </row>
    <row r="1756" spans="1:7" ht="16" customHeight="1" x14ac:dyDescent="0.2">
      <c r="A1756" t="s">
        <v>2252</v>
      </c>
      <c r="B1756">
        <v>9380.5242036465297</v>
      </c>
      <c r="C1756">
        <v>-0.36615828667684802</v>
      </c>
      <c r="D1756">
        <v>0.13643842248364099</v>
      </c>
      <c r="E1756">
        <v>-2.6836889492822298</v>
      </c>
      <c r="F1756">
        <v>7.2814816619526102E-3</v>
      </c>
      <c r="G1756">
        <v>1.8837714698273899E-2</v>
      </c>
    </row>
    <row r="1757" spans="1:7" ht="16" customHeight="1" x14ac:dyDescent="0.2">
      <c r="A1757" t="s">
        <v>273</v>
      </c>
      <c r="B1757">
        <v>96.630952975288395</v>
      </c>
      <c r="C1757">
        <v>-0.36607586319931201</v>
      </c>
      <c r="D1757">
        <v>0.244390596092596</v>
      </c>
      <c r="E1757">
        <v>-1.49791305006111</v>
      </c>
      <c r="F1757">
        <v>0.134155842648365</v>
      </c>
      <c r="G1757">
        <v>0.21644463098469399</v>
      </c>
    </row>
    <row r="1758" spans="1:7" ht="16" customHeight="1" x14ac:dyDescent="0.2">
      <c r="A1758" t="s">
        <v>4956</v>
      </c>
      <c r="B1758">
        <v>7906.2135225903003</v>
      </c>
      <c r="C1758">
        <v>-0.365972083522697</v>
      </c>
      <c r="D1758">
        <v>0.108571916746942</v>
      </c>
      <c r="E1758">
        <v>-3.3707803499103801</v>
      </c>
      <c r="F1758">
        <v>7.4955595566849904E-4</v>
      </c>
      <c r="G1758">
        <v>2.7104361957157601E-3</v>
      </c>
    </row>
    <row r="1759" spans="1:7" ht="16" customHeight="1" x14ac:dyDescent="0.2">
      <c r="A1759" t="s">
        <v>6891</v>
      </c>
      <c r="B1759">
        <v>110.84523869541</v>
      </c>
      <c r="C1759">
        <v>-0.36595068922924501</v>
      </c>
      <c r="D1759">
        <v>0.20095724110336999</v>
      </c>
      <c r="E1759">
        <v>-1.82103758600569</v>
      </c>
      <c r="F1759">
        <v>6.8601143629720099E-2</v>
      </c>
      <c r="G1759">
        <v>0.12430395242744199</v>
      </c>
    </row>
    <row r="1760" spans="1:7" ht="16" customHeight="1" x14ac:dyDescent="0.2">
      <c r="A1760" t="s">
        <v>3805</v>
      </c>
      <c r="B1760">
        <v>2455.0673519428901</v>
      </c>
      <c r="C1760">
        <v>-0.36582957326134802</v>
      </c>
      <c r="D1760">
        <v>0.159154125800823</v>
      </c>
      <c r="E1760">
        <v>-2.2985868033303301</v>
      </c>
      <c r="F1760">
        <v>2.1528413625572999E-2</v>
      </c>
      <c r="G1760">
        <v>4.70412581409832E-2</v>
      </c>
    </row>
    <row r="1761" spans="1:7" ht="16" customHeight="1" x14ac:dyDescent="0.2">
      <c r="A1761" t="s">
        <v>5081</v>
      </c>
      <c r="B1761">
        <v>192.123025228785</v>
      </c>
      <c r="C1761">
        <v>-0.36563419411486697</v>
      </c>
      <c r="D1761">
        <v>0.244989740367105</v>
      </c>
      <c r="E1761">
        <v>-1.4924469635625699</v>
      </c>
      <c r="F1761">
        <v>0.13558201113931601</v>
      </c>
      <c r="G1761">
        <v>0.218325819286111</v>
      </c>
    </row>
    <row r="1762" spans="1:7" ht="16" customHeight="1" x14ac:dyDescent="0.2">
      <c r="A1762" t="s">
        <v>4739</v>
      </c>
      <c r="B1762">
        <v>181.49603174362801</v>
      </c>
      <c r="C1762">
        <v>-0.36560344003628498</v>
      </c>
      <c r="D1762">
        <v>0.22337578534938499</v>
      </c>
      <c r="E1762">
        <v>-1.63671921495179</v>
      </c>
      <c r="F1762">
        <v>0.101689152174019</v>
      </c>
      <c r="G1762">
        <v>0.172816624979444</v>
      </c>
    </row>
    <row r="1763" spans="1:7" ht="16" customHeight="1" x14ac:dyDescent="0.2">
      <c r="A1763" t="s">
        <v>768</v>
      </c>
      <c r="B1763">
        <v>9110.0898408829707</v>
      </c>
      <c r="C1763">
        <v>-0.36517937323393401</v>
      </c>
      <c r="D1763">
        <v>0.143620324212201</v>
      </c>
      <c r="E1763">
        <v>-2.5426719737408301</v>
      </c>
      <c r="F1763">
        <v>1.1000845090326099E-2</v>
      </c>
      <c r="G1763">
        <v>2.6714035777504499E-2</v>
      </c>
    </row>
    <row r="1764" spans="1:7" ht="16" customHeight="1" x14ac:dyDescent="0.2">
      <c r="A1764" t="s">
        <v>7867</v>
      </c>
      <c r="B1764">
        <v>3493.7800235486502</v>
      </c>
      <c r="C1764">
        <v>-0.36495431553607599</v>
      </c>
      <c r="D1764">
        <v>0.22703399686217901</v>
      </c>
      <c r="E1764">
        <v>-1.6074875154385899</v>
      </c>
      <c r="F1764">
        <v>0.10794746591035501</v>
      </c>
      <c r="G1764">
        <v>0.18118035590624201</v>
      </c>
    </row>
    <row r="1765" spans="1:7" ht="16" customHeight="1" x14ac:dyDescent="0.2">
      <c r="A1765" t="s">
        <v>7693</v>
      </c>
      <c r="B1765">
        <v>469.88682070543001</v>
      </c>
      <c r="C1765">
        <v>-0.36492750814629998</v>
      </c>
      <c r="D1765">
        <v>0.17991822040474201</v>
      </c>
      <c r="E1765">
        <v>-2.0282965634351098</v>
      </c>
      <c r="F1765">
        <v>4.2529989506416302E-2</v>
      </c>
      <c r="G1765">
        <v>8.3448994561831996E-2</v>
      </c>
    </row>
    <row r="1766" spans="1:7" ht="16" customHeight="1" x14ac:dyDescent="0.2">
      <c r="A1766" t="s">
        <v>6425</v>
      </c>
      <c r="B1766">
        <v>60450.0589557118</v>
      </c>
      <c r="C1766">
        <v>-0.36461155113553301</v>
      </c>
      <c r="D1766">
        <v>5.8650077065044298E-2</v>
      </c>
      <c r="E1766">
        <v>-6.2167275710681604</v>
      </c>
      <c r="F1766" s="1">
        <v>5.07629967977029E-10</v>
      </c>
      <c r="G1766" s="1">
        <v>1.09563468088375E-8</v>
      </c>
    </row>
    <row r="1767" spans="1:7" ht="16" customHeight="1" x14ac:dyDescent="0.2">
      <c r="A1767" t="s">
        <v>6253</v>
      </c>
      <c r="B1767">
        <v>1914.0021583644</v>
      </c>
      <c r="C1767">
        <v>-0.36457456558288998</v>
      </c>
      <c r="D1767">
        <v>0.109553330432966</v>
      </c>
      <c r="E1767">
        <v>-3.32782731608481</v>
      </c>
      <c r="F1767">
        <v>8.7526102036882404E-4</v>
      </c>
      <c r="G1767">
        <v>3.1027217009481699E-3</v>
      </c>
    </row>
    <row r="1768" spans="1:7" ht="16" customHeight="1" x14ac:dyDescent="0.2">
      <c r="A1768" t="s">
        <v>2586</v>
      </c>
      <c r="B1768">
        <v>5924.4096123346799</v>
      </c>
      <c r="C1768">
        <v>-0.36447177049673801</v>
      </c>
      <c r="D1768">
        <v>7.4990684517530506E-2</v>
      </c>
      <c r="E1768">
        <v>-4.8602272781166</v>
      </c>
      <c r="F1768" s="1">
        <v>1.1725106552272901E-6</v>
      </c>
      <c r="G1768" s="1">
        <v>1.0250810454139001E-5</v>
      </c>
    </row>
    <row r="1769" spans="1:7" ht="16" customHeight="1" x14ac:dyDescent="0.2">
      <c r="A1769" t="s">
        <v>1624</v>
      </c>
      <c r="B1769">
        <v>1615.4157571763101</v>
      </c>
      <c r="C1769">
        <v>-0.36446353560801298</v>
      </c>
      <c r="D1769">
        <v>0.13791829258816099</v>
      </c>
      <c r="E1769">
        <v>-2.6426047536445498</v>
      </c>
      <c r="F1769">
        <v>8.2271011543919494E-3</v>
      </c>
      <c r="G1769">
        <v>2.0832940533944501E-2</v>
      </c>
    </row>
    <row r="1770" spans="1:7" ht="16" customHeight="1" x14ac:dyDescent="0.2">
      <c r="A1770" t="s">
        <v>2969</v>
      </c>
      <c r="B1770">
        <v>2374.6763031670698</v>
      </c>
      <c r="C1770">
        <v>-0.364327262100617</v>
      </c>
      <c r="D1770">
        <v>0.19261252374636101</v>
      </c>
      <c r="E1770">
        <v>-1.8915034963166499</v>
      </c>
      <c r="F1770">
        <v>5.8557164705579201E-2</v>
      </c>
      <c r="G1770">
        <v>0.10923290143593101</v>
      </c>
    </row>
    <row r="1771" spans="1:7" ht="16" customHeight="1" x14ac:dyDescent="0.2">
      <c r="A1771" t="s">
        <v>2963</v>
      </c>
      <c r="B1771">
        <v>1284.54537986123</v>
      </c>
      <c r="C1771">
        <v>-0.364293910963148</v>
      </c>
      <c r="D1771">
        <v>0.193727468577996</v>
      </c>
      <c r="E1771">
        <v>-1.88044531649099</v>
      </c>
      <c r="F1771">
        <v>6.00474124148992E-2</v>
      </c>
      <c r="G1771">
        <v>0.111460907971934</v>
      </c>
    </row>
    <row r="1772" spans="1:7" ht="16" customHeight="1" x14ac:dyDescent="0.2">
      <c r="A1772" t="s">
        <v>108</v>
      </c>
      <c r="B1772">
        <v>2025.7726078062799</v>
      </c>
      <c r="C1772">
        <v>-0.36429262482019897</v>
      </c>
      <c r="D1772">
        <v>0.16010968646545501</v>
      </c>
      <c r="E1772">
        <v>-2.2752691162055299</v>
      </c>
      <c r="F1772">
        <v>2.28897909192954E-2</v>
      </c>
      <c r="G1772">
        <v>4.9519860908149298E-2</v>
      </c>
    </row>
    <row r="1773" spans="1:7" ht="16" customHeight="1" x14ac:dyDescent="0.2">
      <c r="A1773" t="s">
        <v>124</v>
      </c>
      <c r="B1773">
        <v>418.43735265172103</v>
      </c>
      <c r="C1773">
        <v>-0.36424285172714999</v>
      </c>
      <c r="D1773">
        <v>0.21327622144099401</v>
      </c>
      <c r="E1773">
        <v>-1.7078455782185</v>
      </c>
      <c r="F1773">
        <v>8.76649994329671E-2</v>
      </c>
      <c r="G1773">
        <v>0.152608173766106</v>
      </c>
    </row>
    <row r="1774" spans="1:7" ht="16" customHeight="1" x14ac:dyDescent="0.2">
      <c r="A1774" t="s">
        <v>4691</v>
      </c>
      <c r="B1774">
        <v>1862.1372899103001</v>
      </c>
      <c r="C1774">
        <v>-0.36406700836160599</v>
      </c>
      <c r="D1774">
        <v>0.13626886113975101</v>
      </c>
      <c r="E1774">
        <v>-2.67168159560853</v>
      </c>
      <c r="F1774">
        <v>7.5472223696437697E-3</v>
      </c>
      <c r="G1774">
        <v>1.9425894099257001E-2</v>
      </c>
    </row>
    <row r="1775" spans="1:7" ht="16" customHeight="1" x14ac:dyDescent="0.2">
      <c r="A1775" t="s">
        <v>1166</v>
      </c>
      <c r="B1775">
        <v>1163.92083121213</v>
      </c>
      <c r="C1775">
        <v>-0.36402041605827801</v>
      </c>
      <c r="D1775">
        <v>0.28394262101892997</v>
      </c>
      <c r="E1775">
        <v>-1.2820210461958399</v>
      </c>
      <c r="F1775">
        <v>0.199835263426693</v>
      </c>
      <c r="G1775">
        <v>0.300314535499624</v>
      </c>
    </row>
    <row r="1776" spans="1:7" ht="16" customHeight="1" x14ac:dyDescent="0.2">
      <c r="A1776" t="s">
        <v>429</v>
      </c>
      <c r="B1776">
        <v>1212.83376827404</v>
      </c>
      <c r="C1776">
        <v>-0.36385479883175598</v>
      </c>
      <c r="D1776">
        <v>0.192410966596607</v>
      </c>
      <c r="E1776">
        <v>-1.89102942138732</v>
      </c>
      <c r="F1776">
        <v>5.86204168891752E-2</v>
      </c>
      <c r="G1776">
        <v>0.10930169070359599</v>
      </c>
    </row>
    <row r="1777" spans="1:7" ht="16" customHeight="1" x14ac:dyDescent="0.2">
      <c r="A1777" t="s">
        <v>6698</v>
      </c>
      <c r="B1777">
        <v>6476.4460339802399</v>
      </c>
      <c r="C1777">
        <v>-0.36375989578079199</v>
      </c>
      <c r="D1777">
        <v>0.11016978760689999</v>
      </c>
      <c r="E1777">
        <v>-3.3018117188237901</v>
      </c>
      <c r="F1777">
        <v>9.6062528819716405E-4</v>
      </c>
      <c r="G1777">
        <v>3.3522789004539299E-3</v>
      </c>
    </row>
    <row r="1778" spans="1:7" ht="16" customHeight="1" x14ac:dyDescent="0.2">
      <c r="A1778" t="s">
        <v>7454</v>
      </c>
      <c r="B1778">
        <v>3019.29185813713</v>
      </c>
      <c r="C1778">
        <v>-0.36369081867245201</v>
      </c>
      <c r="D1778">
        <v>0.111016309559857</v>
      </c>
      <c r="E1778">
        <v>-3.2760125076609499</v>
      </c>
      <c r="F1778">
        <v>1.0528389808910699E-3</v>
      </c>
      <c r="G1778">
        <v>3.62149576068638E-3</v>
      </c>
    </row>
    <row r="1779" spans="1:7" ht="16" customHeight="1" x14ac:dyDescent="0.2">
      <c r="A1779" t="s">
        <v>1082</v>
      </c>
      <c r="B1779">
        <v>1050.6239475785301</v>
      </c>
      <c r="C1779">
        <v>-0.36353259200027999</v>
      </c>
      <c r="D1779">
        <v>0.22085288753916801</v>
      </c>
      <c r="E1779">
        <v>-1.64603956982816</v>
      </c>
      <c r="F1779">
        <v>9.9755612542343802E-2</v>
      </c>
      <c r="G1779">
        <v>0.17001326686221399</v>
      </c>
    </row>
    <row r="1780" spans="1:7" ht="16" customHeight="1" x14ac:dyDescent="0.2">
      <c r="A1780" t="s">
        <v>1806</v>
      </c>
      <c r="B1780">
        <v>6183.7957211434696</v>
      </c>
      <c r="C1780">
        <v>-0.363471394828491</v>
      </c>
      <c r="D1780">
        <v>0.10638687133939401</v>
      </c>
      <c r="E1780">
        <v>-3.41650609941287</v>
      </c>
      <c r="F1780">
        <v>6.34302428614129E-4</v>
      </c>
      <c r="G1780">
        <v>2.3585093073409599E-3</v>
      </c>
    </row>
    <row r="1781" spans="1:7" ht="16" customHeight="1" x14ac:dyDescent="0.2">
      <c r="A1781" t="s">
        <v>749</v>
      </c>
      <c r="B1781">
        <v>167.29630752454801</v>
      </c>
      <c r="C1781">
        <v>-0.36342350658552502</v>
      </c>
      <c r="D1781">
        <v>0.24283389994278601</v>
      </c>
      <c r="E1781">
        <v>-1.49659296610214</v>
      </c>
      <c r="F1781">
        <v>0.134499201484996</v>
      </c>
      <c r="G1781">
        <v>0.21687342060460099</v>
      </c>
    </row>
    <row r="1782" spans="1:7" ht="16" customHeight="1" x14ac:dyDescent="0.2">
      <c r="A1782" t="s">
        <v>1920</v>
      </c>
      <c r="B1782">
        <v>1254.8909070646901</v>
      </c>
      <c r="C1782">
        <v>-0.36332894659639497</v>
      </c>
      <c r="D1782">
        <v>0.134572228084821</v>
      </c>
      <c r="E1782">
        <v>-2.69988059027594</v>
      </c>
      <c r="F1782">
        <v>6.9364367292094799E-3</v>
      </c>
      <c r="G1782">
        <v>1.8038653157103301E-2</v>
      </c>
    </row>
    <row r="1783" spans="1:7" ht="16" customHeight="1" x14ac:dyDescent="0.2">
      <c r="A1783" t="s">
        <v>6648</v>
      </c>
      <c r="B1783">
        <v>4839.5968759657599</v>
      </c>
      <c r="C1783">
        <v>-0.36322899931285901</v>
      </c>
      <c r="D1783">
        <v>0.157550335363355</v>
      </c>
      <c r="E1783">
        <v>-2.3054790615021599</v>
      </c>
      <c r="F1783">
        <v>2.1139758103990498E-2</v>
      </c>
      <c r="G1783">
        <v>4.6350877028008899E-2</v>
      </c>
    </row>
    <row r="1784" spans="1:7" ht="16" customHeight="1" x14ac:dyDescent="0.2">
      <c r="A1784" t="s">
        <v>3272</v>
      </c>
      <c r="B1784">
        <v>12164.485466116999</v>
      </c>
      <c r="C1784">
        <v>-0.36291487631842601</v>
      </c>
      <c r="D1784">
        <v>0.18974201429985199</v>
      </c>
      <c r="E1784">
        <v>-1.9126753642707</v>
      </c>
      <c r="F1784">
        <v>5.5789624930636203E-2</v>
      </c>
      <c r="G1784">
        <v>0.104896645060143</v>
      </c>
    </row>
    <row r="1785" spans="1:7" ht="16" customHeight="1" x14ac:dyDescent="0.2">
      <c r="A1785" t="s">
        <v>101</v>
      </c>
      <c r="B1785">
        <v>4562.1384433638796</v>
      </c>
      <c r="C1785">
        <v>-0.36217197577076898</v>
      </c>
      <c r="D1785">
        <v>0.123579794763867</v>
      </c>
      <c r="E1785">
        <v>-2.9306730640133898</v>
      </c>
      <c r="F1785">
        <v>3.38228536330324E-3</v>
      </c>
      <c r="G1785">
        <v>9.7377915665933807E-3</v>
      </c>
    </row>
    <row r="1786" spans="1:7" ht="16" customHeight="1" x14ac:dyDescent="0.2">
      <c r="A1786" t="s">
        <v>3478</v>
      </c>
      <c r="B1786">
        <v>4343.7814277034304</v>
      </c>
      <c r="C1786">
        <v>-0.36188219006189398</v>
      </c>
      <c r="D1786">
        <v>0.11828656874617099</v>
      </c>
      <c r="E1786">
        <v>-3.0593683957343401</v>
      </c>
      <c r="F1786">
        <v>2.2180421525432501E-3</v>
      </c>
      <c r="G1786">
        <v>6.8415085077329699E-3</v>
      </c>
    </row>
    <row r="1787" spans="1:7" ht="16" customHeight="1" x14ac:dyDescent="0.2">
      <c r="A1787" t="s">
        <v>5804</v>
      </c>
      <c r="B1787">
        <v>19442.4103953472</v>
      </c>
      <c r="C1787">
        <v>-0.36187226318467097</v>
      </c>
      <c r="D1787">
        <v>8.2606129881467996E-2</v>
      </c>
      <c r="E1787">
        <v>-4.3806950368444104</v>
      </c>
      <c r="F1787" s="1">
        <v>1.18301347520798E-5</v>
      </c>
      <c r="G1787" s="1">
        <v>7.5305804013239095E-5</v>
      </c>
    </row>
    <row r="1788" spans="1:7" ht="16" customHeight="1" x14ac:dyDescent="0.2">
      <c r="A1788" t="s">
        <v>8062</v>
      </c>
      <c r="B1788">
        <v>158.88610802369399</v>
      </c>
      <c r="C1788">
        <v>-0.36164040500262601</v>
      </c>
      <c r="D1788">
        <v>0.40167842252779501</v>
      </c>
      <c r="E1788">
        <v>-0.90032320562999901</v>
      </c>
      <c r="F1788">
        <v>0.367948275208622</v>
      </c>
      <c r="G1788">
        <v>0.48613985412546801</v>
      </c>
    </row>
    <row r="1789" spans="1:7" ht="16" customHeight="1" x14ac:dyDescent="0.2">
      <c r="A1789" t="s">
        <v>5374</v>
      </c>
      <c r="B1789">
        <v>2237.0857152508502</v>
      </c>
      <c r="C1789">
        <v>-0.36160883299618102</v>
      </c>
      <c r="D1789">
        <v>0.14803344132385601</v>
      </c>
      <c r="E1789">
        <v>-2.44275097411998</v>
      </c>
      <c r="F1789">
        <v>1.45757910262845E-2</v>
      </c>
      <c r="G1789">
        <v>3.3981478488283E-2</v>
      </c>
    </row>
    <row r="1790" spans="1:7" ht="16" customHeight="1" x14ac:dyDescent="0.2">
      <c r="A1790" t="s">
        <v>6679</v>
      </c>
      <c r="B1790">
        <v>1771.4486190197499</v>
      </c>
      <c r="C1790">
        <v>-0.36134266128498799</v>
      </c>
      <c r="D1790">
        <v>0.12074359257695701</v>
      </c>
      <c r="E1790">
        <v>-2.9926446080746198</v>
      </c>
      <c r="F1790">
        <v>2.7657160625724399E-3</v>
      </c>
      <c r="G1790">
        <v>8.2572963712537403E-3</v>
      </c>
    </row>
    <row r="1791" spans="1:7" ht="16" customHeight="1" x14ac:dyDescent="0.2">
      <c r="A1791" t="s">
        <v>5038</v>
      </c>
      <c r="B1791">
        <v>13270.9033653284</v>
      </c>
      <c r="C1791">
        <v>-0.36129459056778301</v>
      </c>
      <c r="D1791">
        <v>0.155540970320028</v>
      </c>
      <c r="E1791">
        <v>-2.3228258755517199</v>
      </c>
      <c r="F1791">
        <v>2.0188508427527101E-2</v>
      </c>
      <c r="G1791">
        <v>4.4607400119260197E-2</v>
      </c>
    </row>
    <row r="1792" spans="1:7" ht="16" customHeight="1" x14ac:dyDescent="0.2">
      <c r="A1792" t="s">
        <v>5381</v>
      </c>
      <c r="B1792">
        <v>4341.7849799833602</v>
      </c>
      <c r="C1792">
        <v>-0.36125899869214101</v>
      </c>
      <c r="D1792">
        <v>0.22054023319353699</v>
      </c>
      <c r="E1792">
        <v>-1.63806391904517</v>
      </c>
      <c r="F1792">
        <v>0.10140836065603701</v>
      </c>
      <c r="G1792">
        <v>0.17251077444935101</v>
      </c>
    </row>
    <row r="1793" spans="1:7" ht="16" customHeight="1" x14ac:dyDescent="0.2">
      <c r="A1793" t="s">
        <v>5997</v>
      </c>
      <c r="B1793">
        <v>1.19994939658369</v>
      </c>
      <c r="C1793">
        <v>-0.36124353367158502</v>
      </c>
      <c r="D1793">
        <v>0.43049094067534999</v>
      </c>
      <c r="E1793">
        <v>-0.839143172455313</v>
      </c>
      <c r="F1793">
        <v>0.40138897198670298</v>
      </c>
      <c r="G1793">
        <v>0.52093827119101099</v>
      </c>
    </row>
    <row r="1794" spans="1:7" ht="16" customHeight="1" x14ac:dyDescent="0.2">
      <c r="A1794" t="s">
        <v>4874</v>
      </c>
      <c r="B1794">
        <v>6564.5665225317498</v>
      </c>
      <c r="C1794">
        <v>-0.360948363040279</v>
      </c>
      <c r="D1794">
        <v>0.101551742443224</v>
      </c>
      <c r="E1794">
        <v>-3.5543295895890501</v>
      </c>
      <c r="F1794">
        <v>3.7894399798713501E-4</v>
      </c>
      <c r="G1794">
        <v>1.5084956077412899E-3</v>
      </c>
    </row>
    <row r="1795" spans="1:7" ht="16" customHeight="1" x14ac:dyDescent="0.2">
      <c r="A1795" t="s">
        <v>1858</v>
      </c>
      <c r="B1795">
        <v>6738.1208072735199</v>
      </c>
      <c r="C1795">
        <v>-0.36082624884980502</v>
      </c>
      <c r="D1795">
        <v>8.54441689484009E-2</v>
      </c>
      <c r="E1795">
        <v>-4.2229476076676997</v>
      </c>
      <c r="F1795" s="1">
        <v>2.4112788735246399E-5</v>
      </c>
      <c r="G1795">
        <v>1.40539235610212E-4</v>
      </c>
    </row>
    <row r="1796" spans="1:7" ht="16" customHeight="1" x14ac:dyDescent="0.2">
      <c r="A1796" t="s">
        <v>55</v>
      </c>
      <c r="B1796">
        <v>17392.582520554799</v>
      </c>
      <c r="C1796">
        <v>-0.36071727724365699</v>
      </c>
      <c r="D1796">
        <v>0.124854248298699</v>
      </c>
      <c r="E1796">
        <v>-2.8891069559818598</v>
      </c>
      <c r="F1796">
        <v>3.8633764323573899E-3</v>
      </c>
      <c r="G1796">
        <v>1.09207584827347E-2</v>
      </c>
    </row>
    <row r="1797" spans="1:7" ht="16" customHeight="1" x14ac:dyDescent="0.2">
      <c r="A1797" t="s">
        <v>1326</v>
      </c>
      <c r="B1797">
        <v>2434.47455544987</v>
      </c>
      <c r="C1797">
        <v>-0.36067956921411998</v>
      </c>
      <c r="D1797">
        <v>0.20557215845969601</v>
      </c>
      <c r="E1797">
        <v>-1.75451564996256</v>
      </c>
      <c r="F1797">
        <v>7.9342190678885705E-2</v>
      </c>
      <c r="G1797">
        <v>0.140781005426376</v>
      </c>
    </row>
    <row r="1798" spans="1:7" ht="16" customHeight="1" x14ac:dyDescent="0.2">
      <c r="A1798" t="s">
        <v>4941</v>
      </c>
      <c r="B1798">
        <v>62.169324076671501</v>
      </c>
      <c r="C1798">
        <v>-0.36052973832312302</v>
      </c>
      <c r="D1798">
        <v>0.32369463041432101</v>
      </c>
      <c r="E1798">
        <v>-1.1137958571066</v>
      </c>
      <c r="F1798">
        <v>0.26536677470099901</v>
      </c>
      <c r="G1798">
        <v>0.37673172811268901</v>
      </c>
    </row>
    <row r="1799" spans="1:7" ht="16" customHeight="1" x14ac:dyDescent="0.2">
      <c r="A1799" t="s">
        <v>4059</v>
      </c>
      <c r="B1799">
        <v>162.76593846024099</v>
      </c>
      <c r="C1799">
        <v>-0.36050413674281401</v>
      </c>
      <c r="D1799">
        <v>0.26075380443483798</v>
      </c>
      <c r="E1799">
        <v>-1.3825460285197999</v>
      </c>
      <c r="F1799">
        <v>0.16680410775346699</v>
      </c>
      <c r="G1799">
        <v>0.258454373726067</v>
      </c>
    </row>
    <row r="1800" spans="1:7" ht="16" customHeight="1" x14ac:dyDescent="0.2">
      <c r="A1800" t="s">
        <v>8336</v>
      </c>
      <c r="B1800">
        <v>105092.447123975</v>
      </c>
      <c r="C1800">
        <v>-0.36003402628834902</v>
      </c>
      <c r="D1800">
        <v>6.6363227391203497E-2</v>
      </c>
      <c r="E1800">
        <v>-5.4252036924905802</v>
      </c>
      <c r="F1800" s="1">
        <v>5.7888486493043497E-8</v>
      </c>
      <c r="G1800" s="1">
        <v>7.0763978769077403E-7</v>
      </c>
    </row>
    <row r="1801" spans="1:7" ht="16" customHeight="1" x14ac:dyDescent="0.2">
      <c r="A1801" t="s">
        <v>699</v>
      </c>
      <c r="B1801">
        <v>4756.5923396194703</v>
      </c>
      <c r="C1801">
        <v>-0.36001712854458101</v>
      </c>
      <c r="D1801">
        <v>0.12579913904151699</v>
      </c>
      <c r="E1801">
        <v>-2.8618409576377601</v>
      </c>
      <c r="F1801">
        <v>4.2118820190652599E-3</v>
      </c>
      <c r="G1801">
        <v>1.1789286786225201E-2</v>
      </c>
    </row>
    <row r="1802" spans="1:7" ht="16" customHeight="1" x14ac:dyDescent="0.2">
      <c r="A1802" t="s">
        <v>5847</v>
      </c>
      <c r="B1802">
        <v>11.0132577990624</v>
      </c>
      <c r="C1802">
        <v>-0.35970310738285899</v>
      </c>
      <c r="D1802">
        <v>0.48474375864550401</v>
      </c>
      <c r="E1802">
        <v>-0.74204793969490102</v>
      </c>
      <c r="F1802">
        <v>0.458058290406955</v>
      </c>
      <c r="G1802">
        <v>0.57810067167547496</v>
      </c>
    </row>
    <row r="1803" spans="1:7" ht="16" customHeight="1" x14ac:dyDescent="0.2">
      <c r="A1803" t="s">
        <v>6568</v>
      </c>
      <c r="B1803">
        <v>2918.8859075006199</v>
      </c>
      <c r="C1803">
        <v>-0.35953617677445998</v>
      </c>
      <c r="D1803">
        <v>0.151463383089532</v>
      </c>
      <c r="E1803">
        <v>-2.3737498096284702</v>
      </c>
      <c r="F1803">
        <v>1.7608477309331801E-2</v>
      </c>
      <c r="G1803">
        <v>3.9843331780349898E-2</v>
      </c>
    </row>
    <row r="1804" spans="1:7" ht="16" customHeight="1" x14ac:dyDescent="0.2">
      <c r="A1804" t="s">
        <v>5567</v>
      </c>
      <c r="B1804">
        <v>5137.0101718844298</v>
      </c>
      <c r="C1804">
        <v>-0.359441521006229</v>
      </c>
      <c r="D1804">
        <v>8.09773135196485E-2</v>
      </c>
      <c r="E1804">
        <v>-4.4387928591754697</v>
      </c>
      <c r="F1804" s="1">
        <v>9.0464828713946394E-6</v>
      </c>
      <c r="G1804" s="1">
        <v>5.93950436054337E-5</v>
      </c>
    </row>
    <row r="1805" spans="1:7" ht="16" customHeight="1" x14ac:dyDescent="0.2">
      <c r="A1805" t="s">
        <v>8152</v>
      </c>
      <c r="B1805">
        <v>15065.859968140099</v>
      </c>
      <c r="C1805">
        <v>-0.35895736846686899</v>
      </c>
      <c r="D1805">
        <v>7.2837554195868306E-2</v>
      </c>
      <c r="E1805">
        <v>-4.9281908547010396</v>
      </c>
      <c r="F1805" s="1">
        <v>8.2994525273942305E-7</v>
      </c>
      <c r="G1805" s="1">
        <v>7.5588859941805904E-6</v>
      </c>
    </row>
    <row r="1806" spans="1:7" ht="16" customHeight="1" x14ac:dyDescent="0.2">
      <c r="A1806" t="s">
        <v>394</v>
      </c>
      <c r="B1806">
        <v>53.031634914238701</v>
      </c>
      <c r="C1806">
        <v>-0.35889863896427898</v>
      </c>
      <c r="D1806">
        <v>0.22581595032907401</v>
      </c>
      <c r="E1806">
        <v>-1.58934140144338</v>
      </c>
      <c r="F1806">
        <v>0.111983336439123</v>
      </c>
      <c r="G1806">
        <v>0.18666892445845801</v>
      </c>
    </row>
    <row r="1807" spans="1:7" ht="16" customHeight="1" x14ac:dyDescent="0.2">
      <c r="A1807" t="s">
        <v>2685</v>
      </c>
      <c r="B1807">
        <v>5679.002831236</v>
      </c>
      <c r="C1807">
        <v>-0.35851925466372597</v>
      </c>
      <c r="D1807">
        <v>0.112821346358287</v>
      </c>
      <c r="E1807">
        <v>-3.1777608248458402</v>
      </c>
      <c r="F1807">
        <v>1.4841712865532701E-3</v>
      </c>
      <c r="G1807">
        <v>4.8447466021872701E-3</v>
      </c>
    </row>
    <row r="1808" spans="1:7" ht="16" customHeight="1" x14ac:dyDescent="0.2">
      <c r="A1808" t="s">
        <v>1571</v>
      </c>
      <c r="B1808">
        <v>6129.3808213959701</v>
      </c>
      <c r="C1808">
        <v>-0.35809388151539601</v>
      </c>
      <c r="D1808">
        <v>0.18729441803531699</v>
      </c>
      <c r="E1808">
        <v>-1.9119303461989601</v>
      </c>
      <c r="F1808">
        <v>5.58851287346393E-2</v>
      </c>
      <c r="G1808">
        <v>0.105028559399703</v>
      </c>
    </row>
    <row r="1809" spans="1:7" ht="16" customHeight="1" x14ac:dyDescent="0.2">
      <c r="A1809" t="s">
        <v>1802</v>
      </c>
      <c r="B1809">
        <v>9866.9037252092694</v>
      </c>
      <c r="C1809">
        <v>-0.35781270370629198</v>
      </c>
      <c r="D1809">
        <v>7.1155086000599305E-2</v>
      </c>
      <c r="E1809">
        <v>-5.0286314558495304</v>
      </c>
      <c r="F1809" s="1">
        <v>4.9399280062586702E-7</v>
      </c>
      <c r="G1809" s="1">
        <v>4.7441626090233896E-6</v>
      </c>
    </row>
    <row r="1810" spans="1:7" ht="16" customHeight="1" x14ac:dyDescent="0.2">
      <c r="A1810" t="s">
        <v>991</v>
      </c>
      <c r="B1810">
        <v>51.823900274046302</v>
      </c>
      <c r="C1810">
        <v>-0.35749339605740499</v>
      </c>
      <c r="D1810">
        <v>0.273829887350511</v>
      </c>
      <c r="E1810">
        <v>-1.3055309612708601</v>
      </c>
      <c r="F1810">
        <v>0.19171211154442999</v>
      </c>
      <c r="G1810">
        <v>0.290424050535594</v>
      </c>
    </row>
    <row r="1811" spans="1:7" ht="16" customHeight="1" x14ac:dyDescent="0.2">
      <c r="A1811" t="s">
        <v>2297</v>
      </c>
      <c r="B1811">
        <v>3330.0770774344401</v>
      </c>
      <c r="C1811">
        <v>-0.35744989195018101</v>
      </c>
      <c r="D1811">
        <v>7.89946614309327E-2</v>
      </c>
      <c r="E1811">
        <v>-4.5249879608979597</v>
      </c>
      <c r="F1811" s="1">
        <v>6.0398943818603003E-6</v>
      </c>
      <c r="G1811" s="1">
        <v>4.2243581972032199E-5</v>
      </c>
    </row>
    <row r="1812" spans="1:7" ht="16" customHeight="1" x14ac:dyDescent="0.2">
      <c r="A1812" t="s">
        <v>5431</v>
      </c>
      <c r="B1812">
        <v>2650.72713164893</v>
      </c>
      <c r="C1812">
        <v>-0.35738262874247601</v>
      </c>
      <c r="D1812">
        <v>9.6212879477484498E-2</v>
      </c>
      <c r="E1812">
        <v>-3.7144988351181198</v>
      </c>
      <c r="F1812">
        <v>2.03606807718218E-4</v>
      </c>
      <c r="G1812">
        <v>8.85358458745324E-4</v>
      </c>
    </row>
    <row r="1813" spans="1:7" ht="16" customHeight="1" x14ac:dyDescent="0.2">
      <c r="A1813" t="s">
        <v>453</v>
      </c>
      <c r="B1813">
        <v>60.904398202818001</v>
      </c>
      <c r="C1813">
        <v>-0.356646794226051</v>
      </c>
      <c r="D1813">
        <v>0.350519341127217</v>
      </c>
      <c r="E1813">
        <v>-1.01748106988655</v>
      </c>
      <c r="F1813">
        <v>0.30892463312095803</v>
      </c>
      <c r="G1813">
        <v>0.42467529595397202</v>
      </c>
    </row>
    <row r="1814" spans="1:7" ht="16" customHeight="1" x14ac:dyDescent="0.2">
      <c r="A1814" t="s">
        <v>4495</v>
      </c>
      <c r="B1814">
        <v>6639.6367784149397</v>
      </c>
      <c r="C1814">
        <v>-0.35570314985233098</v>
      </c>
      <c r="D1814">
        <v>0.14285913569379399</v>
      </c>
      <c r="E1814">
        <v>-2.4898873153954102</v>
      </c>
      <c r="F1814">
        <v>1.2778360238156299E-2</v>
      </c>
      <c r="G1814">
        <v>3.04243176253489E-2</v>
      </c>
    </row>
    <row r="1815" spans="1:7" ht="16" customHeight="1" x14ac:dyDescent="0.2">
      <c r="A1815" t="s">
        <v>160</v>
      </c>
      <c r="B1815">
        <v>104.15721623436499</v>
      </c>
      <c r="C1815">
        <v>-0.35554340514125699</v>
      </c>
      <c r="D1815">
        <v>0.30021710392318601</v>
      </c>
      <c r="E1815">
        <v>-1.18428763882896</v>
      </c>
      <c r="F1815">
        <v>0.23629922031037801</v>
      </c>
      <c r="G1815">
        <v>0.34298562835944202</v>
      </c>
    </row>
    <row r="1816" spans="1:7" ht="16" customHeight="1" x14ac:dyDescent="0.2">
      <c r="A1816" t="s">
        <v>3398</v>
      </c>
      <c r="B1816">
        <v>1445.20025507933</v>
      </c>
      <c r="C1816">
        <v>-0.35549241515562102</v>
      </c>
      <c r="D1816">
        <v>0.111187743953977</v>
      </c>
      <c r="E1816">
        <v>-3.1972266233117099</v>
      </c>
      <c r="F1816">
        <v>1.38755866201302E-3</v>
      </c>
      <c r="G1816">
        <v>4.5853613200812996E-3</v>
      </c>
    </row>
    <row r="1817" spans="1:7" ht="16" customHeight="1" x14ac:dyDescent="0.2">
      <c r="A1817" t="s">
        <v>6537</v>
      </c>
      <c r="B1817">
        <v>12713.635387164</v>
      </c>
      <c r="C1817">
        <v>-0.35544718372150402</v>
      </c>
      <c r="D1817">
        <v>0.114290014521195</v>
      </c>
      <c r="E1817">
        <v>-3.1100458356804701</v>
      </c>
      <c r="F1817">
        <v>1.87058314175157E-3</v>
      </c>
      <c r="G1817">
        <v>5.9263735010844799E-3</v>
      </c>
    </row>
    <row r="1818" spans="1:7" ht="16" customHeight="1" x14ac:dyDescent="0.2">
      <c r="A1818" t="s">
        <v>8022</v>
      </c>
      <c r="B1818">
        <v>12.1897271407567</v>
      </c>
      <c r="C1818">
        <v>-0.35535082546729801</v>
      </c>
      <c r="D1818">
        <v>0.42423547341128598</v>
      </c>
      <c r="E1818">
        <v>-0.83762638378614296</v>
      </c>
      <c r="F1818">
        <v>0.40224057013789399</v>
      </c>
      <c r="G1818">
        <v>0.52179837929298301</v>
      </c>
    </row>
    <row r="1819" spans="1:7" ht="16" customHeight="1" x14ac:dyDescent="0.2">
      <c r="A1819" t="s">
        <v>7298</v>
      </c>
      <c r="B1819">
        <v>6238.6087069523601</v>
      </c>
      <c r="C1819">
        <v>-0.35526882740900201</v>
      </c>
      <c r="D1819">
        <v>7.5637950258360495E-2</v>
      </c>
      <c r="E1819">
        <v>-4.69696529580047</v>
      </c>
      <c r="F1819" s="1">
        <v>2.6405529473731399E-6</v>
      </c>
      <c r="G1819" s="1">
        <v>2.0783383502211301E-5</v>
      </c>
    </row>
    <row r="1820" spans="1:7" ht="16" customHeight="1" x14ac:dyDescent="0.2">
      <c r="A1820" t="s">
        <v>6050</v>
      </c>
      <c r="B1820">
        <v>111.694795871436</v>
      </c>
      <c r="C1820">
        <v>-0.35501380022759699</v>
      </c>
      <c r="D1820">
        <v>0.240623833757034</v>
      </c>
      <c r="E1820">
        <v>-1.47538917772404</v>
      </c>
      <c r="F1820">
        <v>0.140107943246815</v>
      </c>
      <c r="G1820">
        <v>0.224302614183814</v>
      </c>
    </row>
    <row r="1821" spans="1:7" ht="16" customHeight="1" x14ac:dyDescent="0.2">
      <c r="A1821" t="s">
        <v>357</v>
      </c>
      <c r="B1821">
        <v>575.57369868786395</v>
      </c>
      <c r="C1821">
        <v>-0.35478220457972298</v>
      </c>
      <c r="D1821">
        <v>0.205832125632149</v>
      </c>
      <c r="E1821">
        <v>-1.7236483541629899</v>
      </c>
      <c r="F1821">
        <v>8.4771343694951207E-2</v>
      </c>
      <c r="G1821">
        <v>0.14877057554189899</v>
      </c>
    </row>
    <row r="1822" spans="1:7" ht="16" customHeight="1" x14ac:dyDescent="0.2">
      <c r="A1822" t="s">
        <v>6819</v>
      </c>
      <c r="B1822">
        <v>6971.0860096051101</v>
      </c>
      <c r="C1822">
        <v>-0.35473548674413102</v>
      </c>
      <c r="D1822">
        <v>0.21319965302928501</v>
      </c>
      <c r="E1822">
        <v>-1.6638652160254901</v>
      </c>
      <c r="F1822">
        <v>9.6139367611830701E-2</v>
      </c>
      <c r="G1822">
        <v>0.16490129941366999</v>
      </c>
    </row>
    <row r="1823" spans="1:7" ht="16" customHeight="1" x14ac:dyDescent="0.2">
      <c r="A1823" t="s">
        <v>7719</v>
      </c>
      <c r="B1823">
        <v>37651.478683382396</v>
      </c>
      <c r="C1823">
        <v>-0.35457199371728498</v>
      </c>
      <c r="D1823">
        <v>6.6065635423872393E-2</v>
      </c>
      <c r="E1823">
        <v>-5.3669656159723003</v>
      </c>
      <c r="F1823" s="1">
        <v>8.00723140885724E-8</v>
      </c>
      <c r="G1823" s="1">
        <v>9.4805619880869804E-7</v>
      </c>
    </row>
    <row r="1824" spans="1:7" ht="16" customHeight="1" x14ac:dyDescent="0.2">
      <c r="A1824" t="s">
        <v>2057</v>
      </c>
      <c r="B1824">
        <v>1981.31066839342</v>
      </c>
      <c r="C1824">
        <v>-0.354383400161352</v>
      </c>
      <c r="D1824">
        <v>0.131477392983847</v>
      </c>
      <c r="E1824">
        <v>-2.6953941823663201</v>
      </c>
      <c r="F1824">
        <v>7.0305404717929598E-3</v>
      </c>
      <c r="G1824">
        <v>1.8260457358263898E-2</v>
      </c>
    </row>
    <row r="1825" spans="1:7" ht="16" customHeight="1" x14ac:dyDescent="0.2">
      <c r="A1825" t="s">
        <v>2484</v>
      </c>
      <c r="B1825">
        <v>1851.2636206663201</v>
      </c>
      <c r="C1825">
        <v>-0.35375452917271299</v>
      </c>
      <c r="D1825">
        <v>0.105673572678655</v>
      </c>
      <c r="E1825">
        <v>-3.3476158722148299</v>
      </c>
      <c r="F1825">
        <v>8.15099049076779E-4</v>
      </c>
      <c r="G1825">
        <v>2.9232111288396102E-3</v>
      </c>
    </row>
    <row r="1826" spans="1:7" ht="16" customHeight="1" x14ac:dyDescent="0.2">
      <c r="A1826" t="s">
        <v>175</v>
      </c>
      <c r="B1826">
        <v>8865.6714923047293</v>
      </c>
      <c r="C1826">
        <v>-0.35368182558616801</v>
      </c>
      <c r="D1826">
        <v>7.2925807098005599E-2</v>
      </c>
      <c r="E1826">
        <v>-4.8498856531111398</v>
      </c>
      <c r="F1826" s="1">
        <v>1.23532667660136E-6</v>
      </c>
      <c r="G1826" s="1">
        <v>1.0720824602798E-5</v>
      </c>
    </row>
    <row r="1827" spans="1:7" ht="16" customHeight="1" x14ac:dyDescent="0.2">
      <c r="A1827" t="s">
        <v>8208</v>
      </c>
      <c r="B1827">
        <v>3620.51648230109</v>
      </c>
      <c r="C1827">
        <v>-0.35274629446782901</v>
      </c>
      <c r="D1827">
        <v>8.7008168731714602E-2</v>
      </c>
      <c r="E1827">
        <v>-4.0541744483268598</v>
      </c>
      <c r="F1827" s="1">
        <v>5.0311662056299702E-5</v>
      </c>
      <c r="G1827">
        <v>2.6314568065645199E-4</v>
      </c>
    </row>
    <row r="1828" spans="1:7" ht="16" customHeight="1" x14ac:dyDescent="0.2">
      <c r="A1828" t="s">
        <v>3580</v>
      </c>
      <c r="B1828">
        <v>18147.791256856799</v>
      </c>
      <c r="C1828">
        <v>-0.35253606041168201</v>
      </c>
      <c r="D1828">
        <v>9.7684087931009606E-2</v>
      </c>
      <c r="E1828">
        <v>-3.6089404925463802</v>
      </c>
      <c r="F1828">
        <v>3.0745011819500599E-4</v>
      </c>
      <c r="G1828">
        <v>1.2595880274840401E-3</v>
      </c>
    </row>
    <row r="1829" spans="1:7" ht="16" customHeight="1" x14ac:dyDescent="0.2">
      <c r="A1829" t="s">
        <v>4575</v>
      </c>
      <c r="B1829">
        <v>984.31058910970103</v>
      </c>
      <c r="C1829">
        <v>-0.35216495188594099</v>
      </c>
      <c r="D1829">
        <v>0.14576458789555899</v>
      </c>
      <c r="E1829">
        <v>-2.4159842727937999</v>
      </c>
      <c r="F1829">
        <v>1.5692739143348101E-2</v>
      </c>
      <c r="G1829">
        <v>3.6208636419840998E-2</v>
      </c>
    </row>
    <row r="1830" spans="1:7" ht="16" customHeight="1" x14ac:dyDescent="0.2">
      <c r="A1830" t="s">
        <v>5537</v>
      </c>
      <c r="B1830">
        <v>6689.9807325509501</v>
      </c>
      <c r="C1830">
        <v>-0.35196623357526402</v>
      </c>
      <c r="D1830">
        <v>0.15225920203372501</v>
      </c>
      <c r="E1830">
        <v>-2.31162536565312</v>
      </c>
      <c r="F1830">
        <v>2.0798337544487101E-2</v>
      </c>
      <c r="G1830">
        <v>4.57475110320354E-2</v>
      </c>
    </row>
    <row r="1831" spans="1:7" ht="16" customHeight="1" x14ac:dyDescent="0.2">
      <c r="A1831" t="s">
        <v>7031</v>
      </c>
      <c r="B1831">
        <v>1692.7132487198801</v>
      </c>
      <c r="C1831">
        <v>-0.35194987926522298</v>
      </c>
      <c r="D1831">
        <v>8.5403276860841495E-2</v>
      </c>
      <c r="E1831">
        <v>-4.1210348384957198</v>
      </c>
      <c r="F1831" s="1">
        <v>3.7717437843964303E-5</v>
      </c>
      <c r="G1831">
        <v>2.04984999902149E-4</v>
      </c>
    </row>
    <row r="1832" spans="1:7" ht="16" customHeight="1" x14ac:dyDescent="0.2">
      <c r="A1832" t="s">
        <v>6495</v>
      </c>
      <c r="B1832">
        <v>6399.1569902349302</v>
      </c>
      <c r="C1832">
        <v>-0.351867041766597</v>
      </c>
      <c r="D1832">
        <v>6.6304629711542107E-2</v>
      </c>
      <c r="E1832">
        <v>-5.3068246259332499</v>
      </c>
      <c r="F1832" s="1">
        <v>1.11551408521725E-7</v>
      </c>
      <c r="G1832" s="1">
        <v>1.26475796693304E-6</v>
      </c>
    </row>
    <row r="1833" spans="1:7" ht="16" customHeight="1" x14ac:dyDescent="0.2">
      <c r="A1833" t="s">
        <v>428</v>
      </c>
      <c r="B1833">
        <v>12000.7600311283</v>
      </c>
      <c r="C1833">
        <v>-0.35169895365793102</v>
      </c>
      <c r="D1833">
        <v>0.126251038133948</v>
      </c>
      <c r="E1833">
        <v>-2.7857113799316999</v>
      </c>
      <c r="F1833">
        <v>5.3410403988814704E-3</v>
      </c>
      <c r="G1833">
        <v>1.44473050998465E-2</v>
      </c>
    </row>
    <row r="1834" spans="1:7" ht="16" customHeight="1" x14ac:dyDescent="0.2">
      <c r="A1834" t="s">
        <v>3976</v>
      </c>
      <c r="B1834">
        <v>132.266433535852</v>
      </c>
      <c r="C1834">
        <v>-0.35154521644897302</v>
      </c>
      <c r="D1834">
        <v>0.28826295751185799</v>
      </c>
      <c r="E1834">
        <v>-1.2195296249068399</v>
      </c>
      <c r="F1834">
        <v>0.222643238823237</v>
      </c>
      <c r="G1834">
        <v>0.32729108963586201</v>
      </c>
    </row>
    <row r="1835" spans="1:7" ht="16" customHeight="1" x14ac:dyDescent="0.2">
      <c r="A1835" t="s">
        <v>737</v>
      </c>
      <c r="B1835">
        <v>6261.1212150599504</v>
      </c>
      <c r="C1835">
        <v>-0.35150314205418798</v>
      </c>
      <c r="D1835">
        <v>0.21836213995638201</v>
      </c>
      <c r="E1835">
        <v>-1.6097256700470199</v>
      </c>
      <c r="F1835">
        <v>0.107457758366617</v>
      </c>
      <c r="G1835">
        <v>0.18046806511499899</v>
      </c>
    </row>
    <row r="1836" spans="1:7" ht="16" customHeight="1" x14ac:dyDescent="0.2">
      <c r="A1836" t="s">
        <v>7068</v>
      </c>
      <c r="B1836">
        <v>1546.4430383958299</v>
      </c>
      <c r="C1836">
        <v>-0.351456381493498</v>
      </c>
      <c r="D1836">
        <v>0.148699698968423</v>
      </c>
      <c r="E1836">
        <v>-2.3635312238805</v>
      </c>
      <c r="F1836">
        <v>1.8101701210214101E-2</v>
      </c>
      <c r="G1836">
        <v>4.0721790499921397E-2</v>
      </c>
    </row>
    <row r="1837" spans="1:7" ht="16" customHeight="1" x14ac:dyDescent="0.2">
      <c r="A1837" t="s">
        <v>3813</v>
      </c>
      <c r="B1837">
        <v>1282.15627314265</v>
      </c>
      <c r="C1837">
        <v>-0.35108855597753102</v>
      </c>
      <c r="D1837">
        <v>0.11154118396672</v>
      </c>
      <c r="E1837">
        <v>-3.14761367498379</v>
      </c>
      <c r="F1837">
        <v>1.6460908791829901E-3</v>
      </c>
      <c r="G1837">
        <v>5.2994286327393801E-3</v>
      </c>
    </row>
    <row r="1838" spans="1:7" ht="16" customHeight="1" x14ac:dyDescent="0.2">
      <c r="A1838" t="s">
        <v>7201</v>
      </c>
      <c r="B1838">
        <v>74.384225015389305</v>
      </c>
      <c r="C1838">
        <v>-0.350881942676595</v>
      </c>
      <c r="D1838">
        <v>0.28099697951931002</v>
      </c>
      <c r="E1838">
        <v>-1.24870360982824</v>
      </c>
      <c r="F1838">
        <v>0.21177350007294499</v>
      </c>
      <c r="G1838">
        <v>0.31454816641659</v>
      </c>
    </row>
    <row r="1839" spans="1:7" ht="16" customHeight="1" x14ac:dyDescent="0.2">
      <c r="A1839" t="s">
        <v>5050</v>
      </c>
      <c r="B1839">
        <v>2352.6602059473498</v>
      </c>
      <c r="C1839">
        <v>-0.35033421051437003</v>
      </c>
      <c r="D1839">
        <v>0.115320592119647</v>
      </c>
      <c r="E1839">
        <v>-3.0379154674378599</v>
      </c>
      <c r="F1839">
        <v>2.3822076924823899E-3</v>
      </c>
      <c r="G1839">
        <v>7.2560592999978196E-3</v>
      </c>
    </row>
    <row r="1840" spans="1:7" ht="16" customHeight="1" x14ac:dyDescent="0.2">
      <c r="A1840" t="s">
        <v>2833</v>
      </c>
      <c r="B1840">
        <v>3193.23682582835</v>
      </c>
      <c r="C1840">
        <v>-0.34992101372495699</v>
      </c>
      <c r="D1840">
        <v>0.16642201420842001</v>
      </c>
      <c r="E1840">
        <v>-2.1026125383071599</v>
      </c>
      <c r="F1840">
        <v>3.5499653003696202E-2</v>
      </c>
      <c r="G1840">
        <v>7.1848229639101605E-2</v>
      </c>
    </row>
    <row r="1841" spans="1:7" ht="16" customHeight="1" x14ac:dyDescent="0.2">
      <c r="A1841" t="s">
        <v>3214</v>
      </c>
      <c r="B1841">
        <v>8217.2268682787599</v>
      </c>
      <c r="C1841">
        <v>-0.34982236720024501</v>
      </c>
      <c r="D1841">
        <v>0.21496935269864001</v>
      </c>
      <c r="E1841">
        <v>-1.6273127439270501</v>
      </c>
      <c r="F1841">
        <v>0.103670692650952</v>
      </c>
      <c r="G1841">
        <v>0.175423172864657</v>
      </c>
    </row>
    <row r="1842" spans="1:7" ht="16" customHeight="1" x14ac:dyDescent="0.2">
      <c r="A1842" t="s">
        <v>2317</v>
      </c>
      <c r="B1842">
        <v>7255.3705027382503</v>
      </c>
      <c r="C1842">
        <v>-0.34973886139021299</v>
      </c>
      <c r="D1842">
        <v>0.119025384154009</v>
      </c>
      <c r="E1842">
        <v>-2.9383552414137202</v>
      </c>
      <c r="F1842">
        <v>3.2995870663347499E-3</v>
      </c>
      <c r="G1842">
        <v>9.5369857077125305E-3</v>
      </c>
    </row>
    <row r="1843" spans="1:7" ht="16" customHeight="1" x14ac:dyDescent="0.2">
      <c r="A1843" t="s">
        <v>5974</v>
      </c>
      <c r="B1843">
        <v>21191.536582621498</v>
      </c>
      <c r="C1843">
        <v>-0.349522194918992</v>
      </c>
      <c r="D1843">
        <v>5.7546521878159299E-2</v>
      </c>
      <c r="E1843">
        <v>-6.0737327558913101</v>
      </c>
      <c r="F1843" s="1">
        <v>1.24970641653671E-9</v>
      </c>
      <c r="G1843" s="1">
        <v>2.3975849028370899E-8</v>
      </c>
    </row>
    <row r="1844" spans="1:7" ht="16" customHeight="1" x14ac:dyDescent="0.2">
      <c r="A1844" t="s">
        <v>1363</v>
      </c>
      <c r="B1844">
        <v>16526.911845007398</v>
      </c>
      <c r="C1844">
        <v>-0.34816046891228403</v>
      </c>
      <c r="D1844">
        <v>0.12282904402280399</v>
      </c>
      <c r="E1844">
        <v>-2.8345125673016498</v>
      </c>
      <c r="F1844">
        <v>4.5895652726086903E-3</v>
      </c>
      <c r="G1844">
        <v>1.2683666882087601E-2</v>
      </c>
    </row>
    <row r="1845" spans="1:7" ht="16" customHeight="1" x14ac:dyDescent="0.2">
      <c r="A1845" t="s">
        <v>4953</v>
      </c>
      <c r="B1845">
        <v>17990.969011340301</v>
      </c>
      <c r="C1845">
        <v>-0.34813128416137601</v>
      </c>
      <c r="D1845">
        <v>7.3581498768014605E-2</v>
      </c>
      <c r="E1845">
        <v>-4.7312339377450501</v>
      </c>
      <c r="F1845" s="1">
        <v>2.2315916672729198E-6</v>
      </c>
      <c r="G1845" s="1">
        <v>1.80619450569902E-5</v>
      </c>
    </row>
    <row r="1846" spans="1:7" ht="16" customHeight="1" x14ac:dyDescent="0.2">
      <c r="A1846" t="s">
        <v>6096</v>
      </c>
      <c r="B1846">
        <v>1331.81855445059</v>
      </c>
      <c r="C1846">
        <v>-0.348039662918943</v>
      </c>
      <c r="D1846">
        <v>0.13882198366352899</v>
      </c>
      <c r="E1846">
        <v>-2.5070932840327802</v>
      </c>
      <c r="F1846">
        <v>1.2172858132926999E-2</v>
      </c>
      <c r="G1846">
        <v>2.91669986139633E-2</v>
      </c>
    </row>
    <row r="1847" spans="1:7" ht="16" customHeight="1" x14ac:dyDescent="0.2">
      <c r="A1847" t="s">
        <v>8278</v>
      </c>
      <c r="B1847">
        <v>5904.5802703558302</v>
      </c>
      <c r="C1847">
        <v>-0.34753273960995601</v>
      </c>
      <c r="D1847">
        <v>0.15575297831092899</v>
      </c>
      <c r="E1847">
        <v>-2.2313071851260302</v>
      </c>
      <c r="F1847">
        <v>2.56607880649799E-2</v>
      </c>
      <c r="G1847">
        <v>5.46867090466839E-2</v>
      </c>
    </row>
    <row r="1848" spans="1:7" ht="16" customHeight="1" x14ac:dyDescent="0.2">
      <c r="A1848" t="s">
        <v>2536</v>
      </c>
      <c r="B1848">
        <v>3061.5035284345399</v>
      </c>
      <c r="C1848">
        <v>-0.347313193853652</v>
      </c>
      <c r="D1848">
        <v>0.12535434917164401</v>
      </c>
      <c r="E1848">
        <v>-2.7706513268086601</v>
      </c>
      <c r="F1848">
        <v>5.5944297765424204E-3</v>
      </c>
      <c r="G1848">
        <v>1.5015101680046499E-2</v>
      </c>
    </row>
    <row r="1849" spans="1:7" ht="16" customHeight="1" x14ac:dyDescent="0.2">
      <c r="A1849" t="s">
        <v>1274</v>
      </c>
      <c r="B1849">
        <v>545.80296156408394</v>
      </c>
      <c r="C1849">
        <v>-0.34713705241158399</v>
      </c>
      <c r="D1849">
        <v>0.172583207766971</v>
      </c>
      <c r="E1849">
        <v>-2.0114184740400902</v>
      </c>
      <c r="F1849">
        <v>4.4281273623367902E-2</v>
      </c>
      <c r="G1849">
        <v>8.6211697390291997E-2</v>
      </c>
    </row>
    <row r="1850" spans="1:7" ht="16" customHeight="1" x14ac:dyDescent="0.2">
      <c r="A1850" t="s">
        <v>4800</v>
      </c>
      <c r="B1850">
        <v>13515.1150764582</v>
      </c>
      <c r="C1850">
        <v>-0.347106441917515</v>
      </c>
      <c r="D1850">
        <v>9.8822893706400905E-2</v>
      </c>
      <c r="E1850">
        <v>-3.5124092090316101</v>
      </c>
      <c r="F1850">
        <v>4.4406369689706801E-4</v>
      </c>
      <c r="G1850">
        <v>1.7310576518390101E-3</v>
      </c>
    </row>
    <row r="1851" spans="1:7" ht="16" customHeight="1" x14ac:dyDescent="0.2">
      <c r="A1851" t="s">
        <v>2281</v>
      </c>
      <c r="B1851">
        <v>8359.4862665991495</v>
      </c>
      <c r="C1851">
        <v>-0.34698918215746499</v>
      </c>
      <c r="D1851">
        <v>0.11324536979889301</v>
      </c>
      <c r="E1851">
        <v>-3.0640474111538998</v>
      </c>
      <c r="F1851">
        <v>2.18364301028831E-3</v>
      </c>
      <c r="G1851">
        <v>6.7479616962228001E-3</v>
      </c>
    </row>
    <row r="1852" spans="1:7" ht="16" customHeight="1" x14ac:dyDescent="0.2">
      <c r="A1852" t="s">
        <v>2149</v>
      </c>
      <c r="B1852">
        <v>8732.2848059913995</v>
      </c>
      <c r="C1852">
        <v>-0.34692629103896799</v>
      </c>
      <c r="D1852">
        <v>7.4166324750793905E-2</v>
      </c>
      <c r="E1852">
        <v>-4.6776794212828303</v>
      </c>
      <c r="F1852" s="1">
        <v>2.9013967240963799E-6</v>
      </c>
      <c r="G1852" s="1">
        <v>2.2352456135373601E-5</v>
      </c>
    </row>
    <row r="1853" spans="1:7" ht="16" customHeight="1" x14ac:dyDescent="0.2">
      <c r="A1853" t="s">
        <v>7470</v>
      </c>
      <c r="B1853">
        <v>21.457210274309301</v>
      </c>
      <c r="C1853">
        <v>-0.34642257233624801</v>
      </c>
      <c r="D1853">
        <v>0.409106381599597</v>
      </c>
      <c r="E1853">
        <v>-0.84677870577756198</v>
      </c>
      <c r="F1853">
        <v>0.39711847948579598</v>
      </c>
      <c r="G1853">
        <v>0.51664541066644198</v>
      </c>
    </row>
    <row r="1854" spans="1:7" ht="16" customHeight="1" x14ac:dyDescent="0.2">
      <c r="A1854" t="s">
        <v>998</v>
      </c>
      <c r="B1854">
        <v>101415.76422036</v>
      </c>
      <c r="C1854">
        <v>-0.346398981522823</v>
      </c>
      <c r="D1854">
        <v>9.5028839026815901E-2</v>
      </c>
      <c r="E1854">
        <v>-3.6451985004791401</v>
      </c>
      <c r="F1854">
        <v>2.67185491342109E-4</v>
      </c>
      <c r="G1854">
        <v>1.1161458428646199E-3</v>
      </c>
    </row>
    <row r="1855" spans="1:7" ht="16" customHeight="1" x14ac:dyDescent="0.2">
      <c r="A1855" t="s">
        <v>2813</v>
      </c>
      <c r="B1855">
        <v>1996.91989935488</v>
      </c>
      <c r="C1855">
        <v>-0.34634492333591799</v>
      </c>
      <c r="D1855">
        <v>0.11745376086257001</v>
      </c>
      <c r="E1855">
        <v>-2.9487767849440498</v>
      </c>
      <c r="F1855">
        <v>3.1903431298933201E-3</v>
      </c>
      <c r="G1855">
        <v>9.2614934712980206E-3</v>
      </c>
    </row>
    <row r="1856" spans="1:7" ht="16" customHeight="1" x14ac:dyDescent="0.2">
      <c r="A1856" t="s">
        <v>7859</v>
      </c>
      <c r="B1856">
        <v>4864.3165179487096</v>
      </c>
      <c r="C1856">
        <v>-0.34628765408616702</v>
      </c>
      <c r="D1856">
        <v>0.11428629168035701</v>
      </c>
      <c r="E1856">
        <v>-3.0300016650700701</v>
      </c>
      <c r="F1856">
        <v>2.4455239048723999E-3</v>
      </c>
      <c r="G1856">
        <v>7.4241757019978703E-3</v>
      </c>
    </row>
    <row r="1857" spans="1:7" ht="16" customHeight="1" x14ac:dyDescent="0.2">
      <c r="A1857" t="s">
        <v>6352</v>
      </c>
      <c r="B1857">
        <v>50363.008447702501</v>
      </c>
      <c r="C1857">
        <v>-0.346030647340971</v>
      </c>
      <c r="D1857">
        <v>0.13689933401263199</v>
      </c>
      <c r="E1857">
        <v>-2.5276284200845098</v>
      </c>
      <c r="F1857">
        <v>1.1483581809213999E-2</v>
      </c>
      <c r="G1857">
        <v>2.7731913180293E-2</v>
      </c>
    </row>
    <row r="1858" spans="1:7" ht="16" customHeight="1" x14ac:dyDescent="0.2">
      <c r="A1858" t="s">
        <v>4308</v>
      </c>
      <c r="B1858">
        <v>2796.9344819102198</v>
      </c>
      <c r="C1858">
        <v>-0.34569281988968198</v>
      </c>
      <c r="D1858">
        <v>8.2343288239981396E-2</v>
      </c>
      <c r="E1858">
        <v>-4.1981906149071202</v>
      </c>
      <c r="F1858" s="1">
        <v>2.69056118712341E-5</v>
      </c>
      <c r="G1858">
        <v>1.5453479638862701E-4</v>
      </c>
    </row>
    <row r="1859" spans="1:7" ht="16" customHeight="1" x14ac:dyDescent="0.2">
      <c r="A1859" t="s">
        <v>7550</v>
      </c>
      <c r="B1859">
        <v>6692.8660987926396</v>
      </c>
      <c r="C1859">
        <v>-0.34544363428531799</v>
      </c>
      <c r="D1859">
        <v>0.14710041054699</v>
      </c>
      <c r="E1859">
        <v>-2.3483526184651198</v>
      </c>
      <c r="F1859">
        <v>1.8856660130732401E-2</v>
      </c>
      <c r="G1859">
        <v>4.2170534043041101E-2</v>
      </c>
    </row>
    <row r="1860" spans="1:7" ht="16" customHeight="1" x14ac:dyDescent="0.2">
      <c r="A1860" t="s">
        <v>4233</v>
      </c>
      <c r="B1860">
        <v>414.54223515468101</v>
      </c>
      <c r="C1860">
        <v>-0.34491256910025703</v>
      </c>
      <c r="D1860">
        <v>0.12944959964255001</v>
      </c>
      <c r="E1860">
        <v>-2.6644545062531302</v>
      </c>
      <c r="F1860">
        <v>7.7113295997348202E-3</v>
      </c>
      <c r="G1860">
        <v>1.9768481200928601E-2</v>
      </c>
    </row>
    <row r="1861" spans="1:7" ht="16" customHeight="1" x14ac:dyDescent="0.2">
      <c r="A1861" t="s">
        <v>2608</v>
      </c>
      <c r="B1861">
        <v>356.52766816614599</v>
      </c>
      <c r="C1861">
        <v>-0.34474558777179298</v>
      </c>
      <c r="D1861">
        <v>0.15797536542303001</v>
      </c>
      <c r="E1861">
        <v>-2.1822743492229</v>
      </c>
      <c r="F1861">
        <v>2.90892909411847E-2</v>
      </c>
      <c r="G1861">
        <v>6.0774399627057898E-2</v>
      </c>
    </row>
    <row r="1862" spans="1:7" ht="16" customHeight="1" x14ac:dyDescent="0.2">
      <c r="A1862" t="s">
        <v>2113</v>
      </c>
      <c r="B1862">
        <v>13855.0161074752</v>
      </c>
      <c r="C1862">
        <v>-0.34472462832934703</v>
      </c>
      <c r="D1862">
        <v>0.16013314646742299</v>
      </c>
      <c r="E1862">
        <v>-2.1527374933551102</v>
      </c>
      <c r="F1862">
        <v>3.1339315074195601E-2</v>
      </c>
      <c r="G1862">
        <v>6.4809709466674095E-2</v>
      </c>
    </row>
    <row r="1863" spans="1:7" ht="16" customHeight="1" x14ac:dyDescent="0.2">
      <c r="A1863" t="s">
        <v>7026</v>
      </c>
      <c r="B1863">
        <v>9450.4214096256692</v>
      </c>
      <c r="C1863">
        <v>-0.34471656475288998</v>
      </c>
      <c r="D1863">
        <v>0.15831206761550501</v>
      </c>
      <c r="E1863">
        <v>-2.1774497038981799</v>
      </c>
      <c r="F1863">
        <v>2.9447030617935299E-2</v>
      </c>
      <c r="G1863">
        <v>6.14134347663432E-2</v>
      </c>
    </row>
    <row r="1864" spans="1:7" ht="16" customHeight="1" x14ac:dyDescent="0.2">
      <c r="A1864" t="s">
        <v>4278</v>
      </c>
      <c r="B1864">
        <v>2841.9617556082699</v>
      </c>
      <c r="C1864">
        <v>-0.34468555030409598</v>
      </c>
      <c r="D1864">
        <v>0.118701718392396</v>
      </c>
      <c r="E1864">
        <v>-2.90379579143629</v>
      </c>
      <c r="F1864">
        <v>3.6866853715392398E-3</v>
      </c>
      <c r="G1864">
        <v>1.0489271664715799E-2</v>
      </c>
    </row>
    <row r="1865" spans="1:7" ht="16" customHeight="1" x14ac:dyDescent="0.2">
      <c r="A1865" t="s">
        <v>486</v>
      </c>
      <c r="B1865">
        <v>118.66194383827001</v>
      </c>
      <c r="C1865">
        <v>-0.34395519237073202</v>
      </c>
      <c r="D1865">
        <v>0.47789963872825902</v>
      </c>
      <c r="E1865">
        <v>-0.71972264571288103</v>
      </c>
      <c r="F1865">
        <v>0.47169578034195903</v>
      </c>
      <c r="G1865">
        <v>0.59030827604111702</v>
      </c>
    </row>
    <row r="1866" spans="1:7" ht="16" customHeight="1" x14ac:dyDescent="0.2">
      <c r="A1866" t="s">
        <v>2841</v>
      </c>
      <c r="B1866">
        <v>5495.7584208281696</v>
      </c>
      <c r="C1866">
        <v>-0.34337691949629401</v>
      </c>
      <c r="D1866">
        <v>8.5266276426549201E-2</v>
      </c>
      <c r="E1866">
        <v>-4.0271128737759296</v>
      </c>
      <c r="F1866" s="1">
        <v>5.6465929614008102E-5</v>
      </c>
      <c r="G1866">
        <v>2.91764105137718E-4</v>
      </c>
    </row>
    <row r="1867" spans="1:7" ht="16" customHeight="1" x14ac:dyDescent="0.2">
      <c r="A1867" t="s">
        <v>5985</v>
      </c>
      <c r="B1867">
        <v>1478.19360635925</v>
      </c>
      <c r="C1867">
        <v>-0.3430561604488</v>
      </c>
      <c r="D1867">
        <v>0.126365986704331</v>
      </c>
      <c r="E1867">
        <v>-2.7147824299546399</v>
      </c>
      <c r="F1867">
        <v>6.6319324281257502E-3</v>
      </c>
      <c r="G1867">
        <v>1.73666527533353E-2</v>
      </c>
    </row>
    <row r="1868" spans="1:7" ht="16" customHeight="1" x14ac:dyDescent="0.2">
      <c r="A1868" t="s">
        <v>6104</v>
      </c>
      <c r="B1868">
        <v>285.88262060519298</v>
      </c>
      <c r="C1868">
        <v>-0.34292918513161402</v>
      </c>
      <c r="D1868">
        <v>0.21707736215648701</v>
      </c>
      <c r="E1868">
        <v>-1.5797556305498299</v>
      </c>
      <c r="F1868">
        <v>0.114162840230257</v>
      </c>
      <c r="G1868">
        <v>0.189615555075826</v>
      </c>
    </row>
    <row r="1869" spans="1:7" ht="16" customHeight="1" x14ac:dyDescent="0.2">
      <c r="A1869" t="s">
        <v>6615</v>
      </c>
      <c r="B1869">
        <v>1649.1217113382199</v>
      </c>
      <c r="C1869">
        <v>-0.342922884477044</v>
      </c>
      <c r="D1869">
        <v>0.144316696117266</v>
      </c>
      <c r="E1869">
        <v>-2.3761830315073098</v>
      </c>
      <c r="F1869">
        <v>1.74927833322043E-2</v>
      </c>
      <c r="G1869">
        <v>3.9622899223096399E-2</v>
      </c>
    </row>
    <row r="1870" spans="1:7" ht="16" customHeight="1" x14ac:dyDescent="0.2">
      <c r="A1870" t="s">
        <v>5628</v>
      </c>
      <c r="B1870">
        <v>5145.1045905470601</v>
      </c>
      <c r="C1870">
        <v>-0.342791927993709</v>
      </c>
      <c r="D1870">
        <v>9.3862136447146E-2</v>
      </c>
      <c r="E1870">
        <v>-3.6520788996395401</v>
      </c>
      <c r="F1870">
        <v>2.60125931539793E-4</v>
      </c>
      <c r="G1870">
        <v>1.0916069471401601E-3</v>
      </c>
    </row>
    <row r="1871" spans="1:7" ht="16" customHeight="1" x14ac:dyDescent="0.2">
      <c r="A1871" t="s">
        <v>5281</v>
      </c>
      <c r="B1871">
        <v>5785.9836605845903</v>
      </c>
      <c r="C1871">
        <v>-0.34274705211652701</v>
      </c>
      <c r="D1871">
        <v>0.117124429020874</v>
      </c>
      <c r="E1871">
        <v>-2.9263498228490299</v>
      </c>
      <c r="F1871">
        <v>3.4296504589994298E-3</v>
      </c>
      <c r="G1871">
        <v>9.8595015623264906E-3</v>
      </c>
    </row>
    <row r="1872" spans="1:7" ht="16" customHeight="1" x14ac:dyDescent="0.2">
      <c r="A1872" t="s">
        <v>7882</v>
      </c>
      <c r="B1872">
        <v>6.5212028092873799</v>
      </c>
      <c r="C1872">
        <v>-0.34260721166421798</v>
      </c>
      <c r="D1872">
        <v>0.48066321973095499</v>
      </c>
      <c r="E1872">
        <v>-0.71278017039870101</v>
      </c>
      <c r="F1872">
        <v>0.47598179798740098</v>
      </c>
      <c r="G1872">
        <v>0.59384873426457596</v>
      </c>
    </row>
    <row r="1873" spans="1:7" ht="16" customHeight="1" x14ac:dyDescent="0.2">
      <c r="A1873" t="s">
        <v>83</v>
      </c>
      <c r="B1873">
        <v>108374.70293675001</v>
      </c>
      <c r="C1873">
        <v>-0.34256956847296499</v>
      </c>
      <c r="D1873">
        <v>0.21993960720262401</v>
      </c>
      <c r="E1873">
        <v>-1.5575619727162899</v>
      </c>
      <c r="F1873">
        <v>0.11933711905159899</v>
      </c>
      <c r="G1873">
        <v>0.196577793441888</v>
      </c>
    </row>
    <row r="1874" spans="1:7" ht="16" customHeight="1" x14ac:dyDescent="0.2">
      <c r="A1874" t="s">
        <v>523</v>
      </c>
      <c r="B1874">
        <v>149.109411084491</v>
      </c>
      <c r="C1874">
        <v>-0.34252975579813399</v>
      </c>
      <c r="D1874">
        <v>0.204902139752136</v>
      </c>
      <c r="E1874">
        <v>-1.6716748600697</v>
      </c>
      <c r="F1874">
        <v>9.4588454114443596E-2</v>
      </c>
      <c r="G1874">
        <v>0.16271255867590501</v>
      </c>
    </row>
    <row r="1875" spans="1:7" ht="16" customHeight="1" x14ac:dyDescent="0.2">
      <c r="A1875" t="s">
        <v>6851</v>
      </c>
      <c r="B1875">
        <v>10809.5566005744</v>
      </c>
      <c r="C1875">
        <v>-0.34238436218825402</v>
      </c>
      <c r="D1875">
        <v>0.13237835111412399</v>
      </c>
      <c r="E1875">
        <v>-2.5864075153276702</v>
      </c>
      <c r="F1875">
        <v>9.6982192993127804E-3</v>
      </c>
      <c r="G1875">
        <v>2.3965069037777099E-2</v>
      </c>
    </row>
    <row r="1876" spans="1:7" ht="16" customHeight="1" x14ac:dyDescent="0.2">
      <c r="A1876" t="s">
        <v>2427</v>
      </c>
      <c r="B1876">
        <v>20187.672244815902</v>
      </c>
      <c r="C1876">
        <v>-0.34231062879388202</v>
      </c>
      <c r="D1876">
        <v>9.2308376799484296E-2</v>
      </c>
      <c r="E1876">
        <v>-3.70833764672801</v>
      </c>
      <c r="F1876">
        <v>2.0862435453040099E-4</v>
      </c>
      <c r="G1876">
        <v>9.0391647516227405E-4</v>
      </c>
    </row>
    <row r="1877" spans="1:7" ht="16" customHeight="1" x14ac:dyDescent="0.2">
      <c r="A1877" t="s">
        <v>420</v>
      </c>
      <c r="B1877">
        <v>1369.0300191491599</v>
      </c>
      <c r="C1877">
        <v>-0.34230590290309698</v>
      </c>
      <c r="D1877">
        <v>0.13942011524380801</v>
      </c>
      <c r="E1877">
        <v>-2.4552117340062201</v>
      </c>
      <c r="F1877">
        <v>1.4080162890623599E-2</v>
      </c>
      <c r="G1877">
        <v>3.2983716799742401E-2</v>
      </c>
    </row>
    <row r="1878" spans="1:7" ht="16" customHeight="1" x14ac:dyDescent="0.2">
      <c r="A1878" t="s">
        <v>90</v>
      </c>
      <c r="B1878">
        <v>4248.4858350802897</v>
      </c>
      <c r="C1878">
        <v>-0.34227037612378702</v>
      </c>
      <c r="D1878">
        <v>9.9825690872593104E-2</v>
      </c>
      <c r="E1878">
        <v>-3.4286802638874301</v>
      </c>
      <c r="F1878">
        <v>6.06523602327488E-4</v>
      </c>
      <c r="G1878">
        <v>2.2684420650226599E-3</v>
      </c>
    </row>
    <row r="1879" spans="1:7" ht="16" customHeight="1" x14ac:dyDescent="0.2">
      <c r="A1879" t="s">
        <v>3456</v>
      </c>
      <c r="B1879">
        <v>4174.3520543244404</v>
      </c>
      <c r="C1879">
        <v>-0.34222257237062598</v>
      </c>
      <c r="D1879">
        <v>0.13312151223826801</v>
      </c>
      <c r="E1879">
        <v>-2.5707533411887402</v>
      </c>
      <c r="F1879">
        <v>1.01477574357168E-2</v>
      </c>
      <c r="G1879">
        <v>2.4905126925443E-2</v>
      </c>
    </row>
    <row r="1880" spans="1:7" ht="16" customHeight="1" x14ac:dyDescent="0.2">
      <c r="A1880" t="s">
        <v>2319</v>
      </c>
      <c r="B1880">
        <v>716.58008309999605</v>
      </c>
      <c r="C1880">
        <v>-0.34108158798529598</v>
      </c>
      <c r="D1880">
        <v>0.144033117707839</v>
      </c>
      <c r="E1880">
        <v>-2.3680775186520302</v>
      </c>
      <c r="F1880">
        <v>1.7880789020925599E-2</v>
      </c>
      <c r="G1880">
        <v>4.0358382191021502E-2</v>
      </c>
    </row>
    <row r="1881" spans="1:7" ht="16" customHeight="1" x14ac:dyDescent="0.2">
      <c r="A1881" t="s">
        <v>5763</v>
      </c>
      <c r="B1881">
        <v>9230.3482980054596</v>
      </c>
      <c r="C1881">
        <v>-0.34074094180321202</v>
      </c>
      <c r="D1881">
        <v>0.10349726503475</v>
      </c>
      <c r="E1881">
        <v>-3.2922700101186702</v>
      </c>
      <c r="F1881">
        <v>9.9382146516098003E-4</v>
      </c>
      <c r="G1881">
        <v>3.4550303285462301E-3</v>
      </c>
    </row>
    <row r="1882" spans="1:7" ht="16" customHeight="1" x14ac:dyDescent="0.2">
      <c r="A1882" t="s">
        <v>7315</v>
      </c>
      <c r="B1882">
        <v>12325.482113399999</v>
      </c>
      <c r="C1882">
        <v>-0.34073742451423999</v>
      </c>
      <c r="D1882">
        <v>0.12939210872301199</v>
      </c>
      <c r="E1882">
        <v>-2.6333709827981302</v>
      </c>
      <c r="F1882">
        <v>8.4541948315598296E-3</v>
      </c>
      <c r="G1882">
        <v>2.1349289081038399E-2</v>
      </c>
    </row>
    <row r="1883" spans="1:7" ht="16" customHeight="1" x14ac:dyDescent="0.2">
      <c r="A1883" t="s">
        <v>1487</v>
      </c>
      <c r="B1883">
        <v>4653.4535989538299</v>
      </c>
      <c r="C1883">
        <v>-0.34056181566065602</v>
      </c>
      <c r="D1883">
        <v>6.0982961078699202E-2</v>
      </c>
      <c r="E1883">
        <v>-5.5845404951910602</v>
      </c>
      <c r="F1883" s="1">
        <v>2.3431891669355001E-8</v>
      </c>
      <c r="G1883" s="1">
        <v>3.2475504708296702E-7</v>
      </c>
    </row>
    <row r="1884" spans="1:7" ht="16" customHeight="1" x14ac:dyDescent="0.2">
      <c r="A1884" t="s">
        <v>6042</v>
      </c>
      <c r="B1884">
        <v>450.91962864703203</v>
      </c>
      <c r="C1884">
        <v>-0.34051924680491202</v>
      </c>
      <c r="D1884">
        <v>0.15452972173072901</v>
      </c>
      <c r="E1884">
        <v>-2.20358415838135</v>
      </c>
      <c r="F1884">
        <v>2.7553602389230099E-2</v>
      </c>
      <c r="G1884">
        <v>5.8063629952183803E-2</v>
      </c>
    </row>
    <row r="1885" spans="1:7" ht="16" customHeight="1" x14ac:dyDescent="0.2">
      <c r="A1885" t="s">
        <v>5582</v>
      </c>
      <c r="B1885">
        <v>5809.5672191706699</v>
      </c>
      <c r="C1885">
        <v>-0.34045880551360103</v>
      </c>
      <c r="D1885">
        <v>7.5929853656337601E-2</v>
      </c>
      <c r="E1885">
        <v>-4.4838596298965001</v>
      </c>
      <c r="F1885" s="1">
        <v>7.3304893668973002E-6</v>
      </c>
      <c r="G1885" s="1">
        <v>4.9881031094289699E-5</v>
      </c>
    </row>
    <row r="1886" spans="1:7" ht="16" customHeight="1" x14ac:dyDescent="0.2">
      <c r="A1886" t="s">
        <v>1547</v>
      </c>
      <c r="B1886">
        <v>7684.1152173759201</v>
      </c>
      <c r="C1886">
        <v>-0.34014889690565298</v>
      </c>
      <c r="D1886">
        <v>0.120346498726529</v>
      </c>
      <c r="E1886">
        <v>-2.8264129036158798</v>
      </c>
      <c r="F1886">
        <v>4.7072543235116299E-3</v>
      </c>
      <c r="G1886">
        <v>1.2957065371393E-2</v>
      </c>
    </row>
    <row r="1887" spans="1:7" ht="16" customHeight="1" x14ac:dyDescent="0.2">
      <c r="A1887" t="s">
        <v>6362</v>
      </c>
      <c r="B1887">
        <v>4917.2619964691903</v>
      </c>
      <c r="C1887">
        <v>-0.34004164499921502</v>
      </c>
      <c r="D1887">
        <v>0.14614476872418999</v>
      </c>
      <c r="E1887">
        <v>-2.3267452401320998</v>
      </c>
      <c r="F1887">
        <v>1.9978828472527299E-2</v>
      </c>
      <c r="G1887">
        <v>4.4238453214081201E-2</v>
      </c>
    </row>
    <row r="1888" spans="1:7" ht="16" customHeight="1" x14ac:dyDescent="0.2">
      <c r="A1888" t="s">
        <v>7326</v>
      </c>
      <c r="B1888">
        <v>5386.8980010626601</v>
      </c>
      <c r="C1888">
        <v>-0.33950672193727699</v>
      </c>
      <c r="D1888">
        <v>7.49830862591504E-2</v>
      </c>
      <c r="E1888">
        <v>-4.5277773812070299</v>
      </c>
      <c r="F1888" s="1">
        <v>5.9607329443017602E-6</v>
      </c>
      <c r="G1888" s="1">
        <v>4.1937652497769901E-5</v>
      </c>
    </row>
    <row r="1889" spans="1:7" ht="16" customHeight="1" x14ac:dyDescent="0.2">
      <c r="A1889" t="s">
        <v>352</v>
      </c>
      <c r="B1889">
        <v>12927.2110101504</v>
      </c>
      <c r="C1889">
        <v>-0.339506135654287</v>
      </c>
      <c r="D1889">
        <v>0.115545188938088</v>
      </c>
      <c r="E1889">
        <v>-2.9382974641739801</v>
      </c>
      <c r="F1889">
        <v>3.3002021005935698E-3</v>
      </c>
      <c r="G1889">
        <v>9.5369857077125305E-3</v>
      </c>
    </row>
    <row r="1890" spans="1:7" ht="16" customHeight="1" x14ac:dyDescent="0.2">
      <c r="A1890" t="s">
        <v>7249</v>
      </c>
      <c r="B1890">
        <v>4466.5333491751098</v>
      </c>
      <c r="C1890">
        <v>-0.33937491620490201</v>
      </c>
      <c r="D1890">
        <v>0.228046966694259</v>
      </c>
      <c r="E1890">
        <v>-1.4881799180424899</v>
      </c>
      <c r="F1890">
        <v>0.136703451807796</v>
      </c>
      <c r="G1890">
        <v>0.21974364014410599</v>
      </c>
    </row>
    <row r="1891" spans="1:7" ht="16" customHeight="1" x14ac:dyDescent="0.2">
      <c r="A1891" t="s">
        <v>1014</v>
      </c>
      <c r="B1891">
        <v>8074.1982208825102</v>
      </c>
      <c r="C1891">
        <v>-0.33917386002306898</v>
      </c>
      <c r="D1891">
        <v>8.5465833697639298E-2</v>
      </c>
      <c r="E1891">
        <v>-3.96853157980062</v>
      </c>
      <c r="F1891" s="1">
        <v>7.2316875025215795E-5</v>
      </c>
      <c r="G1891">
        <v>3.62992137992231E-4</v>
      </c>
    </row>
    <row r="1892" spans="1:7" ht="16" customHeight="1" x14ac:dyDescent="0.2">
      <c r="A1892" t="s">
        <v>5776</v>
      </c>
      <c r="B1892">
        <v>58196.342078634101</v>
      </c>
      <c r="C1892">
        <v>-0.33908750884641797</v>
      </c>
      <c r="D1892">
        <v>0.195163875196533</v>
      </c>
      <c r="E1892">
        <v>-1.7374501736294801</v>
      </c>
      <c r="F1892">
        <v>8.2307741633684706E-2</v>
      </c>
      <c r="G1892">
        <v>0.14529639247283899</v>
      </c>
    </row>
    <row r="1893" spans="1:7" ht="16" customHeight="1" x14ac:dyDescent="0.2">
      <c r="A1893" t="s">
        <v>6731</v>
      </c>
      <c r="B1893">
        <v>2800.3950304282798</v>
      </c>
      <c r="C1893">
        <v>-0.338969583203651</v>
      </c>
      <c r="D1893">
        <v>8.5425668740394201E-2</v>
      </c>
      <c r="E1893">
        <v>-3.9680062000306702</v>
      </c>
      <c r="F1893" s="1">
        <v>7.2476448819770305E-5</v>
      </c>
      <c r="G1893">
        <v>3.6317098417065102E-4</v>
      </c>
    </row>
    <row r="1894" spans="1:7" ht="16" customHeight="1" x14ac:dyDescent="0.2">
      <c r="A1894" t="s">
        <v>7701</v>
      </c>
      <c r="B1894">
        <v>67.288974193732003</v>
      </c>
      <c r="C1894">
        <v>-0.33879237083194602</v>
      </c>
      <c r="D1894">
        <v>0.26406825530739703</v>
      </c>
      <c r="E1894">
        <v>-1.2829727315673101</v>
      </c>
      <c r="F1894">
        <v>0.199501629613211</v>
      </c>
      <c r="G1894">
        <v>0.30003075779972599</v>
      </c>
    </row>
    <row r="1895" spans="1:7" ht="16" customHeight="1" x14ac:dyDescent="0.2">
      <c r="A1895" t="s">
        <v>7438</v>
      </c>
      <c r="B1895">
        <v>3660.7625152820001</v>
      </c>
      <c r="C1895">
        <v>-0.338730721571052</v>
      </c>
      <c r="D1895">
        <v>0.121226434271094</v>
      </c>
      <c r="E1895">
        <v>-2.7941985063551602</v>
      </c>
      <c r="F1895">
        <v>5.2028530353309104E-3</v>
      </c>
      <c r="G1895">
        <v>1.4128978401650401E-2</v>
      </c>
    </row>
    <row r="1896" spans="1:7" ht="16" customHeight="1" x14ac:dyDescent="0.2">
      <c r="A1896" t="s">
        <v>1831</v>
      </c>
      <c r="B1896">
        <v>4282.8561204044399</v>
      </c>
      <c r="C1896">
        <v>-0.33868126257560799</v>
      </c>
      <c r="D1896">
        <v>0.15870488542375999</v>
      </c>
      <c r="E1896">
        <v>-2.1340317386657</v>
      </c>
      <c r="F1896">
        <v>3.2840182842959101E-2</v>
      </c>
      <c r="G1896">
        <v>6.7538321439812699E-2</v>
      </c>
    </row>
    <row r="1897" spans="1:7" ht="16" customHeight="1" x14ac:dyDescent="0.2">
      <c r="A1897" t="s">
        <v>5711</v>
      </c>
      <c r="B1897">
        <v>4981.7318997930597</v>
      </c>
      <c r="C1897">
        <v>-0.33865922423292999</v>
      </c>
      <c r="D1897">
        <v>0.142691454352813</v>
      </c>
      <c r="E1897">
        <v>-2.3733672473165401</v>
      </c>
      <c r="F1897">
        <v>1.7626728132398899E-2</v>
      </c>
      <c r="G1897">
        <v>3.9871175296839999E-2</v>
      </c>
    </row>
    <row r="1898" spans="1:7" ht="16" customHeight="1" x14ac:dyDescent="0.2">
      <c r="A1898" t="s">
        <v>1378</v>
      </c>
      <c r="B1898">
        <v>41.831831914316602</v>
      </c>
      <c r="C1898">
        <v>-0.338551691154375</v>
      </c>
      <c r="D1898">
        <v>0.29691967878098702</v>
      </c>
      <c r="E1898">
        <v>-1.14021304530676</v>
      </c>
      <c r="F1898">
        <v>0.25419755390973198</v>
      </c>
      <c r="G1898">
        <v>0.36455949589961201</v>
      </c>
    </row>
    <row r="1899" spans="1:7" ht="16" customHeight="1" x14ac:dyDescent="0.2">
      <c r="A1899" t="s">
        <v>6715</v>
      </c>
      <c r="B1899">
        <v>4652.9333173941504</v>
      </c>
      <c r="C1899">
        <v>-0.33835728597062498</v>
      </c>
      <c r="D1899">
        <v>0.16700908749316101</v>
      </c>
      <c r="E1899">
        <v>-2.0259812867038201</v>
      </c>
      <c r="F1899">
        <v>4.2766702338809297E-2</v>
      </c>
      <c r="G1899">
        <v>8.3759379191643293E-2</v>
      </c>
    </row>
    <row r="1900" spans="1:7" ht="16" customHeight="1" x14ac:dyDescent="0.2">
      <c r="A1900" t="s">
        <v>7407</v>
      </c>
      <c r="B1900">
        <v>119.760796217662</v>
      </c>
      <c r="C1900">
        <v>-0.338054731523316</v>
      </c>
      <c r="D1900">
        <v>0.27746174814485403</v>
      </c>
      <c r="E1900">
        <v>-1.2183831961832401</v>
      </c>
      <c r="F1900">
        <v>0.22307838770968999</v>
      </c>
      <c r="G1900">
        <v>0.32775636896612498</v>
      </c>
    </row>
    <row r="1901" spans="1:7" ht="16" customHeight="1" x14ac:dyDescent="0.2">
      <c r="A1901" t="s">
        <v>1237</v>
      </c>
      <c r="B1901">
        <v>16028.6945982622</v>
      </c>
      <c r="C1901">
        <v>-0.33800982910265498</v>
      </c>
      <c r="D1901">
        <v>5.3583904359076097E-2</v>
      </c>
      <c r="E1901">
        <v>-6.30804778311012</v>
      </c>
      <c r="F1901" s="1">
        <v>2.8257698452359901E-10</v>
      </c>
      <c r="G1901" s="1">
        <v>6.4340605706911804E-9</v>
      </c>
    </row>
    <row r="1902" spans="1:7" ht="16" customHeight="1" x14ac:dyDescent="0.2">
      <c r="A1902" t="s">
        <v>7147</v>
      </c>
      <c r="B1902">
        <v>13776.348884823599</v>
      </c>
      <c r="C1902">
        <v>-0.338002321642555</v>
      </c>
      <c r="D1902">
        <v>0.11264497896169701</v>
      </c>
      <c r="E1902">
        <v>-3.00059820471437</v>
      </c>
      <c r="F1902">
        <v>2.6944985133003701E-3</v>
      </c>
      <c r="G1902">
        <v>8.06792040398608E-3</v>
      </c>
    </row>
    <row r="1903" spans="1:7" ht="16" customHeight="1" x14ac:dyDescent="0.2">
      <c r="A1903" t="s">
        <v>1902</v>
      </c>
      <c r="B1903">
        <v>1930.5756265039799</v>
      </c>
      <c r="C1903">
        <v>-0.33778900897685299</v>
      </c>
      <c r="D1903">
        <v>8.2988931074272895E-2</v>
      </c>
      <c r="E1903">
        <v>-4.0702899122118001</v>
      </c>
      <c r="F1903" s="1">
        <v>4.6954668418010101E-5</v>
      </c>
      <c r="G1903">
        <v>2.47872797355712E-4</v>
      </c>
    </row>
    <row r="1904" spans="1:7" ht="16" customHeight="1" x14ac:dyDescent="0.2">
      <c r="A1904" t="s">
        <v>308</v>
      </c>
      <c r="B1904">
        <v>2808.17345310263</v>
      </c>
      <c r="C1904">
        <v>-0.337367149007198</v>
      </c>
      <c r="D1904">
        <v>0.137840883984858</v>
      </c>
      <c r="E1904">
        <v>-2.4475115020610199</v>
      </c>
      <c r="F1904">
        <v>1.43846533826326E-2</v>
      </c>
      <c r="G1904">
        <v>3.3592563323544399E-2</v>
      </c>
    </row>
    <row r="1905" spans="1:7" ht="16" customHeight="1" x14ac:dyDescent="0.2">
      <c r="A1905" t="s">
        <v>3904</v>
      </c>
      <c r="B1905">
        <v>19.9999472301323</v>
      </c>
      <c r="C1905">
        <v>-0.33731474802221501</v>
      </c>
      <c r="D1905">
        <v>0.48386756819633803</v>
      </c>
      <c r="E1905">
        <v>-0.69712204370213804</v>
      </c>
      <c r="F1905">
        <v>0.485726419924987</v>
      </c>
      <c r="G1905">
        <v>0.603462834408378</v>
      </c>
    </row>
    <row r="1906" spans="1:7" ht="16" customHeight="1" x14ac:dyDescent="0.2">
      <c r="A1906" t="s">
        <v>358</v>
      </c>
      <c r="B1906">
        <v>4441.1347482451101</v>
      </c>
      <c r="C1906">
        <v>-0.33726006651555301</v>
      </c>
      <c r="D1906">
        <v>0.11382146115434701</v>
      </c>
      <c r="E1906">
        <v>-2.9630621773359</v>
      </c>
      <c r="F1906">
        <v>3.0459503490373502E-3</v>
      </c>
      <c r="G1906">
        <v>8.9267455773767799E-3</v>
      </c>
    </row>
    <row r="1907" spans="1:7" ht="16" customHeight="1" x14ac:dyDescent="0.2">
      <c r="A1907" t="s">
        <v>1270</v>
      </c>
      <c r="B1907">
        <v>3989.9490735545101</v>
      </c>
      <c r="C1907">
        <v>-0.33709628880148901</v>
      </c>
      <c r="D1907">
        <v>0.123370648019362</v>
      </c>
      <c r="E1907">
        <v>-2.7323864647982199</v>
      </c>
      <c r="F1907">
        <v>6.2877338328406699E-3</v>
      </c>
      <c r="G1907">
        <v>1.6591129578664002E-2</v>
      </c>
    </row>
    <row r="1908" spans="1:7" ht="16" customHeight="1" x14ac:dyDescent="0.2">
      <c r="A1908" t="s">
        <v>5627</v>
      </c>
      <c r="B1908">
        <v>3420.6927479019801</v>
      </c>
      <c r="C1908">
        <v>-0.33701138754302201</v>
      </c>
      <c r="D1908">
        <v>0.111392088958521</v>
      </c>
      <c r="E1908">
        <v>-3.0254517236723601</v>
      </c>
      <c r="F1908">
        <v>2.4826203392468902E-3</v>
      </c>
      <c r="G1908">
        <v>7.5122151776846396E-3</v>
      </c>
    </row>
    <row r="1909" spans="1:7" ht="16" customHeight="1" x14ac:dyDescent="0.2">
      <c r="A1909" t="s">
        <v>2853</v>
      </c>
      <c r="B1909">
        <v>81.532458154724296</v>
      </c>
      <c r="C1909">
        <v>-0.33694337700826599</v>
      </c>
      <c r="D1909">
        <v>0.42963696829637299</v>
      </c>
      <c r="E1909">
        <v>-0.78425136073447699</v>
      </c>
      <c r="F1909">
        <v>0.432892633458766</v>
      </c>
      <c r="G1909">
        <v>0.55222628076131297</v>
      </c>
    </row>
    <row r="1910" spans="1:7" ht="16" customHeight="1" x14ac:dyDescent="0.2">
      <c r="A1910" t="s">
        <v>3498</v>
      </c>
      <c r="B1910">
        <v>3933.7391034621101</v>
      </c>
      <c r="C1910">
        <v>-0.33659906040037502</v>
      </c>
      <c r="D1910">
        <v>0.141648783539356</v>
      </c>
      <c r="E1910">
        <v>-2.37629333616447</v>
      </c>
      <c r="F1910">
        <v>1.7487554432655601E-2</v>
      </c>
      <c r="G1910">
        <v>3.9621883853977399E-2</v>
      </c>
    </row>
    <row r="1911" spans="1:7" ht="16" customHeight="1" x14ac:dyDescent="0.2">
      <c r="A1911" t="s">
        <v>575</v>
      </c>
      <c r="B1911">
        <v>615.21554323118801</v>
      </c>
      <c r="C1911">
        <v>-0.336474208493865</v>
      </c>
      <c r="D1911">
        <v>0.182782808521322</v>
      </c>
      <c r="E1911">
        <v>-1.84084165910283</v>
      </c>
      <c r="F1911">
        <v>6.5644765940694697E-2</v>
      </c>
      <c r="G1911">
        <v>0.12002290318033899</v>
      </c>
    </row>
    <row r="1912" spans="1:7" ht="16" customHeight="1" x14ac:dyDescent="0.2">
      <c r="A1912" t="s">
        <v>7852</v>
      </c>
      <c r="B1912">
        <v>267.70137305799602</v>
      </c>
      <c r="C1912">
        <v>-0.336329452952918</v>
      </c>
      <c r="D1912">
        <v>0.22808150150633699</v>
      </c>
      <c r="E1912">
        <v>-1.47460206431329</v>
      </c>
      <c r="F1912">
        <v>0.14031955959987299</v>
      </c>
      <c r="G1912">
        <v>0.224554645677495</v>
      </c>
    </row>
    <row r="1913" spans="1:7" ht="16" customHeight="1" x14ac:dyDescent="0.2">
      <c r="A1913" t="s">
        <v>7263</v>
      </c>
      <c r="B1913">
        <v>2332.90481337336</v>
      </c>
      <c r="C1913">
        <v>-0.33562165173404401</v>
      </c>
      <c r="D1913">
        <v>0.14359550294514301</v>
      </c>
      <c r="E1913">
        <v>-2.33727132709901</v>
      </c>
      <c r="F1913">
        <v>1.9425080451600601E-2</v>
      </c>
      <c r="G1913">
        <v>4.3257832071819803E-2</v>
      </c>
    </row>
    <row r="1914" spans="1:7" ht="16" customHeight="1" x14ac:dyDescent="0.2">
      <c r="A1914" t="s">
        <v>6959</v>
      </c>
      <c r="B1914">
        <v>3550.3302349416099</v>
      </c>
      <c r="C1914">
        <v>-0.33561653408283298</v>
      </c>
      <c r="D1914">
        <v>0.12044833691066401</v>
      </c>
      <c r="E1914">
        <v>-2.7863940897063402</v>
      </c>
      <c r="F1914">
        <v>5.3298031539672002E-3</v>
      </c>
      <c r="G1914">
        <v>1.44261258105296E-2</v>
      </c>
    </row>
    <row r="1915" spans="1:7" ht="16" customHeight="1" x14ac:dyDescent="0.2">
      <c r="A1915" t="s">
        <v>4042</v>
      </c>
      <c r="B1915">
        <v>2339.2616150777699</v>
      </c>
      <c r="C1915">
        <v>-0.33556847426884601</v>
      </c>
      <c r="D1915">
        <v>0.16516809137517899</v>
      </c>
      <c r="E1915">
        <v>-2.0316785855846899</v>
      </c>
      <c r="F1915">
        <v>4.2186205202550002E-2</v>
      </c>
      <c r="G1915">
        <v>8.2872545323236402E-2</v>
      </c>
    </row>
    <row r="1916" spans="1:7" ht="16" customHeight="1" x14ac:dyDescent="0.2">
      <c r="A1916" t="s">
        <v>2154</v>
      </c>
      <c r="B1916">
        <v>4089.2492900430598</v>
      </c>
      <c r="C1916">
        <v>-0.33528577271989901</v>
      </c>
      <c r="D1916">
        <v>0.15286457839405701</v>
      </c>
      <c r="E1916">
        <v>-2.19335163346733</v>
      </c>
      <c r="F1916">
        <v>2.8282054195702799E-2</v>
      </c>
      <c r="G1916">
        <v>5.93722556165108E-2</v>
      </c>
    </row>
    <row r="1917" spans="1:7" ht="16" customHeight="1" x14ac:dyDescent="0.2">
      <c r="A1917" t="s">
        <v>3583</v>
      </c>
      <c r="B1917">
        <v>6421.3219390747599</v>
      </c>
      <c r="C1917">
        <v>-0.33506011018175902</v>
      </c>
      <c r="D1917">
        <v>0.14398364272196201</v>
      </c>
      <c r="E1917">
        <v>-2.3270706578022402</v>
      </c>
      <c r="F1917">
        <v>1.99615049049615E-2</v>
      </c>
      <c r="G1917">
        <v>4.4223724312301697E-2</v>
      </c>
    </row>
    <row r="1918" spans="1:7" ht="16" customHeight="1" x14ac:dyDescent="0.2">
      <c r="A1918" t="s">
        <v>7595</v>
      </c>
      <c r="B1918">
        <v>5948.7496498968103</v>
      </c>
      <c r="C1918">
        <v>-0.33505672845664097</v>
      </c>
      <c r="D1918">
        <v>0.10501201069676901</v>
      </c>
      <c r="E1918">
        <v>-3.1906514905627801</v>
      </c>
      <c r="F1918">
        <v>1.41952399332482E-3</v>
      </c>
      <c r="G1918">
        <v>4.6668047824974697E-3</v>
      </c>
    </row>
    <row r="1919" spans="1:7" ht="16" customHeight="1" x14ac:dyDescent="0.2">
      <c r="A1919" t="s">
        <v>3206</v>
      </c>
      <c r="B1919">
        <v>6754.49442141896</v>
      </c>
      <c r="C1919">
        <v>-0.33502690422790299</v>
      </c>
      <c r="D1919">
        <v>0.15804426896628601</v>
      </c>
      <c r="E1919">
        <v>-2.1198295035890902</v>
      </c>
      <c r="F1919">
        <v>3.4020426233850001E-2</v>
      </c>
      <c r="G1919">
        <v>6.9465704022209501E-2</v>
      </c>
    </row>
    <row r="1920" spans="1:7" ht="16" customHeight="1" x14ac:dyDescent="0.2">
      <c r="A1920" t="s">
        <v>3231</v>
      </c>
      <c r="B1920">
        <v>1183.63885526993</v>
      </c>
      <c r="C1920">
        <v>-0.33470491562043397</v>
      </c>
      <c r="D1920">
        <v>0.11704391825020501</v>
      </c>
      <c r="E1920">
        <v>-2.8596523478044702</v>
      </c>
      <c r="F1920">
        <v>4.2410565534176702E-3</v>
      </c>
      <c r="G1920">
        <v>1.18469419328364E-2</v>
      </c>
    </row>
    <row r="1921" spans="1:7" ht="16" customHeight="1" x14ac:dyDescent="0.2">
      <c r="A1921" t="s">
        <v>8287</v>
      </c>
      <c r="B1921">
        <v>12535.831070864</v>
      </c>
      <c r="C1921">
        <v>-0.33458555786597699</v>
      </c>
      <c r="D1921">
        <v>0.13234317990858999</v>
      </c>
      <c r="E1921">
        <v>-2.5281662273573602</v>
      </c>
      <c r="F1921">
        <v>1.1466005067409E-2</v>
      </c>
      <c r="G1921">
        <v>2.7705612244514798E-2</v>
      </c>
    </row>
    <row r="1922" spans="1:7" ht="16" customHeight="1" x14ac:dyDescent="0.2">
      <c r="A1922" t="s">
        <v>5424</v>
      </c>
      <c r="B1922">
        <v>581.54208960595497</v>
      </c>
      <c r="C1922">
        <v>-0.33435592132234099</v>
      </c>
      <c r="D1922">
        <v>0.15113431960208401</v>
      </c>
      <c r="E1922">
        <v>-2.2123097004218102</v>
      </c>
      <c r="F1922">
        <v>2.6945273307367401E-2</v>
      </c>
      <c r="G1922">
        <v>5.6955476962882098E-2</v>
      </c>
    </row>
    <row r="1923" spans="1:7" ht="16" customHeight="1" x14ac:dyDescent="0.2">
      <c r="A1923" t="s">
        <v>7015</v>
      </c>
      <c r="B1923">
        <v>2356.6160500610499</v>
      </c>
      <c r="C1923">
        <v>-0.33430728687924999</v>
      </c>
      <c r="D1923">
        <v>0.15773095595053099</v>
      </c>
      <c r="E1923">
        <v>-2.1194779735190199</v>
      </c>
      <c r="F1923">
        <v>3.4050093311522402E-2</v>
      </c>
      <c r="G1923">
        <v>6.9509156001452604E-2</v>
      </c>
    </row>
    <row r="1924" spans="1:7" ht="16" customHeight="1" x14ac:dyDescent="0.2">
      <c r="A1924" t="s">
        <v>7833</v>
      </c>
      <c r="B1924">
        <v>13033.365011796999</v>
      </c>
      <c r="C1924">
        <v>-0.33401638878348</v>
      </c>
      <c r="D1924">
        <v>0.13336860196602601</v>
      </c>
      <c r="E1924">
        <v>-2.5044604491585298</v>
      </c>
      <c r="F1924">
        <v>1.22638315881455E-2</v>
      </c>
      <c r="G1924">
        <v>2.9308718628186198E-2</v>
      </c>
    </row>
    <row r="1925" spans="1:7" ht="16" customHeight="1" x14ac:dyDescent="0.2">
      <c r="A1925" t="s">
        <v>6047</v>
      </c>
      <c r="B1925">
        <v>4053.90528669574</v>
      </c>
      <c r="C1925">
        <v>-0.33367863878579201</v>
      </c>
      <c r="D1925">
        <v>8.5445382760719293E-2</v>
      </c>
      <c r="E1925">
        <v>-3.9051687523037302</v>
      </c>
      <c r="F1925" s="1">
        <v>9.4159655199622805E-5</v>
      </c>
      <c r="G1925">
        <v>4.5266544216616798E-4</v>
      </c>
    </row>
    <row r="1926" spans="1:7" ht="16" customHeight="1" x14ac:dyDescent="0.2">
      <c r="A1926" t="s">
        <v>3706</v>
      </c>
      <c r="B1926">
        <v>27.395276943288</v>
      </c>
      <c r="C1926">
        <v>-0.33324119274359298</v>
      </c>
      <c r="D1926">
        <v>0.47281320086954898</v>
      </c>
      <c r="E1926">
        <v>-0.70480517915051899</v>
      </c>
      <c r="F1926">
        <v>0.480931485035754</v>
      </c>
      <c r="G1926">
        <v>0.59890280304059096</v>
      </c>
    </row>
    <row r="1927" spans="1:7" ht="16" customHeight="1" x14ac:dyDescent="0.2">
      <c r="A1927" t="s">
        <v>3756</v>
      </c>
      <c r="B1927">
        <v>20341.1940940522</v>
      </c>
      <c r="C1927">
        <v>-0.33297706158474</v>
      </c>
      <c r="D1927">
        <v>7.2227187217187294E-2</v>
      </c>
      <c r="E1927">
        <v>-4.6101346932350804</v>
      </c>
      <c r="F1927" s="1">
        <v>4.0240816582733904E-6</v>
      </c>
      <c r="G1927" s="1">
        <v>2.9858181543213901E-5</v>
      </c>
    </row>
    <row r="1928" spans="1:7" ht="16" customHeight="1" x14ac:dyDescent="0.2">
      <c r="A1928" t="s">
        <v>2550</v>
      </c>
      <c r="B1928">
        <v>5522.4091004007896</v>
      </c>
      <c r="C1928">
        <v>-0.332626325285513</v>
      </c>
      <c r="D1928">
        <v>7.7651274225864694E-2</v>
      </c>
      <c r="E1928">
        <v>-4.2835913331956501</v>
      </c>
      <c r="F1928" s="1">
        <v>1.8390055721075999E-5</v>
      </c>
      <c r="G1928">
        <v>1.1126567851695899E-4</v>
      </c>
    </row>
    <row r="1929" spans="1:7" ht="16" customHeight="1" x14ac:dyDescent="0.2">
      <c r="A1929" t="s">
        <v>113</v>
      </c>
      <c r="B1929">
        <v>1368.7515036347199</v>
      </c>
      <c r="C1929">
        <v>-0.33241677959015598</v>
      </c>
      <c r="D1929">
        <v>0.11535807872416599</v>
      </c>
      <c r="E1929">
        <v>-2.8816081480084499</v>
      </c>
      <c r="F1929">
        <v>3.9565143201024796E-3</v>
      </c>
      <c r="G1929">
        <v>1.1142232648661E-2</v>
      </c>
    </row>
    <row r="1930" spans="1:7" ht="16" customHeight="1" x14ac:dyDescent="0.2">
      <c r="A1930" t="s">
        <v>5586</v>
      </c>
      <c r="B1930">
        <v>2524.3478911244101</v>
      </c>
      <c r="C1930">
        <v>-0.332280828147129</v>
      </c>
      <c r="D1930">
        <v>0.118412338966283</v>
      </c>
      <c r="E1930">
        <v>-2.8061334743311299</v>
      </c>
      <c r="F1930">
        <v>5.0139918421828198E-3</v>
      </c>
      <c r="G1930">
        <v>1.3669725127635301E-2</v>
      </c>
    </row>
    <row r="1931" spans="1:7" ht="16" customHeight="1" x14ac:dyDescent="0.2">
      <c r="A1931" t="s">
        <v>6112</v>
      </c>
      <c r="B1931">
        <v>2834.9721984125999</v>
      </c>
      <c r="C1931">
        <v>-0.33222474277348801</v>
      </c>
      <c r="D1931">
        <v>0.110535781586012</v>
      </c>
      <c r="E1931">
        <v>-3.0055855036857202</v>
      </c>
      <c r="F1931">
        <v>2.6507005914847399E-3</v>
      </c>
      <c r="G1931">
        <v>7.9540211811098792E-3</v>
      </c>
    </row>
    <row r="1932" spans="1:7" ht="16" customHeight="1" x14ac:dyDescent="0.2">
      <c r="A1932" t="s">
        <v>2502</v>
      </c>
      <c r="B1932">
        <v>20375.194952894199</v>
      </c>
      <c r="C1932">
        <v>-0.33215477729721199</v>
      </c>
      <c r="D1932">
        <v>0.118140872869226</v>
      </c>
      <c r="E1932">
        <v>-2.8115145015466898</v>
      </c>
      <c r="F1932">
        <v>4.9308867956105598E-3</v>
      </c>
      <c r="G1932">
        <v>1.3483071515018199E-2</v>
      </c>
    </row>
    <row r="1933" spans="1:7" ht="16" customHeight="1" x14ac:dyDescent="0.2">
      <c r="A1933" t="s">
        <v>5561</v>
      </c>
      <c r="B1933">
        <v>2792.4909030849799</v>
      </c>
      <c r="C1933">
        <v>-0.332034631223597</v>
      </c>
      <c r="D1933">
        <v>0.13209926644169301</v>
      </c>
      <c r="E1933">
        <v>-2.5135236566219201</v>
      </c>
      <c r="F1933">
        <v>1.19531760915591E-2</v>
      </c>
      <c r="G1933">
        <v>2.8698703200128101E-2</v>
      </c>
    </row>
    <row r="1934" spans="1:7" ht="16" customHeight="1" x14ac:dyDescent="0.2">
      <c r="A1934" t="s">
        <v>8048</v>
      </c>
      <c r="B1934">
        <v>1981.94241745716</v>
      </c>
      <c r="C1934">
        <v>-0.33177419998698499</v>
      </c>
      <c r="D1934">
        <v>0.111975417036581</v>
      </c>
      <c r="E1934">
        <v>-2.96291997625335</v>
      </c>
      <c r="F1934">
        <v>3.04735781756953E-3</v>
      </c>
      <c r="G1934">
        <v>8.9273350396716494E-3</v>
      </c>
    </row>
    <row r="1935" spans="1:7" ht="16" customHeight="1" x14ac:dyDescent="0.2">
      <c r="A1935" t="s">
        <v>4013</v>
      </c>
      <c r="B1935">
        <v>24968.490434018699</v>
      </c>
      <c r="C1935">
        <v>-0.331712230854664</v>
      </c>
      <c r="D1935">
        <v>0.13400200058561901</v>
      </c>
      <c r="E1935">
        <v>-2.4754274518664299</v>
      </c>
      <c r="F1935">
        <v>1.3307679541159301E-2</v>
      </c>
      <c r="G1935">
        <v>3.1467631394330398E-2</v>
      </c>
    </row>
    <row r="1936" spans="1:7" ht="16" customHeight="1" x14ac:dyDescent="0.2">
      <c r="A1936" t="s">
        <v>4163</v>
      </c>
      <c r="B1936">
        <v>55.4105158036106</v>
      </c>
      <c r="C1936">
        <v>-0.33134560360950699</v>
      </c>
      <c r="D1936">
        <v>0.31459959524588399</v>
      </c>
      <c r="E1936">
        <v>-1.0532295928433599</v>
      </c>
      <c r="F1936">
        <v>0.29223577866974698</v>
      </c>
      <c r="G1936">
        <v>0.406657174884967</v>
      </c>
    </row>
    <row r="1937" spans="1:7" ht="16" customHeight="1" x14ac:dyDescent="0.2">
      <c r="A1937" t="s">
        <v>6310</v>
      </c>
      <c r="B1937">
        <v>12716.534666437101</v>
      </c>
      <c r="C1937">
        <v>-0.33118302762426599</v>
      </c>
      <c r="D1937">
        <v>0.13330143031465</v>
      </c>
      <c r="E1937">
        <v>-2.4844671722015899</v>
      </c>
      <c r="F1937">
        <v>1.29745470227515E-2</v>
      </c>
      <c r="G1937">
        <v>3.0820592067803E-2</v>
      </c>
    </row>
    <row r="1938" spans="1:7" ht="16" customHeight="1" x14ac:dyDescent="0.2">
      <c r="A1938" t="s">
        <v>3144</v>
      </c>
      <c r="B1938">
        <v>371.04787766496997</v>
      </c>
      <c r="C1938">
        <v>-0.331124298111247</v>
      </c>
      <c r="D1938">
        <v>0.17616515879783201</v>
      </c>
      <c r="E1938">
        <v>-1.87962421383928</v>
      </c>
      <c r="F1938">
        <v>6.0159310834690803E-2</v>
      </c>
      <c r="G1938">
        <v>0.111643611329583</v>
      </c>
    </row>
    <row r="1939" spans="1:7" ht="16" customHeight="1" x14ac:dyDescent="0.2">
      <c r="A1939" t="s">
        <v>7130</v>
      </c>
      <c r="B1939">
        <v>1089.61514817237</v>
      </c>
      <c r="C1939">
        <v>-0.33076065319155601</v>
      </c>
      <c r="D1939">
        <v>0.134527083303738</v>
      </c>
      <c r="E1939">
        <v>-2.4586919233561102</v>
      </c>
      <c r="F1939">
        <v>1.3944422112047199E-2</v>
      </c>
      <c r="G1939">
        <v>3.27300138954962E-2</v>
      </c>
    </row>
    <row r="1940" spans="1:7" ht="16" customHeight="1" x14ac:dyDescent="0.2">
      <c r="A1940" t="s">
        <v>1541</v>
      </c>
      <c r="B1940">
        <v>5890.8069591394997</v>
      </c>
      <c r="C1940">
        <v>-0.329958891977219</v>
      </c>
      <c r="D1940">
        <v>0.11496413993973199</v>
      </c>
      <c r="E1940">
        <v>-2.8701027307314702</v>
      </c>
      <c r="F1940">
        <v>4.1033846025908703E-3</v>
      </c>
      <c r="G1940">
        <v>1.1501133441418E-2</v>
      </c>
    </row>
    <row r="1941" spans="1:7" ht="16" customHeight="1" x14ac:dyDescent="0.2">
      <c r="A1941" t="s">
        <v>7452</v>
      </c>
      <c r="B1941">
        <v>1157.6402722762</v>
      </c>
      <c r="C1941">
        <v>-0.32989145209992798</v>
      </c>
      <c r="D1941">
        <v>0.122822465986206</v>
      </c>
      <c r="E1941">
        <v>-2.68592109310831</v>
      </c>
      <c r="F1941">
        <v>7.23301681670303E-3</v>
      </c>
      <c r="G1941">
        <v>1.8727661161148001E-2</v>
      </c>
    </row>
    <row r="1942" spans="1:7" ht="16" customHeight="1" x14ac:dyDescent="0.2">
      <c r="A1942" t="s">
        <v>1540</v>
      </c>
      <c r="B1942">
        <v>11468.369940381501</v>
      </c>
      <c r="C1942">
        <v>-0.32971025255189301</v>
      </c>
      <c r="D1942">
        <v>8.8248972720117197E-2</v>
      </c>
      <c r="E1942">
        <v>-3.73613700408246</v>
      </c>
      <c r="F1942">
        <v>1.8686888147209101E-4</v>
      </c>
      <c r="G1942">
        <v>8.2075744019114696E-4</v>
      </c>
    </row>
    <row r="1943" spans="1:7" ht="16" customHeight="1" x14ac:dyDescent="0.2">
      <c r="A1943" t="s">
        <v>5233</v>
      </c>
      <c r="B1943">
        <v>313.82318593048302</v>
      </c>
      <c r="C1943">
        <v>-0.32937027461942697</v>
      </c>
      <c r="D1943">
        <v>0.17711937910993</v>
      </c>
      <c r="E1943">
        <v>-1.85959479010483</v>
      </c>
      <c r="F1943">
        <v>6.2942876984513896E-2</v>
      </c>
      <c r="G1943">
        <v>0.115926792099478</v>
      </c>
    </row>
    <row r="1944" spans="1:7" ht="16" customHeight="1" x14ac:dyDescent="0.2">
      <c r="A1944" t="s">
        <v>4510</v>
      </c>
      <c r="B1944">
        <v>242.28107634409599</v>
      </c>
      <c r="C1944">
        <v>-0.32896282424683398</v>
      </c>
      <c r="D1944">
        <v>0.28861873640672803</v>
      </c>
      <c r="E1944">
        <v>-1.1397833291850199</v>
      </c>
      <c r="F1944">
        <v>0.25437658071144598</v>
      </c>
      <c r="G1944">
        <v>0.36475313164990703</v>
      </c>
    </row>
    <row r="1945" spans="1:7" ht="16" customHeight="1" x14ac:dyDescent="0.2">
      <c r="A1945" t="s">
        <v>5590</v>
      </c>
      <c r="B1945">
        <v>2227.2382165815402</v>
      </c>
      <c r="C1945">
        <v>-0.32869913214193902</v>
      </c>
      <c r="D1945">
        <v>8.0313975782753205E-2</v>
      </c>
      <c r="E1945">
        <v>-4.0926766348992603</v>
      </c>
      <c r="F1945" s="1">
        <v>4.2642218946697797E-5</v>
      </c>
      <c r="G1945">
        <v>2.2830666061384499E-4</v>
      </c>
    </row>
    <row r="1946" spans="1:7" ht="16" customHeight="1" x14ac:dyDescent="0.2">
      <c r="A1946" t="s">
        <v>984</v>
      </c>
      <c r="B1946">
        <v>2393.8057033712298</v>
      </c>
      <c r="C1946">
        <v>-0.32844012971727798</v>
      </c>
      <c r="D1946">
        <v>0.13075913927838501</v>
      </c>
      <c r="E1946">
        <v>-2.51179482772545</v>
      </c>
      <c r="F1946">
        <v>1.2011890232237501E-2</v>
      </c>
      <c r="G1946">
        <v>2.8814629882716301E-2</v>
      </c>
    </row>
    <row r="1947" spans="1:7" ht="16" customHeight="1" x14ac:dyDescent="0.2">
      <c r="A1947" t="s">
        <v>3477</v>
      </c>
      <c r="B1947">
        <v>5706.3741624742997</v>
      </c>
      <c r="C1947">
        <v>-0.32828042776404698</v>
      </c>
      <c r="D1947">
        <v>0.127513731508999</v>
      </c>
      <c r="E1947">
        <v>-2.5744711873707402</v>
      </c>
      <c r="F1947">
        <v>1.0039344789119199E-2</v>
      </c>
      <c r="G1947">
        <v>2.4697562959994E-2</v>
      </c>
    </row>
    <row r="1948" spans="1:7" ht="16" customHeight="1" x14ac:dyDescent="0.2">
      <c r="A1948" t="s">
        <v>7418</v>
      </c>
      <c r="B1948">
        <v>4693.8990991755099</v>
      </c>
      <c r="C1948">
        <v>-0.32807894777587998</v>
      </c>
      <c r="D1948">
        <v>0.100783824678986</v>
      </c>
      <c r="E1948">
        <v>-3.25527383804762</v>
      </c>
      <c r="F1948">
        <v>1.13283081025681E-3</v>
      </c>
      <c r="G1948">
        <v>3.8526474170736298E-3</v>
      </c>
    </row>
    <row r="1949" spans="1:7" ht="16" customHeight="1" x14ac:dyDescent="0.2">
      <c r="A1949" t="s">
        <v>5815</v>
      </c>
      <c r="B1949">
        <v>6960.6979240070796</v>
      </c>
      <c r="C1949">
        <v>-0.32803127299287199</v>
      </c>
      <c r="D1949">
        <v>6.9797268579425906E-2</v>
      </c>
      <c r="E1949">
        <v>-4.6997723502544897</v>
      </c>
      <c r="F1949" s="1">
        <v>2.6045166380531401E-6</v>
      </c>
      <c r="G1949" s="1">
        <v>2.0577916011615301E-5</v>
      </c>
    </row>
    <row r="1950" spans="1:7" ht="16" customHeight="1" x14ac:dyDescent="0.2">
      <c r="A1950" t="s">
        <v>4938</v>
      </c>
      <c r="B1950">
        <v>291.37788184518598</v>
      </c>
      <c r="C1950">
        <v>-0.327617855414568</v>
      </c>
      <c r="D1950">
        <v>0.19740433599083701</v>
      </c>
      <c r="E1950">
        <v>-1.6596284664678</v>
      </c>
      <c r="F1950">
        <v>9.6989218002501001E-2</v>
      </c>
      <c r="G1950">
        <v>0.16601541487086499</v>
      </c>
    </row>
    <row r="1951" spans="1:7" ht="16" customHeight="1" x14ac:dyDescent="0.2">
      <c r="A1951" t="s">
        <v>211</v>
      </c>
      <c r="B1951">
        <v>55850.889778723897</v>
      </c>
      <c r="C1951">
        <v>-0.32750757467993002</v>
      </c>
      <c r="D1951">
        <v>0.177497791399118</v>
      </c>
      <c r="E1951">
        <v>-1.8451360554876</v>
      </c>
      <c r="F1951">
        <v>6.5017749469357206E-2</v>
      </c>
      <c r="G1951">
        <v>0.11903404188249</v>
      </c>
    </row>
    <row r="1952" spans="1:7" ht="16" customHeight="1" x14ac:dyDescent="0.2">
      <c r="A1952" t="s">
        <v>330</v>
      </c>
      <c r="B1952">
        <v>845.46893762951902</v>
      </c>
      <c r="C1952">
        <v>-0.32709682987092598</v>
      </c>
      <c r="D1952">
        <v>0.16032066465502001</v>
      </c>
      <c r="E1952">
        <v>-2.0402661788782899</v>
      </c>
      <c r="F1952">
        <v>4.1323821466093702E-2</v>
      </c>
      <c r="G1952">
        <v>8.1565094620382098E-2</v>
      </c>
    </row>
    <row r="1953" spans="1:7" ht="16" customHeight="1" x14ac:dyDescent="0.2">
      <c r="A1953" t="s">
        <v>7811</v>
      </c>
      <c r="B1953">
        <v>4640.49401366449</v>
      </c>
      <c r="C1953">
        <v>-0.327040871798505</v>
      </c>
      <c r="D1953">
        <v>0.172453037465887</v>
      </c>
      <c r="E1953">
        <v>-1.8964054017500001</v>
      </c>
      <c r="F1953">
        <v>5.7906458149120599E-2</v>
      </c>
      <c r="G1953">
        <v>0.108165139765587</v>
      </c>
    </row>
    <row r="1954" spans="1:7" ht="16" customHeight="1" x14ac:dyDescent="0.2">
      <c r="A1954" t="s">
        <v>6402</v>
      </c>
      <c r="B1954">
        <v>305.91469983239199</v>
      </c>
      <c r="C1954">
        <v>-0.32688611309772603</v>
      </c>
      <c r="D1954">
        <v>0.13876528960319501</v>
      </c>
      <c r="E1954">
        <v>-2.3556763656997401</v>
      </c>
      <c r="F1954">
        <v>1.84890179671491E-2</v>
      </c>
      <c r="G1954">
        <v>4.1472062828249397E-2</v>
      </c>
    </row>
    <row r="1955" spans="1:7" ht="16" customHeight="1" x14ac:dyDescent="0.2">
      <c r="A1955" t="s">
        <v>5449</v>
      </c>
      <c r="B1955">
        <v>89.930007639050501</v>
      </c>
      <c r="C1955">
        <v>-0.32674225442495403</v>
      </c>
      <c r="D1955">
        <v>0.23189044396396</v>
      </c>
      <c r="E1955">
        <v>-1.40903716789526</v>
      </c>
      <c r="F1955">
        <v>0.15882417811675201</v>
      </c>
      <c r="G1955">
        <v>0.247944017372695</v>
      </c>
    </row>
    <row r="1956" spans="1:7" ht="16" customHeight="1" x14ac:dyDescent="0.2">
      <c r="A1956" t="s">
        <v>7756</v>
      </c>
      <c r="B1956">
        <v>3617.8816965554402</v>
      </c>
      <c r="C1956">
        <v>-0.32625798407399498</v>
      </c>
      <c r="D1956">
        <v>9.1971490782619805E-2</v>
      </c>
      <c r="E1956">
        <v>-3.5473817081548198</v>
      </c>
      <c r="F1956">
        <v>3.89080430766217E-4</v>
      </c>
      <c r="G1956">
        <v>1.53776757758245E-3</v>
      </c>
    </row>
    <row r="1957" spans="1:7" ht="16" customHeight="1" x14ac:dyDescent="0.2">
      <c r="A1957" t="s">
        <v>2742</v>
      </c>
      <c r="B1957">
        <v>2120.7894501216701</v>
      </c>
      <c r="C1957">
        <v>-0.32616449269454501</v>
      </c>
      <c r="D1957">
        <v>6.68825080796734E-2</v>
      </c>
      <c r="E1957">
        <v>-4.8766785525746696</v>
      </c>
      <c r="F1957" s="1">
        <v>1.07887031759355E-6</v>
      </c>
      <c r="G1957" s="1">
        <v>9.5023137005476701E-6</v>
      </c>
    </row>
    <row r="1958" spans="1:7" ht="16" customHeight="1" x14ac:dyDescent="0.2">
      <c r="A1958" t="s">
        <v>1653</v>
      </c>
      <c r="B1958">
        <v>15892.2112987854</v>
      </c>
      <c r="C1958">
        <v>-0.32613382801412</v>
      </c>
      <c r="D1958">
        <v>0.13678116543934901</v>
      </c>
      <c r="E1958">
        <v>-2.38434748648733</v>
      </c>
      <c r="F1958">
        <v>1.7109438278675199E-2</v>
      </c>
      <c r="G1958">
        <v>3.8860790477846102E-2</v>
      </c>
    </row>
    <row r="1959" spans="1:7" ht="16" customHeight="1" x14ac:dyDescent="0.2">
      <c r="A1959" t="s">
        <v>7627</v>
      </c>
      <c r="B1959">
        <v>6336.3947386826303</v>
      </c>
      <c r="C1959">
        <v>-0.32585200336915399</v>
      </c>
      <c r="D1959">
        <v>9.5216063434674605E-2</v>
      </c>
      <c r="E1959">
        <v>-3.4222377150963901</v>
      </c>
      <c r="F1959">
        <v>6.2107987601648501E-4</v>
      </c>
      <c r="G1959">
        <v>2.31869820379488E-3</v>
      </c>
    </row>
    <row r="1960" spans="1:7" ht="16" customHeight="1" x14ac:dyDescent="0.2">
      <c r="A1960" t="s">
        <v>2259</v>
      </c>
      <c r="B1960">
        <v>3518.60133660765</v>
      </c>
      <c r="C1960">
        <v>-0.32532238582853801</v>
      </c>
      <c r="D1960">
        <v>9.1139401048783E-2</v>
      </c>
      <c r="E1960">
        <v>-3.5695032234676098</v>
      </c>
      <c r="F1960">
        <v>3.5765881690785501E-4</v>
      </c>
      <c r="G1960">
        <v>1.43548487870814E-3</v>
      </c>
    </row>
    <row r="1961" spans="1:7" ht="16" customHeight="1" x14ac:dyDescent="0.2">
      <c r="A1961" t="s">
        <v>6590</v>
      </c>
      <c r="B1961">
        <v>17589.4759208412</v>
      </c>
      <c r="C1961">
        <v>-0.32530431551500499</v>
      </c>
      <c r="D1961">
        <v>0.15854905075879799</v>
      </c>
      <c r="E1961">
        <v>-2.0517582032698098</v>
      </c>
      <c r="F1961">
        <v>4.0193167156147999E-2</v>
      </c>
      <c r="G1961">
        <v>7.9789453746144906E-2</v>
      </c>
    </row>
    <row r="1962" spans="1:7" ht="16" customHeight="1" x14ac:dyDescent="0.2">
      <c r="A1962" t="s">
        <v>1225</v>
      </c>
      <c r="B1962">
        <v>131.68949107740801</v>
      </c>
      <c r="C1962">
        <v>-0.32511035540501199</v>
      </c>
      <c r="D1962">
        <v>0.36580455973368498</v>
      </c>
      <c r="E1962">
        <v>-0.88875424527704305</v>
      </c>
      <c r="F1962">
        <v>0.37413517084058601</v>
      </c>
      <c r="G1962">
        <v>0.49305649482060399</v>
      </c>
    </row>
    <row r="1963" spans="1:7" ht="16" customHeight="1" x14ac:dyDescent="0.2">
      <c r="A1963" t="s">
        <v>804</v>
      </c>
      <c r="B1963">
        <v>3037.6466901631202</v>
      </c>
      <c r="C1963">
        <v>-0.32509965747963798</v>
      </c>
      <c r="D1963">
        <v>9.59978108915297E-2</v>
      </c>
      <c r="E1963">
        <v>-3.3865319892239598</v>
      </c>
      <c r="F1963">
        <v>7.0782023869769102E-4</v>
      </c>
      <c r="G1963">
        <v>2.57864357728636E-3</v>
      </c>
    </row>
    <row r="1964" spans="1:7" ht="16" customHeight="1" x14ac:dyDescent="0.2">
      <c r="A1964" t="s">
        <v>8223</v>
      </c>
      <c r="B1964">
        <v>4077.2700334492401</v>
      </c>
      <c r="C1964">
        <v>-0.32506014460823701</v>
      </c>
      <c r="D1964">
        <v>0.10864144446504299</v>
      </c>
      <c r="E1964">
        <v>-2.9920454961626399</v>
      </c>
      <c r="F1964">
        <v>2.7711496127202999E-3</v>
      </c>
      <c r="G1964">
        <v>8.2705394275210103E-3</v>
      </c>
    </row>
    <row r="1965" spans="1:7" ht="16" customHeight="1" x14ac:dyDescent="0.2">
      <c r="A1965" t="s">
        <v>5681</v>
      </c>
      <c r="B1965">
        <v>252.14567402442799</v>
      </c>
      <c r="C1965">
        <v>-0.32483021011847901</v>
      </c>
      <c r="D1965">
        <v>0.18833263711673601</v>
      </c>
      <c r="E1965">
        <v>-1.72476855361579</v>
      </c>
      <c r="F1965">
        <v>8.4569190988249401E-2</v>
      </c>
      <c r="G1965">
        <v>0.148560715326539</v>
      </c>
    </row>
    <row r="1966" spans="1:7" ht="16" customHeight="1" x14ac:dyDescent="0.2">
      <c r="A1966" t="s">
        <v>1598</v>
      </c>
      <c r="B1966">
        <v>4887.0733924855404</v>
      </c>
      <c r="C1966">
        <v>-0.32470688545255799</v>
      </c>
      <c r="D1966">
        <v>9.0443969878112304E-2</v>
      </c>
      <c r="E1966">
        <v>-3.5901441067895701</v>
      </c>
      <c r="F1966">
        <v>3.3049519484893E-4</v>
      </c>
      <c r="G1966">
        <v>1.3371745840310299E-3</v>
      </c>
    </row>
    <row r="1967" spans="1:7" ht="16" customHeight="1" x14ac:dyDescent="0.2">
      <c r="A1967" t="s">
        <v>1316</v>
      </c>
      <c r="B1967">
        <v>4423.2757700748698</v>
      </c>
      <c r="C1967">
        <v>-0.32463633471564501</v>
      </c>
      <c r="D1967">
        <v>0.123514706131541</v>
      </c>
      <c r="E1967">
        <v>-2.6283213139811399</v>
      </c>
      <c r="F1967">
        <v>8.5807422578944408E-3</v>
      </c>
      <c r="G1967">
        <v>2.1608830184184399E-2</v>
      </c>
    </row>
    <row r="1968" spans="1:7" ht="16" customHeight="1" x14ac:dyDescent="0.2">
      <c r="A1968" t="s">
        <v>602</v>
      </c>
      <c r="B1968">
        <v>1393.83091022245</v>
      </c>
      <c r="C1968">
        <v>-0.32419612972613998</v>
      </c>
      <c r="D1968">
        <v>0.20126719069510501</v>
      </c>
      <c r="E1968">
        <v>-1.6107748540956</v>
      </c>
      <c r="F1968">
        <v>0.10722880374806899</v>
      </c>
      <c r="G1968">
        <v>0.18015959938647999</v>
      </c>
    </row>
    <row r="1969" spans="1:7" ht="16" customHeight="1" x14ac:dyDescent="0.2">
      <c r="A1969" t="s">
        <v>7013</v>
      </c>
      <c r="B1969">
        <v>3477.2625004147699</v>
      </c>
      <c r="C1969">
        <v>-0.32394665815335499</v>
      </c>
      <c r="D1969">
        <v>0.103934009705051</v>
      </c>
      <c r="E1969">
        <v>-3.1168494227507</v>
      </c>
      <c r="F1969">
        <v>1.82794911830366E-3</v>
      </c>
      <c r="G1969">
        <v>5.7979495952930398E-3</v>
      </c>
    </row>
    <row r="1970" spans="1:7" ht="16" customHeight="1" x14ac:dyDescent="0.2">
      <c r="A1970" t="s">
        <v>4602</v>
      </c>
      <c r="B1970">
        <v>7716.7032252266899</v>
      </c>
      <c r="C1970">
        <v>-0.32383207752302701</v>
      </c>
      <c r="D1970">
        <v>0.157199243047251</v>
      </c>
      <c r="E1970">
        <v>-2.06001041255452</v>
      </c>
      <c r="F1970">
        <v>3.9397545398070499E-2</v>
      </c>
      <c r="G1970">
        <v>7.8435468714678894E-2</v>
      </c>
    </row>
    <row r="1971" spans="1:7" ht="16" customHeight="1" x14ac:dyDescent="0.2">
      <c r="A1971" t="s">
        <v>5871</v>
      </c>
      <c r="B1971">
        <v>7560.3270481060499</v>
      </c>
      <c r="C1971">
        <v>-0.323241996978261</v>
      </c>
      <c r="D1971">
        <v>8.7429583252713106E-2</v>
      </c>
      <c r="E1971">
        <v>-3.6971695958327699</v>
      </c>
      <c r="F1971">
        <v>2.1801669856299499E-4</v>
      </c>
      <c r="G1971">
        <v>9.3574437995344497E-4</v>
      </c>
    </row>
    <row r="1972" spans="1:7" ht="16" customHeight="1" x14ac:dyDescent="0.2">
      <c r="A1972" t="s">
        <v>2956</v>
      </c>
      <c r="B1972">
        <v>3860.5093320280598</v>
      </c>
      <c r="C1972">
        <v>-0.32297728539241599</v>
      </c>
      <c r="D1972">
        <v>0.101041835900318</v>
      </c>
      <c r="E1972">
        <v>-3.1964708728278399</v>
      </c>
      <c r="F1972">
        <v>1.3911987184335201E-3</v>
      </c>
      <c r="G1972">
        <v>4.5918976417271898E-3</v>
      </c>
    </row>
    <row r="1973" spans="1:7" ht="16" customHeight="1" x14ac:dyDescent="0.2">
      <c r="A1973" t="s">
        <v>7604</v>
      </c>
      <c r="B1973">
        <v>951.57825802056004</v>
      </c>
      <c r="C1973">
        <v>-0.32297706209662802</v>
      </c>
      <c r="D1973">
        <v>0.15256321730658601</v>
      </c>
      <c r="E1973">
        <v>-2.11700479184038</v>
      </c>
      <c r="F1973">
        <v>3.4259441112442703E-2</v>
      </c>
      <c r="G1973">
        <v>6.9816141612964094E-2</v>
      </c>
    </row>
    <row r="1974" spans="1:7" ht="16" customHeight="1" x14ac:dyDescent="0.2">
      <c r="A1974" t="s">
        <v>923</v>
      </c>
      <c r="B1974">
        <v>10096.9553809421</v>
      </c>
      <c r="C1974">
        <v>-0.32268409360181899</v>
      </c>
      <c r="D1974">
        <v>0.13000470285476101</v>
      </c>
      <c r="E1974">
        <v>-2.4820955435921102</v>
      </c>
      <c r="F1974">
        <v>1.3061224916924401E-2</v>
      </c>
      <c r="G1974">
        <v>3.0984451347285301E-2</v>
      </c>
    </row>
    <row r="1975" spans="1:7" ht="16" customHeight="1" x14ac:dyDescent="0.2">
      <c r="A1975" t="s">
        <v>5018</v>
      </c>
      <c r="B1975">
        <v>4.2927095376475304</v>
      </c>
      <c r="C1975">
        <v>-0.32252125584095598</v>
      </c>
      <c r="D1975">
        <v>0.44540721296951802</v>
      </c>
      <c r="E1975">
        <v>-0.72410424988566202</v>
      </c>
      <c r="F1975">
        <v>0.46900173567480702</v>
      </c>
      <c r="G1975">
        <v>0.5880614803741</v>
      </c>
    </row>
    <row r="1976" spans="1:7" ht="16" customHeight="1" x14ac:dyDescent="0.2">
      <c r="A1976" t="s">
        <v>7066</v>
      </c>
      <c r="B1976">
        <v>6061.7101906247199</v>
      </c>
      <c r="C1976">
        <v>-0.32156334335904302</v>
      </c>
      <c r="D1976">
        <v>0.14629595988789301</v>
      </c>
      <c r="E1976">
        <v>-2.1980329710093098</v>
      </c>
      <c r="F1976">
        <v>2.7946756446374201E-2</v>
      </c>
      <c r="G1976">
        <v>5.8787491732880601E-2</v>
      </c>
    </row>
    <row r="1977" spans="1:7" ht="16" customHeight="1" x14ac:dyDescent="0.2">
      <c r="A1977" t="s">
        <v>4230</v>
      </c>
      <c r="B1977">
        <v>33.053876814781198</v>
      </c>
      <c r="C1977">
        <v>-0.32126062569354602</v>
      </c>
      <c r="D1977">
        <v>0.35196026350820597</v>
      </c>
      <c r="E1977">
        <v>-0.91277527324062802</v>
      </c>
      <c r="F1977">
        <v>0.36136074554567599</v>
      </c>
      <c r="G1977">
        <v>0.47973055567556699</v>
      </c>
    </row>
    <row r="1978" spans="1:7" ht="16" customHeight="1" x14ac:dyDescent="0.2">
      <c r="A1978" t="s">
        <v>2393</v>
      </c>
      <c r="B1978">
        <v>5760.32558314172</v>
      </c>
      <c r="C1978">
        <v>-0.32125568614595101</v>
      </c>
      <c r="D1978">
        <v>0.16569117067872599</v>
      </c>
      <c r="E1978">
        <v>-1.93888234858852</v>
      </c>
      <c r="F1978">
        <v>5.2515665767473803E-2</v>
      </c>
      <c r="G1978">
        <v>9.96223021013556E-2</v>
      </c>
    </row>
    <row r="1979" spans="1:7" ht="16" customHeight="1" x14ac:dyDescent="0.2">
      <c r="A1979" t="s">
        <v>698</v>
      </c>
      <c r="B1979">
        <v>1468.0652477920901</v>
      </c>
      <c r="C1979">
        <v>-0.32118997509418201</v>
      </c>
      <c r="D1979">
        <v>0.16160371668527099</v>
      </c>
      <c r="E1979">
        <v>-1.9875160156106499</v>
      </c>
      <c r="F1979">
        <v>4.6865242895899502E-2</v>
      </c>
      <c r="G1979">
        <v>9.0519490356843493E-2</v>
      </c>
    </row>
    <row r="1980" spans="1:7" ht="16" customHeight="1" x14ac:dyDescent="0.2">
      <c r="A1980" t="s">
        <v>3424</v>
      </c>
      <c r="B1980">
        <v>2677.3580586907601</v>
      </c>
      <c r="C1980">
        <v>-0.32114917313518299</v>
      </c>
      <c r="D1980">
        <v>8.8305473045366303E-2</v>
      </c>
      <c r="E1980">
        <v>-3.6367980608653201</v>
      </c>
      <c r="F1980">
        <v>2.76048176327294E-4</v>
      </c>
      <c r="G1980">
        <v>1.14738580010061E-3</v>
      </c>
    </row>
    <row r="1981" spans="1:7" ht="16" customHeight="1" x14ac:dyDescent="0.2">
      <c r="A1981" t="s">
        <v>7021</v>
      </c>
      <c r="B1981">
        <v>8835.3223969150295</v>
      </c>
      <c r="C1981">
        <v>-0.32089693116370799</v>
      </c>
      <c r="D1981">
        <v>0.16995488330644501</v>
      </c>
      <c r="E1981">
        <v>-1.8881301020642101</v>
      </c>
      <c r="F1981">
        <v>5.9008486596668602E-2</v>
      </c>
      <c r="G1981">
        <v>0.109852276934679</v>
      </c>
    </row>
    <row r="1982" spans="1:7" ht="16" customHeight="1" x14ac:dyDescent="0.2">
      <c r="A1982" t="s">
        <v>7613</v>
      </c>
      <c r="B1982">
        <v>2331.2098112374501</v>
      </c>
      <c r="C1982">
        <v>-0.320792318468753</v>
      </c>
      <c r="D1982">
        <v>0.13693322235181299</v>
      </c>
      <c r="E1982">
        <v>-2.3426916635655002</v>
      </c>
      <c r="F1982">
        <v>1.9145197748452501E-2</v>
      </c>
      <c r="G1982">
        <v>4.2723586144096402E-2</v>
      </c>
    </row>
    <row r="1983" spans="1:7" ht="16" customHeight="1" x14ac:dyDescent="0.2">
      <c r="A1983" t="s">
        <v>1021</v>
      </c>
      <c r="B1983">
        <v>3489.12555863333</v>
      </c>
      <c r="C1983">
        <v>-0.32060069059026802</v>
      </c>
      <c r="D1983">
        <v>0.15272441033721099</v>
      </c>
      <c r="E1983">
        <v>-2.09921053145592</v>
      </c>
      <c r="F1983">
        <v>3.5798346049008903E-2</v>
      </c>
      <c r="G1983">
        <v>7.2347401134890396E-2</v>
      </c>
    </row>
    <row r="1984" spans="1:7" ht="16" customHeight="1" x14ac:dyDescent="0.2">
      <c r="A1984" t="s">
        <v>242</v>
      </c>
      <c r="B1984">
        <v>578.30086685609103</v>
      </c>
      <c r="C1984">
        <v>-0.32043104083915203</v>
      </c>
      <c r="D1984">
        <v>0.12154942558804201</v>
      </c>
      <c r="E1984">
        <v>-2.63622011612925</v>
      </c>
      <c r="F1984">
        <v>8.3835328986868705E-3</v>
      </c>
      <c r="G1984">
        <v>2.11902167320271E-2</v>
      </c>
    </row>
    <row r="1985" spans="1:7" ht="16" customHeight="1" x14ac:dyDescent="0.2">
      <c r="A1985" t="s">
        <v>6594</v>
      </c>
      <c r="B1985">
        <v>206.08752303946801</v>
      </c>
      <c r="C1985">
        <v>-0.320352449245347</v>
      </c>
      <c r="D1985">
        <v>0.18716954580590001</v>
      </c>
      <c r="E1985">
        <v>-1.71156289270243</v>
      </c>
      <c r="F1985">
        <v>8.6977251604830899E-2</v>
      </c>
      <c r="G1985">
        <v>0.15173264290312499</v>
      </c>
    </row>
    <row r="1986" spans="1:7" ht="16" customHeight="1" x14ac:dyDescent="0.2">
      <c r="A1986" t="s">
        <v>2712</v>
      </c>
      <c r="B1986">
        <v>3687.8624993675899</v>
      </c>
      <c r="C1986">
        <v>-0.32004173851123902</v>
      </c>
      <c r="D1986">
        <v>0.107347301702593</v>
      </c>
      <c r="E1986">
        <v>-2.98136733234263</v>
      </c>
      <c r="F1986">
        <v>2.8696435351217501E-3</v>
      </c>
      <c r="G1986">
        <v>8.4941448639603706E-3</v>
      </c>
    </row>
    <row r="1987" spans="1:7" ht="16" customHeight="1" x14ac:dyDescent="0.2">
      <c r="A1987" t="s">
        <v>1629</v>
      </c>
      <c r="B1987">
        <v>4738.6287211012996</v>
      </c>
      <c r="C1987">
        <v>-0.31945875203309998</v>
      </c>
      <c r="D1987">
        <v>0.14683725224218599</v>
      </c>
      <c r="E1987">
        <v>-2.1755974533369802</v>
      </c>
      <c r="F1987">
        <v>2.9585373939873399E-2</v>
      </c>
      <c r="G1987">
        <v>6.1639914332245097E-2</v>
      </c>
    </row>
    <row r="1988" spans="1:7" ht="16" customHeight="1" x14ac:dyDescent="0.2">
      <c r="A1988" t="s">
        <v>6828</v>
      </c>
      <c r="B1988">
        <v>1762.5164017126201</v>
      </c>
      <c r="C1988">
        <v>-0.31911849666863801</v>
      </c>
      <c r="D1988">
        <v>9.4162193299566793E-2</v>
      </c>
      <c r="E1988">
        <v>-3.3890299863066802</v>
      </c>
      <c r="F1988">
        <v>7.0140339806241199E-4</v>
      </c>
      <c r="G1988">
        <v>2.5608948736305201E-3</v>
      </c>
    </row>
    <row r="1989" spans="1:7" ht="16" customHeight="1" x14ac:dyDescent="0.2">
      <c r="A1989" t="s">
        <v>372</v>
      </c>
      <c r="B1989">
        <v>297.61506812260598</v>
      </c>
      <c r="C1989">
        <v>-0.31898152760137699</v>
      </c>
      <c r="D1989">
        <v>0.27097843577158598</v>
      </c>
      <c r="E1989">
        <v>-1.17714727628827</v>
      </c>
      <c r="F1989">
        <v>0.23913672824267701</v>
      </c>
      <c r="G1989">
        <v>0.34643684734754498</v>
      </c>
    </row>
    <row r="1990" spans="1:7" ht="16" customHeight="1" x14ac:dyDescent="0.2">
      <c r="A1990" t="s">
        <v>116</v>
      </c>
      <c r="B1990">
        <v>5579.6957802688103</v>
      </c>
      <c r="C1990">
        <v>-0.31890647423931401</v>
      </c>
      <c r="D1990">
        <v>6.5549605600365504E-2</v>
      </c>
      <c r="E1990">
        <v>-4.8651165986197196</v>
      </c>
      <c r="F1990" s="1">
        <v>1.1438935132281001E-6</v>
      </c>
      <c r="G1990" s="1">
        <v>1.00217647332289E-5</v>
      </c>
    </row>
    <row r="1991" spans="1:7" ht="16" customHeight="1" x14ac:dyDescent="0.2">
      <c r="A1991" t="s">
        <v>1965</v>
      </c>
      <c r="B1991">
        <v>7363.3590544685603</v>
      </c>
      <c r="C1991">
        <v>-0.318868014216032</v>
      </c>
      <c r="D1991">
        <v>0.146004924195279</v>
      </c>
      <c r="E1991">
        <v>-2.18395383562236</v>
      </c>
      <c r="F1991">
        <v>2.8965640466766099E-2</v>
      </c>
      <c r="G1991">
        <v>6.0588479574018597E-2</v>
      </c>
    </row>
    <row r="1992" spans="1:7" ht="16" customHeight="1" x14ac:dyDescent="0.2">
      <c r="A1992" t="s">
        <v>5116</v>
      </c>
      <c r="B1992">
        <v>2700.01034162414</v>
      </c>
      <c r="C1992">
        <v>-0.318493174313426</v>
      </c>
      <c r="D1992">
        <v>0.20037287438795601</v>
      </c>
      <c r="E1992">
        <v>-1.58950244780523</v>
      </c>
      <c r="F1992">
        <v>0.11194700185904299</v>
      </c>
      <c r="G1992">
        <v>0.18664589648113999</v>
      </c>
    </row>
    <row r="1993" spans="1:7" ht="16" customHeight="1" x14ac:dyDescent="0.2">
      <c r="A1993" t="s">
        <v>3902</v>
      </c>
      <c r="B1993">
        <v>325.86874610684799</v>
      </c>
      <c r="C1993">
        <v>-0.31845761455402799</v>
      </c>
      <c r="D1993">
        <v>0.10172118147433799</v>
      </c>
      <c r="E1993">
        <v>-3.1306912674266099</v>
      </c>
      <c r="F1993">
        <v>1.7439539326369201E-3</v>
      </c>
      <c r="G1993">
        <v>5.5698998819633198E-3</v>
      </c>
    </row>
    <row r="1994" spans="1:7" ht="16" customHeight="1" x14ac:dyDescent="0.2">
      <c r="A1994" t="s">
        <v>3178</v>
      </c>
      <c r="B1994">
        <v>1.4705750619308799</v>
      </c>
      <c r="C1994">
        <v>-0.31840086901097098</v>
      </c>
      <c r="D1994">
        <v>0.41090550843525703</v>
      </c>
      <c r="E1994">
        <v>-0.77487612717447496</v>
      </c>
      <c r="F1994">
        <v>0.438412859891534</v>
      </c>
      <c r="G1994">
        <v>0.55789433176432301</v>
      </c>
    </row>
    <row r="1995" spans="1:7" ht="16" customHeight="1" x14ac:dyDescent="0.2">
      <c r="A1995" t="s">
        <v>199</v>
      </c>
      <c r="B1995">
        <v>19775.1297741819</v>
      </c>
      <c r="C1995">
        <v>-0.318213603991925</v>
      </c>
      <c r="D1995">
        <v>7.7264350535951903E-2</v>
      </c>
      <c r="E1995">
        <v>-4.1185048704170102</v>
      </c>
      <c r="F1995" s="1">
        <v>3.8133851163608199E-5</v>
      </c>
      <c r="G1995">
        <v>2.06841203170147E-4</v>
      </c>
    </row>
    <row r="1996" spans="1:7" ht="16" customHeight="1" x14ac:dyDescent="0.2">
      <c r="A1996" t="s">
        <v>4050</v>
      </c>
      <c r="B1996">
        <v>355.18473983474399</v>
      </c>
      <c r="C1996">
        <v>-0.31806796537242799</v>
      </c>
      <c r="D1996">
        <v>0.16751485027028001</v>
      </c>
      <c r="E1996">
        <v>-1.8987448865532499</v>
      </c>
      <c r="F1996">
        <v>5.7598026721718897E-2</v>
      </c>
      <c r="G1996">
        <v>0.107759017036029</v>
      </c>
    </row>
    <row r="1997" spans="1:7" ht="16" customHeight="1" x14ac:dyDescent="0.2">
      <c r="A1997" t="s">
        <v>5827</v>
      </c>
      <c r="B1997">
        <v>240.309448113342</v>
      </c>
      <c r="C1997">
        <v>-0.31802935905377899</v>
      </c>
      <c r="D1997">
        <v>0.17433545928906</v>
      </c>
      <c r="E1997">
        <v>-1.82423793960622</v>
      </c>
      <c r="F1997">
        <v>6.8116108163767106E-2</v>
      </c>
      <c r="G1997">
        <v>0.123584947843546</v>
      </c>
    </row>
    <row r="1998" spans="1:7" ht="16" customHeight="1" x14ac:dyDescent="0.2">
      <c r="A1998" t="s">
        <v>5432</v>
      </c>
      <c r="B1998">
        <v>3099.6850636171598</v>
      </c>
      <c r="C1998">
        <v>-0.31780171009282399</v>
      </c>
      <c r="D1998">
        <v>0.156664014263938</v>
      </c>
      <c r="E1998">
        <v>-2.0285558977022702</v>
      </c>
      <c r="F1998">
        <v>4.2503544429685902E-2</v>
      </c>
      <c r="G1998">
        <v>8.3416854424162204E-2</v>
      </c>
    </row>
    <row r="1999" spans="1:7" ht="16" customHeight="1" x14ac:dyDescent="0.2">
      <c r="A1999" t="s">
        <v>4939</v>
      </c>
      <c r="B1999">
        <v>2085.63433366547</v>
      </c>
      <c r="C1999">
        <v>-0.31766280033625499</v>
      </c>
      <c r="D1999">
        <v>0.11031026440820201</v>
      </c>
      <c r="E1999">
        <v>-2.87972113964614</v>
      </c>
      <c r="F1999">
        <v>3.9802705144704204E-3</v>
      </c>
      <c r="G1999">
        <v>1.11939199266817E-2</v>
      </c>
    </row>
    <row r="2000" spans="1:7" ht="16" customHeight="1" x14ac:dyDescent="0.2">
      <c r="A2000" t="s">
        <v>972</v>
      </c>
      <c r="B2000">
        <v>2945.56158382904</v>
      </c>
      <c r="C2000">
        <v>-0.31741904015536498</v>
      </c>
      <c r="D2000">
        <v>0.127870133213976</v>
      </c>
      <c r="E2000">
        <v>-2.4823548093455301</v>
      </c>
      <c r="F2000">
        <v>1.3051724446088099E-2</v>
      </c>
      <c r="G2000">
        <v>3.0977288719695999E-2</v>
      </c>
    </row>
    <row r="2001" spans="1:7" ht="16" customHeight="1" x14ac:dyDescent="0.2">
      <c r="A2001" t="s">
        <v>6196</v>
      </c>
      <c r="B2001">
        <v>2342.0879569769199</v>
      </c>
      <c r="C2001">
        <v>-0.31739393226803497</v>
      </c>
      <c r="D2001">
        <v>8.9168729557168605E-2</v>
      </c>
      <c r="E2001">
        <v>-3.55947576963676</v>
      </c>
      <c r="F2001">
        <v>3.7159581442411301E-4</v>
      </c>
      <c r="G2001">
        <v>1.48351932078374E-3</v>
      </c>
    </row>
    <row r="2002" spans="1:7" ht="16" customHeight="1" x14ac:dyDescent="0.2">
      <c r="A2002" t="s">
        <v>4651</v>
      </c>
      <c r="B2002">
        <v>29.045530915021001</v>
      </c>
      <c r="C2002">
        <v>-0.31720711494876003</v>
      </c>
      <c r="D2002">
        <v>0.44265940627785799</v>
      </c>
      <c r="E2002">
        <v>-0.71659409119084305</v>
      </c>
      <c r="F2002">
        <v>0.473624591461002</v>
      </c>
      <c r="G2002">
        <v>0.59154111683522803</v>
      </c>
    </row>
    <row r="2003" spans="1:7" ht="16" customHeight="1" x14ac:dyDescent="0.2">
      <c r="A2003" t="s">
        <v>4435</v>
      </c>
      <c r="B2003">
        <v>3367.4724372099699</v>
      </c>
      <c r="C2003">
        <v>-0.31701689169202102</v>
      </c>
      <c r="D2003">
        <v>0.131495511875826</v>
      </c>
      <c r="E2003">
        <v>-2.41085712485296</v>
      </c>
      <c r="F2003">
        <v>1.5915081651773001E-2</v>
      </c>
      <c r="G2003">
        <v>3.6660421548052997E-2</v>
      </c>
    </row>
    <row r="2004" spans="1:7" ht="16" customHeight="1" x14ac:dyDescent="0.2">
      <c r="A2004" t="s">
        <v>4586</v>
      </c>
      <c r="B2004">
        <v>12674.7242560137</v>
      </c>
      <c r="C2004">
        <v>-0.31694197459663198</v>
      </c>
      <c r="D2004">
        <v>0.107190396387238</v>
      </c>
      <c r="E2004">
        <v>-2.9568131593770999</v>
      </c>
      <c r="F2004">
        <v>3.1083640850185601E-3</v>
      </c>
      <c r="G2004">
        <v>9.0775622045926197E-3</v>
      </c>
    </row>
    <row r="2005" spans="1:7" ht="16" customHeight="1" x14ac:dyDescent="0.2">
      <c r="A2005" t="s">
        <v>4355</v>
      </c>
      <c r="B2005">
        <v>525.10266724262601</v>
      </c>
      <c r="C2005">
        <v>-0.31692392804226899</v>
      </c>
      <c r="D2005">
        <v>0.27303552730576303</v>
      </c>
      <c r="E2005">
        <v>-1.1607424541765099</v>
      </c>
      <c r="F2005">
        <v>0.24574665140910901</v>
      </c>
      <c r="G2005">
        <v>0.35409392330992601</v>
      </c>
    </row>
    <row r="2006" spans="1:7" ht="16" customHeight="1" x14ac:dyDescent="0.2">
      <c r="A2006" t="s">
        <v>3995</v>
      </c>
      <c r="B2006">
        <v>384.80297120918198</v>
      </c>
      <c r="C2006">
        <v>-0.31634749516510402</v>
      </c>
      <c r="D2006">
        <v>0.19830406764584199</v>
      </c>
      <c r="E2006">
        <v>-1.59526478160841</v>
      </c>
      <c r="F2006">
        <v>0.110653037631773</v>
      </c>
      <c r="G2006">
        <v>0.184897656429866</v>
      </c>
    </row>
    <row r="2007" spans="1:7" ht="16" customHeight="1" x14ac:dyDescent="0.2">
      <c r="A2007" t="s">
        <v>4963</v>
      </c>
      <c r="B2007">
        <v>8272.7555199731505</v>
      </c>
      <c r="C2007">
        <v>-0.31625439453785598</v>
      </c>
      <c r="D2007">
        <v>0.10173410319349201</v>
      </c>
      <c r="E2007">
        <v>-3.10863697236667</v>
      </c>
      <c r="F2007">
        <v>1.8795250219372399E-3</v>
      </c>
      <c r="G2007">
        <v>5.9524277347404904E-3</v>
      </c>
    </row>
    <row r="2008" spans="1:7" ht="16" customHeight="1" x14ac:dyDescent="0.2">
      <c r="A2008" t="s">
        <v>7753</v>
      </c>
      <c r="B2008">
        <v>2301.7106775440602</v>
      </c>
      <c r="C2008">
        <v>-0.31584873217951898</v>
      </c>
      <c r="D2008">
        <v>7.9647034958319401E-2</v>
      </c>
      <c r="E2008">
        <v>-3.9656056543072502</v>
      </c>
      <c r="F2008" s="1">
        <v>7.3209814315704897E-5</v>
      </c>
      <c r="G2008">
        <v>3.6640274217908299E-4</v>
      </c>
    </row>
    <row r="2009" spans="1:7" ht="16" customHeight="1" x14ac:dyDescent="0.2">
      <c r="A2009" t="s">
        <v>5276</v>
      </c>
      <c r="B2009">
        <v>2520.98562031132</v>
      </c>
      <c r="C2009">
        <v>-0.31581264362498901</v>
      </c>
      <c r="D2009">
        <v>0.26616336081601799</v>
      </c>
      <c r="E2009">
        <v>-1.1865368796695099</v>
      </c>
      <c r="F2009">
        <v>0.23541034616685799</v>
      </c>
      <c r="G2009">
        <v>0.34199490780559499</v>
      </c>
    </row>
    <row r="2010" spans="1:7" ht="16" customHeight="1" x14ac:dyDescent="0.2">
      <c r="A2010" t="s">
        <v>3950</v>
      </c>
      <c r="B2010">
        <v>339.07993191579601</v>
      </c>
      <c r="C2010">
        <v>-0.31573494341424702</v>
      </c>
      <c r="D2010">
        <v>0.165202664032467</v>
      </c>
      <c r="E2010">
        <v>-1.91119765085747</v>
      </c>
      <c r="F2010">
        <v>5.59791856639223E-2</v>
      </c>
      <c r="G2010">
        <v>0.105181476033232</v>
      </c>
    </row>
    <row r="2011" spans="1:7" ht="16" customHeight="1" x14ac:dyDescent="0.2">
      <c r="A2011" t="s">
        <v>1251</v>
      </c>
      <c r="B2011">
        <v>1540.26879514853</v>
      </c>
      <c r="C2011">
        <v>-0.31552729626862902</v>
      </c>
      <c r="D2011">
        <v>0.11895548332344801</v>
      </c>
      <c r="E2011">
        <v>-2.6524821509126202</v>
      </c>
      <c r="F2011">
        <v>7.9902352368682299E-3</v>
      </c>
      <c r="G2011">
        <v>2.03200581905995E-2</v>
      </c>
    </row>
    <row r="2012" spans="1:7" ht="16" customHeight="1" x14ac:dyDescent="0.2">
      <c r="A2012" t="s">
        <v>2675</v>
      </c>
      <c r="B2012">
        <v>17675.137340787802</v>
      </c>
      <c r="C2012">
        <v>-0.31552447129412797</v>
      </c>
      <c r="D2012">
        <v>0.140431009788893</v>
      </c>
      <c r="E2012">
        <v>-2.24682904273386</v>
      </c>
      <c r="F2012">
        <v>2.4650954908754699E-2</v>
      </c>
      <c r="G2012">
        <v>5.27269076972849E-2</v>
      </c>
    </row>
    <row r="2013" spans="1:7" ht="16" customHeight="1" x14ac:dyDescent="0.2">
      <c r="A2013" t="s">
        <v>863</v>
      </c>
      <c r="B2013">
        <v>3827.0581185873002</v>
      </c>
      <c r="C2013">
        <v>-0.31546922320874599</v>
      </c>
      <c r="D2013">
        <v>0.15715512691262101</v>
      </c>
      <c r="E2013">
        <v>-2.00737468389528</v>
      </c>
      <c r="F2013">
        <v>4.4709782347309199E-2</v>
      </c>
      <c r="G2013">
        <v>8.6903066626289605E-2</v>
      </c>
    </row>
    <row r="2014" spans="1:7" ht="16" customHeight="1" x14ac:dyDescent="0.2">
      <c r="A2014" t="s">
        <v>6644</v>
      </c>
      <c r="B2014">
        <v>3091.6743825460098</v>
      </c>
      <c r="C2014">
        <v>-0.31541119673698897</v>
      </c>
      <c r="D2014">
        <v>0.12770284897852499</v>
      </c>
      <c r="E2014">
        <v>-2.4698837908466</v>
      </c>
      <c r="F2014">
        <v>1.35156950586755E-2</v>
      </c>
      <c r="G2014">
        <v>3.1903078889122E-2</v>
      </c>
    </row>
    <row r="2015" spans="1:7" ht="16" customHeight="1" x14ac:dyDescent="0.2">
      <c r="A2015" t="s">
        <v>1392</v>
      </c>
      <c r="B2015">
        <v>762.17701547653201</v>
      </c>
      <c r="C2015">
        <v>-0.31538294639794101</v>
      </c>
      <c r="D2015">
        <v>0.24148781442314399</v>
      </c>
      <c r="E2015">
        <v>-1.30599942341321</v>
      </c>
      <c r="F2015">
        <v>0.19155275365059601</v>
      </c>
      <c r="G2015">
        <v>0.29023568962634999</v>
      </c>
    </row>
    <row r="2016" spans="1:7" ht="16" customHeight="1" x14ac:dyDescent="0.2">
      <c r="A2016" t="s">
        <v>435</v>
      </c>
      <c r="B2016">
        <v>11459.1500411082</v>
      </c>
      <c r="C2016">
        <v>-0.31492138592880298</v>
      </c>
      <c r="D2016">
        <v>0.14164911374782199</v>
      </c>
      <c r="E2016">
        <v>-2.2232499561519101</v>
      </c>
      <c r="F2016">
        <v>2.6198949953020901E-2</v>
      </c>
      <c r="G2016">
        <v>5.56333326186619E-2</v>
      </c>
    </row>
    <row r="2017" spans="1:7" ht="16" customHeight="1" x14ac:dyDescent="0.2">
      <c r="A2017" t="s">
        <v>969</v>
      </c>
      <c r="B2017">
        <v>5784.9197770099499</v>
      </c>
      <c r="C2017">
        <v>-0.314900997161501</v>
      </c>
      <c r="D2017">
        <v>0.100191948047192</v>
      </c>
      <c r="E2017">
        <v>-3.1429770884699999</v>
      </c>
      <c r="F2017">
        <v>1.6723892976569499E-3</v>
      </c>
      <c r="G2017">
        <v>5.3703070511355398E-3</v>
      </c>
    </row>
    <row r="2018" spans="1:7" ht="16" customHeight="1" x14ac:dyDescent="0.2">
      <c r="A2018" t="s">
        <v>4396</v>
      </c>
      <c r="B2018">
        <v>5110.9550773384299</v>
      </c>
      <c r="C2018">
        <v>-0.314426296348641</v>
      </c>
      <c r="D2018">
        <v>6.9615459338607605E-2</v>
      </c>
      <c r="E2018">
        <v>-4.51661598351712</v>
      </c>
      <c r="F2018" s="1">
        <v>6.2835707140716401E-6</v>
      </c>
      <c r="G2018" s="1">
        <v>4.3763221914475403E-5</v>
      </c>
    </row>
    <row r="2019" spans="1:7" ht="16" customHeight="1" x14ac:dyDescent="0.2">
      <c r="A2019" t="s">
        <v>4304</v>
      </c>
      <c r="B2019">
        <v>6500.2357617785501</v>
      </c>
      <c r="C2019">
        <v>-0.314363653556328</v>
      </c>
      <c r="D2019">
        <v>7.10720722291973E-2</v>
      </c>
      <c r="E2019">
        <v>-4.4231671273429196</v>
      </c>
      <c r="F2019" s="1">
        <v>9.7264442127496695E-6</v>
      </c>
      <c r="G2019" s="1">
        <v>6.3325035063055196E-5</v>
      </c>
    </row>
    <row r="2020" spans="1:7" ht="16" customHeight="1" x14ac:dyDescent="0.2">
      <c r="A2020" t="s">
        <v>6759</v>
      </c>
      <c r="B2020">
        <v>5328.1483173797797</v>
      </c>
      <c r="C2020">
        <v>-0.31422340799065701</v>
      </c>
      <c r="D2020">
        <v>0.14085818543749201</v>
      </c>
      <c r="E2020">
        <v>-2.2307784742129702</v>
      </c>
      <c r="F2020">
        <v>2.5695806493221701E-2</v>
      </c>
      <c r="G2020">
        <v>5.4747260723861602E-2</v>
      </c>
    </row>
    <row r="2021" spans="1:7" ht="16" customHeight="1" x14ac:dyDescent="0.2">
      <c r="A2021" t="s">
        <v>4072</v>
      </c>
      <c r="B2021">
        <v>6023.8935727876396</v>
      </c>
      <c r="C2021">
        <v>-0.31369203085362102</v>
      </c>
      <c r="D2021">
        <v>0.138788630961238</v>
      </c>
      <c r="E2021">
        <v>-2.2602141737476402</v>
      </c>
      <c r="F2021">
        <v>2.38079616032289E-2</v>
      </c>
      <c r="G2021">
        <v>5.1172299213578999E-2</v>
      </c>
    </row>
    <row r="2022" spans="1:7" ht="16" customHeight="1" x14ac:dyDescent="0.2">
      <c r="A2022" t="s">
        <v>204</v>
      </c>
      <c r="B2022">
        <v>17423.842326655998</v>
      </c>
      <c r="C2022">
        <v>-0.31364636318434003</v>
      </c>
      <c r="D2022">
        <v>0.17136684928686399</v>
      </c>
      <c r="E2022">
        <v>-1.8302627637116899</v>
      </c>
      <c r="F2022">
        <v>6.7210656563822399E-2</v>
      </c>
      <c r="G2022">
        <v>0.12223873636185199</v>
      </c>
    </row>
    <row r="2023" spans="1:7" ht="16" customHeight="1" x14ac:dyDescent="0.2">
      <c r="A2023" t="s">
        <v>4994</v>
      </c>
      <c r="B2023">
        <v>55.497954957652603</v>
      </c>
      <c r="C2023">
        <v>-0.31337385480015101</v>
      </c>
      <c r="D2023">
        <v>0.26899560450696203</v>
      </c>
      <c r="E2023">
        <v>-1.16497760390743</v>
      </c>
      <c r="F2023">
        <v>0.24402805851687301</v>
      </c>
      <c r="G2023">
        <v>0.35204604856185301</v>
      </c>
    </row>
    <row r="2024" spans="1:7" ht="16" customHeight="1" x14ac:dyDescent="0.2">
      <c r="A2024" t="s">
        <v>5644</v>
      </c>
      <c r="B2024">
        <v>2254.1340197050499</v>
      </c>
      <c r="C2024">
        <v>-0.31273545374605199</v>
      </c>
      <c r="D2024">
        <v>0.12329798326968</v>
      </c>
      <c r="E2024">
        <v>-2.5364198622943399</v>
      </c>
      <c r="F2024">
        <v>1.11992371763103E-2</v>
      </c>
      <c r="G2024">
        <v>2.7140139683409201E-2</v>
      </c>
    </row>
    <row r="2025" spans="1:7" ht="16" customHeight="1" x14ac:dyDescent="0.2">
      <c r="A2025" t="s">
        <v>570</v>
      </c>
      <c r="B2025">
        <v>841.25330098719701</v>
      </c>
      <c r="C2025">
        <v>-0.31266799366222398</v>
      </c>
      <c r="D2025">
        <v>0.137546437571125</v>
      </c>
      <c r="E2025">
        <v>-2.2731813283098901</v>
      </c>
      <c r="F2025">
        <v>2.3015255009726399E-2</v>
      </c>
      <c r="G2025">
        <v>4.9752330078407001E-2</v>
      </c>
    </row>
    <row r="2026" spans="1:7" ht="16" customHeight="1" x14ac:dyDescent="0.2">
      <c r="A2026" t="s">
        <v>1944</v>
      </c>
      <c r="B2026">
        <v>513.13799492424198</v>
      </c>
      <c r="C2026">
        <v>-0.31192870345122498</v>
      </c>
      <c r="D2026">
        <v>0.143008216460109</v>
      </c>
      <c r="E2026">
        <v>-2.1811942780101399</v>
      </c>
      <c r="F2026">
        <v>2.9169049876598602E-2</v>
      </c>
      <c r="G2026">
        <v>6.0910326373708502E-2</v>
      </c>
    </row>
    <row r="2027" spans="1:7" ht="16" customHeight="1" x14ac:dyDescent="0.2">
      <c r="A2027" t="s">
        <v>4401</v>
      </c>
      <c r="B2027">
        <v>3930.4529526487199</v>
      </c>
      <c r="C2027">
        <v>-0.31162602433707198</v>
      </c>
      <c r="D2027">
        <v>0.11477657809700501</v>
      </c>
      <c r="E2027">
        <v>-2.7150663445785699</v>
      </c>
      <c r="F2027">
        <v>6.6262494521923E-3</v>
      </c>
      <c r="G2027">
        <v>1.7357255202202802E-2</v>
      </c>
    </row>
    <row r="2028" spans="1:7" ht="16" customHeight="1" x14ac:dyDescent="0.2">
      <c r="A2028" t="s">
        <v>5573</v>
      </c>
      <c r="B2028">
        <v>19.414389392337402</v>
      </c>
      <c r="C2028">
        <v>-0.31149996912889799</v>
      </c>
      <c r="D2028">
        <v>0.34141868001713199</v>
      </c>
      <c r="E2028">
        <v>-0.912369437762654</v>
      </c>
      <c r="F2028">
        <v>0.361574272344242</v>
      </c>
      <c r="G2028">
        <v>0.47978347249264702</v>
      </c>
    </row>
    <row r="2029" spans="1:7" ht="16" customHeight="1" x14ac:dyDescent="0.2">
      <c r="A2029" t="s">
        <v>1095</v>
      </c>
      <c r="B2029">
        <v>13293.7665081386</v>
      </c>
      <c r="C2029">
        <v>-0.31133816616368298</v>
      </c>
      <c r="D2029">
        <v>0.14758468702789801</v>
      </c>
      <c r="E2029">
        <v>-2.1095560280236199</v>
      </c>
      <c r="F2029">
        <v>3.4896615244858001E-2</v>
      </c>
      <c r="G2029">
        <v>7.0886717451361603E-2</v>
      </c>
    </row>
    <row r="2030" spans="1:7" ht="16" customHeight="1" x14ac:dyDescent="0.2">
      <c r="A2030" t="s">
        <v>6534</v>
      </c>
      <c r="B2030">
        <v>1677.36098375508</v>
      </c>
      <c r="C2030">
        <v>-0.31099499259971802</v>
      </c>
      <c r="D2030">
        <v>0.16457146028261699</v>
      </c>
      <c r="E2030">
        <v>-1.8897261534026</v>
      </c>
      <c r="F2030">
        <v>5.8794594401229E-2</v>
      </c>
      <c r="G2030">
        <v>0.109577152776565</v>
      </c>
    </row>
    <row r="2031" spans="1:7" ht="16" customHeight="1" x14ac:dyDescent="0.2">
      <c r="A2031" t="s">
        <v>1665</v>
      </c>
      <c r="B2031">
        <v>24129.141058507899</v>
      </c>
      <c r="C2031">
        <v>-0.31067170659958698</v>
      </c>
      <c r="D2031">
        <v>0.13496772459747999</v>
      </c>
      <c r="E2031">
        <v>-2.3018222136152602</v>
      </c>
      <c r="F2031">
        <v>2.13452003060784E-2</v>
      </c>
      <c r="G2031">
        <v>4.6716036614373901E-2</v>
      </c>
    </row>
    <row r="2032" spans="1:7" ht="16" customHeight="1" x14ac:dyDescent="0.2">
      <c r="A2032" t="s">
        <v>7167</v>
      </c>
      <c r="B2032">
        <v>3930.8557527195599</v>
      </c>
      <c r="C2032">
        <v>-0.310453777903475</v>
      </c>
      <c r="D2032">
        <v>7.1126659315662699E-2</v>
      </c>
      <c r="E2032">
        <v>-4.3648019025562599</v>
      </c>
      <c r="F2032" s="1">
        <v>1.27238011355347E-5</v>
      </c>
      <c r="G2032" s="1">
        <v>8.0254843083189695E-5</v>
      </c>
    </row>
    <row r="2033" spans="1:7" ht="16" customHeight="1" x14ac:dyDescent="0.2">
      <c r="A2033" t="s">
        <v>6703</v>
      </c>
      <c r="B2033">
        <v>455.69319129538201</v>
      </c>
      <c r="C2033">
        <v>-0.31009891517641203</v>
      </c>
      <c r="D2033">
        <v>0.32063830634110502</v>
      </c>
      <c r="E2033">
        <v>-0.967129968702238</v>
      </c>
      <c r="F2033">
        <v>0.333479065654745</v>
      </c>
      <c r="G2033">
        <v>0.451539698765974</v>
      </c>
    </row>
    <row r="2034" spans="1:7" ht="16" customHeight="1" x14ac:dyDescent="0.2">
      <c r="A2034" t="s">
        <v>3106</v>
      </c>
      <c r="B2034">
        <v>3276.3065857172101</v>
      </c>
      <c r="C2034">
        <v>-0.30972325767371101</v>
      </c>
      <c r="D2034">
        <v>0.115411217422292</v>
      </c>
      <c r="E2034">
        <v>-2.6836495151110502</v>
      </c>
      <c r="F2034">
        <v>7.2823404794002703E-3</v>
      </c>
      <c r="G2034">
        <v>1.8837714698273899E-2</v>
      </c>
    </row>
    <row r="2035" spans="1:7" ht="16" customHeight="1" x14ac:dyDescent="0.2">
      <c r="A2035" t="s">
        <v>4492</v>
      </c>
      <c r="B2035">
        <v>657.38254482541004</v>
      </c>
      <c r="C2035">
        <v>-0.30911930859682601</v>
      </c>
      <c r="D2035">
        <v>0.154215249171374</v>
      </c>
      <c r="E2035">
        <v>-2.0044665508617401</v>
      </c>
      <c r="F2035">
        <v>4.5020106540743503E-2</v>
      </c>
      <c r="G2035">
        <v>8.7383288761049699E-2</v>
      </c>
    </row>
    <row r="2036" spans="1:7" ht="16" customHeight="1" x14ac:dyDescent="0.2">
      <c r="A2036" t="s">
        <v>3933</v>
      </c>
      <c r="B2036">
        <v>3783.1872282306499</v>
      </c>
      <c r="C2036">
        <v>-0.30905991351692502</v>
      </c>
      <c r="D2036">
        <v>0.113772368514006</v>
      </c>
      <c r="E2036">
        <v>-2.7164760438196902</v>
      </c>
      <c r="F2036">
        <v>6.5980970062030101E-3</v>
      </c>
      <c r="G2036">
        <v>1.7310866725992601E-2</v>
      </c>
    </row>
    <row r="2037" spans="1:7" ht="16" customHeight="1" x14ac:dyDescent="0.2">
      <c r="A2037" t="s">
        <v>7040</v>
      </c>
      <c r="B2037">
        <v>97.283542514977995</v>
      </c>
      <c r="C2037">
        <v>-0.30891420113530399</v>
      </c>
      <c r="D2037">
        <v>0.223460888782512</v>
      </c>
      <c r="E2037">
        <v>-1.3824083615632701</v>
      </c>
      <c r="F2037">
        <v>0.16684635015365901</v>
      </c>
      <c r="G2037">
        <v>0.25847150468663999</v>
      </c>
    </row>
    <row r="2038" spans="1:7" ht="16" customHeight="1" x14ac:dyDescent="0.2">
      <c r="A2038" t="s">
        <v>4324</v>
      </c>
      <c r="B2038">
        <v>1702.56800225642</v>
      </c>
      <c r="C2038">
        <v>-0.30890119902930901</v>
      </c>
      <c r="D2038">
        <v>0.104187805176935</v>
      </c>
      <c r="E2038">
        <v>-2.96484985459406</v>
      </c>
      <c r="F2038">
        <v>3.0283069012061398E-3</v>
      </c>
      <c r="G2038">
        <v>8.8781774309149193E-3</v>
      </c>
    </row>
    <row r="2039" spans="1:7" ht="16" customHeight="1" x14ac:dyDescent="0.2">
      <c r="A2039" t="s">
        <v>42</v>
      </c>
      <c r="B2039">
        <v>12679.669667455</v>
      </c>
      <c r="C2039">
        <v>-0.30877181446012703</v>
      </c>
      <c r="D2039">
        <v>0.20720357069006401</v>
      </c>
      <c r="E2039">
        <v>-1.4901857792884701</v>
      </c>
      <c r="F2039">
        <v>0.13617539447125701</v>
      </c>
      <c r="G2039">
        <v>0.219022252935723</v>
      </c>
    </row>
    <row r="2040" spans="1:7" ht="16" customHeight="1" x14ac:dyDescent="0.2">
      <c r="A2040" t="s">
        <v>4605</v>
      </c>
      <c r="B2040">
        <v>16483.5531140577</v>
      </c>
      <c r="C2040">
        <v>-0.308712255337386</v>
      </c>
      <c r="D2040">
        <v>7.7912835022969307E-2</v>
      </c>
      <c r="E2040">
        <v>-3.9622772710860201</v>
      </c>
      <c r="F2040" s="1">
        <v>7.4238252601992806E-5</v>
      </c>
      <c r="G2040">
        <v>3.6976360430608001E-4</v>
      </c>
    </row>
    <row r="2041" spans="1:7" ht="16" customHeight="1" x14ac:dyDescent="0.2">
      <c r="A2041" t="s">
        <v>4642</v>
      </c>
      <c r="B2041">
        <v>61552.201030040698</v>
      </c>
      <c r="C2041">
        <v>-0.30864331601807699</v>
      </c>
      <c r="D2041">
        <v>0.146070243308523</v>
      </c>
      <c r="E2041">
        <v>-2.1129787219302001</v>
      </c>
      <c r="F2041">
        <v>3.4602589131997E-2</v>
      </c>
      <c r="G2041">
        <v>7.0376996006378298E-2</v>
      </c>
    </row>
    <row r="2042" spans="1:7" ht="16" customHeight="1" x14ac:dyDescent="0.2">
      <c r="A2042" t="s">
        <v>3487</v>
      </c>
      <c r="B2042">
        <v>15361.056774201799</v>
      </c>
      <c r="C2042">
        <v>-0.30850679432459899</v>
      </c>
      <c r="D2042">
        <v>9.9345754752641194E-2</v>
      </c>
      <c r="E2042">
        <v>-3.1053847755522401</v>
      </c>
      <c r="F2042">
        <v>1.9003164370257101E-3</v>
      </c>
      <c r="G2042">
        <v>6.0045072932020799E-3</v>
      </c>
    </row>
    <row r="2043" spans="1:7" ht="16" customHeight="1" x14ac:dyDescent="0.2">
      <c r="A2043" t="s">
        <v>3510</v>
      </c>
      <c r="B2043">
        <v>4966.1405148395697</v>
      </c>
      <c r="C2043">
        <v>-0.30836157969886402</v>
      </c>
      <c r="D2043">
        <v>0.117043012254461</v>
      </c>
      <c r="E2043">
        <v>-2.63460050932781</v>
      </c>
      <c r="F2043">
        <v>8.4236360221270207E-3</v>
      </c>
      <c r="G2043">
        <v>2.12850900461551E-2</v>
      </c>
    </row>
    <row r="2044" spans="1:7" ht="16" customHeight="1" x14ac:dyDescent="0.2">
      <c r="A2044" t="s">
        <v>3925</v>
      </c>
      <c r="B2044">
        <v>1440.9367989105799</v>
      </c>
      <c r="C2044">
        <v>-0.30817216789774898</v>
      </c>
      <c r="D2044">
        <v>0.15507827797284501</v>
      </c>
      <c r="E2044">
        <v>-1.9872039587111701</v>
      </c>
      <c r="F2044">
        <v>4.6899799350135198E-2</v>
      </c>
      <c r="G2044">
        <v>9.0544033779156902E-2</v>
      </c>
    </row>
    <row r="2045" spans="1:7" ht="16" customHeight="1" x14ac:dyDescent="0.2">
      <c r="A2045" t="s">
        <v>1834</v>
      </c>
      <c r="B2045">
        <v>4195.8278548955996</v>
      </c>
      <c r="C2045">
        <v>-0.30752116113838102</v>
      </c>
      <c r="D2045">
        <v>0.132343218055433</v>
      </c>
      <c r="E2045">
        <v>-2.3236639221631599</v>
      </c>
      <c r="F2045">
        <v>2.0143513531254102E-2</v>
      </c>
      <c r="G2045">
        <v>4.4543607296433703E-2</v>
      </c>
    </row>
    <row r="2046" spans="1:7" ht="16" customHeight="1" x14ac:dyDescent="0.2">
      <c r="A2046" t="s">
        <v>985</v>
      </c>
      <c r="B2046">
        <v>16698.198572573801</v>
      </c>
      <c r="C2046">
        <v>-0.30734448250535201</v>
      </c>
      <c r="D2046">
        <v>0.12390468498101399</v>
      </c>
      <c r="E2046">
        <v>-2.4804912142946498</v>
      </c>
      <c r="F2046">
        <v>1.31201497048183E-2</v>
      </c>
      <c r="G2046">
        <v>3.1104062000438901E-2</v>
      </c>
    </row>
    <row r="2047" spans="1:7" ht="16" customHeight="1" x14ac:dyDescent="0.2">
      <c r="A2047" t="s">
        <v>8274</v>
      </c>
      <c r="B2047">
        <v>7916.1908785900396</v>
      </c>
      <c r="C2047">
        <v>-0.30675089567152602</v>
      </c>
      <c r="D2047">
        <v>0.16432335554242</v>
      </c>
      <c r="E2047">
        <v>-1.86675165352462</v>
      </c>
      <c r="F2047">
        <v>6.19362767888883E-2</v>
      </c>
      <c r="G2047">
        <v>0.114352386283428</v>
      </c>
    </row>
    <row r="2048" spans="1:7" ht="16" customHeight="1" x14ac:dyDescent="0.2">
      <c r="A2048" t="s">
        <v>734</v>
      </c>
      <c r="B2048">
        <v>10380.646122612001</v>
      </c>
      <c r="C2048">
        <v>-0.30672234698240403</v>
      </c>
      <c r="D2048">
        <v>0.16435974685263499</v>
      </c>
      <c r="E2048">
        <v>-1.86616463492982</v>
      </c>
      <c r="F2048">
        <v>6.2018335270049699E-2</v>
      </c>
      <c r="G2048">
        <v>0.11444622079738399</v>
      </c>
    </row>
    <row r="2049" spans="1:7" ht="16" customHeight="1" x14ac:dyDescent="0.2">
      <c r="A2049" t="s">
        <v>5717</v>
      </c>
      <c r="B2049">
        <v>10965.626671882101</v>
      </c>
      <c r="C2049">
        <v>-0.30662679204901599</v>
      </c>
      <c r="D2049">
        <v>0.163005001338828</v>
      </c>
      <c r="E2049">
        <v>-1.8810882459468199</v>
      </c>
      <c r="F2049">
        <v>5.9959915646892098E-2</v>
      </c>
      <c r="G2049">
        <v>0.111373326060386</v>
      </c>
    </row>
    <row r="2050" spans="1:7" ht="16" customHeight="1" x14ac:dyDescent="0.2">
      <c r="A2050" t="s">
        <v>637</v>
      </c>
      <c r="B2050">
        <v>10188.743316686299</v>
      </c>
      <c r="C2050">
        <v>-0.30653861687109502</v>
      </c>
      <c r="D2050">
        <v>0.11157146877073</v>
      </c>
      <c r="E2050">
        <v>-2.7474642061135399</v>
      </c>
      <c r="F2050">
        <v>6.0058063984419104E-3</v>
      </c>
      <c r="G2050">
        <v>1.5969240754022E-2</v>
      </c>
    </row>
    <row r="2051" spans="1:7" ht="16" customHeight="1" x14ac:dyDescent="0.2">
      <c r="A2051" t="s">
        <v>2914</v>
      </c>
      <c r="B2051">
        <v>975.88149861369402</v>
      </c>
      <c r="C2051">
        <v>-0.30639330926435998</v>
      </c>
      <c r="D2051">
        <v>0.12665031448837999</v>
      </c>
      <c r="E2051">
        <v>-2.4192068571015701</v>
      </c>
      <c r="F2051">
        <v>1.5554392079606299E-2</v>
      </c>
      <c r="G2051">
        <v>3.5939448440417403E-2</v>
      </c>
    </row>
    <row r="2052" spans="1:7" ht="16" customHeight="1" x14ac:dyDescent="0.2">
      <c r="A2052" t="s">
        <v>1867</v>
      </c>
      <c r="B2052">
        <v>2113.2144263302498</v>
      </c>
      <c r="C2052">
        <v>-0.30608315242664902</v>
      </c>
      <c r="D2052">
        <v>0.219890518500233</v>
      </c>
      <c r="E2052">
        <v>-1.39197976572294</v>
      </c>
      <c r="F2052">
        <v>0.163928525344536</v>
      </c>
      <c r="G2052">
        <v>0.25471308924925301</v>
      </c>
    </row>
    <row r="2053" spans="1:7" ht="16" customHeight="1" x14ac:dyDescent="0.2">
      <c r="A2053" t="s">
        <v>3993</v>
      </c>
      <c r="B2053">
        <v>1928.71262638434</v>
      </c>
      <c r="C2053">
        <v>-0.30595471270742403</v>
      </c>
      <c r="D2053">
        <v>9.7138270655792197E-2</v>
      </c>
      <c r="E2053">
        <v>-3.1496825158805799</v>
      </c>
      <c r="F2053">
        <v>1.63447977846689E-3</v>
      </c>
      <c r="G2053">
        <v>5.2730900754899002E-3</v>
      </c>
    </row>
    <row r="2054" spans="1:7" ht="16" customHeight="1" x14ac:dyDescent="0.2">
      <c r="A2054" t="s">
        <v>7940</v>
      </c>
      <c r="B2054">
        <v>53.1609565620533</v>
      </c>
      <c r="C2054">
        <v>-0.30580568028901201</v>
      </c>
      <c r="D2054">
        <v>0.36877354726511502</v>
      </c>
      <c r="E2054">
        <v>-0.82925058632029502</v>
      </c>
      <c r="F2054">
        <v>0.40696262564455099</v>
      </c>
      <c r="G2054">
        <v>0.52627652384803203</v>
      </c>
    </row>
    <row r="2055" spans="1:7" ht="16" customHeight="1" x14ac:dyDescent="0.2">
      <c r="A2055" t="s">
        <v>6312</v>
      </c>
      <c r="B2055">
        <v>5546.23841021517</v>
      </c>
      <c r="C2055">
        <v>-0.30546880484650502</v>
      </c>
      <c r="D2055">
        <v>0.13132228702019799</v>
      </c>
      <c r="E2055">
        <v>-2.3261002513573499</v>
      </c>
      <c r="F2055">
        <v>2.00132031523273E-2</v>
      </c>
      <c r="G2055">
        <v>4.4302731764553599E-2</v>
      </c>
    </row>
    <row r="2056" spans="1:7" ht="16" customHeight="1" x14ac:dyDescent="0.2">
      <c r="A2056" t="s">
        <v>3773</v>
      </c>
      <c r="B2056">
        <v>235.02917819840701</v>
      </c>
      <c r="C2056">
        <v>-0.30534399243445298</v>
      </c>
      <c r="D2056">
        <v>0.23565358431179301</v>
      </c>
      <c r="E2056">
        <v>-1.29573243422622</v>
      </c>
      <c r="F2056">
        <v>0.19506768298320101</v>
      </c>
      <c r="G2056">
        <v>0.294377450212085</v>
      </c>
    </row>
    <row r="2057" spans="1:7" ht="16" customHeight="1" x14ac:dyDescent="0.2">
      <c r="A2057" t="s">
        <v>8036</v>
      </c>
      <c r="B2057">
        <v>396.53654653484102</v>
      </c>
      <c r="C2057">
        <v>-0.30526292393332799</v>
      </c>
      <c r="D2057">
        <v>0.16507827002579201</v>
      </c>
      <c r="E2057">
        <v>-1.84920113280587</v>
      </c>
      <c r="F2057">
        <v>6.4428775232151902E-2</v>
      </c>
      <c r="G2057">
        <v>0.11819072357770601</v>
      </c>
    </row>
    <row r="2058" spans="1:7" ht="16" customHeight="1" x14ac:dyDescent="0.2">
      <c r="A2058" t="s">
        <v>6392</v>
      </c>
      <c r="B2058">
        <v>517.16727870125305</v>
      </c>
      <c r="C2058">
        <v>-0.304911711387578</v>
      </c>
      <c r="D2058">
        <v>0.15073463969929901</v>
      </c>
      <c r="E2058">
        <v>-2.0228376967354502</v>
      </c>
      <c r="F2058">
        <v>4.3089883732462801E-2</v>
      </c>
      <c r="G2058">
        <v>8.4248397351887702E-2</v>
      </c>
    </row>
    <row r="2059" spans="1:7" ht="16" customHeight="1" x14ac:dyDescent="0.2">
      <c r="A2059" t="s">
        <v>1542</v>
      </c>
      <c r="B2059">
        <v>49583.112706263397</v>
      </c>
      <c r="C2059">
        <v>-0.30489859182621099</v>
      </c>
      <c r="D2059">
        <v>8.4449761516475305E-2</v>
      </c>
      <c r="E2059">
        <v>-3.6104138881046901</v>
      </c>
      <c r="F2059">
        <v>3.0570878687696801E-4</v>
      </c>
      <c r="G2059">
        <v>1.2530734053592099E-3</v>
      </c>
    </row>
    <row r="2060" spans="1:7" ht="16" customHeight="1" x14ac:dyDescent="0.2">
      <c r="A2060" t="s">
        <v>5049</v>
      </c>
      <c r="B2060">
        <v>3425.6777606819201</v>
      </c>
      <c r="C2060">
        <v>-0.30376970237138301</v>
      </c>
      <c r="D2060">
        <v>0.11481125824520499</v>
      </c>
      <c r="E2060">
        <v>-2.6458180758076399</v>
      </c>
      <c r="F2060">
        <v>8.1493631041166803E-3</v>
      </c>
      <c r="G2060">
        <v>2.0661340289666302E-2</v>
      </c>
    </row>
    <row r="2061" spans="1:7" ht="16" customHeight="1" x14ac:dyDescent="0.2">
      <c r="A2061" t="s">
        <v>2730</v>
      </c>
      <c r="B2061">
        <v>2340.6387923049401</v>
      </c>
      <c r="C2061">
        <v>-0.30364491671259902</v>
      </c>
      <c r="D2061">
        <v>8.5770303751677504E-2</v>
      </c>
      <c r="E2061">
        <v>-3.5402103458991201</v>
      </c>
      <c r="F2061">
        <v>3.9980823807266101E-4</v>
      </c>
      <c r="G2061">
        <v>1.5771588182514099E-3</v>
      </c>
    </row>
    <row r="2062" spans="1:7" ht="16" customHeight="1" x14ac:dyDescent="0.2">
      <c r="A2062" t="s">
        <v>2498</v>
      </c>
      <c r="B2062">
        <v>9418.8844528593308</v>
      </c>
      <c r="C2062">
        <v>-0.30344424058082198</v>
      </c>
      <c r="D2062">
        <v>0.13015839261273299</v>
      </c>
      <c r="E2062">
        <v>-2.3313459431208199</v>
      </c>
      <c r="F2062">
        <v>1.9735125475169299E-2</v>
      </c>
      <c r="G2062">
        <v>4.3839378166229598E-2</v>
      </c>
    </row>
    <row r="2063" spans="1:7" ht="16" customHeight="1" x14ac:dyDescent="0.2">
      <c r="A2063" t="s">
        <v>8155</v>
      </c>
      <c r="B2063">
        <v>245.22622070236801</v>
      </c>
      <c r="C2063">
        <v>-0.30340622627755298</v>
      </c>
      <c r="D2063">
        <v>0.32316744256894597</v>
      </c>
      <c r="E2063">
        <v>-0.93885146308580603</v>
      </c>
      <c r="F2063">
        <v>0.347807012181794</v>
      </c>
      <c r="G2063">
        <v>0.46599167749154702</v>
      </c>
    </row>
    <row r="2064" spans="1:7" ht="16" customHeight="1" x14ac:dyDescent="0.2">
      <c r="A2064" t="s">
        <v>4085</v>
      </c>
      <c r="B2064">
        <v>15450.093973086399</v>
      </c>
      <c r="C2064">
        <v>-0.30305495144497302</v>
      </c>
      <c r="D2064">
        <v>0.172356129179534</v>
      </c>
      <c r="E2064">
        <v>-1.75830678541926</v>
      </c>
      <c r="F2064">
        <v>7.8695323775960405E-2</v>
      </c>
      <c r="G2064">
        <v>0.139872795079382</v>
      </c>
    </row>
    <row r="2065" spans="1:7" ht="16" customHeight="1" x14ac:dyDescent="0.2">
      <c r="A2065" t="s">
        <v>4340</v>
      </c>
      <c r="B2065">
        <v>4109.9565888994402</v>
      </c>
      <c r="C2065">
        <v>-0.302995392744421</v>
      </c>
      <c r="D2065">
        <v>0.21523987828064001</v>
      </c>
      <c r="E2065">
        <v>-1.40771029590233</v>
      </c>
      <c r="F2065">
        <v>0.15921687184920999</v>
      </c>
      <c r="G2065">
        <v>0.24841668559605701</v>
      </c>
    </row>
    <row r="2066" spans="1:7" ht="16" customHeight="1" x14ac:dyDescent="0.2">
      <c r="A2066" t="s">
        <v>3965</v>
      </c>
      <c r="B2066">
        <v>721.15087668467902</v>
      </c>
      <c r="C2066">
        <v>-0.30292344880120498</v>
      </c>
      <c r="D2066">
        <v>0.19385517461944099</v>
      </c>
      <c r="E2066">
        <v>-1.5626276130924901</v>
      </c>
      <c r="F2066">
        <v>0.118140209500915</v>
      </c>
      <c r="G2066">
        <v>0.19493252166903899</v>
      </c>
    </row>
    <row r="2067" spans="1:7" ht="16" customHeight="1" x14ac:dyDescent="0.2">
      <c r="A2067" t="s">
        <v>3397</v>
      </c>
      <c r="B2067">
        <v>10121.0118618338</v>
      </c>
      <c r="C2067">
        <v>-0.30285315368454002</v>
      </c>
      <c r="D2067">
        <v>0.10443113836307601</v>
      </c>
      <c r="E2067">
        <v>-2.9000273139952601</v>
      </c>
      <c r="F2067">
        <v>3.7313014387618301E-3</v>
      </c>
      <c r="G2067">
        <v>1.0594390655860901E-2</v>
      </c>
    </row>
    <row r="2068" spans="1:7" ht="16" customHeight="1" x14ac:dyDescent="0.2">
      <c r="A2068" t="s">
        <v>5746</v>
      </c>
      <c r="B2068">
        <v>6583.33996275761</v>
      </c>
      <c r="C2068">
        <v>-0.302759034387516</v>
      </c>
      <c r="D2068">
        <v>8.4648621789759806E-2</v>
      </c>
      <c r="E2068">
        <v>-3.5766563942349001</v>
      </c>
      <c r="F2068">
        <v>3.4801713972365598E-4</v>
      </c>
      <c r="G2068">
        <v>1.40085772415234E-3</v>
      </c>
    </row>
    <row r="2069" spans="1:7" ht="16" customHeight="1" x14ac:dyDescent="0.2">
      <c r="A2069" t="s">
        <v>225</v>
      </c>
      <c r="B2069">
        <v>10173.646442659499</v>
      </c>
      <c r="C2069">
        <v>-0.30271405822434599</v>
      </c>
      <c r="D2069">
        <v>0.16608167205607899</v>
      </c>
      <c r="E2069">
        <v>-1.82268190388962</v>
      </c>
      <c r="F2069">
        <v>6.8351582633166999E-2</v>
      </c>
      <c r="G2069">
        <v>0.12390593107254801</v>
      </c>
    </row>
    <row r="2070" spans="1:7" ht="16" customHeight="1" x14ac:dyDescent="0.2">
      <c r="A2070" t="s">
        <v>5777</v>
      </c>
      <c r="B2070">
        <v>3.4220187971404901</v>
      </c>
      <c r="C2070">
        <v>-0.30207008165813698</v>
      </c>
      <c r="D2070">
        <v>0.48560950137206998</v>
      </c>
      <c r="E2070">
        <v>-0.62204318656173296</v>
      </c>
      <c r="F2070">
        <v>0.53391347103673303</v>
      </c>
      <c r="G2070">
        <v>0.64845762719115596</v>
      </c>
    </row>
    <row r="2071" spans="1:7" ht="16" customHeight="1" x14ac:dyDescent="0.2">
      <c r="A2071" t="s">
        <v>6366</v>
      </c>
      <c r="B2071">
        <v>7227.87475411785</v>
      </c>
      <c r="C2071">
        <v>-0.30198607598106803</v>
      </c>
      <c r="D2071">
        <v>7.2643665133576105E-2</v>
      </c>
      <c r="E2071">
        <v>-4.1570875509348397</v>
      </c>
      <c r="F2071" s="1">
        <v>3.2233048793825101E-5</v>
      </c>
      <c r="G2071">
        <v>1.80261476655346E-4</v>
      </c>
    </row>
    <row r="2072" spans="1:7" ht="16" customHeight="1" x14ac:dyDescent="0.2">
      <c r="A2072" t="s">
        <v>3461</v>
      </c>
      <c r="B2072">
        <v>7371.7292842103498</v>
      </c>
      <c r="C2072">
        <v>-0.30179224654033099</v>
      </c>
      <c r="D2072">
        <v>8.0025021277101593E-2</v>
      </c>
      <c r="E2072">
        <v>-3.7712235713792501</v>
      </c>
      <c r="F2072">
        <v>1.6244904550063299E-4</v>
      </c>
      <c r="G2072">
        <v>7.2665253170233401E-4</v>
      </c>
    </row>
    <row r="2073" spans="1:7" ht="16" customHeight="1" x14ac:dyDescent="0.2">
      <c r="A2073" t="s">
        <v>7146</v>
      </c>
      <c r="B2073">
        <v>63196.561134511801</v>
      </c>
      <c r="C2073">
        <v>-0.30174361912022102</v>
      </c>
      <c r="D2073">
        <v>0.14348341698140801</v>
      </c>
      <c r="E2073">
        <v>-2.1029860137727199</v>
      </c>
      <c r="F2073">
        <v>3.5466992105647202E-2</v>
      </c>
      <c r="G2073">
        <v>7.1827268911811001E-2</v>
      </c>
    </row>
    <row r="2074" spans="1:7" ht="16" customHeight="1" x14ac:dyDescent="0.2">
      <c r="A2074" t="s">
        <v>3716</v>
      </c>
      <c r="B2074">
        <v>5515.1583559483397</v>
      </c>
      <c r="C2074">
        <v>-0.30148618265809202</v>
      </c>
      <c r="D2074">
        <v>0.126286554992174</v>
      </c>
      <c r="E2074">
        <v>-2.3873181327717301</v>
      </c>
      <c r="F2074">
        <v>1.6971797658429402E-2</v>
      </c>
      <c r="G2074">
        <v>3.8622256725168301E-2</v>
      </c>
    </row>
    <row r="2075" spans="1:7" ht="16" customHeight="1" x14ac:dyDescent="0.2">
      <c r="A2075" t="s">
        <v>5958</v>
      </c>
      <c r="B2075">
        <v>15297.709435177199</v>
      </c>
      <c r="C2075">
        <v>-0.30145178637393699</v>
      </c>
      <c r="D2075">
        <v>7.8731965572727797E-2</v>
      </c>
      <c r="E2075">
        <v>-3.8288360284295799</v>
      </c>
      <c r="F2075">
        <v>1.2875074959963799E-4</v>
      </c>
      <c r="G2075">
        <v>5.92496508984895E-4</v>
      </c>
    </row>
    <row r="2076" spans="1:7" ht="16" customHeight="1" x14ac:dyDescent="0.2">
      <c r="A2076" t="s">
        <v>2690</v>
      </c>
      <c r="B2076">
        <v>1615.7195889718901</v>
      </c>
      <c r="C2076">
        <v>-0.30137262988027702</v>
      </c>
      <c r="D2076">
        <v>9.0608370634759003E-2</v>
      </c>
      <c r="E2076">
        <v>-3.3261014161164599</v>
      </c>
      <c r="F2076">
        <v>8.80698783920759E-4</v>
      </c>
      <c r="G2076">
        <v>3.1193297098868599E-3</v>
      </c>
    </row>
    <row r="2077" spans="1:7" ht="16" customHeight="1" x14ac:dyDescent="0.2">
      <c r="A2077" t="s">
        <v>5363</v>
      </c>
      <c r="B2077">
        <v>8458.6283633920102</v>
      </c>
      <c r="C2077">
        <v>-0.30112604161614798</v>
      </c>
      <c r="D2077">
        <v>7.7827829718878597E-2</v>
      </c>
      <c r="E2077">
        <v>-3.8691306529276699</v>
      </c>
      <c r="F2077">
        <v>1.09224104213346E-4</v>
      </c>
      <c r="G2077">
        <v>5.1404196937342801E-4</v>
      </c>
    </row>
    <row r="2078" spans="1:7" ht="16" customHeight="1" x14ac:dyDescent="0.2">
      <c r="A2078" t="s">
        <v>2703</v>
      </c>
      <c r="B2078">
        <v>4.0132212222160302</v>
      </c>
      <c r="C2078">
        <v>-0.301067321262113</v>
      </c>
      <c r="D2078">
        <v>0.445959564354588</v>
      </c>
      <c r="E2078">
        <v>-0.675100043426204</v>
      </c>
      <c r="F2078">
        <v>0.49961220606262502</v>
      </c>
      <c r="G2078">
        <v>0.61646359443904097</v>
      </c>
    </row>
    <row r="2079" spans="1:7" ht="16" customHeight="1" x14ac:dyDescent="0.2">
      <c r="A2079" t="s">
        <v>4352</v>
      </c>
      <c r="B2079">
        <v>2256.3250837830501</v>
      </c>
      <c r="C2079">
        <v>-0.300948148338188</v>
      </c>
      <c r="D2079">
        <v>7.80999012000302E-2</v>
      </c>
      <c r="E2079">
        <v>-3.8533742516190501</v>
      </c>
      <c r="F2079">
        <v>1.1650110842031599E-4</v>
      </c>
      <c r="G2079">
        <v>5.4336589003240203E-4</v>
      </c>
    </row>
    <row r="2080" spans="1:7" ht="16" customHeight="1" x14ac:dyDescent="0.2">
      <c r="A2080" t="s">
        <v>4675</v>
      </c>
      <c r="B2080">
        <v>2885.2730560669602</v>
      </c>
      <c r="C2080">
        <v>-0.30090416420129701</v>
      </c>
      <c r="D2080">
        <v>8.1106318099232994E-2</v>
      </c>
      <c r="E2080">
        <v>-3.7099965977144098</v>
      </c>
      <c r="F2080">
        <v>2.0726203268173099E-4</v>
      </c>
      <c r="G2080">
        <v>8.9936530202418296E-4</v>
      </c>
    </row>
    <row r="2081" spans="1:7" ht="16" customHeight="1" x14ac:dyDescent="0.2">
      <c r="A2081" t="s">
        <v>4405</v>
      </c>
      <c r="B2081">
        <v>269.19391221489298</v>
      </c>
      <c r="C2081">
        <v>-0.30078430382208998</v>
      </c>
      <c r="D2081">
        <v>0.14132698801615701</v>
      </c>
      <c r="E2081">
        <v>-2.1282863807138099</v>
      </c>
      <c r="F2081">
        <v>3.3313346603279198E-2</v>
      </c>
      <c r="G2081">
        <v>6.82301113048603E-2</v>
      </c>
    </row>
    <row r="2082" spans="1:7" ht="16" customHeight="1" x14ac:dyDescent="0.2">
      <c r="A2082" t="s">
        <v>7165</v>
      </c>
      <c r="B2082">
        <v>3848.4231915293499</v>
      </c>
      <c r="C2082">
        <v>-0.29992411107779199</v>
      </c>
      <c r="D2082">
        <v>8.4053144303315994E-2</v>
      </c>
      <c r="E2082">
        <v>-3.5682675950286802</v>
      </c>
      <c r="F2082">
        <v>3.5934939889190097E-4</v>
      </c>
      <c r="G2082">
        <v>1.4415720319535699E-3</v>
      </c>
    </row>
    <row r="2083" spans="1:7" ht="16" customHeight="1" x14ac:dyDescent="0.2">
      <c r="A2083" t="s">
        <v>814</v>
      </c>
      <c r="B2083">
        <v>1834.5654782112399</v>
      </c>
      <c r="C2083">
        <v>-0.29988037620015301</v>
      </c>
      <c r="D2083">
        <v>9.9126302576563394E-2</v>
      </c>
      <c r="E2083">
        <v>-3.0252351636795001</v>
      </c>
      <c r="F2083">
        <v>2.4843987583041001E-3</v>
      </c>
      <c r="G2083">
        <v>7.5148528864322599E-3</v>
      </c>
    </row>
    <row r="2084" spans="1:7" ht="16" customHeight="1" x14ac:dyDescent="0.2">
      <c r="A2084" t="s">
        <v>2320</v>
      </c>
      <c r="B2084">
        <v>133.64953402566201</v>
      </c>
      <c r="C2084">
        <v>-0.29985921983102698</v>
      </c>
      <c r="D2084">
        <v>0.30853447891061597</v>
      </c>
      <c r="E2084">
        <v>-0.97188236753888901</v>
      </c>
      <c r="F2084">
        <v>0.33110907267114698</v>
      </c>
      <c r="G2084">
        <v>0.44928487136517098</v>
      </c>
    </row>
    <row r="2085" spans="1:7" ht="16" customHeight="1" x14ac:dyDescent="0.2">
      <c r="A2085" t="s">
        <v>3429</v>
      </c>
      <c r="B2085">
        <v>8574.0773223602191</v>
      </c>
      <c r="C2085">
        <v>-0.29974295935372303</v>
      </c>
      <c r="D2085">
        <v>7.6859962775112894E-2</v>
      </c>
      <c r="E2085">
        <v>-3.8998582425905002</v>
      </c>
      <c r="F2085" s="1">
        <v>9.6249025376758196E-5</v>
      </c>
      <c r="G2085">
        <v>4.61371846340412E-4</v>
      </c>
    </row>
    <row r="2086" spans="1:7" ht="16" customHeight="1" x14ac:dyDescent="0.2">
      <c r="A2086" t="s">
        <v>3392</v>
      </c>
      <c r="B2086">
        <v>5756.6221100704697</v>
      </c>
      <c r="C2086">
        <v>-0.29960325076079303</v>
      </c>
      <c r="D2086">
        <v>0.178236074624397</v>
      </c>
      <c r="E2086">
        <v>-1.68093497005113</v>
      </c>
      <c r="F2086">
        <v>9.2775546531597294E-2</v>
      </c>
      <c r="G2086">
        <v>0.160159077203474</v>
      </c>
    </row>
    <row r="2087" spans="1:7" ht="16" customHeight="1" x14ac:dyDescent="0.2">
      <c r="A2087" t="s">
        <v>6675</v>
      </c>
      <c r="B2087">
        <v>6490.1221254104103</v>
      </c>
      <c r="C2087">
        <v>-0.299432260618267</v>
      </c>
      <c r="D2087">
        <v>7.6821172940138793E-2</v>
      </c>
      <c r="E2087">
        <v>-3.89778298297519</v>
      </c>
      <c r="F2087" s="1">
        <v>9.7077351487111503E-5</v>
      </c>
      <c r="G2087">
        <v>4.64268372259192E-4</v>
      </c>
    </row>
    <row r="2088" spans="1:7" ht="16" customHeight="1" x14ac:dyDescent="0.2">
      <c r="A2088" t="s">
        <v>2938</v>
      </c>
      <c r="B2088">
        <v>4910.3417118514599</v>
      </c>
      <c r="C2088">
        <v>-0.29912697405476701</v>
      </c>
      <c r="D2088">
        <v>0.11838124039438699</v>
      </c>
      <c r="E2088">
        <v>-2.52681060832125</v>
      </c>
      <c r="F2088">
        <v>1.15103555544735E-2</v>
      </c>
      <c r="G2088">
        <v>2.7788472716421899E-2</v>
      </c>
    </row>
    <row r="2089" spans="1:7" ht="16" customHeight="1" x14ac:dyDescent="0.2">
      <c r="A2089" t="s">
        <v>7989</v>
      </c>
      <c r="B2089">
        <v>1625.0004456388101</v>
      </c>
      <c r="C2089">
        <v>-0.29892209469266001</v>
      </c>
      <c r="D2089">
        <v>0.14690062975194501</v>
      </c>
      <c r="E2089">
        <v>-2.03485917791786</v>
      </c>
      <c r="F2089">
        <v>4.1865044534186102E-2</v>
      </c>
      <c r="G2089">
        <v>8.2437037087035897E-2</v>
      </c>
    </row>
    <row r="2090" spans="1:7" ht="16" customHeight="1" x14ac:dyDescent="0.2">
      <c r="A2090" t="s">
        <v>2490</v>
      </c>
      <c r="B2090">
        <v>1786.0744832447899</v>
      </c>
      <c r="C2090">
        <v>-0.298413442242416</v>
      </c>
      <c r="D2090">
        <v>0.122578963602279</v>
      </c>
      <c r="E2090">
        <v>-2.4344588457335301</v>
      </c>
      <c r="F2090">
        <v>1.49140757175954E-2</v>
      </c>
      <c r="G2090">
        <v>3.4633751624385103E-2</v>
      </c>
    </row>
    <row r="2091" spans="1:7" ht="16" customHeight="1" x14ac:dyDescent="0.2">
      <c r="A2091" t="s">
        <v>5438</v>
      </c>
      <c r="B2091">
        <v>1915.37257941895</v>
      </c>
      <c r="C2091">
        <v>-0.29837910134856499</v>
      </c>
      <c r="D2091">
        <v>0.110692127438836</v>
      </c>
      <c r="E2091">
        <v>-2.6955765351374099</v>
      </c>
      <c r="F2091">
        <v>7.0266933275803401E-3</v>
      </c>
      <c r="G2091">
        <v>1.82561863006225E-2</v>
      </c>
    </row>
    <row r="2092" spans="1:7" ht="16" customHeight="1" x14ac:dyDescent="0.2">
      <c r="A2092" t="s">
        <v>395</v>
      </c>
      <c r="B2092">
        <v>312.784003523303</v>
      </c>
      <c r="C2092">
        <v>-0.29802431452039901</v>
      </c>
      <c r="D2092">
        <v>0.232279282706396</v>
      </c>
      <c r="E2092">
        <v>-1.2830430292705299</v>
      </c>
      <c r="F2092">
        <v>0.199477001387693</v>
      </c>
      <c r="G2092">
        <v>0.30003075779972599</v>
      </c>
    </row>
    <row r="2093" spans="1:7" ht="16" customHeight="1" x14ac:dyDescent="0.2">
      <c r="A2093" t="s">
        <v>7235</v>
      </c>
      <c r="B2093">
        <v>9288.1523786777307</v>
      </c>
      <c r="C2093">
        <v>-0.29750048920030298</v>
      </c>
      <c r="D2093">
        <v>0.130831173289334</v>
      </c>
      <c r="E2093">
        <v>-2.2739266317086302</v>
      </c>
      <c r="F2093">
        <v>2.2970398161171999E-2</v>
      </c>
      <c r="G2093">
        <v>4.96812786951445E-2</v>
      </c>
    </row>
    <row r="2094" spans="1:7" ht="16" customHeight="1" x14ac:dyDescent="0.2">
      <c r="A2094" t="s">
        <v>4615</v>
      </c>
      <c r="B2094">
        <v>6332.2495031329599</v>
      </c>
      <c r="C2094">
        <v>-0.29741911242776897</v>
      </c>
      <c r="D2094">
        <v>0.147926925652651</v>
      </c>
      <c r="E2094">
        <v>-2.01058131314202</v>
      </c>
      <c r="F2094">
        <v>4.4369699507536199E-2</v>
      </c>
      <c r="G2094">
        <v>8.6363567289445706E-2</v>
      </c>
    </row>
    <row r="2095" spans="1:7" ht="16" customHeight="1" x14ac:dyDescent="0.2">
      <c r="A2095" t="s">
        <v>7508</v>
      </c>
      <c r="B2095">
        <v>1.05253243344791</v>
      </c>
      <c r="C2095">
        <v>-0.29741322903631001</v>
      </c>
      <c r="D2095">
        <v>0.31688595709343198</v>
      </c>
      <c r="E2095">
        <v>-0.93854972862877595</v>
      </c>
      <c r="F2095">
        <v>0.347961973665187</v>
      </c>
      <c r="G2095">
        <v>0.46612394338727497</v>
      </c>
    </row>
    <row r="2096" spans="1:7" ht="16" customHeight="1" x14ac:dyDescent="0.2">
      <c r="A2096" t="s">
        <v>8075</v>
      </c>
      <c r="B2096">
        <v>3146.2986905702101</v>
      </c>
      <c r="C2096">
        <v>-0.29718621439080101</v>
      </c>
      <c r="D2096">
        <v>0.110612078746884</v>
      </c>
      <c r="E2096">
        <v>-2.6867428743551498</v>
      </c>
      <c r="F2096">
        <v>7.2152471427213202E-3</v>
      </c>
      <c r="G2096">
        <v>1.8693331765825001E-2</v>
      </c>
    </row>
    <row r="2097" spans="1:7" ht="16" customHeight="1" x14ac:dyDescent="0.2">
      <c r="A2097" t="s">
        <v>2063</v>
      </c>
      <c r="B2097">
        <v>2643.0552470785101</v>
      </c>
      <c r="C2097">
        <v>-0.296756869666153</v>
      </c>
      <c r="D2097">
        <v>0.109584447013314</v>
      </c>
      <c r="E2097">
        <v>-2.70801995861782</v>
      </c>
      <c r="F2097">
        <v>6.7685951787435101E-3</v>
      </c>
      <c r="G2097">
        <v>1.7663135025637999E-2</v>
      </c>
    </row>
    <row r="2098" spans="1:7" ht="16" customHeight="1" x14ac:dyDescent="0.2">
      <c r="A2098" t="s">
        <v>5898</v>
      </c>
      <c r="B2098">
        <v>70.057408001733904</v>
      </c>
      <c r="C2098">
        <v>-0.29657884989108502</v>
      </c>
      <c r="D2098">
        <v>0.27627527163441401</v>
      </c>
      <c r="E2098">
        <v>-1.0734903928844499</v>
      </c>
      <c r="F2098">
        <v>0.28305114685135202</v>
      </c>
      <c r="G2098">
        <v>0.397210955825263</v>
      </c>
    </row>
    <row r="2099" spans="1:7" ht="16" customHeight="1" x14ac:dyDescent="0.2">
      <c r="A2099" t="s">
        <v>1941</v>
      </c>
      <c r="B2099">
        <v>4607.6945993550398</v>
      </c>
      <c r="C2099">
        <v>-0.29649655640309602</v>
      </c>
      <c r="D2099">
        <v>0.152184513969045</v>
      </c>
      <c r="E2099">
        <v>-1.9482702192905399</v>
      </c>
      <c r="F2099">
        <v>5.1382638593149302E-2</v>
      </c>
      <c r="G2099">
        <v>9.77414066238287E-2</v>
      </c>
    </row>
    <row r="2100" spans="1:7" ht="16" customHeight="1" x14ac:dyDescent="0.2">
      <c r="A2100" t="s">
        <v>2425</v>
      </c>
      <c r="B2100">
        <v>3565.7689408808401</v>
      </c>
      <c r="C2100">
        <v>-0.296205380953735</v>
      </c>
      <c r="D2100">
        <v>0.158543360626798</v>
      </c>
      <c r="E2100">
        <v>-1.86829255909988</v>
      </c>
      <c r="F2100">
        <v>6.17213032290337E-2</v>
      </c>
      <c r="G2100">
        <v>0.11405711508633901</v>
      </c>
    </row>
    <row r="2101" spans="1:7" ht="16" customHeight="1" x14ac:dyDescent="0.2">
      <c r="A2101" t="s">
        <v>46</v>
      </c>
      <c r="B2101">
        <v>3983.9165272324999</v>
      </c>
      <c r="C2101">
        <v>-0.29545536105173498</v>
      </c>
      <c r="D2101">
        <v>0.13573101212852501</v>
      </c>
      <c r="E2101">
        <v>-2.1767712213916601</v>
      </c>
      <c r="F2101">
        <v>2.9497641288367699E-2</v>
      </c>
      <c r="G2101">
        <v>6.1503509685029302E-2</v>
      </c>
    </row>
    <row r="2102" spans="1:7" ht="16" customHeight="1" x14ac:dyDescent="0.2">
      <c r="A2102" t="s">
        <v>2053</v>
      </c>
      <c r="B2102">
        <v>45.278639460042399</v>
      </c>
      <c r="C2102">
        <v>-0.29521853132971099</v>
      </c>
      <c r="D2102">
        <v>0.434059771303833</v>
      </c>
      <c r="E2102">
        <v>-0.68013336145602798</v>
      </c>
      <c r="F2102">
        <v>0.49642002215386599</v>
      </c>
      <c r="G2102">
        <v>0.61371258108759497</v>
      </c>
    </row>
    <row r="2103" spans="1:7" ht="16" customHeight="1" x14ac:dyDescent="0.2">
      <c r="A2103" t="s">
        <v>4122</v>
      </c>
      <c r="B2103">
        <v>3069.4728698532799</v>
      </c>
      <c r="C2103">
        <v>-0.29475286085520702</v>
      </c>
      <c r="D2103">
        <v>9.6478709740131494E-2</v>
      </c>
      <c r="E2103">
        <v>-3.0551078227427899</v>
      </c>
      <c r="F2103">
        <v>2.2497962403663701E-3</v>
      </c>
      <c r="G2103">
        <v>6.9239922911832402E-3</v>
      </c>
    </row>
    <row r="2104" spans="1:7" ht="16" customHeight="1" x14ac:dyDescent="0.2">
      <c r="A2104" t="s">
        <v>4182</v>
      </c>
      <c r="B2104">
        <v>5793.5793839460102</v>
      </c>
      <c r="C2104">
        <v>-0.29470613632270398</v>
      </c>
      <c r="D2104">
        <v>0.106995452969175</v>
      </c>
      <c r="E2104">
        <v>-2.7543800053597298</v>
      </c>
      <c r="F2104">
        <v>5.8803448482744099E-3</v>
      </c>
      <c r="G2104">
        <v>1.56884708327736E-2</v>
      </c>
    </row>
    <row r="2105" spans="1:7" ht="16" customHeight="1" x14ac:dyDescent="0.2">
      <c r="A2105" t="s">
        <v>6261</v>
      </c>
      <c r="B2105">
        <v>3024.76493322031</v>
      </c>
      <c r="C2105">
        <v>-0.29463713887815601</v>
      </c>
      <c r="D2105">
        <v>9.2372110968317905E-2</v>
      </c>
      <c r="E2105">
        <v>-3.1896763621566699</v>
      </c>
      <c r="F2105">
        <v>1.42432202244357E-3</v>
      </c>
      <c r="G2105">
        <v>4.6807220150722802E-3</v>
      </c>
    </row>
    <row r="2106" spans="1:7" ht="16" customHeight="1" x14ac:dyDescent="0.2">
      <c r="A2106" t="s">
        <v>7256</v>
      </c>
      <c r="B2106">
        <v>2858.3747434644201</v>
      </c>
      <c r="C2106">
        <v>-0.29415177123157599</v>
      </c>
      <c r="D2106">
        <v>0.107068035983699</v>
      </c>
      <c r="E2106">
        <v>-2.7473350802508398</v>
      </c>
      <c r="F2106">
        <v>6.00817167241674E-3</v>
      </c>
      <c r="G2106">
        <v>1.5970406292812701E-2</v>
      </c>
    </row>
    <row r="2107" spans="1:7" ht="16" customHeight="1" x14ac:dyDescent="0.2">
      <c r="A2107" t="s">
        <v>2251</v>
      </c>
      <c r="B2107">
        <v>1035.4361364045601</v>
      </c>
      <c r="C2107">
        <v>-0.29406836386807</v>
      </c>
      <c r="D2107">
        <v>0.152209684348245</v>
      </c>
      <c r="E2107">
        <v>-1.9319950969431201</v>
      </c>
      <c r="F2107">
        <v>5.3360111051961603E-2</v>
      </c>
      <c r="G2107">
        <v>0.101062294423825</v>
      </c>
    </row>
    <row r="2108" spans="1:7" ht="16" customHeight="1" x14ac:dyDescent="0.2">
      <c r="A2108" t="s">
        <v>3074</v>
      </c>
      <c r="B2108">
        <v>2778.8982465968202</v>
      </c>
      <c r="C2108">
        <v>-0.293869137440599</v>
      </c>
      <c r="D2108">
        <v>0.21174187782517201</v>
      </c>
      <c r="E2108">
        <v>-1.38786498192501</v>
      </c>
      <c r="F2108">
        <v>0.165178162826602</v>
      </c>
      <c r="G2108">
        <v>0.25622246182049002</v>
      </c>
    </row>
    <row r="2109" spans="1:7" ht="16" customHeight="1" x14ac:dyDescent="0.2">
      <c r="A2109" t="s">
        <v>3728</v>
      </c>
      <c r="B2109">
        <v>2088.0485783369199</v>
      </c>
      <c r="C2109">
        <v>-0.29385801652682297</v>
      </c>
      <c r="D2109">
        <v>0.12054621565761001</v>
      </c>
      <c r="E2109">
        <v>-2.4377207938362302</v>
      </c>
      <c r="F2109">
        <v>1.4780185003140701E-2</v>
      </c>
      <c r="G2109">
        <v>3.4390278861883797E-2</v>
      </c>
    </row>
    <row r="2110" spans="1:7" ht="16" customHeight="1" x14ac:dyDescent="0.2">
      <c r="A2110" t="s">
        <v>7820</v>
      </c>
      <c r="B2110">
        <v>2406.8897346171798</v>
      </c>
      <c r="C2110">
        <v>-0.29327924020294899</v>
      </c>
      <c r="D2110">
        <v>0.16166367981693699</v>
      </c>
      <c r="E2110">
        <v>-1.8141319097465101</v>
      </c>
      <c r="F2110">
        <v>6.9657419916711594E-2</v>
      </c>
      <c r="G2110">
        <v>0.126001849099344</v>
      </c>
    </row>
    <row r="2111" spans="1:7" ht="16" customHeight="1" x14ac:dyDescent="0.2">
      <c r="A2111" t="s">
        <v>1500</v>
      </c>
      <c r="B2111">
        <v>20073.907213789698</v>
      </c>
      <c r="C2111">
        <v>-0.29323119951003301</v>
      </c>
      <c r="D2111">
        <v>8.06754033378876E-2</v>
      </c>
      <c r="E2111">
        <v>-3.6347038549272801</v>
      </c>
      <c r="F2111">
        <v>2.7830012991244402E-4</v>
      </c>
      <c r="G2111">
        <v>1.15500825073327E-3</v>
      </c>
    </row>
    <row r="2112" spans="1:7" ht="16" customHeight="1" x14ac:dyDescent="0.2">
      <c r="A2112" t="s">
        <v>6827</v>
      </c>
      <c r="B2112">
        <v>2866.8972640802899</v>
      </c>
      <c r="C2112">
        <v>-0.29282780409946702</v>
      </c>
      <c r="D2112">
        <v>0.12146091191726401</v>
      </c>
      <c r="E2112">
        <v>-2.4108809943641298</v>
      </c>
      <c r="F2112">
        <v>1.5914040147798899E-2</v>
      </c>
      <c r="G2112">
        <v>3.6660421548052997E-2</v>
      </c>
    </row>
    <row r="2113" spans="1:7" ht="16" customHeight="1" x14ac:dyDescent="0.2">
      <c r="A2113" t="s">
        <v>1787</v>
      </c>
      <c r="B2113">
        <v>20404.955555973302</v>
      </c>
      <c r="C2113">
        <v>-0.292676858725612</v>
      </c>
      <c r="D2113">
        <v>8.3400960476557998E-2</v>
      </c>
      <c r="E2113">
        <v>-3.5092744382467398</v>
      </c>
      <c r="F2113">
        <v>4.4933100515457102E-4</v>
      </c>
      <c r="G2113">
        <v>1.74674266919376E-3</v>
      </c>
    </row>
    <row r="2114" spans="1:7" ht="16" customHeight="1" x14ac:dyDescent="0.2">
      <c r="A2114" t="s">
        <v>3842</v>
      </c>
      <c r="B2114">
        <v>2652.1477084663102</v>
      </c>
      <c r="C2114">
        <v>-0.29262773251153401</v>
      </c>
      <c r="D2114">
        <v>0.121709853797831</v>
      </c>
      <c r="E2114">
        <v>-2.4043060062960002</v>
      </c>
      <c r="F2114">
        <v>1.6203203597464501E-2</v>
      </c>
      <c r="G2114">
        <v>3.7183761720099198E-2</v>
      </c>
    </row>
    <row r="2115" spans="1:7" ht="16" customHeight="1" x14ac:dyDescent="0.2">
      <c r="A2115" t="s">
        <v>6532</v>
      </c>
      <c r="B2115">
        <v>1128.1583451279701</v>
      </c>
      <c r="C2115">
        <v>-0.292580520623338</v>
      </c>
      <c r="D2115">
        <v>0.161919056736092</v>
      </c>
      <c r="E2115">
        <v>-1.8069554413240401</v>
      </c>
      <c r="F2115">
        <v>7.0769227044144095E-2</v>
      </c>
      <c r="G2115">
        <v>0.12772982442113801</v>
      </c>
    </row>
    <row r="2116" spans="1:7" ht="16" customHeight="1" x14ac:dyDescent="0.2">
      <c r="A2116" t="s">
        <v>5430</v>
      </c>
      <c r="B2116">
        <v>5276.2393625161203</v>
      </c>
      <c r="C2116">
        <v>-0.29204588561822897</v>
      </c>
      <c r="D2116">
        <v>0.15462009715591499</v>
      </c>
      <c r="E2116">
        <v>-1.8887964177369301</v>
      </c>
      <c r="F2116">
        <v>5.8919112982584197E-2</v>
      </c>
      <c r="G2116">
        <v>0.109723498895108</v>
      </c>
    </row>
    <row r="2117" spans="1:7" ht="16" customHeight="1" x14ac:dyDescent="0.2">
      <c r="A2117" t="s">
        <v>3351</v>
      </c>
      <c r="B2117">
        <v>7669.3445827625301</v>
      </c>
      <c r="C2117">
        <v>-0.29183477685922699</v>
      </c>
      <c r="D2117">
        <v>0.158993498341578</v>
      </c>
      <c r="E2117">
        <v>-1.8355139040481701</v>
      </c>
      <c r="F2117">
        <v>6.6429580861639706E-2</v>
      </c>
      <c r="G2117">
        <v>0.121137154275307</v>
      </c>
    </row>
    <row r="2118" spans="1:7" ht="16" customHeight="1" x14ac:dyDescent="0.2">
      <c r="A2118" t="s">
        <v>3655</v>
      </c>
      <c r="B2118">
        <v>5866.8806751283901</v>
      </c>
      <c r="C2118">
        <v>-0.291771181364816</v>
      </c>
      <c r="D2118">
        <v>8.2555522320960195E-2</v>
      </c>
      <c r="E2118">
        <v>-3.5342418430891298</v>
      </c>
      <c r="F2118">
        <v>4.0894670740149902E-4</v>
      </c>
      <c r="G2118">
        <v>1.6055662297222301E-3</v>
      </c>
    </row>
    <row r="2119" spans="1:7" ht="16" customHeight="1" x14ac:dyDescent="0.2">
      <c r="A2119" t="s">
        <v>7631</v>
      </c>
      <c r="B2119">
        <v>557.98985477254098</v>
      </c>
      <c r="C2119">
        <v>-0.29115277739533002</v>
      </c>
      <c r="D2119">
        <v>0.12648849371308599</v>
      </c>
      <c r="E2119">
        <v>-2.3018123534283799</v>
      </c>
      <c r="F2119">
        <v>2.1345756594912401E-2</v>
      </c>
      <c r="G2119">
        <v>4.6716036614373901E-2</v>
      </c>
    </row>
    <row r="2120" spans="1:7" ht="16" customHeight="1" x14ac:dyDescent="0.2">
      <c r="A2120" t="s">
        <v>2982</v>
      </c>
      <c r="B2120">
        <v>6946.65766236328</v>
      </c>
      <c r="C2120">
        <v>-0.29095669360559501</v>
      </c>
      <c r="D2120">
        <v>9.6576357173864202E-2</v>
      </c>
      <c r="E2120">
        <v>-3.01271141426253</v>
      </c>
      <c r="F2120">
        <v>2.5892501350997001E-3</v>
      </c>
      <c r="G2120">
        <v>7.7950254702892604E-3</v>
      </c>
    </row>
    <row r="2121" spans="1:7" ht="16" customHeight="1" x14ac:dyDescent="0.2">
      <c r="A2121" t="s">
        <v>319</v>
      </c>
      <c r="B2121">
        <v>556.62631307782704</v>
      </c>
      <c r="C2121">
        <v>-0.29072715936655502</v>
      </c>
      <c r="D2121">
        <v>0.15104620955484399</v>
      </c>
      <c r="E2121">
        <v>-1.9247564054958599</v>
      </c>
      <c r="F2121">
        <v>5.4259840219994998E-2</v>
      </c>
      <c r="G2121">
        <v>0.102532046453105</v>
      </c>
    </row>
    <row r="2122" spans="1:7" ht="16" customHeight="1" x14ac:dyDescent="0.2">
      <c r="A2122" t="s">
        <v>2663</v>
      </c>
      <c r="B2122">
        <v>5246.3684220872901</v>
      </c>
      <c r="C2122">
        <v>-0.290659954357607</v>
      </c>
      <c r="D2122">
        <v>0.139602300488326</v>
      </c>
      <c r="E2122">
        <v>-2.08205705307781</v>
      </c>
      <c r="F2122">
        <v>3.7337258735317902E-2</v>
      </c>
      <c r="G2122">
        <v>7.4907000106619701E-2</v>
      </c>
    </row>
    <row r="2123" spans="1:7" ht="16" customHeight="1" x14ac:dyDescent="0.2">
      <c r="A2123" t="s">
        <v>4411</v>
      </c>
      <c r="B2123">
        <v>2644.1164231132202</v>
      </c>
      <c r="C2123">
        <v>-0.29065808202652099</v>
      </c>
      <c r="D2123">
        <v>0.104237936540038</v>
      </c>
      <c r="E2123">
        <v>-2.78840978317792</v>
      </c>
      <c r="F2123">
        <v>5.2967497820586304E-3</v>
      </c>
      <c r="G2123">
        <v>1.4341542696407E-2</v>
      </c>
    </row>
    <row r="2124" spans="1:7" ht="16" customHeight="1" x14ac:dyDescent="0.2">
      <c r="A2124" t="s">
        <v>3687</v>
      </c>
      <c r="B2124">
        <v>26279.169503177902</v>
      </c>
      <c r="C2124">
        <v>-0.29051659816073599</v>
      </c>
      <c r="D2124">
        <v>9.4656601814836094E-2</v>
      </c>
      <c r="E2124">
        <v>-3.0691636144833701</v>
      </c>
      <c r="F2124">
        <v>2.1465899468090699E-3</v>
      </c>
      <c r="G2124">
        <v>6.6533049660260097E-3</v>
      </c>
    </row>
    <row r="2125" spans="1:7" ht="16" customHeight="1" x14ac:dyDescent="0.2">
      <c r="A2125" t="s">
        <v>4195</v>
      </c>
      <c r="B2125">
        <v>374.23666684721502</v>
      </c>
      <c r="C2125">
        <v>-0.29043076230828002</v>
      </c>
      <c r="D2125">
        <v>0.22339943691403299</v>
      </c>
      <c r="E2125">
        <v>-1.3000514518755999</v>
      </c>
      <c r="F2125">
        <v>0.193583335290019</v>
      </c>
      <c r="G2125">
        <v>0.29261694015751899</v>
      </c>
    </row>
    <row r="2126" spans="1:7" ht="16" customHeight="1" x14ac:dyDescent="0.2">
      <c r="A2126" t="s">
        <v>2004</v>
      </c>
      <c r="B2126">
        <v>15860.979939734099</v>
      </c>
      <c r="C2126">
        <v>-0.29031065909723303</v>
      </c>
      <c r="D2126">
        <v>7.5513026169807707E-2</v>
      </c>
      <c r="E2126">
        <v>-3.84451099131434</v>
      </c>
      <c r="F2126">
        <v>1.20793071268692E-4</v>
      </c>
      <c r="G2126">
        <v>5.6054477865336797E-4</v>
      </c>
    </row>
    <row r="2127" spans="1:7" ht="16" customHeight="1" x14ac:dyDescent="0.2">
      <c r="A2127" t="s">
        <v>7317</v>
      </c>
      <c r="B2127">
        <v>1132.4977055020199</v>
      </c>
      <c r="C2127">
        <v>-0.29023528399538701</v>
      </c>
      <c r="D2127">
        <v>0.17670058134741201</v>
      </c>
      <c r="E2127">
        <v>-1.6425259146417599</v>
      </c>
      <c r="F2127">
        <v>0.10048106010616401</v>
      </c>
      <c r="G2127">
        <v>0.17114406620630601</v>
      </c>
    </row>
    <row r="2128" spans="1:7" ht="16" customHeight="1" x14ac:dyDescent="0.2">
      <c r="A2128" t="s">
        <v>4140</v>
      </c>
      <c r="B2128">
        <v>275.38934415802203</v>
      </c>
      <c r="C2128">
        <v>-0.29012582655768798</v>
      </c>
      <c r="D2128">
        <v>0.18738515715991</v>
      </c>
      <c r="E2128">
        <v>-1.54828605933874</v>
      </c>
      <c r="F2128">
        <v>0.12155343933174199</v>
      </c>
      <c r="G2128">
        <v>0.199019143654975</v>
      </c>
    </row>
    <row r="2129" spans="1:7" ht="16" customHeight="1" x14ac:dyDescent="0.2">
      <c r="A2129" t="s">
        <v>852</v>
      </c>
      <c r="B2129">
        <v>2540.7553351756701</v>
      </c>
      <c r="C2129">
        <v>-0.28947010527191602</v>
      </c>
      <c r="D2129">
        <v>0.15316684465567601</v>
      </c>
      <c r="E2129">
        <v>-1.88990055858795</v>
      </c>
      <c r="F2129">
        <v>5.8771260842015498E-2</v>
      </c>
      <c r="G2129">
        <v>0.10955830181255601</v>
      </c>
    </row>
    <row r="2130" spans="1:7" ht="16" customHeight="1" x14ac:dyDescent="0.2">
      <c r="A2130" t="s">
        <v>6760</v>
      </c>
      <c r="B2130">
        <v>21094.578417877899</v>
      </c>
      <c r="C2130">
        <v>-0.28936023633052299</v>
      </c>
      <c r="D2130">
        <v>8.3048935970260904E-2</v>
      </c>
      <c r="E2130">
        <v>-3.48421365005977</v>
      </c>
      <c r="F2130">
        <v>4.93585309687665E-4</v>
      </c>
      <c r="G2130">
        <v>1.89741885282531E-3</v>
      </c>
    </row>
    <row r="2131" spans="1:7" ht="16" customHeight="1" x14ac:dyDescent="0.2">
      <c r="A2131" t="s">
        <v>503</v>
      </c>
      <c r="B2131">
        <v>1688.10536992166</v>
      </c>
      <c r="C2131">
        <v>-0.28922361514189698</v>
      </c>
      <c r="D2131">
        <v>0.107239170105868</v>
      </c>
      <c r="E2131">
        <v>-2.6969960216623301</v>
      </c>
      <c r="F2131">
        <v>6.9968106248425501E-3</v>
      </c>
      <c r="G2131">
        <v>1.81842478703967E-2</v>
      </c>
    </row>
    <row r="2132" spans="1:7" ht="16" customHeight="1" x14ac:dyDescent="0.2">
      <c r="A2132" t="s">
        <v>1472</v>
      </c>
      <c r="B2132">
        <v>13821.8156827721</v>
      </c>
      <c r="C2132">
        <v>-0.28915389765452898</v>
      </c>
      <c r="D2132">
        <v>0.108998478425946</v>
      </c>
      <c r="E2132">
        <v>-2.6528250837096099</v>
      </c>
      <c r="F2132">
        <v>7.9821223191528807E-3</v>
      </c>
      <c r="G2132">
        <v>2.03056567775135E-2</v>
      </c>
    </row>
    <row r="2133" spans="1:7" ht="16" customHeight="1" x14ac:dyDescent="0.2">
      <c r="A2133" t="s">
        <v>2639</v>
      </c>
      <c r="B2133">
        <v>4833.9736878200001</v>
      </c>
      <c r="C2133">
        <v>-0.28914167376785199</v>
      </c>
      <c r="D2133">
        <v>0.108820643102748</v>
      </c>
      <c r="E2133">
        <v>-2.65704801518998</v>
      </c>
      <c r="F2133">
        <v>7.88282148905926E-3</v>
      </c>
      <c r="G2133">
        <v>2.0102407538868699E-2</v>
      </c>
    </row>
    <row r="2134" spans="1:7" ht="16" customHeight="1" x14ac:dyDescent="0.2">
      <c r="A2134" t="s">
        <v>4781</v>
      </c>
      <c r="B2134">
        <v>170.719021066257</v>
      </c>
      <c r="C2134">
        <v>-0.288971027180906</v>
      </c>
      <c r="D2134">
        <v>0.24012159766771601</v>
      </c>
      <c r="E2134">
        <v>-1.20343621726517</v>
      </c>
      <c r="F2134">
        <v>0.22880755977703701</v>
      </c>
      <c r="G2134">
        <v>0.33436139541352</v>
      </c>
    </row>
    <row r="2135" spans="1:7" ht="16" customHeight="1" x14ac:dyDescent="0.2">
      <c r="A2135" t="s">
        <v>2972</v>
      </c>
      <c r="B2135">
        <v>1264.73475441198</v>
      </c>
      <c r="C2135">
        <v>-0.28895334387613603</v>
      </c>
      <c r="D2135">
        <v>0.134514852411556</v>
      </c>
      <c r="E2135">
        <v>-2.1481147895257502</v>
      </c>
      <c r="F2135">
        <v>3.1704637615020403E-2</v>
      </c>
      <c r="G2135">
        <v>6.5446584446647402E-2</v>
      </c>
    </row>
    <row r="2136" spans="1:7" ht="16" customHeight="1" x14ac:dyDescent="0.2">
      <c r="A2136" t="s">
        <v>944</v>
      </c>
      <c r="B2136">
        <v>5498.8331711700203</v>
      </c>
      <c r="C2136">
        <v>-0.28891920177584901</v>
      </c>
      <c r="D2136">
        <v>6.8394248920200698E-2</v>
      </c>
      <c r="E2136">
        <v>-4.2243201195607396</v>
      </c>
      <c r="F2136" s="1">
        <v>2.3966318596044299E-5</v>
      </c>
      <c r="G2136">
        <v>1.39811788552271E-4</v>
      </c>
    </row>
    <row r="2137" spans="1:7" ht="16" customHeight="1" x14ac:dyDescent="0.2">
      <c r="A2137" t="s">
        <v>6151</v>
      </c>
      <c r="B2137">
        <v>1480.97196524437</v>
      </c>
      <c r="C2137">
        <v>-0.28858041333849799</v>
      </c>
      <c r="D2137">
        <v>9.1352348441794101E-2</v>
      </c>
      <c r="E2137">
        <v>-3.1589818790741799</v>
      </c>
      <c r="F2137">
        <v>1.58321334126763E-3</v>
      </c>
      <c r="G2137">
        <v>5.1276561830504502E-3</v>
      </c>
    </row>
    <row r="2138" spans="1:7" ht="16" customHeight="1" x14ac:dyDescent="0.2">
      <c r="A2138" t="s">
        <v>5034</v>
      </c>
      <c r="B2138">
        <v>3013.86569604141</v>
      </c>
      <c r="C2138">
        <v>-0.28734282009616202</v>
      </c>
      <c r="D2138">
        <v>0.16254300996886101</v>
      </c>
      <c r="E2138">
        <v>-1.76779561391911</v>
      </c>
      <c r="F2138">
        <v>7.7095078444166604E-2</v>
      </c>
      <c r="G2138">
        <v>0.13741161508500099</v>
      </c>
    </row>
    <row r="2139" spans="1:7" ht="16" customHeight="1" x14ac:dyDescent="0.2">
      <c r="A2139" t="s">
        <v>3745</v>
      </c>
      <c r="B2139">
        <v>6162.19638771466</v>
      </c>
      <c r="C2139">
        <v>-0.28728889102738697</v>
      </c>
      <c r="D2139">
        <v>0.13840453080731899</v>
      </c>
      <c r="E2139">
        <v>-2.0757188319747999</v>
      </c>
      <c r="F2139">
        <v>3.7919963175263798E-2</v>
      </c>
      <c r="G2139">
        <v>7.5894869547593904E-2</v>
      </c>
    </row>
    <row r="2140" spans="1:7" ht="16" customHeight="1" x14ac:dyDescent="0.2">
      <c r="A2140" t="s">
        <v>1128</v>
      </c>
      <c r="B2140">
        <v>3043.0596865686998</v>
      </c>
      <c r="C2140">
        <v>-0.28707352367528899</v>
      </c>
      <c r="D2140">
        <v>0.10324366380225899</v>
      </c>
      <c r="E2140">
        <v>-2.78054374576551</v>
      </c>
      <c r="F2140">
        <v>5.4267947556387499E-3</v>
      </c>
      <c r="G2140">
        <v>1.4641040017817001E-2</v>
      </c>
    </row>
    <row r="2141" spans="1:7" ht="16" customHeight="1" x14ac:dyDescent="0.2">
      <c r="A2141" t="s">
        <v>2055</v>
      </c>
      <c r="B2141">
        <v>2422.5139519170898</v>
      </c>
      <c r="C2141">
        <v>-0.28699043063823398</v>
      </c>
      <c r="D2141">
        <v>0.15500859289105801</v>
      </c>
      <c r="E2141">
        <v>-1.8514485247920001</v>
      </c>
      <c r="F2141">
        <v>6.4105053635435394E-2</v>
      </c>
      <c r="G2141">
        <v>0.117753254550197</v>
      </c>
    </row>
    <row r="2142" spans="1:7" ht="16" customHeight="1" x14ac:dyDescent="0.2">
      <c r="A2142" t="s">
        <v>5259</v>
      </c>
      <c r="B2142">
        <v>1421.78077152529</v>
      </c>
      <c r="C2142">
        <v>-0.28673102889493102</v>
      </c>
      <c r="D2142">
        <v>0.26867306292974602</v>
      </c>
      <c r="E2142">
        <v>-1.0672116726860199</v>
      </c>
      <c r="F2142">
        <v>0.28587626274924599</v>
      </c>
      <c r="G2142">
        <v>0.400294385143733</v>
      </c>
    </row>
    <row r="2143" spans="1:7" ht="16" customHeight="1" x14ac:dyDescent="0.2">
      <c r="A2143" t="s">
        <v>3422</v>
      </c>
      <c r="B2143">
        <v>7205.3612988844698</v>
      </c>
      <c r="C2143">
        <v>-0.28672150502322402</v>
      </c>
      <c r="D2143">
        <v>0.15318242735007501</v>
      </c>
      <c r="E2143">
        <v>-1.87176499278188</v>
      </c>
      <c r="F2143">
        <v>6.12391234322643E-2</v>
      </c>
      <c r="G2143">
        <v>0.113317672473009</v>
      </c>
    </row>
    <row r="2144" spans="1:7" ht="16" customHeight="1" x14ac:dyDescent="0.2">
      <c r="A2144" t="s">
        <v>2546</v>
      </c>
      <c r="B2144">
        <v>2562.1738304169498</v>
      </c>
      <c r="C2144">
        <v>-0.28623342659691398</v>
      </c>
      <c r="D2144">
        <v>8.9395118806481794E-2</v>
      </c>
      <c r="E2144">
        <v>-3.2018910027575198</v>
      </c>
      <c r="F2144">
        <v>1.36528647228056E-3</v>
      </c>
      <c r="G2144">
        <v>4.5243879577214104E-3</v>
      </c>
    </row>
    <row r="2145" spans="1:7" ht="16" customHeight="1" x14ac:dyDescent="0.2">
      <c r="A2145" t="s">
        <v>1958</v>
      </c>
      <c r="B2145">
        <v>5066.8898637182001</v>
      </c>
      <c r="C2145">
        <v>-0.28613235483426902</v>
      </c>
      <c r="D2145">
        <v>8.5694501919408403E-2</v>
      </c>
      <c r="E2145">
        <v>-3.3389814798546</v>
      </c>
      <c r="F2145">
        <v>8.4086170149856696E-4</v>
      </c>
      <c r="G2145">
        <v>3.0013185969078901E-3</v>
      </c>
    </row>
    <row r="2146" spans="1:7" ht="16" customHeight="1" x14ac:dyDescent="0.2">
      <c r="A2146" t="s">
        <v>4750</v>
      </c>
      <c r="B2146">
        <v>2871.7408127298499</v>
      </c>
      <c r="C2146">
        <v>-0.28605124350757799</v>
      </c>
      <c r="D2146">
        <v>9.21112390893324E-2</v>
      </c>
      <c r="E2146">
        <v>-3.1054977257460998</v>
      </c>
      <c r="F2146">
        <v>1.8995908157575E-3</v>
      </c>
      <c r="G2146">
        <v>6.0045036922189701E-3</v>
      </c>
    </row>
    <row r="2147" spans="1:7" ht="16" customHeight="1" x14ac:dyDescent="0.2">
      <c r="A2147" t="s">
        <v>2560</v>
      </c>
      <c r="B2147">
        <v>1804.44475964444</v>
      </c>
      <c r="C2147">
        <v>-0.28582411151484699</v>
      </c>
      <c r="D2147">
        <v>0.10761386535584599</v>
      </c>
      <c r="E2147">
        <v>-2.65601565903905</v>
      </c>
      <c r="F2147">
        <v>7.9069942691270996E-3</v>
      </c>
      <c r="G2147">
        <v>2.0157849431721098E-2</v>
      </c>
    </row>
    <row r="2148" spans="1:7" ht="16" customHeight="1" x14ac:dyDescent="0.2">
      <c r="A2148" t="s">
        <v>5489</v>
      </c>
      <c r="B2148">
        <v>2267.2101936021299</v>
      </c>
      <c r="C2148">
        <v>-0.285780161056715</v>
      </c>
      <c r="D2148">
        <v>9.6784362464862495E-2</v>
      </c>
      <c r="E2148">
        <v>-2.9527513926691098</v>
      </c>
      <c r="F2148">
        <v>3.14955501639535E-3</v>
      </c>
      <c r="G2148">
        <v>9.1655589802965703E-3</v>
      </c>
    </row>
    <row r="2149" spans="1:7" ht="16" customHeight="1" x14ac:dyDescent="0.2">
      <c r="A2149" t="s">
        <v>5302</v>
      </c>
      <c r="B2149">
        <v>1.4053388640857201</v>
      </c>
      <c r="C2149">
        <v>-0.28536801730473998</v>
      </c>
      <c r="D2149">
        <v>0.428639902267066</v>
      </c>
      <c r="E2149">
        <v>-0.66575233849073501</v>
      </c>
      <c r="F2149">
        <v>0.50556941371115705</v>
      </c>
      <c r="G2149">
        <v>0.62214688950825103</v>
      </c>
    </row>
    <row r="2150" spans="1:7" ht="16" customHeight="1" x14ac:dyDescent="0.2">
      <c r="A2150" t="s">
        <v>5987</v>
      </c>
      <c r="B2150">
        <v>1931.58726078316</v>
      </c>
      <c r="C2150">
        <v>-0.285308424427416</v>
      </c>
      <c r="D2150">
        <v>0.15628213937656199</v>
      </c>
      <c r="E2150">
        <v>-1.82559840533003</v>
      </c>
      <c r="F2150">
        <v>6.79107761962678E-2</v>
      </c>
      <c r="G2150">
        <v>0.123319036855009</v>
      </c>
    </row>
    <row r="2151" spans="1:7" ht="16" customHeight="1" x14ac:dyDescent="0.2">
      <c r="A2151" t="s">
        <v>6582</v>
      </c>
      <c r="B2151">
        <v>7548.7921325469797</v>
      </c>
      <c r="C2151">
        <v>-0.28529217799969597</v>
      </c>
      <c r="D2151">
        <v>9.8542753103683295E-2</v>
      </c>
      <c r="E2151">
        <v>-2.8951106906818498</v>
      </c>
      <c r="F2151">
        <v>3.7902485304421299E-3</v>
      </c>
      <c r="G2151">
        <v>1.07323470516927E-2</v>
      </c>
    </row>
    <row r="2152" spans="1:7" ht="16" customHeight="1" x14ac:dyDescent="0.2">
      <c r="A2152" t="s">
        <v>4507</v>
      </c>
      <c r="B2152">
        <v>1627.5414374767799</v>
      </c>
      <c r="C2152">
        <v>-0.28525578506652699</v>
      </c>
      <c r="D2152">
        <v>0.101495874301753</v>
      </c>
      <c r="E2152">
        <v>-2.8105160631302502</v>
      </c>
      <c r="F2152">
        <v>4.9462119866887201E-3</v>
      </c>
      <c r="G2152">
        <v>1.35027025512767E-2</v>
      </c>
    </row>
    <row r="2153" spans="1:7" ht="16" customHeight="1" x14ac:dyDescent="0.2">
      <c r="A2153" t="s">
        <v>7377</v>
      </c>
      <c r="B2153">
        <v>7092.9389193913803</v>
      </c>
      <c r="C2153">
        <v>-0.28500090049997101</v>
      </c>
      <c r="D2153">
        <v>8.3368668045600502E-2</v>
      </c>
      <c r="E2153">
        <v>-3.4185612794495301</v>
      </c>
      <c r="F2153">
        <v>6.2953140440942296E-4</v>
      </c>
      <c r="G2153">
        <v>2.3470788482884801E-3</v>
      </c>
    </row>
    <row r="2154" spans="1:7" ht="16" customHeight="1" x14ac:dyDescent="0.2">
      <c r="A2154" t="s">
        <v>2093</v>
      </c>
      <c r="B2154">
        <v>1704.94816427155</v>
      </c>
      <c r="C2154">
        <v>-0.28489373697285097</v>
      </c>
      <c r="D2154">
        <v>8.4111602633614294E-2</v>
      </c>
      <c r="E2154">
        <v>-3.38709200695929</v>
      </c>
      <c r="F2154">
        <v>7.0637694255991498E-4</v>
      </c>
      <c r="G2154">
        <v>2.5756498459905699E-3</v>
      </c>
    </row>
    <row r="2155" spans="1:7" ht="16" customHeight="1" x14ac:dyDescent="0.2">
      <c r="A2155" t="s">
        <v>6569</v>
      </c>
      <c r="B2155">
        <v>2739.4299178930601</v>
      </c>
      <c r="C2155">
        <v>-0.28474727978930398</v>
      </c>
      <c r="D2155">
        <v>9.6801895336000504E-2</v>
      </c>
      <c r="E2155">
        <v>-2.9415465348167298</v>
      </c>
      <c r="F2155">
        <v>3.2657777009125698E-3</v>
      </c>
      <c r="G2155">
        <v>9.4473876388004897E-3</v>
      </c>
    </row>
    <row r="2156" spans="1:7" ht="16" customHeight="1" x14ac:dyDescent="0.2">
      <c r="A2156" t="s">
        <v>975</v>
      </c>
      <c r="B2156">
        <v>665.50060542029803</v>
      </c>
      <c r="C2156">
        <v>-0.28430467438795398</v>
      </c>
      <c r="D2156">
        <v>0.19797393405105701</v>
      </c>
      <c r="E2156">
        <v>-1.4360712472109201</v>
      </c>
      <c r="F2156">
        <v>0.150982068766431</v>
      </c>
      <c r="G2156">
        <v>0.23775592347322499</v>
      </c>
    </row>
    <row r="2157" spans="1:7" ht="16" customHeight="1" x14ac:dyDescent="0.2">
      <c r="A2157" t="s">
        <v>3071</v>
      </c>
      <c r="B2157">
        <v>11844.112288165299</v>
      </c>
      <c r="C2157">
        <v>-0.28422854771765999</v>
      </c>
      <c r="D2157">
        <v>0.105940700005399</v>
      </c>
      <c r="E2157">
        <v>-2.6829023000902898</v>
      </c>
      <c r="F2157">
        <v>7.2986308957822604E-3</v>
      </c>
      <c r="G2157">
        <v>1.8868076376869401E-2</v>
      </c>
    </row>
    <row r="2158" spans="1:7" ht="16" customHeight="1" x14ac:dyDescent="0.2">
      <c r="A2158" t="s">
        <v>1536</v>
      </c>
      <c r="B2158">
        <v>5646.7463758704798</v>
      </c>
      <c r="C2158">
        <v>-0.284163325905607</v>
      </c>
      <c r="D2158">
        <v>0.12741410001396999</v>
      </c>
      <c r="E2158">
        <v>-2.2302345334970899</v>
      </c>
      <c r="F2158">
        <v>2.5731876775735199E-2</v>
      </c>
      <c r="G2158">
        <v>5.47959390332204E-2</v>
      </c>
    </row>
    <row r="2159" spans="1:7" ht="16" customHeight="1" x14ac:dyDescent="0.2">
      <c r="A2159" t="s">
        <v>3755</v>
      </c>
      <c r="B2159">
        <v>8931.7312528216808</v>
      </c>
      <c r="C2159">
        <v>-0.28388893238795798</v>
      </c>
      <c r="D2159">
        <v>0.113429089566233</v>
      </c>
      <c r="E2159">
        <v>-2.5027877193900001</v>
      </c>
      <c r="F2159">
        <v>1.23219425690867E-2</v>
      </c>
      <c r="G2159">
        <v>2.9430622482014501E-2</v>
      </c>
    </row>
    <row r="2160" spans="1:7" ht="16" customHeight="1" x14ac:dyDescent="0.2">
      <c r="A2160" t="s">
        <v>3056</v>
      </c>
      <c r="B2160">
        <v>490.504316407923</v>
      </c>
      <c r="C2160">
        <v>-0.28385082112147603</v>
      </c>
      <c r="D2160">
        <v>0.141788469041569</v>
      </c>
      <c r="E2160">
        <v>-2.0019316312545699</v>
      </c>
      <c r="F2160">
        <v>4.5292085132704898E-2</v>
      </c>
      <c r="G2160">
        <v>8.7870037823000499E-2</v>
      </c>
    </row>
    <row r="2161" spans="1:7" ht="16" customHeight="1" x14ac:dyDescent="0.2">
      <c r="A2161" t="s">
        <v>6355</v>
      </c>
      <c r="B2161">
        <v>11535.7619980624</v>
      </c>
      <c r="C2161">
        <v>-0.28379353694217602</v>
      </c>
      <c r="D2161">
        <v>6.3182954592125404E-2</v>
      </c>
      <c r="E2161">
        <v>-4.4916154803806103</v>
      </c>
      <c r="F2161" s="1">
        <v>7.0684956678022696E-6</v>
      </c>
      <c r="G2161" s="1">
        <v>4.8423772609424402E-5</v>
      </c>
    </row>
    <row r="2162" spans="1:7" ht="16" customHeight="1" x14ac:dyDescent="0.2">
      <c r="A2162" t="s">
        <v>3713</v>
      </c>
      <c r="B2162">
        <v>15378.324363752399</v>
      </c>
      <c r="C2162">
        <v>-0.28365076567014602</v>
      </c>
      <c r="D2162">
        <v>7.6615155811795094E-2</v>
      </c>
      <c r="E2162">
        <v>-3.7022800862917098</v>
      </c>
      <c r="F2162">
        <v>2.1367054522601801E-4</v>
      </c>
      <c r="G2162">
        <v>9.2042696405054102E-4</v>
      </c>
    </row>
    <row r="2163" spans="1:7" ht="16" customHeight="1" x14ac:dyDescent="0.2">
      <c r="A2163" t="s">
        <v>4880</v>
      </c>
      <c r="B2163">
        <v>15315.549971934999</v>
      </c>
      <c r="C2163">
        <v>-0.28247316043016901</v>
      </c>
      <c r="D2163">
        <v>0.21669289754554599</v>
      </c>
      <c r="E2163">
        <v>-1.3035644621014699</v>
      </c>
      <c r="F2163">
        <v>0.192382124175067</v>
      </c>
      <c r="G2163">
        <v>0.29122612697040301</v>
      </c>
    </row>
    <row r="2164" spans="1:7" ht="16" customHeight="1" x14ac:dyDescent="0.2">
      <c r="A2164" t="s">
        <v>1815</v>
      </c>
      <c r="B2164">
        <v>2241.9490332354899</v>
      </c>
      <c r="C2164">
        <v>-0.28237349300548797</v>
      </c>
      <c r="D2164">
        <v>0.13349059643234401</v>
      </c>
      <c r="E2164">
        <v>-2.1153062504189299</v>
      </c>
      <c r="F2164">
        <v>3.4403854097269003E-2</v>
      </c>
      <c r="G2164">
        <v>7.0093201267985503E-2</v>
      </c>
    </row>
    <row r="2165" spans="1:7" ht="16" customHeight="1" x14ac:dyDescent="0.2">
      <c r="A2165" t="s">
        <v>971</v>
      </c>
      <c r="B2165">
        <v>584.27742781498705</v>
      </c>
      <c r="C2165">
        <v>-0.28231178604208501</v>
      </c>
      <c r="D2165">
        <v>0.121734920427631</v>
      </c>
      <c r="E2165">
        <v>-2.31906986960175</v>
      </c>
      <c r="F2165">
        <v>2.03912481775224E-2</v>
      </c>
      <c r="G2165">
        <v>4.4961941659167302E-2</v>
      </c>
    </row>
    <row r="2166" spans="1:7" ht="16" customHeight="1" x14ac:dyDescent="0.2">
      <c r="A2166" t="s">
        <v>7324</v>
      </c>
      <c r="B2166">
        <v>9160.8031228191394</v>
      </c>
      <c r="C2166">
        <v>-0.28216577454782799</v>
      </c>
      <c r="D2166">
        <v>9.4466353711873105E-2</v>
      </c>
      <c r="E2166">
        <v>-2.9869446999981299</v>
      </c>
      <c r="F2166">
        <v>2.8178068800046598E-3</v>
      </c>
      <c r="G2166">
        <v>8.3826214721746707E-3</v>
      </c>
    </row>
    <row r="2167" spans="1:7" ht="16" customHeight="1" x14ac:dyDescent="0.2">
      <c r="A2167" t="s">
        <v>3407</v>
      </c>
      <c r="B2167">
        <v>14806.4078658997</v>
      </c>
      <c r="C2167">
        <v>-0.28214192892212298</v>
      </c>
      <c r="D2167">
        <v>0.19073984340491801</v>
      </c>
      <c r="E2167">
        <v>-1.47919765417427</v>
      </c>
      <c r="F2167">
        <v>0.13908749634449399</v>
      </c>
      <c r="G2167">
        <v>0.22288421687996299</v>
      </c>
    </row>
    <row r="2168" spans="1:7" ht="16" customHeight="1" x14ac:dyDescent="0.2">
      <c r="A2168" t="s">
        <v>1163</v>
      </c>
      <c r="B2168">
        <v>2780.7195471971299</v>
      </c>
      <c r="C2168">
        <v>-0.28197008863488898</v>
      </c>
      <c r="D2168">
        <v>7.3038078795826203E-2</v>
      </c>
      <c r="E2168">
        <v>-3.8605901645239098</v>
      </c>
      <c r="F2168">
        <v>1.1311349093433299E-4</v>
      </c>
      <c r="G2168">
        <v>5.2935325401679695E-4</v>
      </c>
    </row>
    <row r="2169" spans="1:7" ht="16" customHeight="1" x14ac:dyDescent="0.2">
      <c r="A2169" t="s">
        <v>5379</v>
      </c>
      <c r="B2169">
        <v>942.32155491067601</v>
      </c>
      <c r="C2169">
        <v>-0.28172536027204598</v>
      </c>
      <c r="D2169">
        <v>0.13677117921863499</v>
      </c>
      <c r="E2169">
        <v>-2.05982986972493</v>
      </c>
      <c r="F2169">
        <v>3.9414807978717097E-2</v>
      </c>
      <c r="G2169">
        <v>7.8450991481173696E-2</v>
      </c>
    </row>
    <row r="2170" spans="1:7" ht="16" customHeight="1" x14ac:dyDescent="0.2">
      <c r="A2170" t="s">
        <v>8158</v>
      </c>
      <c r="B2170">
        <v>10708.566629855601</v>
      </c>
      <c r="C2170">
        <v>-0.28154096186739902</v>
      </c>
      <c r="D2170">
        <v>6.9539016084322794E-2</v>
      </c>
      <c r="E2170">
        <v>-4.0486762355970498</v>
      </c>
      <c r="F2170" s="1">
        <v>5.1508140691580702E-5</v>
      </c>
      <c r="G2170">
        <v>2.6882838164472302E-4</v>
      </c>
    </row>
    <row r="2171" spans="1:7" ht="16" customHeight="1" x14ac:dyDescent="0.2">
      <c r="A2171" t="s">
        <v>851</v>
      </c>
      <c r="B2171">
        <v>2934.5934164359601</v>
      </c>
      <c r="C2171">
        <v>-0.28121514059832098</v>
      </c>
      <c r="D2171">
        <v>0.162785705916452</v>
      </c>
      <c r="E2171">
        <v>-1.7275174071036199</v>
      </c>
      <c r="F2171">
        <v>8.4074781713045096E-2</v>
      </c>
      <c r="G2171">
        <v>0.147880261213438</v>
      </c>
    </row>
    <row r="2172" spans="1:7" ht="16" customHeight="1" x14ac:dyDescent="0.2">
      <c r="A2172" t="s">
        <v>7258</v>
      </c>
      <c r="B2172">
        <v>8291.7737382544892</v>
      </c>
      <c r="C2172">
        <v>-0.28115883779874701</v>
      </c>
      <c r="D2172">
        <v>8.38362796251578E-2</v>
      </c>
      <c r="E2172">
        <v>-3.3536654901176699</v>
      </c>
      <c r="F2172">
        <v>7.9748709029461699E-4</v>
      </c>
      <c r="G2172">
        <v>2.86998393589309E-3</v>
      </c>
    </row>
    <row r="2173" spans="1:7" ht="16" customHeight="1" x14ac:dyDescent="0.2">
      <c r="A2173" t="s">
        <v>2627</v>
      </c>
      <c r="B2173">
        <v>776.32810396846298</v>
      </c>
      <c r="C2173">
        <v>-0.28047574970577399</v>
      </c>
      <c r="D2173">
        <v>0.186047284519849</v>
      </c>
      <c r="E2173">
        <v>-1.50755089185863</v>
      </c>
      <c r="F2173">
        <v>0.13166950940444</v>
      </c>
      <c r="G2173">
        <v>0.21293207686712201</v>
      </c>
    </row>
    <row r="2174" spans="1:7" ht="16" customHeight="1" x14ac:dyDescent="0.2">
      <c r="A2174" t="s">
        <v>4851</v>
      </c>
      <c r="B2174">
        <v>7333.8554002729597</v>
      </c>
      <c r="C2174">
        <v>-0.280379051972166</v>
      </c>
      <c r="D2174">
        <v>0.14696664687064201</v>
      </c>
      <c r="E2174">
        <v>-1.9077733481866199</v>
      </c>
      <c r="F2174">
        <v>5.6420516872743597E-2</v>
      </c>
      <c r="G2174">
        <v>0.105890680217685</v>
      </c>
    </row>
    <row r="2175" spans="1:7" ht="16" customHeight="1" x14ac:dyDescent="0.2">
      <c r="A2175" t="s">
        <v>4104</v>
      </c>
      <c r="B2175">
        <v>2770.14998072346</v>
      </c>
      <c r="C2175">
        <v>-0.28036168826860502</v>
      </c>
      <c r="D2175">
        <v>8.8907117422131601E-2</v>
      </c>
      <c r="E2175">
        <v>-3.1534223175569398</v>
      </c>
      <c r="F2175">
        <v>1.6136817042580701E-3</v>
      </c>
      <c r="G2175">
        <v>5.2120787080634796E-3</v>
      </c>
    </row>
    <row r="2176" spans="1:7" ht="16" customHeight="1" x14ac:dyDescent="0.2">
      <c r="A2176" t="s">
        <v>7205</v>
      </c>
      <c r="B2176">
        <v>7319.8894351604604</v>
      </c>
      <c r="C2176">
        <v>-0.280140471433178</v>
      </c>
      <c r="D2176">
        <v>0.104896798386534</v>
      </c>
      <c r="E2176">
        <v>-2.6706293780377299</v>
      </c>
      <c r="F2176">
        <v>7.5709188919974397E-3</v>
      </c>
      <c r="G2176">
        <v>1.94687483018538E-2</v>
      </c>
    </row>
    <row r="2177" spans="1:7" ht="16" customHeight="1" x14ac:dyDescent="0.2">
      <c r="A2177" t="s">
        <v>976</v>
      </c>
      <c r="B2177">
        <v>312.40614896144098</v>
      </c>
      <c r="C2177">
        <v>-0.28009827326089998</v>
      </c>
      <c r="D2177">
        <v>0.25226717536959198</v>
      </c>
      <c r="E2177">
        <v>-1.11032389707672</v>
      </c>
      <c r="F2177">
        <v>0.26685947903738499</v>
      </c>
      <c r="G2177">
        <v>0.378526675040535</v>
      </c>
    </row>
    <row r="2178" spans="1:7" ht="16" customHeight="1" x14ac:dyDescent="0.2">
      <c r="A2178" t="s">
        <v>7628</v>
      </c>
      <c r="B2178">
        <v>4016.5491692474202</v>
      </c>
      <c r="C2178">
        <v>-0.279792442638917</v>
      </c>
      <c r="D2178">
        <v>0.132518220601301</v>
      </c>
      <c r="E2178">
        <v>-2.1113507362939301</v>
      </c>
      <c r="F2178">
        <v>3.4742176099744899E-2</v>
      </c>
      <c r="G2178">
        <v>7.0643561215575496E-2</v>
      </c>
    </row>
    <row r="2179" spans="1:7" ht="16" customHeight="1" x14ac:dyDescent="0.2">
      <c r="A2179" t="s">
        <v>1632</v>
      </c>
      <c r="B2179">
        <v>6676.7751930403601</v>
      </c>
      <c r="C2179">
        <v>-0.27971041484119002</v>
      </c>
      <c r="D2179">
        <v>7.76310896850156E-2</v>
      </c>
      <c r="E2179">
        <v>-3.6030721193802799</v>
      </c>
      <c r="F2179">
        <v>3.1447822847835601E-4</v>
      </c>
      <c r="G2179">
        <v>1.28457149217773E-3</v>
      </c>
    </row>
    <row r="2180" spans="1:7" ht="16" customHeight="1" x14ac:dyDescent="0.2">
      <c r="A2180" t="s">
        <v>4402</v>
      </c>
      <c r="B2180">
        <v>7276.4028119655004</v>
      </c>
      <c r="C2180">
        <v>-0.27970159517356502</v>
      </c>
      <c r="D2180">
        <v>0.120886568990277</v>
      </c>
      <c r="E2180">
        <v>-2.3137524500018101</v>
      </c>
      <c r="F2180">
        <v>2.0681305012709001E-2</v>
      </c>
      <c r="G2180">
        <v>4.5526336240460201E-2</v>
      </c>
    </row>
    <row r="2181" spans="1:7" ht="16" customHeight="1" x14ac:dyDescent="0.2">
      <c r="A2181" t="s">
        <v>6232</v>
      </c>
      <c r="B2181">
        <v>1327.20787635379</v>
      </c>
      <c r="C2181">
        <v>-0.27952923471661201</v>
      </c>
      <c r="D2181">
        <v>0.231054119546065</v>
      </c>
      <c r="E2181">
        <v>-1.20979983073136</v>
      </c>
      <c r="F2181">
        <v>0.22635571120365</v>
      </c>
      <c r="G2181">
        <v>0.33146697001050002</v>
      </c>
    </row>
    <row r="2182" spans="1:7" ht="16" customHeight="1" x14ac:dyDescent="0.2">
      <c r="A2182" t="s">
        <v>465</v>
      </c>
      <c r="B2182">
        <v>5263.8116612645799</v>
      </c>
      <c r="C2182">
        <v>-0.279430438140227</v>
      </c>
      <c r="D2182">
        <v>8.5642869385234299E-2</v>
      </c>
      <c r="E2182">
        <v>-3.2627402625116102</v>
      </c>
      <c r="F2182">
        <v>1.1034059757419399E-3</v>
      </c>
      <c r="G2182">
        <v>3.7651164671382198E-3</v>
      </c>
    </row>
    <row r="2183" spans="1:7" ht="16" customHeight="1" x14ac:dyDescent="0.2">
      <c r="A2183" t="s">
        <v>2109</v>
      </c>
      <c r="B2183">
        <v>16.192949600080599</v>
      </c>
      <c r="C2183">
        <v>-0.27939764713093401</v>
      </c>
      <c r="D2183">
        <v>0.48217314656865601</v>
      </c>
      <c r="E2183">
        <v>-0.57945501345158701</v>
      </c>
      <c r="F2183">
        <v>0.56228219293724702</v>
      </c>
      <c r="G2183">
        <v>0.67485286800049804</v>
      </c>
    </row>
    <row r="2184" spans="1:7" ht="16" customHeight="1" x14ac:dyDescent="0.2">
      <c r="A2184" t="s">
        <v>7930</v>
      </c>
      <c r="B2184">
        <v>4117.35692739553</v>
      </c>
      <c r="C2184">
        <v>-0.27898765545017701</v>
      </c>
      <c r="D2184">
        <v>0.238030262760727</v>
      </c>
      <c r="E2184">
        <v>-1.1720680060359401</v>
      </c>
      <c r="F2184">
        <v>0.241169753788883</v>
      </c>
      <c r="G2184">
        <v>0.34883331926741001</v>
      </c>
    </row>
    <row r="2185" spans="1:7" ht="16" customHeight="1" x14ac:dyDescent="0.2">
      <c r="A2185" t="s">
        <v>6623</v>
      </c>
      <c r="B2185">
        <v>917.57767580235998</v>
      </c>
      <c r="C2185">
        <v>-0.278891024387181</v>
      </c>
      <c r="D2185">
        <v>0.131406312234222</v>
      </c>
      <c r="E2185">
        <v>-2.1223563742514799</v>
      </c>
      <c r="F2185">
        <v>3.3807822745399702E-2</v>
      </c>
      <c r="G2185">
        <v>6.9128683338210997E-2</v>
      </c>
    </row>
    <row r="2186" spans="1:7" ht="16" customHeight="1" x14ac:dyDescent="0.2">
      <c r="A2186" t="s">
        <v>8085</v>
      </c>
      <c r="B2186">
        <v>1096.90232816616</v>
      </c>
      <c r="C2186">
        <v>-0.27872741413117602</v>
      </c>
      <c r="D2186">
        <v>0.117901330529077</v>
      </c>
      <c r="E2186">
        <v>-2.36407352555225</v>
      </c>
      <c r="F2186">
        <v>1.8075224901912199E-2</v>
      </c>
      <c r="G2186">
        <v>4.0697490895693599E-2</v>
      </c>
    </row>
    <row r="2187" spans="1:7" ht="16" customHeight="1" x14ac:dyDescent="0.2">
      <c r="A2187" t="s">
        <v>1053</v>
      </c>
      <c r="B2187">
        <v>35.919178747242903</v>
      </c>
      <c r="C2187">
        <v>-0.27856823235717698</v>
      </c>
      <c r="D2187">
        <v>0.40028001395144502</v>
      </c>
      <c r="E2187">
        <v>-0.69593340323748498</v>
      </c>
      <c r="F2187">
        <v>0.48647053719885702</v>
      </c>
      <c r="G2187">
        <v>0.60429673445805199</v>
      </c>
    </row>
    <row r="2188" spans="1:7" ht="16" customHeight="1" x14ac:dyDescent="0.2">
      <c r="A2188" t="s">
        <v>7803</v>
      </c>
      <c r="B2188">
        <v>4285.5495324769799</v>
      </c>
      <c r="C2188">
        <v>-0.278241292513567</v>
      </c>
      <c r="D2188">
        <v>0.23918469791698899</v>
      </c>
      <c r="E2188">
        <v>-1.16329052375304</v>
      </c>
      <c r="F2188">
        <v>0.24471164913339599</v>
      </c>
      <c r="G2188">
        <v>0.35290936976119502</v>
      </c>
    </row>
    <row r="2189" spans="1:7" ht="16" customHeight="1" x14ac:dyDescent="0.2">
      <c r="A2189" t="s">
        <v>1875</v>
      </c>
      <c r="B2189">
        <v>669.30776816507398</v>
      </c>
      <c r="C2189">
        <v>-0.27822607746952099</v>
      </c>
      <c r="D2189">
        <v>0.13319637441325699</v>
      </c>
      <c r="E2189">
        <v>-2.0888412218060299</v>
      </c>
      <c r="F2189">
        <v>3.6722018347372001E-2</v>
      </c>
      <c r="G2189">
        <v>7.3907743580140697E-2</v>
      </c>
    </row>
    <row r="2190" spans="1:7" ht="16" customHeight="1" x14ac:dyDescent="0.2">
      <c r="A2190" t="s">
        <v>1181</v>
      </c>
      <c r="B2190">
        <v>43.388173421691398</v>
      </c>
      <c r="C2190">
        <v>-0.27819249560590598</v>
      </c>
      <c r="D2190">
        <v>0.380968625975454</v>
      </c>
      <c r="E2190">
        <v>-0.73022416188106398</v>
      </c>
      <c r="F2190">
        <v>0.46525317578290998</v>
      </c>
      <c r="G2190">
        <v>0.584954235571717</v>
      </c>
    </row>
    <row r="2191" spans="1:7" ht="16" customHeight="1" x14ac:dyDescent="0.2">
      <c r="A2191" t="s">
        <v>7802</v>
      </c>
      <c r="B2191">
        <v>4942.9788989701201</v>
      </c>
      <c r="C2191">
        <v>-0.27805676988499001</v>
      </c>
      <c r="D2191">
        <v>0.181574278784253</v>
      </c>
      <c r="E2191">
        <v>-1.53136651152765</v>
      </c>
      <c r="F2191">
        <v>0.12567883582624501</v>
      </c>
      <c r="G2191">
        <v>0.20472212879872601</v>
      </c>
    </row>
    <row r="2192" spans="1:7" ht="16" customHeight="1" x14ac:dyDescent="0.2">
      <c r="A2192" t="s">
        <v>3103</v>
      </c>
      <c r="B2192">
        <v>4335.4822595042197</v>
      </c>
      <c r="C2192">
        <v>-0.27800706773842998</v>
      </c>
      <c r="D2192">
        <v>0.10910008457313</v>
      </c>
      <c r="E2192">
        <v>-2.5481837967969798</v>
      </c>
      <c r="F2192">
        <v>1.0828540336389801E-2</v>
      </c>
      <c r="G2192">
        <v>2.63341966866193E-2</v>
      </c>
    </row>
    <row r="2193" spans="1:7" ht="16" customHeight="1" x14ac:dyDescent="0.2">
      <c r="A2193" t="s">
        <v>7069</v>
      </c>
      <c r="B2193">
        <v>11593.8083754197</v>
      </c>
      <c r="C2193">
        <v>-0.27764617074221598</v>
      </c>
      <c r="D2193">
        <v>7.4962620396689203E-2</v>
      </c>
      <c r="E2193">
        <v>-3.7037948950151498</v>
      </c>
      <c r="F2193">
        <v>2.1239801020687401E-4</v>
      </c>
      <c r="G2193">
        <v>9.1589735098573E-4</v>
      </c>
    </row>
    <row r="2194" spans="1:7" ht="16" customHeight="1" x14ac:dyDescent="0.2">
      <c r="A2194" t="s">
        <v>1600</v>
      </c>
      <c r="B2194">
        <v>31.227500281682499</v>
      </c>
      <c r="C2194">
        <v>-0.27756352552670899</v>
      </c>
      <c r="D2194">
        <v>0.45770146662998001</v>
      </c>
      <c r="E2194">
        <v>-0.60642918094710896</v>
      </c>
      <c r="F2194">
        <v>0.54422979595718401</v>
      </c>
      <c r="G2194">
        <v>0.657422613160347</v>
      </c>
    </row>
    <row r="2195" spans="1:7" ht="16" customHeight="1" x14ac:dyDescent="0.2">
      <c r="A2195" t="s">
        <v>4320</v>
      </c>
      <c r="B2195">
        <v>5463.7819275209804</v>
      </c>
      <c r="C2195">
        <v>-0.27751198464701399</v>
      </c>
      <c r="D2195">
        <v>0.105482938596807</v>
      </c>
      <c r="E2195">
        <v>-2.6308708151160198</v>
      </c>
      <c r="F2195">
        <v>8.5166402618135698E-3</v>
      </c>
      <c r="G2195">
        <v>2.1480801731561399E-2</v>
      </c>
    </row>
    <row r="2196" spans="1:7" ht="16" customHeight="1" x14ac:dyDescent="0.2">
      <c r="A2196" t="s">
        <v>1838</v>
      </c>
      <c r="B2196">
        <v>2134.4167100181198</v>
      </c>
      <c r="C2196">
        <v>-0.27742873017876701</v>
      </c>
      <c r="D2196">
        <v>0.17034720219525801</v>
      </c>
      <c r="E2196">
        <v>-1.62860749459664</v>
      </c>
      <c r="F2196">
        <v>0.103396136688646</v>
      </c>
      <c r="G2196">
        <v>0.175030061453329</v>
      </c>
    </row>
    <row r="2197" spans="1:7" ht="16" customHeight="1" x14ac:dyDescent="0.2">
      <c r="A2197" t="s">
        <v>8207</v>
      </c>
      <c r="B2197">
        <v>24826.540836767101</v>
      </c>
      <c r="C2197">
        <v>-0.27702937100416403</v>
      </c>
      <c r="D2197">
        <v>6.4407801236677498E-2</v>
      </c>
      <c r="E2197">
        <v>-4.3011772748796702</v>
      </c>
      <c r="F2197" s="1">
        <v>1.6989307195718901E-5</v>
      </c>
      <c r="G2197">
        <v>1.03840249290648E-4</v>
      </c>
    </row>
    <row r="2198" spans="1:7" ht="16" customHeight="1" x14ac:dyDescent="0.2">
      <c r="A2198" t="s">
        <v>4334</v>
      </c>
      <c r="B2198">
        <v>3510.2208739662901</v>
      </c>
      <c r="C2198">
        <v>-0.27694533407539601</v>
      </c>
      <c r="D2198">
        <v>0.121361147903461</v>
      </c>
      <c r="E2198">
        <v>-2.2819933632771501</v>
      </c>
      <c r="F2198">
        <v>2.2489732085614E-2</v>
      </c>
      <c r="G2198">
        <v>4.8794476315593999E-2</v>
      </c>
    </row>
    <row r="2199" spans="1:7" ht="16" customHeight="1" x14ac:dyDescent="0.2">
      <c r="A2199" t="s">
        <v>2884</v>
      </c>
      <c r="B2199">
        <v>72276.148771061402</v>
      </c>
      <c r="C2199">
        <v>-0.27678446617339197</v>
      </c>
      <c r="D2199">
        <v>7.36226543251986E-2</v>
      </c>
      <c r="E2199">
        <v>-3.7595013207593402</v>
      </c>
      <c r="F2199">
        <v>1.70252378870925E-4</v>
      </c>
      <c r="G2199">
        <v>7.57001993606344E-4</v>
      </c>
    </row>
    <row r="2200" spans="1:7" ht="16" customHeight="1" x14ac:dyDescent="0.2">
      <c r="A2200" t="s">
        <v>3504</v>
      </c>
      <c r="B2200">
        <v>4815.2583329518102</v>
      </c>
      <c r="C2200">
        <v>-0.27677758195789898</v>
      </c>
      <c r="D2200">
        <v>0.13035810593862401</v>
      </c>
      <c r="E2200">
        <v>-2.1232095999324598</v>
      </c>
      <c r="F2200">
        <v>3.3736291880439903E-2</v>
      </c>
      <c r="G2200">
        <v>6.9004537785065601E-2</v>
      </c>
    </row>
    <row r="2201" spans="1:7" ht="16" customHeight="1" x14ac:dyDescent="0.2">
      <c r="A2201" t="s">
        <v>212</v>
      </c>
      <c r="B2201">
        <v>5314.97254183925</v>
      </c>
      <c r="C2201">
        <v>-0.27672988624431699</v>
      </c>
      <c r="D2201">
        <v>0.125963591303865</v>
      </c>
      <c r="E2201">
        <v>-2.1969037511542102</v>
      </c>
      <c r="F2201">
        <v>2.8027320900092498E-2</v>
      </c>
      <c r="G2201">
        <v>5.8942003455967201E-2</v>
      </c>
    </row>
    <row r="2202" spans="1:7" ht="16" customHeight="1" x14ac:dyDescent="0.2">
      <c r="A2202" t="s">
        <v>5346</v>
      </c>
      <c r="B2202">
        <v>7343.5082351954197</v>
      </c>
      <c r="C2202">
        <v>-0.276679578726713</v>
      </c>
      <c r="D2202">
        <v>7.0646559116200006E-2</v>
      </c>
      <c r="E2202">
        <v>-3.91639143063753</v>
      </c>
      <c r="F2202" s="1">
        <v>8.9884266342536197E-5</v>
      </c>
      <c r="G2202">
        <v>4.3412634000404397E-4</v>
      </c>
    </row>
    <row r="2203" spans="1:7" ht="16" customHeight="1" x14ac:dyDescent="0.2">
      <c r="A2203" t="s">
        <v>7584</v>
      </c>
      <c r="B2203">
        <v>3122.89690423102</v>
      </c>
      <c r="C2203">
        <v>-0.276533975140201</v>
      </c>
      <c r="D2203">
        <v>0.167765210823283</v>
      </c>
      <c r="E2203">
        <v>-1.6483392103950001</v>
      </c>
      <c r="F2203">
        <v>9.9283082798054603E-2</v>
      </c>
      <c r="G2203">
        <v>0.16931238482104399</v>
      </c>
    </row>
    <row r="2204" spans="1:7" ht="16" customHeight="1" x14ac:dyDescent="0.2">
      <c r="A2204" t="s">
        <v>1904</v>
      </c>
      <c r="B2204">
        <v>8351.6893798014898</v>
      </c>
      <c r="C2204">
        <v>-0.276457109204927</v>
      </c>
      <c r="D2204">
        <v>7.4969585178262396E-2</v>
      </c>
      <c r="E2204">
        <v>-3.6875902213886902</v>
      </c>
      <c r="F2204">
        <v>2.2638783648470999E-4</v>
      </c>
      <c r="G2204">
        <v>9.6716617978622398E-4</v>
      </c>
    </row>
    <row r="2205" spans="1:7" ht="16" customHeight="1" x14ac:dyDescent="0.2">
      <c r="A2205" t="s">
        <v>2589</v>
      </c>
      <c r="B2205">
        <v>1910.0362561683901</v>
      </c>
      <c r="C2205">
        <v>-0.27641669554635701</v>
      </c>
      <c r="D2205">
        <v>0.14708786480910799</v>
      </c>
      <c r="E2205">
        <v>-1.87926241165506</v>
      </c>
      <c r="F2205">
        <v>6.02086714422524E-2</v>
      </c>
      <c r="G2205">
        <v>0.111710201234248</v>
      </c>
    </row>
    <row r="2206" spans="1:7" ht="16" customHeight="1" x14ac:dyDescent="0.2">
      <c r="A2206" t="s">
        <v>4456</v>
      </c>
      <c r="B2206">
        <v>2299.21691999414</v>
      </c>
      <c r="C2206">
        <v>-0.27607225434752702</v>
      </c>
      <c r="D2206">
        <v>6.7231307652632494E-2</v>
      </c>
      <c r="E2206">
        <v>-4.1063049937080498</v>
      </c>
      <c r="F2206" s="1">
        <v>4.0203856706539498E-5</v>
      </c>
      <c r="G2206">
        <v>2.1665121221313299E-4</v>
      </c>
    </row>
    <row r="2207" spans="1:7" ht="16" customHeight="1" x14ac:dyDescent="0.2">
      <c r="A2207" t="s">
        <v>4871</v>
      </c>
      <c r="B2207">
        <v>3157.1360286127701</v>
      </c>
      <c r="C2207">
        <v>-0.276016303087183</v>
      </c>
      <c r="D2207">
        <v>0.101737420017239</v>
      </c>
      <c r="E2207">
        <v>-2.7130263676866702</v>
      </c>
      <c r="F2207">
        <v>6.6671801237917E-3</v>
      </c>
      <c r="G2207">
        <v>1.7447928281018502E-2</v>
      </c>
    </row>
    <row r="2208" spans="1:7" ht="16" customHeight="1" x14ac:dyDescent="0.2">
      <c r="A2208" t="s">
        <v>5210</v>
      </c>
      <c r="B2208">
        <v>5833.0900637540399</v>
      </c>
      <c r="C2208">
        <v>-0.27586476355785999</v>
      </c>
      <c r="D2208">
        <v>0.23088214065801599</v>
      </c>
      <c r="E2208">
        <v>-1.19482937385994</v>
      </c>
      <c r="F2208">
        <v>0.23215370130703</v>
      </c>
      <c r="G2208">
        <v>0.33821231788234601</v>
      </c>
    </row>
    <row r="2209" spans="1:7" ht="16" customHeight="1" x14ac:dyDescent="0.2">
      <c r="A2209" t="s">
        <v>51</v>
      </c>
      <c r="B2209">
        <v>3585.0213492571602</v>
      </c>
      <c r="C2209">
        <v>-0.27576044255347498</v>
      </c>
      <c r="D2209">
        <v>0.17705276612510101</v>
      </c>
      <c r="E2209">
        <v>-1.55750428862902</v>
      </c>
      <c r="F2209">
        <v>0.119350803161146</v>
      </c>
      <c r="G2209">
        <v>0.196577793441888</v>
      </c>
    </row>
    <row r="2210" spans="1:7" ht="16" customHeight="1" x14ac:dyDescent="0.2">
      <c r="A2210" t="s">
        <v>7588</v>
      </c>
      <c r="B2210">
        <v>10370.623369099199</v>
      </c>
      <c r="C2210">
        <v>-0.27574128051910402</v>
      </c>
      <c r="D2210">
        <v>8.2486538167444404E-2</v>
      </c>
      <c r="E2210">
        <v>-3.3428640193307602</v>
      </c>
      <c r="F2210">
        <v>8.2918521237893201E-4</v>
      </c>
      <c r="G2210">
        <v>2.9685905141238001E-3</v>
      </c>
    </row>
    <row r="2211" spans="1:7" ht="16" customHeight="1" x14ac:dyDescent="0.2">
      <c r="A2211" t="s">
        <v>7775</v>
      </c>
      <c r="B2211">
        <v>308.84129743722298</v>
      </c>
      <c r="C2211">
        <v>-0.27573539619265602</v>
      </c>
      <c r="D2211">
        <v>0.22259520513573</v>
      </c>
      <c r="E2211">
        <v>-1.2387301695224</v>
      </c>
      <c r="F2211">
        <v>0.215445441983668</v>
      </c>
      <c r="G2211">
        <v>0.31875829135934902</v>
      </c>
    </row>
    <row r="2212" spans="1:7" ht="16" customHeight="1" x14ac:dyDescent="0.2">
      <c r="A2212" t="s">
        <v>3186</v>
      </c>
      <c r="B2212">
        <v>3017.9491314090101</v>
      </c>
      <c r="C2212">
        <v>-0.27569163099640198</v>
      </c>
      <c r="D2212">
        <v>0.131603701148331</v>
      </c>
      <c r="E2212">
        <v>-2.0948622917957902</v>
      </c>
      <c r="F2212">
        <v>3.6183235762371098E-2</v>
      </c>
      <c r="G2212">
        <v>7.3036205065399804E-2</v>
      </c>
    </row>
    <row r="2213" spans="1:7" ht="16" customHeight="1" x14ac:dyDescent="0.2">
      <c r="A2213" t="s">
        <v>4433</v>
      </c>
      <c r="B2213">
        <v>8306.6025120823797</v>
      </c>
      <c r="C2213">
        <v>-0.27568677564758898</v>
      </c>
      <c r="D2213">
        <v>0.15034353386114599</v>
      </c>
      <c r="E2213">
        <v>-1.8337122227165901</v>
      </c>
      <c r="F2213">
        <v>6.6696723302409902E-2</v>
      </c>
      <c r="G2213">
        <v>0.12146395137999901</v>
      </c>
    </row>
    <row r="2214" spans="1:7" ht="16" customHeight="1" x14ac:dyDescent="0.2">
      <c r="A2214" t="s">
        <v>3284</v>
      </c>
      <c r="B2214">
        <v>16790.939253417699</v>
      </c>
      <c r="C2214">
        <v>-0.27535128225543798</v>
      </c>
      <c r="D2214">
        <v>9.7955544279692594E-2</v>
      </c>
      <c r="E2214">
        <v>-2.8109821070385399</v>
      </c>
      <c r="F2214">
        <v>4.9390532512287701E-3</v>
      </c>
      <c r="G2214">
        <v>1.3492047905795701E-2</v>
      </c>
    </row>
    <row r="2215" spans="1:7" ht="16" customHeight="1" x14ac:dyDescent="0.2">
      <c r="A2215" t="s">
        <v>3197</v>
      </c>
      <c r="B2215">
        <v>2365.87234985542</v>
      </c>
      <c r="C2215">
        <v>-0.27514454846101</v>
      </c>
      <c r="D2215">
        <v>9.7490036489652099E-2</v>
      </c>
      <c r="E2215">
        <v>-2.8222837775859699</v>
      </c>
      <c r="F2215">
        <v>4.7682963678251601E-3</v>
      </c>
      <c r="G2215">
        <v>1.31076750568938E-2</v>
      </c>
    </row>
    <row r="2216" spans="1:7" ht="16" customHeight="1" x14ac:dyDescent="0.2">
      <c r="A2216" t="s">
        <v>7204</v>
      </c>
      <c r="B2216">
        <v>2691.88369718285</v>
      </c>
      <c r="C2216">
        <v>-0.27512947136313298</v>
      </c>
      <c r="D2216">
        <v>0.11414589862125001</v>
      </c>
      <c r="E2216">
        <v>-2.4103316429795201</v>
      </c>
      <c r="F2216">
        <v>1.5938025314319398E-2</v>
      </c>
      <c r="G2216">
        <v>3.66928760569665E-2</v>
      </c>
    </row>
    <row r="2217" spans="1:7" ht="16" customHeight="1" x14ac:dyDescent="0.2">
      <c r="A2217" t="s">
        <v>2410</v>
      </c>
      <c r="B2217">
        <v>4693.7331629193104</v>
      </c>
      <c r="C2217">
        <v>-0.274916202508101</v>
      </c>
      <c r="D2217">
        <v>0.16130406824895399</v>
      </c>
      <c r="E2217">
        <v>-1.70433520674631</v>
      </c>
      <c r="F2217">
        <v>8.8318481151616904E-2</v>
      </c>
      <c r="G2217">
        <v>0.15355172221206001</v>
      </c>
    </row>
    <row r="2218" spans="1:7" ht="16" customHeight="1" x14ac:dyDescent="0.2">
      <c r="A2218" t="s">
        <v>169</v>
      </c>
      <c r="B2218">
        <v>386.49111212813898</v>
      </c>
      <c r="C2218">
        <v>-0.27488658965159202</v>
      </c>
      <c r="D2218">
        <v>0.15948312427768199</v>
      </c>
      <c r="E2218">
        <v>-1.7236092589519201</v>
      </c>
      <c r="F2218">
        <v>8.4778405922344299E-2</v>
      </c>
      <c r="G2218">
        <v>0.14877057554189899</v>
      </c>
    </row>
    <row r="2219" spans="1:7" ht="16" customHeight="1" x14ac:dyDescent="0.2">
      <c r="A2219" t="s">
        <v>499</v>
      </c>
      <c r="B2219">
        <v>7063.2856040534398</v>
      </c>
      <c r="C2219">
        <v>-0.27462920951266501</v>
      </c>
      <c r="D2219">
        <v>0.12255236657909099</v>
      </c>
      <c r="E2219">
        <v>-2.2409131474048598</v>
      </c>
      <c r="F2219">
        <v>2.50317014533388E-2</v>
      </c>
      <c r="G2219">
        <v>5.3468844930112197E-2</v>
      </c>
    </row>
    <row r="2220" spans="1:7" ht="16" customHeight="1" x14ac:dyDescent="0.2">
      <c r="A2220" t="s">
        <v>286</v>
      </c>
      <c r="B2220">
        <v>321.59204182982103</v>
      </c>
      <c r="C2220">
        <v>-0.27427649909881002</v>
      </c>
      <c r="D2220">
        <v>0.15794159812643299</v>
      </c>
      <c r="E2220">
        <v>-1.7365691011892299</v>
      </c>
      <c r="F2220">
        <v>8.2463257431473896E-2</v>
      </c>
      <c r="G2220">
        <v>0.14544700523346599</v>
      </c>
    </row>
    <row r="2221" spans="1:7" ht="16" customHeight="1" x14ac:dyDescent="0.2">
      <c r="A2221" t="s">
        <v>4835</v>
      </c>
      <c r="B2221">
        <v>3288.18142685972</v>
      </c>
      <c r="C2221">
        <v>-0.27422635992236599</v>
      </c>
      <c r="D2221">
        <v>0.173243211141131</v>
      </c>
      <c r="E2221">
        <v>-1.58289815869881</v>
      </c>
      <c r="F2221">
        <v>0.113444678504175</v>
      </c>
      <c r="G2221">
        <v>0.18861173429139499</v>
      </c>
    </row>
    <row r="2222" spans="1:7" ht="16" customHeight="1" x14ac:dyDescent="0.2">
      <c r="A2222" t="s">
        <v>1343</v>
      </c>
      <c r="B2222">
        <v>1347.6887012927</v>
      </c>
      <c r="C2222">
        <v>-0.27414880171023298</v>
      </c>
      <c r="D2222">
        <v>0.117130059924458</v>
      </c>
      <c r="E2222">
        <v>-2.3405503411083699</v>
      </c>
      <c r="F2222">
        <v>1.9255342335716699E-2</v>
      </c>
      <c r="G2222">
        <v>4.2946253304203402E-2</v>
      </c>
    </row>
    <row r="2223" spans="1:7" ht="16" customHeight="1" x14ac:dyDescent="0.2">
      <c r="A2223" t="s">
        <v>2255</v>
      </c>
      <c r="B2223">
        <v>8796.1154329375004</v>
      </c>
      <c r="C2223">
        <v>-0.27410776625385502</v>
      </c>
      <c r="D2223">
        <v>0.10711192843287</v>
      </c>
      <c r="E2223">
        <v>-2.5590778754921302</v>
      </c>
      <c r="F2223">
        <v>1.0495022813383799E-2</v>
      </c>
      <c r="G2223">
        <v>2.5651061361641001E-2</v>
      </c>
    </row>
    <row r="2224" spans="1:7" ht="16" customHeight="1" x14ac:dyDescent="0.2">
      <c r="A2224" t="s">
        <v>5473</v>
      </c>
      <c r="B2224">
        <v>35537.292459468801</v>
      </c>
      <c r="C2224">
        <v>-0.27407198997860399</v>
      </c>
      <c r="D2224">
        <v>6.1621186693275397E-2</v>
      </c>
      <c r="E2224">
        <v>-4.4476908785093601</v>
      </c>
      <c r="F2224" s="1">
        <v>8.6798318181329396E-6</v>
      </c>
      <c r="G2224" s="1">
        <v>5.7275832889081003E-5</v>
      </c>
    </row>
    <row r="2225" spans="1:7" ht="16" customHeight="1" x14ac:dyDescent="0.2">
      <c r="A2225" t="s">
        <v>5457</v>
      </c>
      <c r="B2225">
        <v>1646.13074908729</v>
      </c>
      <c r="C2225">
        <v>-0.27384951137297397</v>
      </c>
      <c r="D2225">
        <v>0.124817038816791</v>
      </c>
      <c r="E2225">
        <v>-2.1940074365562698</v>
      </c>
      <c r="F2225">
        <v>2.82348749380688E-2</v>
      </c>
      <c r="G2225">
        <v>5.9303254811635703E-2</v>
      </c>
    </row>
    <row r="2226" spans="1:7" ht="16" customHeight="1" x14ac:dyDescent="0.2">
      <c r="A2226" t="s">
        <v>750</v>
      </c>
      <c r="B2226">
        <v>587.36514971479801</v>
      </c>
      <c r="C2226">
        <v>-0.27380909373828899</v>
      </c>
      <c r="D2226">
        <v>0.20483697848893501</v>
      </c>
      <c r="E2226">
        <v>-1.33671710917704</v>
      </c>
      <c r="F2226">
        <v>0.181314995017547</v>
      </c>
      <c r="G2226">
        <v>0.27736040581495602</v>
      </c>
    </row>
    <row r="2227" spans="1:7" ht="16" customHeight="1" x14ac:dyDescent="0.2">
      <c r="A2227" t="s">
        <v>3708</v>
      </c>
      <c r="B2227">
        <v>7338.1753721573004</v>
      </c>
      <c r="C2227">
        <v>-0.27375206619500803</v>
      </c>
      <c r="D2227">
        <v>0.111227444847981</v>
      </c>
      <c r="E2227">
        <v>-2.46119171908656</v>
      </c>
      <c r="F2227">
        <v>1.38476346578592E-2</v>
      </c>
      <c r="G2227">
        <v>3.25571498541972E-2</v>
      </c>
    </row>
    <row r="2228" spans="1:7" ht="16" customHeight="1" x14ac:dyDescent="0.2">
      <c r="A2228" t="s">
        <v>4523</v>
      </c>
      <c r="B2228">
        <v>9905.3128115735399</v>
      </c>
      <c r="C2228">
        <v>-0.27358932578730599</v>
      </c>
      <c r="D2228">
        <v>0.159246506733868</v>
      </c>
      <c r="E2228">
        <v>-1.71802403329655</v>
      </c>
      <c r="F2228">
        <v>8.5792231693648302E-2</v>
      </c>
      <c r="G2228">
        <v>0.150168113258069</v>
      </c>
    </row>
    <row r="2229" spans="1:7" ht="16" customHeight="1" x14ac:dyDescent="0.2">
      <c r="A2229" t="s">
        <v>5870</v>
      </c>
      <c r="B2229">
        <v>5747.3073714737802</v>
      </c>
      <c r="C2229">
        <v>-0.273578329313796</v>
      </c>
      <c r="D2229">
        <v>0.103111907239474</v>
      </c>
      <c r="E2229">
        <v>-2.6532176218835701</v>
      </c>
      <c r="F2229">
        <v>7.9728449192197608E-3</v>
      </c>
      <c r="G2229">
        <v>2.0294714789152301E-2</v>
      </c>
    </row>
    <row r="2230" spans="1:7" ht="16" customHeight="1" x14ac:dyDescent="0.2">
      <c r="A2230" t="s">
        <v>3784</v>
      </c>
      <c r="B2230">
        <v>0.62378684250473904</v>
      </c>
      <c r="C2230">
        <v>-0.27356296366805599</v>
      </c>
      <c r="D2230">
        <v>0.35878223269074899</v>
      </c>
      <c r="E2230">
        <v>-0.76247634008078902</v>
      </c>
      <c r="F2230">
        <v>0.44577575897772398</v>
      </c>
      <c r="G2230">
        <v>0.56578705825534104</v>
      </c>
    </row>
    <row r="2231" spans="1:7" ht="16" customHeight="1" x14ac:dyDescent="0.2">
      <c r="A2231" t="s">
        <v>4107</v>
      </c>
      <c r="B2231">
        <v>13693.866784518001</v>
      </c>
      <c r="C2231">
        <v>-0.27351948867221498</v>
      </c>
      <c r="D2231">
        <v>8.7239185852876794E-2</v>
      </c>
      <c r="E2231">
        <v>-3.13528245361538</v>
      </c>
      <c r="F2231">
        <v>1.71688716322499E-3</v>
      </c>
      <c r="G2231">
        <v>5.4930849678230002E-3</v>
      </c>
    </row>
    <row r="2232" spans="1:7" ht="16" customHeight="1" x14ac:dyDescent="0.2">
      <c r="A2232" t="s">
        <v>1701</v>
      </c>
      <c r="B2232">
        <v>6012.5850438061498</v>
      </c>
      <c r="C2232">
        <v>-0.273517656098685</v>
      </c>
      <c r="D2232">
        <v>0.149143757845173</v>
      </c>
      <c r="E2232">
        <v>-1.83391956894787</v>
      </c>
      <c r="F2232">
        <v>6.6665934277493899E-2</v>
      </c>
      <c r="G2232">
        <v>0.12143456336085</v>
      </c>
    </row>
    <row r="2233" spans="1:7" ht="16" customHeight="1" x14ac:dyDescent="0.2">
      <c r="A2233" t="s">
        <v>8029</v>
      </c>
      <c r="B2233">
        <v>593.98710732278096</v>
      </c>
      <c r="C2233">
        <v>-0.273319752897969</v>
      </c>
      <c r="D2233">
        <v>0.21019178941521</v>
      </c>
      <c r="E2233">
        <v>-1.30033505903533</v>
      </c>
      <c r="F2233">
        <v>0.19348615698966701</v>
      </c>
      <c r="G2233">
        <v>0.292567732137546</v>
      </c>
    </row>
    <row r="2234" spans="1:7" ht="16" customHeight="1" x14ac:dyDescent="0.2">
      <c r="A2234" t="s">
        <v>373</v>
      </c>
      <c r="B2234">
        <v>4063.7321423396902</v>
      </c>
      <c r="C2234">
        <v>-0.27301633872326497</v>
      </c>
      <c r="D2234">
        <v>9.8970754400186198E-2</v>
      </c>
      <c r="E2234">
        <v>-2.7585557003974102</v>
      </c>
      <c r="F2234">
        <v>5.8057410046844296E-3</v>
      </c>
      <c r="G2234">
        <v>1.55069227994923E-2</v>
      </c>
    </row>
    <row r="2235" spans="1:7" ht="16" customHeight="1" x14ac:dyDescent="0.2">
      <c r="A2235" t="s">
        <v>1281</v>
      </c>
      <c r="B2235">
        <v>87.811016187449695</v>
      </c>
      <c r="C2235">
        <v>-0.27288387146575999</v>
      </c>
      <c r="D2235">
        <v>0.29045061562847502</v>
      </c>
      <c r="E2235">
        <v>-0.93951899835121899</v>
      </c>
      <c r="F2235">
        <v>0.347464342684697</v>
      </c>
      <c r="G2235">
        <v>0.46583378715153201</v>
      </c>
    </row>
    <row r="2236" spans="1:7" ht="16" customHeight="1" x14ac:dyDescent="0.2">
      <c r="A2236" t="s">
        <v>8219</v>
      </c>
      <c r="B2236">
        <v>314.37744697289901</v>
      </c>
      <c r="C2236">
        <v>-0.27271456654325199</v>
      </c>
      <c r="D2236">
        <v>0.31531105443569701</v>
      </c>
      <c r="E2236">
        <v>-0.864906455726142</v>
      </c>
      <c r="F2236">
        <v>0.387090133986428</v>
      </c>
      <c r="G2236">
        <v>0.50664646897975496</v>
      </c>
    </row>
    <row r="2237" spans="1:7" ht="16" customHeight="1" x14ac:dyDescent="0.2">
      <c r="A2237" t="s">
        <v>178</v>
      </c>
      <c r="B2237">
        <v>10594.720419043</v>
      </c>
      <c r="C2237">
        <v>-0.27267942179828503</v>
      </c>
      <c r="D2237">
        <v>0.10492652115048801</v>
      </c>
      <c r="E2237">
        <v>-2.5987654866323302</v>
      </c>
      <c r="F2237">
        <v>9.3559666326912608E-3</v>
      </c>
      <c r="G2237">
        <v>2.3230153221014099E-2</v>
      </c>
    </row>
    <row r="2238" spans="1:7" ht="16" customHeight="1" x14ac:dyDescent="0.2">
      <c r="A2238" t="s">
        <v>4564</v>
      </c>
      <c r="B2238">
        <v>9720.8965025557809</v>
      </c>
      <c r="C2238">
        <v>-0.27258475041705199</v>
      </c>
      <c r="D2238">
        <v>0.20221198389061501</v>
      </c>
      <c r="E2238">
        <v>-1.3480148167900099</v>
      </c>
      <c r="F2238">
        <v>0.17765361708081401</v>
      </c>
      <c r="G2238">
        <v>0.27261491915678299</v>
      </c>
    </row>
    <row r="2239" spans="1:7" ht="16" customHeight="1" x14ac:dyDescent="0.2">
      <c r="A2239" t="s">
        <v>1505</v>
      </c>
      <c r="B2239">
        <v>6594.9710199850797</v>
      </c>
      <c r="C2239">
        <v>-0.27226518474210798</v>
      </c>
      <c r="D2239">
        <v>7.1039759241110501E-2</v>
      </c>
      <c r="E2239">
        <v>-3.8325747109873198</v>
      </c>
      <c r="F2239">
        <v>1.2680907000752701E-4</v>
      </c>
      <c r="G2239">
        <v>5.8486008470917303E-4</v>
      </c>
    </row>
    <row r="2240" spans="1:7" ht="16" customHeight="1" x14ac:dyDescent="0.2">
      <c r="A2240" t="s">
        <v>6657</v>
      </c>
      <c r="B2240">
        <v>5552.1849381451602</v>
      </c>
      <c r="C2240">
        <v>-0.27178471801343101</v>
      </c>
      <c r="D2240">
        <v>0.13160135557803801</v>
      </c>
      <c r="E2240">
        <v>-2.0652121463313202</v>
      </c>
      <c r="F2240">
        <v>3.89029317549053E-2</v>
      </c>
      <c r="G2240">
        <v>7.7609370587733095E-2</v>
      </c>
    </row>
    <row r="2241" spans="1:7" ht="16" customHeight="1" x14ac:dyDescent="0.2">
      <c r="A2241" t="s">
        <v>3927</v>
      </c>
      <c r="B2241">
        <v>3765.88457312533</v>
      </c>
      <c r="C2241">
        <v>-0.27170852186218702</v>
      </c>
      <c r="D2241">
        <v>0.14156286393977799</v>
      </c>
      <c r="E2241">
        <v>-1.91934886240909</v>
      </c>
      <c r="F2241">
        <v>5.4940198057901499E-2</v>
      </c>
      <c r="G2241">
        <v>0.103557962589012</v>
      </c>
    </row>
    <row r="2242" spans="1:7" ht="16" customHeight="1" x14ac:dyDescent="0.2">
      <c r="A2242" t="s">
        <v>3305</v>
      </c>
      <c r="B2242">
        <v>2514.1113624478999</v>
      </c>
      <c r="C2242">
        <v>-0.27114987701412202</v>
      </c>
      <c r="D2242">
        <v>0.15746197444555499</v>
      </c>
      <c r="E2242">
        <v>-1.7220022673339199</v>
      </c>
      <c r="F2242">
        <v>8.5069107769047497E-2</v>
      </c>
      <c r="G2242">
        <v>0.14915438231222</v>
      </c>
    </row>
    <row r="2243" spans="1:7" ht="16" customHeight="1" x14ac:dyDescent="0.2">
      <c r="A2243" t="s">
        <v>93</v>
      </c>
      <c r="B2243">
        <v>3958.5495511642798</v>
      </c>
      <c r="C2243">
        <v>-0.271007122329602</v>
      </c>
      <c r="D2243">
        <v>9.3555063722874907E-2</v>
      </c>
      <c r="E2243">
        <v>-2.8967659423798602</v>
      </c>
      <c r="F2243">
        <v>3.7703093136873698E-3</v>
      </c>
      <c r="G2243">
        <v>1.0690497294506E-2</v>
      </c>
    </row>
    <row r="2244" spans="1:7" ht="16" customHeight="1" x14ac:dyDescent="0.2">
      <c r="A2244" t="s">
        <v>4483</v>
      </c>
      <c r="B2244">
        <v>3109.0611385004199</v>
      </c>
      <c r="C2244">
        <v>-0.27099723543293902</v>
      </c>
      <c r="D2244">
        <v>0.241075737550528</v>
      </c>
      <c r="E2244">
        <v>-1.12411658753565</v>
      </c>
      <c r="F2244">
        <v>0.260963569247389</v>
      </c>
      <c r="G2244">
        <v>0.37200998657075302</v>
      </c>
    </row>
    <row r="2245" spans="1:7" ht="16" customHeight="1" x14ac:dyDescent="0.2">
      <c r="A2245" t="s">
        <v>1049</v>
      </c>
      <c r="B2245">
        <v>2418.9593510526402</v>
      </c>
      <c r="C2245">
        <v>-0.27072259925881798</v>
      </c>
      <c r="D2245">
        <v>0.14087679668414699</v>
      </c>
      <c r="E2245">
        <v>-1.9216975799484599</v>
      </c>
      <c r="F2245">
        <v>5.4643821952535698E-2</v>
      </c>
      <c r="G2245">
        <v>0.103116574759248</v>
      </c>
    </row>
    <row r="2246" spans="1:7" ht="16" customHeight="1" x14ac:dyDescent="0.2">
      <c r="A2246" t="s">
        <v>7876</v>
      </c>
      <c r="B2246">
        <v>2274.9650066747599</v>
      </c>
      <c r="C2246">
        <v>-0.27071269231497502</v>
      </c>
      <c r="D2246">
        <v>0.17740468623687</v>
      </c>
      <c r="E2246">
        <v>-1.52596133764764</v>
      </c>
      <c r="F2246">
        <v>0.12701949337055199</v>
      </c>
      <c r="G2246">
        <v>0.20658115405320501</v>
      </c>
    </row>
    <row r="2247" spans="1:7" ht="16" customHeight="1" x14ac:dyDescent="0.2">
      <c r="A2247" t="s">
        <v>3843</v>
      </c>
      <c r="B2247">
        <v>2049.5770885297602</v>
      </c>
      <c r="C2247">
        <v>-0.270709570545203</v>
      </c>
      <c r="D2247">
        <v>0.109648458401424</v>
      </c>
      <c r="E2247">
        <v>-2.4688862432897301</v>
      </c>
      <c r="F2247">
        <v>1.35534296607779E-2</v>
      </c>
      <c r="G2247">
        <v>3.1975754349139497E-2</v>
      </c>
    </row>
    <row r="2248" spans="1:7" ht="16" customHeight="1" x14ac:dyDescent="0.2">
      <c r="A2248" t="s">
        <v>7522</v>
      </c>
      <c r="B2248">
        <v>1198.75641381076</v>
      </c>
      <c r="C2248">
        <v>-0.27068854215464699</v>
      </c>
      <c r="D2248">
        <v>0.105123245707056</v>
      </c>
      <c r="E2248">
        <v>-2.5749637041170499</v>
      </c>
      <c r="F2248">
        <v>1.0025060615217799E-2</v>
      </c>
      <c r="G2248">
        <v>2.4677072283612999E-2</v>
      </c>
    </row>
    <row r="2249" spans="1:7" ht="16" customHeight="1" x14ac:dyDescent="0.2">
      <c r="A2249" t="s">
        <v>751</v>
      </c>
      <c r="B2249">
        <v>412.01620748892299</v>
      </c>
      <c r="C2249">
        <v>-0.27065120153223998</v>
      </c>
      <c r="D2249">
        <v>0.14865102630427299</v>
      </c>
      <c r="E2249">
        <v>-1.82071532407887</v>
      </c>
      <c r="F2249">
        <v>6.8650141546246005E-2</v>
      </c>
      <c r="G2249">
        <v>0.1243655460405</v>
      </c>
    </row>
    <row r="2250" spans="1:7" ht="16" customHeight="1" x14ac:dyDescent="0.2">
      <c r="A2250" t="s">
        <v>1476</v>
      </c>
      <c r="B2250">
        <v>947.63496067934</v>
      </c>
      <c r="C2250">
        <v>-0.26994693393343</v>
      </c>
      <c r="D2250">
        <v>0.19489491023052399</v>
      </c>
      <c r="E2250">
        <v>-1.38508970610948</v>
      </c>
      <c r="F2250">
        <v>0.16602503913144201</v>
      </c>
      <c r="G2250">
        <v>0.25739160574661202</v>
      </c>
    </row>
    <row r="2251" spans="1:7" ht="16" customHeight="1" x14ac:dyDescent="0.2">
      <c r="A2251" t="s">
        <v>269</v>
      </c>
      <c r="B2251">
        <v>1805.24848426325</v>
      </c>
      <c r="C2251">
        <v>-0.269905638200793</v>
      </c>
      <c r="D2251">
        <v>0.14574462916358999</v>
      </c>
      <c r="E2251">
        <v>-1.8519079553719899</v>
      </c>
      <c r="F2251">
        <v>6.4039041382889794E-2</v>
      </c>
      <c r="G2251">
        <v>0.11765807470214799</v>
      </c>
    </row>
    <row r="2252" spans="1:7" ht="16" customHeight="1" x14ac:dyDescent="0.2">
      <c r="A2252" t="s">
        <v>3001</v>
      </c>
      <c r="B2252">
        <v>15077.3258205371</v>
      </c>
      <c r="C2252">
        <v>-0.26977180662238398</v>
      </c>
      <c r="D2252">
        <v>0.13555149865114099</v>
      </c>
      <c r="E2252">
        <v>-1.9901794469766501</v>
      </c>
      <c r="F2252">
        <v>4.65711715445737E-2</v>
      </c>
      <c r="G2252">
        <v>9.0014428582422298E-2</v>
      </c>
    </row>
    <row r="2253" spans="1:7" ht="16" customHeight="1" x14ac:dyDescent="0.2">
      <c r="A2253" t="s">
        <v>5263</v>
      </c>
      <c r="B2253">
        <v>28.6016804775598</v>
      </c>
      <c r="C2253">
        <v>-0.26924346259283699</v>
      </c>
      <c r="D2253">
        <v>0.47784804535388598</v>
      </c>
      <c r="E2253">
        <v>-0.56344996115541202</v>
      </c>
      <c r="F2253">
        <v>0.57312852460555996</v>
      </c>
      <c r="G2253">
        <v>0.68447312075712896</v>
      </c>
    </row>
    <row r="2254" spans="1:7" ht="16" customHeight="1" x14ac:dyDescent="0.2">
      <c r="A2254" t="s">
        <v>7812</v>
      </c>
      <c r="B2254">
        <v>2205.9260145359099</v>
      </c>
      <c r="C2254">
        <v>-0.26902270751399499</v>
      </c>
      <c r="D2254">
        <v>0.18477329898455</v>
      </c>
      <c r="E2254">
        <v>-1.4559609477800699</v>
      </c>
      <c r="F2254">
        <v>0.145403415535583</v>
      </c>
      <c r="G2254">
        <v>0.23050946977025899</v>
      </c>
    </row>
    <row r="2255" spans="1:7" ht="16" customHeight="1" x14ac:dyDescent="0.2">
      <c r="A2255" t="s">
        <v>1310</v>
      </c>
      <c r="B2255">
        <v>4733.5047238198704</v>
      </c>
      <c r="C2255">
        <v>-0.26892922483375598</v>
      </c>
      <c r="D2255">
        <v>0.22532418437049301</v>
      </c>
      <c r="E2255">
        <v>-1.1935213505158599</v>
      </c>
      <c r="F2255">
        <v>0.23266525556651499</v>
      </c>
      <c r="G2255">
        <v>0.33889800318721902</v>
      </c>
    </row>
    <row r="2256" spans="1:7" ht="16" customHeight="1" x14ac:dyDescent="0.2">
      <c r="A2256" t="s">
        <v>1397</v>
      </c>
      <c r="B2256">
        <v>5059.8237679527601</v>
      </c>
      <c r="C2256">
        <v>-0.268737865052883</v>
      </c>
      <c r="D2256">
        <v>0.13523163506371899</v>
      </c>
      <c r="E2256">
        <v>-1.98724111356235</v>
      </c>
      <c r="F2256">
        <v>4.6895683784467297E-2</v>
      </c>
      <c r="G2256">
        <v>9.0544033779156902E-2</v>
      </c>
    </row>
    <row r="2257" spans="1:7" ht="16" customHeight="1" x14ac:dyDescent="0.2">
      <c r="A2257" t="s">
        <v>3857</v>
      </c>
      <c r="B2257">
        <v>2207.4094214782299</v>
      </c>
      <c r="C2257">
        <v>-0.26841969851516401</v>
      </c>
      <c r="D2257">
        <v>0.106688837577695</v>
      </c>
      <c r="E2257">
        <v>-2.51591173556176</v>
      </c>
      <c r="F2257">
        <v>1.1872491155030499E-2</v>
      </c>
      <c r="G2257">
        <v>2.85215091863458E-2</v>
      </c>
    </row>
    <row r="2258" spans="1:7" ht="16" customHeight="1" x14ac:dyDescent="0.2">
      <c r="A2258" t="s">
        <v>4853</v>
      </c>
      <c r="B2258">
        <v>5302.7599378096102</v>
      </c>
      <c r="C2258">
        <v>-0.26819346388263099</v>
      </c>
      <c r="D2258">
        <v>0.10864616593443201</v>
      </c>
      <c r="E2258">
        <v>-2.4685037118059499</v>
      </c>
      <c r="F2258">
        <v>1.3567924493077E-2</v>
      </c>
      <c r="G2258">
        <v>3.2000841832277201E-2</v>
      </c>
    </row>
    <row r="2259" spans="1:7" ht="16" customHeight="1" x14ac:dyDescent="0.2">
      <c r="A2259" t="s">
        <v>1484</v>
      </c>
      <c r="B2259">
        <v>3680.8998858823502</v>
      </c>
      <c r="C2259">
        <v>-0.26810900502179402</v>
      </c>
      <c r="D2259">
        <v>0.105866882260528</v>
      </c>
      <c r="E2259">
        <v>-2.5325106331364799</v>
      </c>
      <c r="F2259">
        <v>1.13248934939097E-2</v>
      </c>
      <c r="G2259">
        <v>2.7412592662828101E-2</v>
      </c>
    </row>
    <row r="2260" spans="1:7" ht="16" customHeight="1" x14ac:dyDescent="0.2">
      <c r="A2260" t="s">
        <v>4033</v>
      </c>
      <c r="B2260">
        <v>7963.9695764486696</v>
      </c>
      <c r="C2260">
        <v>-0.268008759225281</v>
      </c>
      <c r="D2260">
        <v>6.7767235791096503E-2</v>
      </c>
      <c r="E2260">
        <v>-3.95484272151017</v>
      </c>
      <c r="F2260" s="1">
        <v>7.6585015964195799E-5</v>
      </c>
      <c r="G2260">
        <v>3.79627160473238E-4</v>
      </c>
    </row>
    <row r="2261" spans="1:7" ht="16" customHeight="1" x14ac:dyDescent="0.2">
      <c r="A2261" t="s">
        <v>5718</v>
      </c>
      <c r="B2261">
        <v>2393.2256451798498</v>
      </c>
      <c r="C2261">
        <v>-0.267659450296726</v>
      </c>
      <c r="D2261">
        <v>0.30441787522326103</v>
      </c>
      <c r="E2261">
        <v>-0.87925011006802201</v>
      </c>
      <c r="F2261">
        <v>0.37926567991391102</v>
      </c>
      <c r="G2261">
        <v>0.49839130412660398</v>
      </c>
    </row>
    <row r="2262" spans="1:7" ht="16" customHeight="1" x14ac:dyDescent="0.2">
      <c r="A2262" t="s">
        <v>214</v>
      </c>
      <c r="B2262">
        <v>48515.602838610699</v>
      </c>
      <c r="C2262">
        <v>-0.26759703102771298</v>
      </c>
      <c r="D2262">
        <v>8.75591520370647E-2</v>
      </c>
      <c r="E2262">
        <v>-3.0561857304698101</v>
      </c>
      <c r="F2262">
        <v>2.24172346293429E-3</v>
      </c>
      <c r="G2262">
        <v>6.9042750133033902E-3</v>
      </c>
    </row>
    <row r="2263" spans="1:7" ht="16" customHeight="1" x14ac:dyDescent="0.2">
      <c r="A2263" t="s">
        <v>2647</v>
      </c>
      <c r="B2263">
        <v>5361.3052226708496</v>
      </c>
      <c r="C2263">
        <v>-0.26730736354194701</v>
      </c>
      <c r="D2263">
        <v>9.39669496716838E-2</v>
      </c>
      <c r="E2263">
        <v>-2.8446955496151198</v>
      </c>
      <c r="F2263">
        <v>4.4453889857063202E-3</v>
      </c>
      <c r="G2263">
        <v>1.23507070666765E-2</v>
      </c>
    </row>
    <row r="2264" spans="1:7" ht="16" customHeight="1" x14ac:dyDescent="0.2">
      <c r="A2264" t="s">
        <v>8089</v>
      </c>
      <c r="B2264">
        <v>4126.5662869815396</v>
      </c>
      <c r="C2264">
        <v>-0.26686300171280303</v>
      </c>
      <c r="D2264">
        <v>0.13228710239244801</v>
      </c>
      <c r="E2264">
        <v>-2.0173017390699002</v>
      </c>
      <c r="F2264">
        <v>4.3664034256408898E-2</v>
      </c>
      <c r="G2264">
        <v>8.5210152087854305E-2</v>
      </c>
    </row>
    <row r="2265" spans="1:7" ht="16" customHeight="1" x14ac:dyDescent="0.2">
      <c r="A2265" t="s">
        <v>2831</v>
      </c>
      <c r="B2265">
        <v>12754.068215282199</v>
      </c>
      <c r="C2265">
        <v>-0.26640504630079698</v>
      </c>
      <c r="D2265">
        <v>9.7726951045288502E-2</v>
      </c>
      <c r="E2265">
        <v>-2.7260140979670999</v>
      </c>
      <c r="F2265">
        <v>6.4104260240818202E-3</v>
      </c>
      <c r="G2265">
        <v>1.68879882033026E-2</v>
      </c>
    </row>
    <row r="2266" spans="1:7" ht="16" customHeight="1" x14ac:dyDescent="0.2">
      <c r="A2266" t="s">
        <v>4893</v>
      </c>
      <c r="B2266">
        <v>4643.7123401770295</v>
      </c>
      <c r="C2266">
        <v>-0.26638690347826899</v>
      </c>
      <c r="D2266">
        <v>9.4302159017324097E-2</v>
      </c>
      <c r="E2266">
        <v>-2.8248229547886798</v>
      </c>
      <c r="F2266">
        <v>4.73067474026164E-3</v>
      </c>
      <c r="G2266">
        <v>1.30150296634669E-2</v>
      </c>
    </row>
    <row r="2267" spans="1:7" ht="16" customHeight="1" x14ac:dyDescent="0.2">
      <c r="A2267" t="s">
        <v>7402</v>
      </c>
      <c r="B2267">
        <v>9470.4460702564193</v>
      </c>
      <c r="C2267">
        <v>-0.26601597185068598</v>
      </c>
      <c r="D2267">
        <v>0.12556297785350201</v>
      </c>
      <c r="E2267">
        <v>-2.1185860386415398</v>
      </c>
      <c r="F2267">
        <v>3.4125466646447902E-2</v>
      </c>
      <c r="G2267">
        <v>6.9628721705012303E-2</v>
      </c>
    </row>
    <row r="2268" spans="1:7" ht="16" customHeight="1" x14ac:dyDescent="0.2">
      <c r="A2268" t="s">
        <v>35</v>
      </c>
      <c r="B2268">
        <v>4059.8991319873999</v>
      </c>
      <c r="C2268">
        <v>-0.26558007046145599</v>
      </c>
      <c r="D2268">
        <v>0.11240800661920899</v>
      </c>
      <c r="E2268">
        <v>-2.3626437159510298</v>
      </c>
      <c r="F2268">
        <v>1.8145104492132899E-2</v>
      </c>
      <c r="G2268">
        <v>4.0788344461838197E-2</v>
      </c>
    </row>
    <row r="2269" spans="1:7" ht="16" customHeight="1" x14ac:dyDescent="0.2">
      <c r="A2269" t="s">
        <v>6553</v>
      </c>
      <c r="B2269">
        <v>2379.6601879508398</v>
      </c>
      <c r="C2269">
        <v>-0.26557856289536103</v>
      </c>
      <c r="D2269">
        <v>9.5401361442558702E-2</v>
      </c>
      <c r="E2269">
        <v>-2.7838026510268001</v>
      </c>
      <c r="F2269">
        <v>5.3725712560756299E-3</v>
      </c>
      <c r="G2269">
        <v>1.4527853367163101E-2</v>
      </c>
    </row>
    <row r="2270" spans="1:7" ht="16" customHeight="1" x14ac:dyDescent="0.2">
      <c r="A2270" t="s">
        <v>7582</v>
      </c>
      <c r="B2270">
        <v>12385.175623568801</v>
      </c>
      <c r="C2270">
        <v>-0.26550997101224999</v>
      </c>
      <c r="D2270">
        <v>8.5730942485387804E-2</v>
      </c>
      <c r="E2270">
        <v>-3.0970144887594602</v>
      </c>
      <c r="F2270">
        <v>1.9548031924018299E-3</v>
      </c>
      <c r="G2270">
        <v>6.1345735928157296E-3</v>
      </c>
    </row>
    <row r="2271" spans="1:7" ht="16" customHeight="1" x14ac:dyDescent="0.2">
      <c r="A2271" t="s">
        <v>4932</v>
      </c>
      <c r="B2271">
        <v>10.459800646068</v>
      </c>
      <c r="C2271">
        <v>-0.26550685831541998</v>
      </c>
      <c r="D2271">
        <v>0.45122060463178298</v>
      </c>
      <c r="E2271">
        <v>-0.58841918030779095</v>
      </c>
      <c r="F2271">
        <v>0.55625096671246699</v>
      </c>
      <c r="G2271">
        <v>0.66882460642868602</v>
      </c>
    </row>
    <row r="2272" spans="1:7" ht="16" customHeight="1" x14ac:dyDescent="0.2">
      <c r="A2272" t="s">
        <v>5454</v>
      </c>
      <c r="B2272">
        <v>12598.487055097999</v>
      </c>
      <c r="C2272">
        <v>-0.265402762288244</v>
      </c>
      <c r="D2272">
        <v>0.116007559652673</v>
      </c>
      <c r="E2272">
        <v>-2.28780575233943</v>
      </c>
      <c r="F2272">
        <v>2.2148835706424001E-2</v>
      </c>
      <c r="G2272">
        <v>4.8212993945582497E-2</v>
      </c>
    </row>
    <row r="2273" spans="1:7" ht="16" customHeight="1" x14ac:dyDescent="0.2">
      <c r="A2273" t="s">
        <v>2009</v>
      </c>
      <c r="B2273">
        <v>3175.3871207828001</v>
      </c>
      <c r="C2273">
        <v>-0.26539650942797999</v>
      </c>
      <c r="D2273">
        <v>9.8935452762592704E-2</v>
      </c>
      <c r="E2273">
        <v>-2.6825218060590501</v>
      </c>
      <c r="F2273">
        <v>7.3069387984913301E-3</v>
      </c>
      <c r="G2273">
        <v>1.88777770454789E-2</v>
      </c>
    </row>
    <row r="2274" spans="1:7" ht="16" customHeight="1" x14ac:dyDescent="0.2">
      <c r="A2274" t="s">
        <v>1015</v>
      </c>
      <c r="B2274">
        <v>14713.8383098618</v>
      </c>
      <c r="C2274">
        <v>-0.26538453788053501</v>
      </c>
      <c r="D2274">
        <v>9.1678074316657795E-2</v>
      </c>
      <c r="E2274">
        <v>-2.8947438071603901</v>
      </c>
      <c r="F2274">
        <v>3.7946809748543599E-3</v>
      </c>
      <c r="G2274">
        <v>1.0741228114615101E-2</v>
      </c>
    </row>
    <row r="2275" spans="1:7" ht="16" customHeight="1" x14ac:dyDescent="0.2">
      <c r="A2275" t="s">
        <v>4153</v>
      </c>
      <c r="B2275">
        <v>2492.7643027784702</v>
      </c>
      <c r="C2275">
        <v>-0.26514073406548799</v>
      </c>
      <c r="D2275">
        <v>8.16918778987413E-2</v>
      </c>
      <c r="E2275">
        <v>-3.24561928168839</v>
      </c>
      <c r="F2275">
        <v>1.1719545572225301E-3</v>
      </c>
      <c r="G2275">
        <v>3.9629373195676698E-3</v>
      </c>
    </row>
    <row r="2276" spans="1:7" ht="16" customHeight="1" x14ac:dyDescent="0.2">
      <c r="A2276" t="s">
        <v>71</v>
      </c>
      <c r="B2276">
        <v>13973.2029181617</v>
      </c>
      <c r="C2276">
        <v>-0.26475638955146702</v>
      </c>
      <c r="D2276">
        <v>8.6985424367090905E-2</v>
      </c>
      <c r="E2276">
        <v>-3.0436868185428101</v>
      </c>
      <c r="F2276">
        <v>2.33698288433937E-3</v>
      </c>
      <c r="G2276">
        <v>7.1419299946182402E-3</v>
      </c>
    </row>
    <row r="2277" spans="1:7" ht="16" customHeight="1" x14ac:dyDescent="0.2">
      <c r="A2277" t="s">
        <v>7860</v>
      </c>
      <c r="B2277">
        <v>3374.0840514463798</v>
      </c>
      <c r="C2277">
        <v>-0.26467737957325099</v>
      </c>
      <c r="D2277">
        <v>8.7815948265869304E-2</v>
      </c>
      <c r="E2277">
        <v>-3.0140012697001302</v>
      </c>
      <c r="F2277">
        <v>2.5782672692011102E-3</v>
      </c>
      <c r="G2277">
        <v>7.7732554118365898E-3</v>
      </c>
    </row>
    <row r="2278" spans="1:7" ht="16" customHeight="1" x14ac:dyDescent="0.2">
      <c r="A2278" t="s">
        <v>3389</v>
      </c>
      <c r="B2278">
        <v>4173.8261484818104</v>
      </c>
      <c r="C2278">
        <v>-0.26449816171130403</v>
      </c>
      <c r="D2278">
        <v>0.124628854137476</v>
      </c>
      <c r="E2278">
        <v>-2.1222867171637398</v>
      </c>
      <c r="F2278">
        <v>3.3813668225519698E-2</v>
      </c>
      <c r="G2278">
        <v>6.9128683338210997E-2</v>
      </c>
    </row>
    <row r="2279" spans="1:7" ht="16" customHeight="1" x14ac:dyDescent="0.2">
      <c r="A2279" t="s">
        <v>1144</v>
      </c>
      <c r="B2279">
        <v>3074.61874903331</v>
      </c>
      <c r="C2279">
        <v>-0.26437598321915201</v>
      </c>
      <c r="D2279">
        <v>0.11025485272918401</v>
      </c>
      <c r="E2279">
        <v>-2.39786255819988</v>
      </c>
      <c r="F2279">
        <v>1.6491051757778201E-2</v>
      </c>
      <c r="G2279">
        <v>3.77250447056212E-2</v>
      </c>
    </row>
    <row r="2280" spans="1:7" ht="16" customHeight="1" x14ac:dyDescent="0.2">
      <c r="A2280" t="s">
        <v>3370</v>
      </c>
      <c r="B2280">
        <v>8281.2788400711706</v>
      </c>
      <c r="C2280">
        <v>-0.26408763380445999</v>
      </c>
      <c r="D2280">
        <v>8.6750230047106094E-2</v>
      </c>
      <c r="E2280">
        <v>-3.0442297808438998</v>
      </c>
      <c r="F2280">
        <v>2.33276890431871E-3</v>
      </c>
      <c r="G2280">
        <v>7.1316815488725498E-3</v>
      </c>
    </row>
    <row r="2281" spans="1:7" ht="16" customHeight="1" x14ac:dyDescent="0.2">
      <c r="A2281" t="s">
        <v>1670</v>
      </c>
      <c r="B2281">
        <v>272.73164363518202</v>
      </c>
      <c r="C2281">
        <v>-0.26385665689610899</v>
      </c>
      <c r="D2281">
        <v>0.17642707253831599</v>
      </c>
      <c r="E2281">
        <v>-1.4955565101200901</v>
      </c>
      <c r="F2281">
        <v>0.13476926342898701</v>
      </c>
      <c r="G2281">
        <v>0.21722435925699099</v>
      </c>
    </row>
    <row r="2282" spans="1:7" ht="16" customHeight="1" x14ac:dyDescent="0.2">
      <c r="A2282" t="s">
        <v>2817</v>
      </c>
      <c r="B2282">
        <v>8051.9799296239298</v>
      </c>
      <c r="C2282">
        <v>-0.26384015251841197</v>
      </c>
      <c r="D2282">
        <v>6.9628822673214699E-2</v>
      </c>
      <c r="E2282">
        <v>-3.7892375942744101</v>
      </c>
      <c r="F2282">
        <v>1.5111033603481999E-4</v>
      </c>
      <c r="G2282">
        <v>6.8102363515855802E-4</v>
      </c>
    </row>
    <row r="2283" spans="1:7" ht="16" customHeight="1" x14ac:dyDescent="0.2">
      <c r="A2283" t="s">
        <v>3693</v>
      </c>
      <c r="B2283">
        <v>57446.680267976</v>
      </c>
      <c r="C2283">
        <v>-0.26365632985938398</v>
      </c>
      <c r="D2283">
        <v>9.7684323389122293E-2</v>
      </c>
      <c r="E2283">
        <v>-2.69906491350836</v>
      </c>
      <c r="F2283">
        <v>6.9534611769076701E-3</v>
      </c>
      <c r="G2283">
        <v>1.8077254151258101E-2</v>
      </c>
    </row>
    <row r="2284" spans="1:7" ht="16" customHeight="1" x14ac:dyDescent="0.2">
      <c r="A2284" t="s">
        <v>1455</v>
      </c>
      <c r="B2284">
        <v>18070.524395327</v>
      </c>
      <c r="C2284">
        <v>-0.26353779938509603</v>
      </c>
      <c r="D2284">
        <v>0.16288250673975699</v>
      </c>
      <c r="E2284">
        <v>-1.61796257105841</v>
      </c>
      <c r="F2284">
        <v>0.105670664177501</v>
      </c>
      <c r="G2284">
        <v>0.178225165792252</v>
      </c>
    </row>
    <row r="2285" spans="1:7" ht="16" customHeight="1" x14ac:dyDescent="0.2">
      <c r="A2285" t="s">
        <v>5046</v>
      </c>
      <c r="B2285">
        <v>8204.4666227251691</v>
      </c>
      <c r="C2285">
        <v>-0.26348005391045598</v>
      </c>
      <c r="D2285">
        <v>7.2214972435427405E-2</v>
      </c>
      <c r="E2285">
        <v>-3.6485516095163302</v>
      </c>
      <c r="F2285">
        <v>2.6372292912129399E-4</v>
      </c>
      <c r="G2285">
        <v>1.10404732992003E-3</v>
      </c>
    </row>
    <row r="2286" spans="1:7" ht="16" customHeight="1" x14ac:dyDescent="0.2">
      <c r="A2286" t="s">
        <v>5845</v>
      </c>
      <c r="B2286">
        <v>7952.7405586087598</v>
      </c>
      <c r="C2286">
        <v>-0.26321047001877301</v>
      </c>
      <c r="D2286">
        <v>8.8408475423895294E-2</v>
      </c>
      <c r="E2286">
        <v>-2.9772085623776299</v>
      </c>
      <c r="F2286">
        <v>2.90886054643046E-3</v>
      </c>
      <c r="G2286">
        <v>8.5918161827568396E-3</v>
      </c>
    </row>
    <row r="2287" spans="1:7" ht="16" customHeight="1" x14ac:dyDescent="0.2">
      <c r="A2287" t="s">
        <v>1925</v>
      </c>
      <c r="B2287">
        <v>286.38976863548697</v>
      </c>
      <c r="C2287">
        <v>-0.26318728350406201</v>
      </c>
      <c r="D2287">
        <v>0.18791967918217001</v>
      </c>
      <c r="E2287">
        <v>-1.4005307195577299</v>
      </c>
      <c r="F2287">
        <v>0.161354450913507</v>
      </c>
      <c r="G2287">
        <v>0.25104293019920199</v>
      </c>
    </row>
    <row r="2288" spans="1:7" ht="16" customHeight="1" x14ac:dyDescent="0.2">
      <c r="A2288" t="s">
        <v>812</v>
      </c>
      <c r="B2288">
        <v>10462.9200313827</v>
      </c>
      <c r="C2288">
        <v>-0.26290879843085402</v>
      </c>
      <c r="D2288">
        <v>0.139692806222488</v>
      </c>
      <c r="E2288">
        <v>-1.88204965982371</v>
      </c>
      <c r="F2288">
        <v>5.9829273370640298E-2</v>
      </c>
      <c r="G2288">
        <v>0.11115557446668201</v>
      </c>
    </row>
    <row r="2289" spans="1:7" ht="16" customHeight="1" x14ac:dyDescent="0.2">
      <c r="A2289" t="s">
        <v>1760</v>
      </c>
      <c r="B2289">
        <v>60.1839711604039</v>
      </c>
      <c r="C2289">
        <v>-0.26257857060934198</v>
      </c>
      <c r="D2289">
        <v>0.45409355233068799</v>
      </c>
      <c r="E2289">
        <v>-0.57824774049670302</v>
      </c>
      <c r="F2289">
        <v>0.56309687138066</v>
      </c>
      <c r="G2289">
        <v>0.67558582368310804</v>
      </c>
    </row>
    <row r="2290" spans="1:7" ht="16" customHeight="1" x14ac:dyDescent="0.2">
      <c r="A2290" t="s">
        <v>7960</v>
      </c>
      <c r="B2290">
        <v>2208.46606341498</v>
      </c>
      <c r="C2290">
        <v>-0.26222769769044102</v>
      </c>
      <c r="D2290">
        <v>8.5614435653548607E-2</v>
      </c>
      <c r="E2290">
        <v>-3.06289115484664</v>
      </c>
      <c r="F2290">
        <v>2.19209777229933E-3</v>
      </c>
      <c r="G2290">
        <v>6.76904110909718E-3</v>
      </c>
    </row>
    <row r="2291" spans="1:7" ht="16" customHeight="1" x14ac:dyDescent="0.2">
      <c r="A2291" t="s">
        <v>7276</v>
      </c>
      <c r="B2291">
        <v>6145.2434719018402</v>
      </c>
      <c r="C2291">
        <v>-0.26190721225904101</v>
      </c>
      <c r="D2291">
        <v>5.10897511148884E-2</v>
      </c>
      <c r="E2291">
        <v>-5.1264139390711803</v>
      </c>
      <c r="F2291" s="1">
        <v>2.9531295128183002E-7</v>
      </c>
      <c r="G2291" s="1">
        <v>2.9989143833726801E-6</v>
      </c>
    </row>
    <row r="2292" spans="1:7" ht="16" customHeight="1" x14ac:dyDescent="0.2">
      <c r="A2292" t="s">
        <v>79</v>
      </c>
      <c r="B2292">
        <v>17675.857049435901</v>
      </c>
      <c r="C2292">
        <v>-0.261767127472053</v>
      </c>
      <c r="D2292">
        <v>0.10144615215699</v>
      </c>
      <c r="E2292">
        <v>-2.5803554093107701</v>
      </c>
      <c r="F2292">
        <v>9.8698678384338094E-3</v>
      </c>
      <c r="G2292">
        <v>2.43239561834491E-2</v>
      </c>
    </row>
    <row r="2293" spans="1:7" ht="16" customHeight="1" x14ac:dyDescent="0.2">
      <c r="A2293" t="s">
        <v>6875</v>
      </c>
      <c r="B2293">
        <v>7159.0848594490599</v>
      </c>
      <c r="C2293">
        <v>-0.26168628117649001</v>
      </c>
      <c r="D2293">
        <v>9.1131100822095107E-2</v>
      </c>
      <c r="E2293">
        <v>-2.8715364877173002</v>
      </c>
      <c r="F2293">
        <v>4.0848162214761098E-3</v>
      </c>
      <c r="G2293">
        <v>1.14568381873414E-2</v>
      </c>
    </row>
    <row r="2294" spans="1:7" ht="16" customHeight="1" x14ac:dyDescent="0.2">
      <c r="A2294" t="s">
        <v>3900</v>
      </c>
      <c r="B2294">
        <v>29.317878065550101</v>
      </c>
      <c r="C2294">
        <v>-0.26149217611820502</v>
      </c>
      <c r="D2294">
        <v>0.42432693731402099</v>
      </c>
      <c r="E2294">
        <v>-0.61625165202436405</v>
      </c>
      <c r="F2294">
        <v>0.53772844298214895</v>
      </c>
      <c r="G2294">
        <v>0.65175392445686597</v>
      </c>
    </row>
    <row r="2295" spans="1:7" ht="16" customHeight="1" x14ac:dyDescent="0.2">
      <c r="A2295" t="s">
        <v>781</v>
      </c>
      <c r="B2295">
        <v>4619.7626440344802</v>
      </c>
      <c r="C2295">
        <v>-0.26129962842934601</v>
      </c>
      <c r="D2295">
        <v>9.9393126541279603E-2</v>
      </c>
      <c r="E2295">
        <v>-2.6289506882633802</v>
      </c>
      <c r="F2295">
        <v>8.5648779586408996E-3</v>
      </c>
      <c r="G2295">
        <v>2.1582763308366001E-2</v>
      </c>
    </row>
    <row r="2296" spans="1:7" ht="16" customHeight="1" x14ac:dyDescent="0.2">
      <c r="A2296" t="s">
        <v>6029</v>
      </c>
      <c r="B2296">
        <v>72.970282658370806</v>
      </c>
      <c r="C2296">
        <v>-0.26123725262196401</v>
      </c>
      <c r="D2296">
        <v>0.30148830997301101</v>
      </c>
      <c r="E2296">
        <v>-0.86649214573311295</v>
      </c>
      <c r="F2296">
        <v>0.38622033171754599</v>
      </c>
      <c r="G2296">
        <v>0.50584609817873205</v>
      </c>
    </row>
    <row r="2297" spans="1:7" ht="16" customHeight="1" x14ac:dyDescent="0.2">
      <c r="A2297" t="s">
        <v>5559</v>
      </c>
      <c r="B2297">
        <v>245.18583863650201</v>
      </c>
      <c r="C2297">
        <v>-0.26121734346643999</v>
      </c>
      <c r="D2297">
        <v>0.15198096889903601</v>
      </c>
      <c r="E2297">
        <v>-1.7187503498544701</v>
      </c>
      <c r="F2297">
        <v>8.5659839673596097E-2</v>
      </c>
      <c r="G2297">
        <v>0.149999736153553</v>
      </c>
    </row>
    <row r="2298" spans="1:7" ht="16" customHeight="1" x14ac:dyDescent="0.2">
      <c r="A2298" t="s">
        <v>3147</v>
      </c>
      <c r="B2298">
        <v>6356.7980835054304</v>
      </c>
      <c r="C2298">
        <v>-0.26118816849473803</v>
      </c>
      <c r="D2298">
        <v>8.9403278218533194E-2</v>
      </c>
      <c r="E2298">
        <v>-2.9214607528853902</v>
      </c>
      <c r="F2298">
        <v>3.48394167645637E-3</v>
      </c>
      <c r="G2298">
        <v>9.9913178596783194E-3</v>
      </c>
    </row>
    <row r="2299" spans="1:7" ht="16" customHeight="1" x14ac:dyDescent="0.2">
      <c r="A2299" t="s">
        <v>3293</v>
      </c>
      <c r="B2299">
        <v>5453.29972139041</v>
      </c>
      <c r="C2299">
        <v>-0.26094283617429498</v>
      </c>
      <c r="D2299">
        <v>0.12813252944803</v>
      </c>
      <c r="E2299">
        <v>-2.03650733579041</v>
      </c>
      <c r="F2299">
        <v>4.1699437230656403E-2</v>
      </c>
      <c r="G2299">
        <v>8.2149972847083599E-2</v>
      </c>
    </row>
    <row r="2300" spans="1:7" ht="16" customHeight="1" x14ac:dyDescent="0.2">
      <c r="A2300" t="s">
        <v>4086</v>
      </c>
      <c r="B2300">
        <v>1968.1698545598999</v>
      </c>
      <c r="C2300">
        <v>-0.26083155561252902</v>
      </c>
      <c r="D2300">
        <v>0.101373902355319</v>
      </c>
      <c r="E2300">
        <v>-2.5729655222140502</v>
      </c>
      <c r="F2300">
        <v>1.0083125185143E-2</v>
      </c>
      <c r="G2300">
        <v>2.4775849847158402E-2</v>
      </c>
    </row>
    <row r="2301" spans="1:7" ht="16" customHeight="1" x14ac:dyDescent="0.2">
      <c r="A2301" t="s">
        <v>6049</v>
      </c>
      <c r="B2301">
        <v>1562.5700257214701</v>
      </c>
      <c r="C2301">
        <v>-0.26082904077264402</v>
      </c>
      <c r="D2301">
        <v>0.197722760811786</v>
      </c>
      <c r="E2301">
        <v>-1.31916548050293</v>
      </c>
      <c r="F2301">
        <v>0.18711379590474</v>
      </c>
      <c r="G2301">
        <v>0.28475929865194399</v>
      </c>
    </row>
    <row r="2302" spans="1:7" ht="16" customHeight="1" x14ac:dyDescent="0.2">
      <c r="A2302" t="s">
        <v>6989</v>
      </c>
      <c r="B2302">
        <v>3775.4934598094201</v>
      </c>
      <c r="C2302">
        <v>-0.26082249974409799</v>
      </c>
      <c r="D2302">
        <v>8.3535160334057806E-2</v>
      </c>
      <c r="E2302">
        <v>-3.1223080042112499</v>
      </c>
      <c r="F2302">
        <v>1.7943910257773299E-3</v>
      </c>
      <c r="G2302">
        <v>5.7089876474635303E-3</v>
      </c>
    </row>
    <row r="2303" spans="1:7" ht="16" customHeight="1" x14ac:dyDescent="0.2">
      <c r="A2303" t="s">
        <v>7305</v>
      </c>
      <c r="B2303">
        <v>7783.5408946686302</v>
      </c>
      <c r="C2303">
        <v>-0.26080851480502698</v>
      </c>
      <c r="D2303">
        <v>0.12866415700133699</v>
      </c>
      <c r="E2303">
        <v>-2.0270487203543199</v>
      </c>
      <c r="F2303">
        <v>4.2657430375147E-2</v>
      </c>
      <c r="G2303">
        <v>8.36396458361056E-2</v>
      </c>
    </row>
    <row r="2304" spans="1:7" ht="16" customHeight="1" x14ac:dyDescent="0.2">
      <c r="A2304" t="s">
        <v>3932</v>
      </c>
      <c r="B2304">
        <v>14310.100830420801</v>
      </c>
      <c r="C2304">
        <v>-0.26072639580241602</v>
      </c>
      <c r="D2304">
        <v>0.11731341657755701</v>
      </c>
      <c r="E2304">
        <v>-2.2224772187931898</v>
      </c>
      <c r="F2304">
        <v>2.62510719310622E-2</v>
      </c>
      <c r="G2304">
        <v>5.57297346733205E-2</v>
      </c>
    </row>
    <row r="2305" spans="1:7" ht="16" customHeight="1" x14ac:dyDescent="0.2">
      <c r="A2305" t="s">
        <v>25</v>
      </c>
      <c r="B2305">
        <v>2409.4649529461299</v>
      </c>
      <c r="C2305">
        <v>-0.26062230629611299</v>
      </c>
      <c r="D2305">
        <v>0.21429988879248499</v>
      </c>
      <c r="E2305">
        <v>-1.2161569833966801</v>
      </c>
      <c r="F2305">
        <v>0.22392512681894799</v>
      </c>
      <c r="G2305">
        <v>0.328767307542151</v>
      </c>
    </row>
    <row r="2306" spans="1:7" ht="16" customHeight="1" x14ac:dyDescent="0.2">
      <c r="A2306" t="s">
        <v>6659</v>
      </c>
      <c r="B2306">
        <v>4154.9822649787902</v>
      </c>
      <c r="C2306">
        <v>-0.26033271054307799</v>
      </c>
      <c r="D2306">
        <v>0.16840492377600899</v>
      </c>
      <c r="E2306">
        <v>-1.54587350954976</v>
      </c>
      <c r="F2306">
        <v>0.12213511936556901</v>
      </c>
      <c r="G2306">
        <v>0.19988783982906899</v>
      </c>
    </row>
    <row r="2307" spans="1:7" ht="16" customHeight="1" x14ac:dyDescent="0.2">
      <c r="A2307" t="s">
        <v>7927</v>
      </c>
      <c r="B2307">
        <v>3346.5935818878702</v>
      </c>
      <c r="C2307">
        <v>-0.25998700397406199</v>
      </c>
      <c r="D2307">
        <v>0.101030011084764</v>
      </c>
      <c r="E2307">
        <v>-2.5733641042158699</v>
      </c>
      <c r="F2307">
        <v>1.00715190556882E-2</v>
      </c>
      <c r="G2307">
        <v>2.4754670798797101E-2</v>
      </c>
    </row>
    <row r="2308" spans="1:7" ht="16" customHeight="1" x14ac:dyDescent="0.2">
      <c r="A2308" t="s">
        <v>6276</v>
      </c>
      <c r="B2308">
        <v>1110.5783622474</v>
      </c>
      <c r="C2308">
        <v>-0.259734699680849</v>
      </c>
      <c r="D2308">
        <v>0.15327238019865999</v>
      </c>
      <c r="E2308">
        <v>-1.6945955908311801</v>
      </c>
      <c r="F2308">
        <v>9.0152164078206407E-2</v>
      </c>
      <c r="G2308">
        <v>0.15608546811785601</v>
      </c>
    </row>
    <row r="2309" spans="1:7" ht="16" customHeight="1" x14ac:dyDescent="0.2">
      <c r="A2309" t="s">
        <v>458</v>
      </c>
      <c r="B2309">
        <v>25463.056309919</v>
      </c>
      <c r="C2309">
        <v>-0.25939111417725003</v>
      </c>
      <c r="D2309">
        <v>8.0114175653277706E-2</v>
      </c>
      <c r="E2309">
        <v>-3.23776799876038</v>
      </c>
      <c r="F2309">
        <v>1.20468731909957E-3</v>
      </c>
      <c r="G2309">
        <v>4.0570696874023798E-3</v>
      </c>
    </row>
    <row r="2310" spans="1:7" ht="16" customHeight="1" x14ac:dyDescent="0.2">
      <c r="A2310" t="s">
        <v>1451</v>
      </c>
      <c r="B2310">
        <v>4605.7553882717402</v>
      </c>
      <c r="C2310">
        <v>-0.25931851590239702</v>
      </c>
      <c r="D2310">
        <v>0.23188651371210101</v>
      </c>
      <c r="E2310">
        <v>-1.11829925661116</v>
      </c>
      <c r="F2310">
        <v>0.26343920432505302</v>
      </c>
      <c r="G2310">
        <v>0.374444199184709</v>
      </c>
    </row>
    <row r="2311" spans="1:7" ht="16" customHeight="1" x14ac:dyDescent="0.2">
      <c r="A2311" t="s">
        <v>5119</v>
      </c>
      <c r="B2311">
        <v>91.706289868016896</v>
      </c>
      <c r="C2311">
        <v>-0.259152620928573</v>
      </c>
      <c r="D2311">
        <v>0.35583497075491799</v>
      </c>
      <c r="E2311">
        <v>-0.72829441237540504</v>
      </c>
      <c r="F2311">
        <v>0.46643338204957402</v>
      </c>
      <c r="G2311">
        <v>0.58593259512367302</v>
      </c>
    </row>
    <row r="2312" spans="1:7" ht="16" customHeight="1" x14ac:dyDescent="0.2">
      <c r="A2312" t="s">
        <v>5261</v>
      </c>
      <c r="B2312">
        <v>6401.4112398378102</v>
      </c>
      <c r="C2312">
        <v>-0.25889033224282798</v>
      </c>
      <c r="D2312">
        <v>0.11727091378005999</v>
      </c>
      <c r="E2312">
        <v>-2.2076261188547801</v>
      </c>
      <c r="F2312">
        <v>2.7270346870489501E-2</v>
      </c>
      <c r="G2312">
        <v>5.7569188706728801E-2</v>
      </c>
    </row>
    <row r="2313" spans="1:7" ht="16" customHeight="1" x14ac:dyDescent="0.2">
      <c r="A2313" t="s">
        <v>2726</v>
      </c>
      <c r="B2313">
        <v>39.218546544612998</v>
      </c>
      <c r="C2313">
        <v>-0.25883789037488902</v>
      </c>
      <c r="D2313">
        <v>0.38576987773086302</v>
      </c>
      <c r="E2313">
        <v>-0.670964492866574</v>
      </c>
      <c r="F2313">
        <v>0.50224314950812099</v>
      </c>
      <c r="G2313">
        <v>0.61897267258339195</v>
      </c>
    </row>
    <row r="2314" spans="1:7" ht="16" customHeight="1" x14ac:dyDescent="0.2">
      <c r="A2314" t="s">
        <v>393</v>
      </c>
      <c r="B2314">
        <v>4604.0337552922701</v>
      </c>
      <c r="C2314">
        <v>-0.25868164433560098</v>
      </c>
      <c r="D2314">
        <v>8.0207956590972102E-2</v>
      </c>
      <c r="E2314">
        <v>-3.2251369481306198</v>
      </c>
      <c r="F2314">
        <v>1.25912422102204E-3</v>
      </c>
      <c r="G2314">
        <v>4.2096093359542796E-3</v>
      </c>
    </row>
    <row r="2315" spans="1:7" ht="16" customHeight="1" x14ac:dyDescent="0.2">
      <c r="A2315" t="s">
        <v>774</v>
      </c>
      <c r="B2315">
        <v>3815.8690764739599</v>
      </c>
      <c r="C2315">
        <v>-0.25865629297592202</v>
      </c>
      <c r="D2315">
        <v>0.118885462931642</v>
      </c>
      <c r="E2315">
        <v>-2.1756763745340901</v>
      </c>
      <c r="F2315">
        <v>2.95794679887516E-2</v>
      </c>
      <c r="G2315">
        <v>6.1639914332245097E-2</v>
      </c>
    </row>
    <row r="2316" spans="1:7" ht="16" customHeight="1" x14ac:dyDescent="0.2">
      <c r="A2316" t="s">
        <v>7933</v>
      </c>
      <c r="B2316">
        <v>15097.975005530199</v>
      </c>
      <c r="C2316">
        <v>-0.25861713004230202</v>
      </c>
      <c r="D2316">
        <v>0.217166852193725</v>
      </c>
      <c r="E2316">
        <v>-1.1908683458357601</v>
      </c>
      <c r="F2316">
        <v>0.23370527285040499</v>
      </c>
      <c r="G2316">
        <v>0.34005430150704902</v>
      </c>
    </row>
    <row r="2317" spans="1:7" ht="16" customHeight="1" x14ac:dyDescent="0.2">
      <c r="A2317" t="s">
        <v>2061</v>
      </c>
      <c r="B2317">
        <v>11059.3995578289</v>
      </c>
      <c r="C2317">
        <v>-0.257988591833061</v>
      </c>
      <c r="D2317">
        <v>0.110708875369205</v>
      </c>
      <c r="E2317">
        <v>-2.3303334170154901</v>
      </c>
      <c r="F2317">
        <v>1.9788535881992701E-2</v>
      </c>
      <c r="G2317">
        <v>4.3946244745433002E-2</v>
      </c>
    </row>
    <row r="2318" spans="1:7" ht="16" customHeight="1" x14ac:dyDescent="0.2">
      <c r="A2318" t="s">
        <v>5881</v>
      </c>
      <c r="B2318">
        <v>48.871849026759001</v>
      </c>
      <c r="C2318">
        <v>-0.257643464002972</v>
      </c>
      <c r="D2318">
        <v>0.324286128591106</v>
      </c>
      <c r="E2318">
        <v>-0.79449424840442695</v>
      </c>
      <c r="F2318">
        <v>0.42690775598642999</v>
      </c>
      <c r="G2318">
        <v>0.54664379823670795</v>
      </c>
    </row>
    <row r="2319" spans="1:7" ht="16" customHeight="1" x14ac:dyDescent="0.2">
      <c r="A2319" t="s">
        <v>1348</v>
      </c>
      <c r="B2319">
        <v>3666.0036730935599</v>
      </c>
      <c r="C2319">
        <v>-0.256720151141483</v>
      </c>
      <c r="D2319">
        <v>0.103167589826847</v>
      </c>
      <c r="E2319">
        <v>-2.4883798446038399</v>
      </c>
      <c r="F2319">
        <v>1.28326591780054E-2</v>
      </c>
      <c r="G2319">
        <v>3.0543501090760899E-2</v>
      </c>
    </row>
    <row r="2320" spans="1:7" ht="16" customHeight="1" x14ac:dyDescent="0.2">
      <c r="A2320" t="s">
        <v>3111</v>
      </c>
      <c r="B2320">
        <v>2226.4138030794402</v>
      </c>
      <c r="C2320">
        <v>-0.25653544836176401</v>
      </c>
      <c r="D2320">
        <v>8.2828679585377499E-2</v>
      </c>
      <c r="E2320">
        <v>-3.0971814309478898</v>
      </c>
      <c r="F2320">
        <v>1.9537026002593599E-3</v>
      </c>
      <c r="G2320">
        <v>6.1334421026324002E-3</v>
      </c>
    </row>
    <row r="2321" spans="1:7" ht="16" customHeight="1" x14ac:dyDescent="0.2">
      <c r="A2321" t="s">
        <v>7511</v>
      </c>
      <c r="B2321">
        <v>0.602840883786119</v>
      </c>
      <c r="C2321">
        <v>-0.25641391328916302</v>
      </c>
      <c r="D2321">
        <v>0.364628800967916</v>
      </c>
      <c r="E2321">
        <v>-0.70321903428502097</v>
      </c>
      <c r="F2321">
        <v>0.48191925892001197</v>
      </c>
      <c r="G2321">
        <v>0.59990189515305803</v>
      </c>
    </row>
    <row r="2322" spans="1:7" ht="16" customHeight="1" x14ac:dyDescent="0.2">
      <c r="A2322" t="s">
        <v>4810</v>
      </c>
      <c r="B2322">
        <v>431.66588061013402</v>
      </c>
      <c r="C2322">
        <v>-0.25640962307822401</v>
      </c>
      <c r="D2322">
        <v>0.32943796621083898</v>
      </c>
      <c r="E2322">
        <v>-0.77832444762642505</v>
      </c>
      <c r="F2322">
        <v>0.43637776645112902</v>
      </c>
      <c r="G2322">
        <v>0.55598753702489701</v>
      </c>
    </row>
    <row r="2323" spans="1:7" ht="16" customHeight="1" x14ac:dyDescent="0.2">
      <c r="A2323" t="s">
        <v>651</v>
      </c>
      <c r="B2323">
        <v>3141.1412862909001</v>
      </c>
      <c r="C2323">
        <v>-0.25613166228616102</v>
      </c>
      <c r="D2323">
        <v>0.12916717534493899</v>
      </c>
      <c r="E2323">
        <v>-1.9829469956447101</v>
      </c>
      <c r="F2323">
        <v>4.7373350452929203E-2</v>
      </c>
      <c r="G2323">
        <v>9.1266928999041694E-2</v>
      </c>
    </row>
    <row r="2324" spans="1:7" ht="16" customHeight="1" x14ac:dyDescent="0.2">
      <c r="A2324" t="s">
        <v>6053</v>
      </c>
      <c r="B2324">
        <v>1964.43647244979</v>
      </c>
      <c r="C2324">
        <v>-0.256127825419949</v>
      </c>
      <c r="D2324">
        <v>7.6437711999361904E-2</v>
      </c>
      <c r="E2324">
        <v>-3.3508044487528199</v>
      </c>
      <c r="F2324">
        <v>8.0577181518820995E-4</v>
      </c>
      <c r="G2324">
        <v>2.8935168129462199E-3</v>
      </c>
    </row>
    <row r="2325" spans="1:7" ht="16" customHeight="1" x14ac:dyDescent="0.2">
      <c r="A2325" t="s">
        <v>4826</v>
      </c>
      <c r="B2325">
        <v>2300.0255897656998</v>
      </c>
      <c r="C2325">
        <v>-0.25519988220520601</v>
      </c>
      <c r="D2325">
        <v>0.10719579612499699</v>
      </c>
      <c r="E2325">
        <v>-2.3806892754229398</v>
      </c>
      <c r="F2325">
        <v>1.7280281083522898E-2</v>
      </c>
      <c r="G2325">
        <v>3.9205849882353497E-2</v>
      </c>
    </row>
    <row r="2326" spans="1:7" ht="16" customHeight="1" x14ac:dyDescent="0.2">
      <c r="A2326" t="s">
        <v>3298</v>
      </c>
      <c r="B2326">
        <v>2064.57250701455</v>
      </c>
      <c r="C2326">
        <v>-0.255123300916761</v>
      </c>
      <c r="D2326">
        <v>9.01444529517786E-2</v>
      </c>
      <c r="E2326">
        <v>-2.83016084254497</v>
      </c>
      <c r="F2326">
        <v>4.6524608672971601E-3</v>
      </c>
      <c r="G2326">
        <v>1.28446354657424E-2</v>
      </c>
    </row>
    <row r="2327" spans="1:7" ht="16" customHeight="1" x14ac:dyDescent="0.2">
      <c r="A2327" t="s">
        <v>2345</v>
      </c>
      <c r="B2327">
        <v>5183.2706428976699</v>
      </c>
      <c r="C2327">
        <v>-0.25491752294134701</v>
      </c>
      <c r="D2327">
        <v>7.8884542233282104E-2</v>
      </c>
      <c r="E2327">
        <v>-3.2315269344847</v>
      </c>
      <c r="F2327">
        <v>1.2313071881131E-3</v>
      </c>
      <c r="G2327">
        <v>4.1349570401464303E-3</v>
      </c>
    </row>
    <row r="2328" spans="1:7" ht="16" customHeight="1" x14ac:dyDescent="0.2">
      <c r="A2328" t="s">
        <v>399</v>
      </c>
      <c r="B2328">
        <v>26.757330405331199</v>
      </c>
      <c r="C2328">
        <v>-0.25490224489062502</v>
      </c>
      <c r="D2328">
        <v>0.34410129825548302</v>
      </c>
      <c r="E2328">
        <v>-0.74077676016604099</v>
      </c>
      <c r="F2328">
        <v>0.45882880838852602</v>
      </c>
      <c r="G2328">
        <v>0.57880870074948298</v>
      </c>
    </row>
    <row r="2329" spans="1:7" ht="16" customHeight="1" x14ac:dyDescent="0.2">
      <c r="A2329" t="s">
        <v>1071</v>
      </c>
      <c r="B2329">
        <v>10251.639829252999</v>
      </c>
      <c r="C2329">
        <v>-0.25481861967674502</v>
      </c>
      <c r="D2329">
        <v>0.14307937616283301</v>
      </c>
      <c r="E2329">
        <v>-1.7809598176242101</v>
      </c>
      <c r="F2329">
        <v>7.4919015344856496E-2</v>
      </c>
      <c r="G2329">
        <v>0.13408093266641599</v>
      </c>
    </row>
    <row r="2330" spans="1:7" ht="16" customHeight="1" x14ac:dyDescent="0.2">
      <c r="A2330" t="s">
        <v>2276</v>
      </c>
      <c r="B2330">
        <v>1086.81662569685</v>
      </c>
      <c r="C2330">
        <v>-0.25476063643508501</v>
      </c>
      <c r="D2330">
        <v>0.14634881433205199</v>
      </c>
      <c r="E2330">
        <v>-1.74077690753994</v>
      </c>
      <c r="F2330">
        <v>8.1722691278130699E-2</v>
      </c>
      <c r="G2330">
        <v>0.14438662658562099</v>
      </c>
    </row>
    <row r="2331" spans="1:7" ht="16" customHeight="1" x14ac:dyDescent="0.2">
      <c r="A2331" t="s">
        <v>6870</v>
      </c>
      <c r="B2331">
        <v>11138.7329655745</v>
      </c>
      <c r="C2331">
        <v>-0.25447089849922</v>
      </c>
      <c r="D2331">
        <v>0.16486997401443601</v>
      </c>
      <c r="E2331">
        <v>-1.54346417545343</v>
      </c>
      <c r="F2331">
        <v>0.122718193154407</v>
      </c>
      <c r="G2331">
        <v>0.20068831587682101</v>
      </c>
    </row>
    <row r="2332" spans="1:7" ht="16" customHeight="1" x14ac:dyDescent="0.2">
      <c r="A2332" t="s">
        <v>3794</v>
      </c>
      <c r="B2332">
        <v>3857.6649587827301</v>
      </c>
      <c r="C2332">
        <v>-0.25445925026885502</v>
      </c>
      <c r="D2332">
        <v>8.7036625806292206E-2</v>
      </c>
      <c r="E2332">
        <v>-2.9235881780984498</v>
      </c>
      <c r="F2332">
        <v>3.4602220422876801E-3</v>
      </c>
      <c r="G2332">
        <v>9.9301663041829399E-3</v>
      </c>
    </row>
    <row r="2333" spans="1:7" ht="16" customHeight="1" x14ac:dyDescent="0.2">
      <c r="A2333" t="s">
        <v>1011</v>
      </c>
      <c r="B2333">
        <v>0.72415448640231705</v>
      </c>
      <c r="C2333">
        <v>-0.25429420539088399</v>
      </c>
      <c r="D2333">
        <v>0.36694531607052</v>
      </c>
      <c r="E2333">
        <v>-0.69300300141183102</v>
      </c>
      <c r="F2333">
        <v>0.48830766794160602</v>
      </c>
      <c r="G2333">
        <v>0.60621539123727197</v>
      </c>
    </row>
    <row r="2334" spans="1:7" ht="16" customHeight="1" x14ac:dyDescent="0.2">
      <c r="A2334" t="s">
        <v>3410</v>
      </c>
      <c r="B2334">
        <v>6627.7359655217097</v>
      </c>
      <c r="C2334">
        <v>-0.25424424361984699</v>
      </c>
      <c r="D2334">
        <v>9.9293359253270499E-2</v>
      </c>
      <c r="E2334">
        <v>-2.5605362285239899</v>
      </c>
      <c r="F2334">
        <v>1.04510766166034E-2</v>
      </c>
      <c r="G2334">
        <v>2.55578333971406E-2</v>
      </c>
    </row>
    <row r="2335" spans="1:7" ht="16" customHeight="1" x14ac:dyDescent="0.2">
      <c r="A2335" t="s">
        <v>6227</v>
      </c>
      <c r="B2335">
        <v>3741.9575500399701</v>
      </c>
      <c r="C2335">
        <v>-0.25414214172581201</v>
      </c>
      <c r="D2335">
        <v>0.16538733320206001</v>
      </c>
      <c r="E2335">
        <v>-1.5366481628633399</v>
      </c>
      <c r="F2335">
        <v>0.12437949150794</v>
      </c>
      <c r="G2335">
        <v>0.20316460891166899</v>
      </c>
    </row>
    <row r="2336" spans="1:7" ht="16" customHeight="1" x14ac:dyDescent="0.2">
      <c r="A2336" t="s">
        <v>3563</v>
      </c>
      <c r="B2336">
        <v>8632.2878841540896</v>
      </c>
      <c r="C2336">
        <v>-0.25407213676976997</v>
      </c>
      <c r="D2336">
        <v>0.12639434526685001</v>
      </c>
      <c r="E2336">
        <v>-2.0101543010754201</v>
      </c>
      <c r="F2336">
        <v>4.4414860403659301E-2</v>
      </c>
      <c r="G2336">
        <v>8.6410883339325895E-2</v>
      </c>
    </row>
    <row r="2337" spans="1:7" ht="16" customHeight="1" x14ac:dyDescent="0.2">
      <c r="A2337" t="s">
        <v>3143</v>
      </c>
      <c r="B2337">
        <v>8761.4286119638</v>
      </c>
      <c r="C2337">
        <v>-0.25327674061560601</v>
      </c>
      <c r="D2337">
        <v>0.13409793699456299</v>
      </c>
      <c r="E2337">
        <v>-1.8887444974330601</v>
      </c>
      <c r="F2337">
        <v>5.89260730673416E-2</v>
      </c>
      <c r="G2337">
        <v>0.109723498895108</v>
      </c>
    </row>
    <row r="2338" spans="1:7" ht="16" customHeight="1" x14ac:dyDescent="0.2">
      <c r="A2338" t="s">
        <v>5755</v>
      </c>
      <c r="B2338">
        <v>176.29827740157799</v>
      </c>
      <c r="C2338">
        <v>-0.25324466474443502</v>
      </c>
      <c r="D2338">
        <v>0.28865764488985501</v>
      </c>
      <c r="E2338">
        <v>-0.87731840548019202</v>
      </c>
      <c r="F2338">
        <v>0.38031371787990098</v>
      </c>
      <c r="G2338">
        <v>0.49968929831779002</v>
      </c>
    </row>
    <row r="2339" spans="1:7" ht="16" customHeight="1" x14ac:dyDescent="0.2">
      <c r="A2339" t="s">
        <v>541</v>
      </c>
      <c r="B2339">
        <v>3565.1913472250098</v>
      </c>
      <c r="C2339">
        <v>-0.25271843748373002</v>
      </c>
      <c r="D2339">
        <v>0.17498827560397101</v>
      </c>
      <c r="E2339">
        <v>-1.4442021136071701</v>
      </c>
      <c r="F2339">
        <v>0.14868213054495699</v>
      </c>
      <c r="G2339">
        <v>0.23485372554919001</v>
      </c>
    </row>
    <row r="2340" spans="1:7" ht="16" customHeight="1" x14ac:dyDescent="0.2">
      <c r="A2340" t="s">
        <v>4287</v>
      </c>
      <c r="B2340">
        <v>12.0613343831769</v>
      </c>
      <c r="C2340">
        <v>-0.25249727501722902</v>
      </c>
      <c r="D2340">
        <v>0.485797169714905</v>
      </c>
      <c r="E2340">
        <v>-0.51975863746882101</v>
      </c>
      <c r="F2340">
        <v>0.60323181171959595</v>
      </c>
      <c r="G2340">
        <v>0.70996544923780602</v>
      </c>
    </row>
    <row r="2341" spans="1:7" ht="16" customHeight="1" x14ac:dyDescent="0.2">
      <c r="A2341" t="s">
        <v>7297</v>
      </c>
      <c r="B2341">
        <v>367.37633994387102</v>
      </c>
      <c r="C2341">
        <v>-0.25238250103750198</v>
      </c>
      <c r="D2341">
        <v>0.246789766502891</v>
      </c>
      <c r="E2341">
        <v>-1.0226619385960101</v>
      </c>
      <c r="F2341">
        <v>0.30646771319569799</v>
      </c>
      <c r="G2341">
        <v>0.42213801013228303</v>
      </c>
    </row>
    <row r="2342" spans="1:7" ht="16" customHeight="1" x14ac:dyDescent="0.2">
      <c r="A2342" t="s">
        <v>1464</v>
      </c>
      <c r="B2342">
        <v>422.93434872417703</v>
      </c>
      <c r="C2342">
        <v>-0.25236425567167797</v>
      </c>
      <c r="D2342">
        <v>0.16648492019745501</v>
      </c>
      <c r="E2342">
        <v>-1.5158385238276699</v>
      </c>
      <c r="F2342">
        <v>0.129560188267105</v>
      </c>
      <c r="G2342">
        <v>0.21009486213221801</v>
      </c>
    </row>
    <row r="2343" spans="1:7" ht="16" customHeight="1" x14ac:dyDescent="0.2">
      <c r="A2343" t="s">
        <v>6144</v>
      </c>
      <c r="B2343">
        <v>304.17543952085498</v>
      </c>
      <c r="C2343">
        <v>-0.252309292364927</v>
      </c>
      <c r="D2343">
        <v>0.17888381629268499</v>
      </c>
      <c r="E2343">
        <v>-1.4104646110193899</v>
      </c>
      <c r="F2343">
        <v>0.15840253888650499</v>
      </c>
      <c r="G2343">
        <v>0.24737897913912901</v>
      </c>
    </row>
    <row r="2344" spans="1:7" ht="16" customHeight="1" x14ac:dyDescent="0.2">
      <c r="A2344" t="s">
        <v>7528</v>
      </c>
      <c r="B2344">
        <v>2096.97677821875</v>
      </c>
      <c r="C2344">
        <v>-0.25223775140423099</v>
      </c>
      <c r="D2344">
        <v>0.24273473204034701</v>
      </c>
      <c r="E2344">
        <v>-1.03914981298311</v>
      </c>
      <c r="F2344">
        <v>0.29873506708560399</v>
      </c>
      <c r="G2344">
        <v>0.41375605548220001</v>
      </c>
    </row>
    <row r="2345" spans="1:7" ht="16" customHeight="1" x14ac:dyDescent="0.2">
      <c r="A2345" t="s">
        <v>7423</v>
      </c>
      <c r="B2345">
        <v>9589.6953179261309</v>
      </c>
      <c r="C2345">
        <v>-0.25213374867222399</v>
      </c>
      <c r="D2345">
        <v>5.6894957377271398E-2</v>
      </c>
      <c r="E2345">
        <v>-4.4315658240205904</v>
      </c>
      <c r="F2345" s="1">
        <v>9.3551244975354305E-6</v>
      </c>
      <c r="G2345" s="1">
        <v>6.1147690722061201E-5</v>
      </c>
    </row>
    <row r="2346" spans="1:7" ht="16" customHeight="1" x14ac:dyDescent="0.2">
      <c r="A2346" t="s">
        <v>54</v>
      </c>
      <c r="B2346">
        <v>9135.7386289608003</v>
      </c>
      <c r="C2346">
        <v>-0.25206322249006002</v>
      </c>
      <c r="D2346">
        <v>7.6107341397365899E-2</v>
      </c>
      <c r="E2346">
        <v>-3.3119436031013998</v>
      </c>
      <c r="F2346">
        <v>9.2650221458912105E-4</v>
      </c>
      <c r="G2346">
        <v>3.2496192782541801E-3</v>
      </c>
    </row>
    <row r="2347" spans="1:7" ht="16" customHeight="1" x14ac:dyDescent="0.2">
      <c r="A2347" t="s">
        <v>4253</v>
      </c>
      <c r="B2347">
        <v>1157.5931194781499</v>
      </c>
      <c r="C2347">
        <v>-0.251539408092401</v>
      </c>
      <c r="D2347">
        <v>0.13615059491140999</v>
      </c>
      <c r="E2347">
        <v>-1.84750869620564</v>
      </c>
      <c r="F2347">
        <v>6.4673448944256404E-2</v>
      </c>
      <c r="G2347">
        <v>0.118570959112777</v>
      </c>
    </row>
    <row r="2348" spans="1:7" ht="16" customHeight="1" x14ac:dyDescent="0.2">
      <c r="A2348" t="s">
        <v>2120</v>
      </c>
      <c r="B2348">
        <v>575.81160244639796</v>
      </c>
      <c r="C2348">
        <v>-0.251334145512359</v>
      </c>
      <c r="D2348">
        <v>0.15976350789451901</v>
      </c>
      <c r="E2348">
        <v>-1.5731636643725799</v>
      </c>
      <c r="F2348">
        <v>0.11568092646903499</v>
      </c>
      <c r="G2348">
        <v>0.191599424175732</v>
      </c>
    </row>
    <row r="2349" spans="1:7" ht="16" customHeight="1" x14ac:dyDescent="0.2">
      <c r="A2349" t="s">
        <v>915</v>
      </c>
      <c r="B2349">
        <v>11.871673337686399</v>
      </c>
      <c r="C2349">
        <v>-0.25054760868275699</v>
      </c>
      <c r="D2349">
        <v>0.44285209874030501</v>
      </c>
      <c r="E2349">
        <v>-0.56575910873052504</v>
      </c>
      <c r="F2349">
        <v>0.57155754748289</v>
      </c>
      <c r="G2349">
        <v>0.68296841890689097</v>
      </c>
    </row>
    <row r="2350" spans="1:7" ht="16" customHeight="1" x14ac:dyDescent="0.2">
      <c r="A2350" t="s">
        <v>6434</v>
      </c>
      <c r="B2350">
        <v>18606.181745985101</v>
      </c>
      <c r="C2350">
        <v>-0.25010590471758998</v>
      </c>
      <c r="D2350">
        <v>9.4037902019675296E-2</v>
      </c>
      <c r="E2350">
        <v>-2.6596287172087401</v>
      </c>
      <c r="F2350">
        <v>7.8226832655734092E-3</v>
      </c>
      <c r="G2350">
        <v>1.9985942942377401E-2</v>
      </c>
    </row>
    <row r="2351" spans="1:7" ht="16" customHeight="1" x14ac:dyDescent="0.2">
      <c r="A2351" t="s">
        <v>1649</v>
      </c>
      <c r="B2351">
        <v>3759.3477452305301</v>
      </c>
      <c r="C2351">
        <v>-0.24976506981425101</v>
      </c>
      <c r="D2351">
        <v>0.103420774067744</v>
      </c>
      <c r="E2351">
        <v>-2.41503771428598</v>
      </c>
      <c r="F2351">
        <v>1.5733580488568401E-2</v>
      </c>
      <c r="G2351">
        <v>3.6282669752157798E-2</v>
      </c>
    </row>
    <row r="2352" spans="1:7" ht="16" customHeight="1" x14ac:dyDescent="0.2">
      <c r="A2352" t="s">
        <v>3848</v>
      </c>
      <c r="B2352">
        <v>11552.438680375401</v>
      </c>
      <c r="C2352">
        <v>-0.24960803151623601</v>
      </c>
      <c r="D2352">
        <v>5.8110090340751999E-2</v>
      </c>
      <c r="E2352">
        <v>-4.2954335478151702</v>
      </c>
      <c r="F2352" s="1">
        <v>1.74352259794903E-5</v>
      </c>
      <c r="G2352">
        <v>1.06174249021319E-4</v>
      </c>
    </row>
    <row r="2353" spans="1:7" ht="16" customHeight="1" x14ac:dyDescent="0.2">
      <c r="A2353" t="s">
        <v>2633</v>
      </c>
      <c r="B2353">
        <v>13322.8048193218</v>
      </c>
      <c r="C2353">
        <v>-0.24955237036227701</v>
      </c>
      <c r="D2353">
        <v>7.6354225061175202E-2</v>
      </c>
      <c r="E2353">
        <v>-3.26835050925256</v>
      </c>
      <c r="F2353">
        <v>1.0817630646807301E-3</v>
      </c>
      <c r="G2353">
        <v>3.7017556895433102E-3</v>
      </c>
    </row>
    <row r="2354" spans="1:7" ht="16" customHeight="1" x14ac:dyDescent="0.2">
      <c r="A2354" t="s">
        <v>1923</v>
      </c>
      <c r="B2354">
        <v>2651.3611571274901</v>
      </c>
      <c r="C2354">
        <v>-0.24941778411158699</v>
      </c>
      <c r="D2354">
        <v>0.12622307120603901</v>
      </c>
      <c r="E2354">
        <v>-1.9760078861054799</v>
      </c>
      <c r="F2354">
        <v>4.8153884038381799E-2</v>
      </c>
      <c r="G2354">
        <v>9.25340577115948E-2</v>
      </c>
    </row>
    <row r="2355" spans="1:7" ht="16" customHeight="1" x14ac:dyDescent="0.2">
      <c r="A2355" t="s">
        <v>4359</v>
      </c>
      <c r="B2355">
        <v>89.306677227325096</v>
      </c>
      <c r="C2355">
        <v>-0.249288546000764</v>
      </c>
      <c r="D2355">
        <v>0.26638700242318197</v>
      </c>
      <c r="E2355">
        <v>-0.93581347337939802</v>
      </c>
      <c r="F2355">
        <v>0.34936923320033703</v>
      </c>
      <c r="G2355">
        <v>0.46763117002008903</v>
      </c>
    </row>
    <row r="2356" spans="1:7" ht="16" customHeight="1" x14ac:dyDescent="0.2">
      <c r="A2356" t="s">
        <v>1204</v>
      </c>
      <c r="B2356">
        <v>702.96904338608999</v>
      </c>
      <c r="C2356">
        <v>-0.249210086718445</v>
      </c>
      <c r="D2356">
        <v>0.31334904991821599</v>
      </c>
      <c r="E2356">
        <v>-0.79531144831455003</v>
      </c>
      <c r="F2356">
        <v>0.42643235571736199</v>
      </c>
      <c r="G2356">
        <v>0.54625523403176202</v>
      </c>
    </row>
    <row r="2357" spans="1:7" ht="16" customHeight="1" x14ac:dyDescent="0.2">
      <c r="A2357" t="s">
        <v>7967</v>
      </c>
      <c r="B2357">
        <v>2229.9531329904798</v>
      </c>
      <c r="C2357">
        <v>-0.24904172390351101</v>
      </c>
      <c r="D2357">
        <v>7.56841003758493E-2</v>
      </c>
      <c r="E2357">
        <v>-3.29054217024134</v>
      </c>
      <c r="F2357">
        <v>9.9994512620087692E-4</v>
      </c>
      <c r="G2357">
        <v>3.4734053671219099E-3</v>
      </c>
    </row>
    <row r="2358" spans="1:7" ht="16" customHeight="1" x14ac:dyDescent="0.2">
      <c r="A2358" t="s">
        <v>389</v>
      </c>
      <c r="B2358">
        <v>15434.5452767022</v>
      </c>
      <c r="C2358">
        <v>-0.249008086639362</v>
      </c>
      <c r="D2358">
        <v>7.7564806215981497E-2</v>
      </c>
      <c r="E2358">
        <v>-3.2103230677324501</v>
      </c>
      <c r="F2358">
        <v>1.3258586407019499E-3</v>
      </c>
      <c r="G2358">
        <v>4.4166164013516003E-3</v>
      </c>
    </row>
    <row r="2359" spans="1:7" ht="16" customHeight="1" x14ac:dyDescent="0.2">
      <c r="A2359" t="s">
        <v>1743</v>
      </c>
      <c r="B2359">
        <v>5498.29785817632</v>
      </c>
      <c r="C2359">
        <v>-0.24898032441810899</v>
      </c>
      <c r="D2359">
        <v>0.13533199069697099</v>
      </c>
      <c r="E2359">
        <v>-1.8397743440840599</v>
      </c>
      <c r="F2359">
        <v>6.5801373559827805E-2</v>
      </c>
      <c r="G2359">
        <v>0.12022967020807999</v>
      </c>
    </row>
    <row r="2360" spans="1:7" ht="16" customHeight="1" x14ac:dyDescent="0.2">
      <c r="A2360" t="s">
        <v>5889</v>
      </c>
      <c r="B2360">
        <v>27143.881842769199</v>
      </c>
      <c r="C2360">
        <v>-0.24880617424717699</v>
      </c>
      <c r="D2360">
        <v>6.8740582303325096E-2</v>
      </c>
      <c r="E2360">
        <v>-3.61949471346189</v>
      </c>
      <c r="F2360">
        <v>2.9517884108401602E-4</v>
      </c>
      <c r="G2360">
        <v>1.2173373246528001E-3</v>
      </c>
    </row>
    <row r="2361" spans="1:7" ht="16" customHeight="1" x14ac:dyDescent="0.2">
      <c r="A2361" t="s">
        <v>820</v>
      </c>
      <c r="B2361">
        <v>8580.3263572699107</v>
      </c>
      <c r="C2361">
        <v>-0.24875033557927101</v>
      </c>
      <c r="D2361">
        <v>0.144163449241476</v>
      </c>
      <c r="E2361">
        <v>-1.7254743618308599</v>
      </c>
      <c r="F2361">
        <v>8.4442020296068204E-2</v>
      </c>
      <c r="G2361">
        <v>0.14842905189864899</v>
      </c>
    </row>
    <row r="2362" spans="1:7" ht="16" customHeight="1" x14ac:dyDescent="0.2">
      <c r="A2362" t="s">
        <v>1791</v>
      </c>
      <c r="B2362">
        <v>16107.280571073999</v>
      </c>
      <c r="C2362">
        <v>-0.24852399854089299</v>
      </c>
      <c r="D2362">
        <v>0.153401536047823</v>
      </c>
      <c r="E2362">
        <v>-1.62008807045723</v>
      </c>
      <c r="F2362">
        <v>0.105213359653772</v>
      </c>
      <c r="G2362">
        <v>0.177598436824942</v>
      </c>
    </row>
    <row r="2363" spans="1:7" ht="16" customHeight="1" x14ac:dyDescent="0.2">
      <c r="A2363" t="s">
        <v>1319</v>
      </c>
      <c r="B2363">
        <v>1495.1301319553399</v>
      </c>
      <c r="C2363">
        <v>-0.248435575971623</v>
      </c>
      <c r="D2363">
        <v>0.110807856939566</v>
      </c>
      <c r="E2363">
        <v>-2.2420393538259602</v>
      </c>
      <c r="F2363">
        <v>2.49588289719514E-2</v>
      </c>
      <c r="G2363">
        <v>5.3341612820921397E-2</v>
      </c>
    </row>
    <row r="2364" spans="1:7" ht="16" customHeight="1" x14ac:dyDescent="0.2">
      <c r="A2364" t="s">
        <v>6108</v>
      </c>
      <c r="B2364">
        <v>1387.9286525340599</v>
      </c>
      <c r="C2364">
        <v>-0.24841095785591299</v>
      </c>
      <c r="D2364">
        <v>0.120682874376599</v>
      </c>
      <c r="E2364">
        <v>-2.0583778695950699</v>
      </c>
      <c r="F2364">
        <v>3.9553874424171E-2</v>
      </c>
      <c r="G2364">
        <v>7.8671109005886405E-2</v>
      </c>
    </row>
    <row r="2365" spans="1:7" ht="16" customHeight="1" x14ac:dyDescent="0.2">
      <c r="A2365" t="s">
        <v>3659</v>
      </c>
      <c r="B2365">
        <v>11037.562262686601</v>
      </c>
      <c r="C2365">
        <v>-0.24831053341966999</v>
      </c>
      <c r="D2365">
        <v>0.118725920424394</v>
      </c>
      <c r="E2365">
        <v>-2.09146016751916</v>
      </c>
      <c r="F2365">
        <v>3.6486833506212402E-2</v>
      </c>
      <c r="G2365">
        <v>7.3508667464145694E-2</v>
      </c>
    </row>
    <row r="2366" spans="1:7" ht="16" customHeight="1" x14ac:dyDescent="0.2">
      <c r="A2366" t="s">
        <v>893</v>
      </c>
      <c r="B2366">
        <v>3152.33770802046</v>
      </c>
      <c r="C2366">
        <v>-0.24826777905585201</v>
      </c>
      <c r="D2366">
        <v>9.8607097936323607E-2</v>
      </c>
      <c r="E2366">
        <v>-2.5177475481143698</v>
      </c>
      <c r="F2366">
        <v>1.18107941034206E-2</v>
      </c>
      <c r="G2366">
        <v>2.8397987098680001E-2</v>
      </c>
    </row>
    <row r="2367" spans="1:7" ht="16" customHeight="1" x14ac:dyDescent="0.2">
      <c r="A2367" t="s">
        <v>5277</v>
      </c>
      <c r="B2367">
        <v>145858.99264458299</v>
      </c>
      <c r="C2367">
        <v>-0.247640742791438</v>
      </c>
      <c r="D2367">
        <v>0.15553923338985201</v>
      </c>
      <c r="E2367">
        <v>-1.5921432643989999</v>
      </c>
      <c r="F2367">
        <v>0.11135251781496699</v>
      </c>
      <c r="G2367">
        <v>0.18587908714007001</v>
      </c>
    </row>
    <row r="2368" spans="1:7" ht="16" customHeight="1" x14ac:dyDescent="0.2">
      <c r="A2368" t="s">
        <v>425</v>
      </c>
      <c r="B2368">
        <v>1687.4418154298701</v>
      </c>
      <c r="C2368">
        <v>-0.247459310701834</v>
      </c>
      <c r="D2368">
        <v>0.245749298395154</v>
      </c>
      <c r="E2368">
        <v>-1.00695836088993</v>
      </c>
      <c r="F2368">
        <v>0.31395478444529301</v>
      </c>
      <c r="G2368">
        <v>0.430305482633138</v>
      </c>
    </row>
    <row r="2369" spans="1:7" ht="16" customHeight="1" x14ac:dyDescent="0.2">
      <c r="A2369" t="s">
        <v>5757</v>
      </c>
      <c r="B2369">
        <v>1578.2261457320401</v>
      </c>
      <c r="C2369">
        <v>-0.24709097777697001</v>
      </c>
      <c r="D2369">
        <v>0.18708408228668699</v>
      </c>
      <c r="E2369">
        <v>-1.32074826867595</v>
      </c>
      <c r="F2369">
        <v>0.186585313830397</v>
      </c>
      <c r="G2369">
        <v>0.28411985533881201</v>
      </c>
    </row>
    <row r="2370" spans="1:7" ht="16" customHeight="1" x14ac:dyDescent="0.2">
      <c r="A2370" t="s">
        <v>932</v>
      </c>
      <c r="B2370">
        <v>6033.9188785542701</v>
      </c>
      <c r="C2370">
        <v>-0.24693847579762501</v>
      </c>
      <c r="D2370">
        <v>0.14054812283045501</v>
      </c>
      <c r="E2370">
        <v>-1.7569674416463801</v>
      </c>
      <c r="F2370">
        <v>7.8923358916748496E-2</v>
      </c>
      <c r="G2370">
        <v>0.140187912280757</v>
      </c>
    </row>
    <row r="2371" spans="1:7" ht="16" customHeight="1" x14ac:dyDescent="0.2">
      <c r="A2371" t="s">
        <v>3240</v>
      </c>
      <c r="B2371">
        <v>2051.9121631442999</v>
      </c>
      <c r="C2371">
        <v>-0.24686182891326799</v>
      </c>
      <c r="D2371">
        <v>0.12384367329437999</v>
      </c>
      <c r="E2371">
        <v>-1.9933341958169399</v>
      </c>
      <c r="F2371">
        <v>4.6224864281377703E-2</v>
      </c>
      <c r="G2371">
        <v>8.9407625475859606E-2</v>
      </c>
    </row>
    <row r="2372" spans="1:7" ht="16" customHeight="1" x14ac:dyDescent="0.2">
      <c r="A2372" t="s">
        <v>4428</v>
      </c>
      <c r="B2372">
        <v>1496.0775230921599</v>
      </c>
      <c r="C2372">
        <v>-0.24675276247251501</v>
      </c>
      <c r="D2372">
        <v>0.120701212727668</v>
      </c>
      <c r="E2372">
        <v>-2.04432711897643</v>
      </c>
      <c r="F2372">
        <v>4.0921241881831397E-2</v>
      </c>
      <c r="G2372">
        <v>8.0963297378042101E-2</v>
      </c>
    </row>
    <row r="2373" spans="1:7" ht="16" customHeight="1" x14ac:dyDescent="0.2">
      <c r="A2373" t="s">
        <v>1261</v>
      </c>
      <c r="B2373">
        <v>44.029085201242701</v>
      </c>
      <c r="C2373">
        <v>-0.24662134992771301</v>
      </c>
      <c r="D2373">
        <v>0.35603501532863202</v>
      </c>
      <c r="E2373">
        <v>-0.69268846970029996</v>
      </c>
      <c r="F2373">
        <v>0.48850507659072001</v>
      </c>
      <c r="G2373">
        <v>0.60636963827825097</v>
      </c>
    </row>
    <row r="2374" spans="1:7" ht="16" customHeight="1" x14ac:dyDescent="0.2">
      <c r="A2374" t="s">
        <v>2421</v>
      </c>
      <c r="B2374">
        <v>9773.9646016506795</v>
      </c>
      <c r="C2374">
        <v>-0.24658231604887901</v>
      </c>
      <c r="D2374">
        <v>0.13173365409017801</v>
      </c>
      <c r="E2374">
        <v>-1.87182476453649</v>
      </c>
      <c r="F2374">
        <v>6.1230850956490702E-2</v>
      </c>
      <c r="G2374">
        <v>0.113317672473009</v>
      </c>
    </row>
    <row r="2375" spans="1:7" ht="16" customHeight="1" x14ac:dyDescent="0.2">
      <c r="A2375" t="s">
        <v>6016</v>
      </c>
      <c r="B2375">
        <v>3643.2804306231501</v>
      </c>
      <c r="C2375">
        <v>-0.24577101390653699</v>
      </c>
      <c r="D2375">
        <v>0.106882635800448</v>
      </c>
      <c r="E2375">
        <v>-2.2994475394992802</v>
      </c>
      <c r="F2375">
        <v>2.1479539074360999E-2</v>
      </c>
      <c r="G2375">
        <v>4.6971614735700301E-2</v>
      </c>
    </row>
    <row r="2376" spans="1:7" ht="16" customHeight="1" x14ac:dyDescent="0.2">
      <c r="A2376" t="s">
        <v>6983</v>
      </c>
      <c r="B2376">
        <v>3022.92512907739</v>
      </c>
      <c r="C2376">
        <v>-0.24570137002511699</v>
      </c>
      <c r="D2376">
        <v>9.3040646412964598E-2</v>
      </c>
      <c r="E2376">
        <v>-2.6407960337523999</v>
      </c>
      <c r="F2376">
        <v>8.2711497561360099E-3</v>
      </c>
      <c r="G2376">
        <v>2.09253019471475E-2</v>
      </c>
    </row>
    <row r="2377" spans="1:7" ht="16" customHeight="1" x14ac:dyDescent="0.2">
      <c r="A2377" t="s">
        <v>695</v>
      </c>
      <c r="B2377">
        <v>7537.0201396062403</v>
      </c>
      <c r="C2377">
        <v>-0.24564250084126699</v>
      </c>
      <c r="D2377">
        <v>0.133583400473479</v>
      </c>
      <c r="E2377">
        <v>-1.8388699491898</v>
      </c>
      <c r="F2377">
        <v>6.5934316743159402E-2</v>
      </c>
      <c r="G2377">
        <v>0.12039295377116201</v>
      </c>
    </row>
    <row r="2378" spans="1:7" ht="16" customHeight="1" x14ac:dyDescent="0.2">
      <c r="A2378" t="s">
        <v>4160</v>
      </c>
      <c r="B2378">
        <v>3700.5668246185</v>
      </c>
      <c r="C2378">
        <v>-0.24548637792316699</v>
      </c>
      <c r="D2378">
        <v>9.41891489694274E-2</v>
      </c>
      <c r="E2378">
        <v>-2.60631272932351</v>
      </c>
      <c r="F2378">
        <v>9.1522856388887297E-3</v>
      </c>
      <c r="G2378">
        <v>2.2779022034567501E-2</v>
      </c>
    </row>
    <row r="2379" spans="1:7" ht="16" customHeight="1" x14ac:dyDescent="0.2">
      <c r="A2379" t="s">
        <v>2308</v>
      </c>
      <c r="B2379">
        <v>52.911838971594499</v>
      </c>
      <c r="C2379">
        <v>-0.245429064846236</v>
      </c>
      <c r="D2379">
        <v>0.294609754218843</v>
      </c>
      <c r="E2379">
        <v>-0.83306496588000001</v>
      </c>
      <c r="F2379">
        <v>0.40480809079053498</v>
      </c>
      <c r="G2379">
        <v>0.52445728606697195</v>
      </c>
    </row>
    <row r="2380" spans="1:7" ht="16" customHeight="1" x14ac:dyDescent="0.2">
      <c r="A2380" t="s">
        <v>7502</v>
      </c>
      <c r="B2380">
        <v>2564.6083144507002</v>
      </c>
      <c r="C2380">
        <v>-0.245399329791884</v>
      </c>
      <c r="D2380">
        <v>0.113146831470875</v>
      </c>
      <c r="E2380">
        <v>-2.1688572857212698</v>
      </c>
      <c r="F2380">
        <v>3.0093520487818898E-2</v>
      </c>
      <c r="G2380">
        <v>6.2510049574697399E-2</v>
      </c>
    </row>
    <row r="2381" spans="1:7" ht="16" customHeight="1" x14ac:dyDescent="0.2">
      <c r="A2381" t="s">
        <v>1286</v>
      </c>
      <c r="B2381">
        <v>1158.33125051245</v>
      </c>
      <c r="C2381">
        <v>-0.24467630154699599</v>
      </c>
      <c r="D2381">
        <v>0.14584823379076201</v>
      </c>
      <c r="E2381">
        <v>-1.6776089445005899</v>
      </c>
      <c r="F2381">
        <v>9.3423465522679994E-2</v>
      </c>
      <c r="G2381">
        <v>0.161009291381155</v>
      </c>
    </row>
    <row r="2382" spans="1:7" ht="16" customHeight="1" x14ac:dyDescent="0.2">
      <c r="A2382" t="s">
        <v>181</v>
      </c>
      <c r="B2382">
        <v>300.98722311229301</v>
      </c>
      <c r="C2382">
        <v>-0.24457663199950999</v>
      </c>
      <c r="D2382">
        <v>0.25371491207054597</v>
      </c>
      <c r="E2382">
        <v>-0.96398209314360295</v>
      </c>
      <c r="F2382">
        <v>0.33505490365503299</v>
      </c>
      <c r="G2382">
        <v>0.45322915643755701</v>
      </c>
    </row>
    <row r="2383" spans="1:7" ht="16" customHeight="1" x14ac:dyDescent="0.2">
      <c r="A2383" t="s">
        <v>4022</v>
      </c>
      <c r="B2383">
        <v>34401.7626155248</v>
      </c>
      <c r="C2383">
        <v>-0.24452266995316599</v>
      </c>
      <c r="D2383">
        <v>8.2086905188743994E-2</v>
      </c>
      <c r="E2383">
        <v>-2.97882676160016</v>
      </c>
      <c r="F2383">
        <v>2.8935432277637802E-3</v>
      </c>
      <c r="G2383">
        <v>8.5496207742267998E-3</v>
      </c>
    </row>
    <row r="2384" spans="1:7" ht="16" customHeight="1" x14ac:dyDescent="0.2">
      <c r="A2384" t="s">
        <v>7375</v>
      </c>
      <c r="B2384">
        <v>1271.65226908929</v>
      </c>
      <c r="C2384">
        <v>-0.24415261043834499</v>
      </c>
      <c r="D2384">
        <v>8.8803690608452598E-2</v>
      </c>
      <c r="E2384">
        <v>-2.7493520682022798</v>
      </c>
      <c r="F2384">
        <v>5.9713209905740104E-3</v>
      </c>
      <c r="G2384">
        <v>1.5882640683529299E-2</v>
      </c>
    </row>
    <row r="2385" spans="1:7" ht="16" customHeight="1" x14ac:dyDescent="0.2">
      <c r="A2385" t="s">
        <v>2934</v>
      </c>
      <c r="B2385">
        <v>809.11101228199402</v>
      </c>
      <c r="C2385">
        <v>-0.24410232542685201</v>
      </c>
      <c r="D2385">
        <v>0.13097821131137699</v>
      </c>
      <c r="E2385">
        <v>-1.8636865092510999</v>
      </c>
      <c r="F2385">
        <v>6.23657410062246E-2</v>
      </c>
      <c r="G2385">
        <v>0.11501719213609</v>
      </c>
    </row>
    <row r="2386" spans="1:7" ht="16" customHeight="1" x14ac:dyDescent="0.2">
      <c r="A2386" t="s">
        <v>1101</v>
      </c>
      <c r="B2386">
        <v>4343.8395706507799</v>
      </c>
      <c r="C2386">
        <v>-0.24401073779945301</v>
      </c>
      <c r="D2386">
        <v>0.16660921764106701</v>
      </c>
      <c r="E2386">
        <v>-1.4645692552565399</v>
      </c>
      <c r="F2386">
        <v>0.14303847522503901</v>
      </c>
      <c r="G2386">
        <v>0.22789367217707099</v>
      </c>
    </row>
    <row r="2387" spans="1:7" ht="16" customHeight="1" x14ac:dyDescent="0.2">
      <c r="A2387" t="s">
        <v>6872</v>
      </c>
      <c r="B2387">
        <v>1592.1688009744801</v>
      </c>
      <c r="C2387">
        <v>-0.24395181830221599</v>
      </c>
      <c r="D2387">
        <v>0.103400316924409</v>
      </c>
      <c r="E2387">
        <v>-2.3592946865003999</v>
      </c>
      <c r="F2387">
        <v>1.8309709525483601E-2</v>
      </c>
      <c r="G2387">
        <v>4.11360456891319E-2</v>
      </c>
    </row>
    <row r="2388" spans="1:7" ht="16" customHeight="1" x14ac:dyDescent="0.2">
      <c r="A2388" t="s">
        <v>6233</v>
      </c>
      <c r="B2388">
        <v>2072.1457361340599</v>
      </c>
      <c r="C2388">
        <v>-0.243945780231523</v>
      </c>
      <c r="D2388">
        <v>0.115372145327515</v>
      </c>
      <c r="E2388">
        <v>-2.1144252760405702</v>
      </c>
      <c r="F2388">
        <v>3.4478960717302998E-2</v>
      </c>
      <c r="G2388">
        <v>7.0198054364634305E-2</v>
      </c>
    </row>
    <row r="2389" spans="1:7" ht="16" customHeight="1" x14ac:dyDescent="0.2">
      <c r="A2389" t="s">
        <v>4662</v>
      </c>
      <c r="B2389">
        <v>302.53414273464898</v>
      </c>
      <c r="C2389">
        <v>-0.24390383024118001</v>
      </c>
      <c r="D2389">
        <v>0.19247472776139801</v>
      </c>
      <c r="E2389">
        <v>-1.2671992478074099</v>
      </c>
      <c r="F2389">
        <v>0.205084054680229</v>
      </c>
      <c r="G2389">
        <v>0.306148531194118</v>
      </c>
    </row>
    <row r="2390" spans="1:7" ht="16" customHeight="1" x14ac:dyDescent="0.2">
      <c r="A2390" t="s">
        <v>4669</v>
      </c>
      <c r="B2390">
        <v>2772.80570334595</v>
      </c>
      <c r="C2390">
        <v>-0.24388054581672999</v>
      </c>
      <c r="D2390">
        <v>0.118927124784064</v>
      </c>
      <c r="E2390">
        <v>-2.0506721764235398</v>
      </c>
      <c r="F2390">
        <v>4.0298882299295603E-2</v>
      </c>
      <c r="G2390">
        <v>7.99418708704073E-2</v>
      </c>
    </row>
    <row r="2391" spans="1:7" ht="16" customHeight="1" x14ac:dyDescent="0.2">
      <c r="A2391" t="s">
        <v>7097</v>
      </c>
      <c r="B2391">
        <v>153.86153955809399</v>
      </c>
      <c r="C2391">
        <v>-0.24386913180591699</v>
      </c>
      <c r="D2391">
        <v>0.26727065177522102</v>
      </c>
      <c r="E2391">
        <v>-0.91244261270786597</v>
      </c>
      <c r="F2391">
        <v>0.36153576614091298</v>
      </c>
      <c r="G2391">
        <v>0.47978347249264702</v>
      </c>
    </row>
    <row r="2392" spans="1:7" ht="16" customHeight="1" x14ac:dyDescent="0.2">
      <c r="A2392" t="s">
        <v>2981</v>
      </c>
      <c r="B2392">
        <v>753.04805145938303</v>
      </c>
      <c r="C2392">
        <v>-0.24373782076259701</v>
      </c>
      <c r="D2392">
        <v>0.119566238867845</v>
      </c>
      <c r="E2392">
        <v>-2.0385170853454602</v>
      </c>
      <c r="F2392">
        <v>4.1498247867978198E-2</v>
      </c>
      <c r="G2392">
        <v>8.1831424775113695E-2</v>
      </c>
    </row>
    <row r="2393" spans="1:7" ht="16" customHeight="1" x14ac:dyDescent="0.2">
      <c r="A2393" t="s">
        <v>5862</v>
      </c>
      <c r="B2393">
        <v>18986.983992301299</v>
      </c>
      <c r="C2393">
        <v>-0.24367161110524199</v>
      </c>
      <c r="D2393">
        <v>0.194384669978241</v>
      </c>
      <c r="E2393">
        <v>-1.2535536425404199</v>
      </c>
      <c r="F2393">
        <v>0.21000428987435901</v>
      </c>
      <c r="G2393">
        <v>0.31253646156916598</v>
      </c>
    </row>
    <row r="2394" spans="1:7" ht="16" customHeight="1" x14ac:dyDescent="0.2">
      <c r="A2394" t="s">
        <v>374</v>
      </c>
      <c r="B2394">
        <v>3823.8253992762998</v>
      </c>
      <c r="C2394">
        <v>-0.24338318938739201</v>
      </c>
      <c r="D2394">
        <v>9.2844150732838401E-2</v>
      </c>
      <c r="E2394">
        <v>-2.6214165078393998</v>
      </c>
      <c r="F2394">
        <v>8.7565208033679592E-3</v>
      </c>
      <c r="G2394">
        <v>2.1965509811838299E-2</v>
      </c>
    </row>
    <row r="2395" spans="1:7" ht="16" customHeight="1" x14ac:dyDescent="0.2">
      <c r="A2395" t="s">
        <v>5540</v>
      </c>
      <c r="B2395">
        <v>473.13501281889199</v>
      </c>
      <c r="C2395">
        <v>-0.243078276315322</v>
      </c>
      <c r="D2395">
        <v>0.194706502349933</v>
      </c>
      <c r="E2395">
        <v>-1.2484343017905699</v>
      </c>
      <c r="F2395">
        <v>0.21187205384183</v>
      </c>
      <c r="G2395">
        <v>0.31463816202133799</v>
      </c>
    </row>
    <row r="2396" spans="1:7" ht="16" customHeight="1" x14ac:dyDescent="0.2">
      <c r="A2396" t="s">
        <v>3618</v>
      </c>
      <c r="B2396">
        <v>6693.2070257884097</v>
      </c>
      <c r="C2396">
        <v>-0.24287191658666399</v>
      </c>
      <c r="D2396">
        <v>0.12800544507478701</v>
      </c>
      <c r="E2396">
        <v>-1.8973561354735</v>
      </c>
      <c r="F2396">
        <v>5.7780950783498902E-2</v>
      </c>
      <c r="G2396">
        <v>0.10800372577664399</v>
      </c>
    </row>
    <row r="2397" spans="1:7" ht="16" customHeight="1" x14ac:dyDescent="0.2">
      <c r="A2397" t="s">
        <v>3399</v>
      </c>
      <c r="B2397">
        <v>75225.592014977199</v>
      </c>
      <c r="C2397">
        <v>-0.24286926988610699</v>
      </c>
      <c r="D2397">
        <v>8.5112084603105806E-2</v>
      </c>
      <c r="E2397">
        <v>-2.8535227520116901</v>
      </c>
      <c r="F2397">
        <v>4.3237431675882702E-3</v>
      </c>
      <c r="G2397">
        <v>1.20494900379864E-2</v>
      </c>
    </row>
    <row r="2398" spans="1:7" ht="16" customHeight="1" x14ac:dyDescent="0.2">
      <c r="A2398" t="s">
        <v>7384</v>
      </c>
      <c r="B2398">
        <v>56.621142123318798</v>
      </c>
      <c r="C2398">
        <v>-0.24286101610213501</v>
      </c>
      <c r="D2398">
        <v>0.29314942572821401</v>
      </c>
      <c r="E2398">
        <v>-0.828454688249322</v>
      </c>
      <c r="F2398">
        <v>0.40741304606669199</v>
      </c>
      <c r="G2398">
        <v>0.52661249622594297</v>
      </c>
    </row>
    <row r="2399" spans="1:7" ht="16" customHeight="1" x14ac:dyDescent="0.2">
      <c r="A2399" t="s">
        <v>4180</v>
      </c>
      <c r="B2399">
        <v>7277.5519313657296</v>
      </c>
      <c r="C2399">
        <v>-0.24281191876844599</v>
      </c>
      <c r="D2399">
        <v>0.108020338594428</v>
      </c>
      <c r="E2399">
        <v>-2.2478351940749302</v>
      </c>
      <c r="F2399">
        <v>2.4586700793602801E-2</v>
      </c>
      <c r="G2399">
        <v>5.2618853498362997E-2</v>
      </c>
    </row>
    <row r="2400" spans="1:7" ht="16" customHeight="1" x14ac:dyDescent="0.2">
      <c r="A2400" t="s">
        <v>3749</v>
      </c>
      <c r="B2400">
        <v>1790.48059972591</v>
      </c>
      <c r="C2400">
        <v>-0.24278891698831001</v>
      </c>
      <c r="D2400">
        <v>0.12713990317220999</v>
      </c>
      <c r="E2400">
        <v>-1.90962011870855</v>
      </c>
      <c r="F2400">
        <v>5.6182142807717897E-2</v>
      </c>
      <c r="G2400">
        <v>0.10551497837987001</v>
      </c>
    </row>
    <row r="2401" spans="1:7" ht="16" customHeight="1" x14ac:dyDescent="0.2">
      <c r="A2401" t="s">
        <v>1335</v>
      </c>
      <c r="B2401">
        <v>291.16221572373797</v>
      </c>
      <c r="C2401">
        <v>-0.242726938147071</v>
      </c>
      <c r="D2401">
        <v>0.37383660001973101</v>
      </c>
      <c r="E2401">
        <v>-0.64928618047098696</v>
      </c>
      <c r="F2401">
        <v>0.51615341651284496</v>
      </c>
      <c r="G2401">
        <v>0.63216741718832203</v>
      </c>
    </row>
    <row r="2402" spans="1:7" ht="16" customHeight="1" x14ac:dyDescent="0.2">
      <c r="A2402" t="s">
        <v>2713</v>
      </c>
      <c r="B2402">
        <v>5827.7132298333499</v>
      </c>
      <c r="C2402">
        <v>-0.242459879170593</v>
      </c>
      <c r="D2402">
        <v>6.5219450793772907E-2</v>
      </c>
      <c r="E2402">
        <v>-3.7176007497711501</v>
      </c>
      <c r="F2402">
        <v>2.0112378766549901E-4</v>
      </c>
      <c r="G2402">
        <v>8.7732313272192303E-4</v>
      </c>
    </row>
    <row r="2403" spans="1:7" ht="16" customHeight="1" x14ac:dyDescent="0.2">
      <c r="A2403" t="s">
        <v>3579</v>
      </c>
      <c r="B2403">
        <v>313.449565480557</v>
      </c>
      <c r="C2403">
        <v>-0.242395428804345</v>
      </c>
      <c r="D2403">
        <v>0.1399455838741</v>
      </c>
      <c r="E2403">
        <v>-1.7320691521242499</v>
      </c>
      <c r="F2403">
        <v>8.3261250795539102E-2</v>
      </c>
      <c r="G2403">
        <v>0.14664438454711801</v>
      </c>
    </row>
    <row r="2404" spans="1:7" ht="16" customHeight="1" x14ac:dyDescent="0.2">
      <c r="A2404" t="s">
        <v>4992</v>
      </c>
      <c r="B2404">
        <v>31.777076537798902</v>
      </c>
      <c r="C2404">
        <v>-0.24236265173754401</v>
      </c>
      <c r="D2404">
        <v>0.40981289185339997</v>
      </c>
      <c r="E2404">
        <v>-0.591398310193334</v>
      </c>
      <c r="F2404">
        <v>0.55425357234369299</v>
      </c>
      <c r="G2404">
        <v>0.66739119680147097</v>
      </c>
    </row>
    <row r="2405" spans="1:7" ht="16" customHeight="1" x14ac:dyDescent="0.2">
      <c r="A2405" t="s">
        <v>3833</v>
      </c>
      <c r="B2405">
        <v>2022.4496591745601</v>
      </c>
      <c r="C2405">
        <v>-0.24209850705935099</v>
      </c>
      <c r="D2405">
        <v>0.10568899409752</v>
      </c>
      <c r="E2405">
        <v>-2.29066904389272</v>
      </c>
      <c r="F2405">
        <v>2.19825623269123E-2</v>
      </c>
      <c r="G2405">
        <v>4.7919904409639398E-2</v>
      </c>
    </row>
    <row r="2406" spans="1:7" ht="16" customHeight="1" x14ac:dyDescent="0.2">
      <c r="A2406" t="s">
        <v>2418</v>
      </c>
      <c r="B2406">
        <v>55424.209198433397</v>
      </c>
      <c r="C2406">
        <v>-0.241939316880522</v>
      </c>
      <c r="D2406">
        <v>0.12502239315497499</v>
      </c>
      <c r="E2406">
        <v>-1.93516785893403</v>
      </c>
      <c r="F2406">
        <v>5.2969700490074302E-2</v>
      </c>
      <c r="G2406">
        <v>0.10036874203514801</v>
      </c>
    </row>
    <row r="2407" spans="1:7" ht="16" customHeight="1" x14ac:dyDescent="0.2">
      <c r="A2407" t="s">
        <v>803</v>
      </c>
      <c r="B2407">
        <v>4822.5643326659801</v>
      </c>
      <c r="C2407">
        <v>-0.24190039934983501</v>
      </c>
      <c r="D2407">
        <v>0.11447824751816101</v>
      </c>
      <c r="E2407">
        <v>-2.1130686798071401</v>
      </c>
      <c r="F2407">
        <v>3.4594889938405302E-2</v>
      </c>
      <c r="G2407">
        <v>7.0376996006378298E-2</v>
      </c>
    </row>
    <row r="2408" spans="1:7" ht="16" customHeight="1" x14ac:dyDescent="0.2">
      <c r="A2408" t="s">
        <v>6190</v>
      </c>
      <c r="B2408">
        <v>1022.89518202151</v>
      </c>
      <c r="C2408">
        <v>-0.24138291189004199</v>
      </c>
      <c r="D2408">
        <v>0.15647307221088699</v>
      </c>
      <c r="E2408">
        <v>-1.54264825557152</v>
      </c>
      <c r="F2408">
        <v>0.12291614298341801</v>
      </c>
      <c r="G2408">
        <v>0.20093274024587099</v>
      </c>
    </row>
    <row r="2409" spans="1:7" ht="16" customHeight="1" x14ac:dyDescent="0.2">
      <c r="A2409" t="s">
        <v>7491</v>
      </c>
      <c r="B2409">
        <v>7005.7443089047802</v>
      </c>
      <c r="C2409">
        <v>-0.24130949877366101</v>
      </c>
      <c r="D2409">
        <v>7.2883582671086605E-2</v>
      </c>
      <c r="E2409">
        <v>-3.3108896397513399</v>
      </c>
      <c r="F2409">
        <v>9.2999878303855503E-4</v>
      </c>
      <c r="G2409">
        <v>3.2605033476410901E-3</v>
      </c>
    </row>
    <row r="2410" spans="1:7" ht="16" customHeight="1" x14ac:dyDescent="0.2">
      <c r="A2410" t="s">
        <v>1988</v>
      </c>
      <c r="B2410">
        <v>849.05598016168005</v>
      </c>
      <c r="C2410">
        <v>-0.24091678012171699</v>
      </c>
      <c r="D2410">
        <v>0.114932118669322</v>
      </c>
      <c r="E2410">
        <v>-2.0961658317190999</v>
      </c>
      <c r="F2410">
        <v>3.6067482814915897E-2</v>
      </c>
      <c r="G2410">
        <v>7.28557878552335E-2</v>
      </c>
    </row>
    <row r="2411" spans="1:7" ht="16" customHeight="1" x14ac:dyDescent="0.2">
      <c r="A2411" t="s">
        <v>6149</v>
      </c>
      <c r="B2411">
        <v>345.13685595328099</v>
      </c>
      <c r="C2411">
        <v>-0.240777605574787</v>
      </c>
      <c r="D2411">
        <v>0.13063627953738199</v>
      </c>
      <c r="E2411">
        <v>-1.84311438160552</v>
      </c>
      <c r="F2411">
        <v>6.5312311981854998E-2</v>
      </c>
      <c r="G2411">
        <v>0.11949413724185701</v>
      </c>
    </row>
    <row r="2412" spans="1:7" ht="16" customHeight="1" x14ac:dyDescent="0.2">
      <c r="A2412" t="s">
        <v>1715</v>
      </c>
      <c r="B2412">
        <v>306.44609676067699</v>
      </c>
      <c r="C2412">
        <v>-0.24069764846722499</v>
      </c>
      <c r="D2412">
        <v>0.40455541765151098</v>
      </c>
      <c r="E2412">
        <v>-0.59496829844598498</v>
      </c>
      <c r="F2412">
        <v>0.551864661872702</v>
      </c>
      <c r="G2412">
        <v>0.66538468396871597</v>
      </c>
    </row>
    <row r="2413" spans="1:7" ht="16" customHeight="1" x14ac:dyDescent="0.2">
      <c r="A2413" t="s">
        <v>196</v>
      </c>
      <c r="B2413">
        <v>5680.5489812097003</v>
      </c>
      <c r="C2413">
        <v>-0.240300098352385</v>
      </c>
      <c r="D2413">
        <v>0.15513920916433399</v>
      </c>
      <c r="E2413">
        <v>-1.54893208265515</v>
      </c>
      <c r="F2413">
        <v>0.121398047598338</v>
      </c>
      <c r="G2413">
        <v>0.19892190954824501</v>
      </c>
    </row>
    <row r="2414" spans="1:7" ht="16" customHeight="1" x14ac:dyDescent="0.2">
      <c r="A2414" t="s">
        <v>3054</v>
      </c>
      <c r="B2414">
        <v>649.81697106584295</v>
      </c>
      <c r="C2414">
        <v>-0.24024597720183899</v>
      </c>
      <c r="D2414">
        <v>0.31739773849039798</v>
      </c>
      <c r="E2414">
        <v>-0.756924035894184</v>
      </c>
      <c r="F2414">
        <v>0.449095374357455</v>
      </c>
      <c r="G2414">
        <v>0.56928182305174602</v>
      </c>
    </row>
    <row r="2415" spans="1:7" ht="16" customHeight="1" x14ac:dyDescent="0.2">
      <c r="A2415" t="s">
        <v>1613</v>
      </c>
      <c r="B2415">
        <v>10724.476002495599</v>
      </c>
      <c r="C2415">
        <v>-0.23980084323388101</v>
      </c>
      <c r="D2415">
        <v>0.118409859087826</v>
      </c>
      <c r="E2415">
        <v>-2.0251763246844101</v>
      </c>
      <c r="F2415">
        <v>4.2849261824941601E-2</v>
      </c>
      <c r="G2415">
        <v>8.3876873406971295E-2</v>
      </c>
    </row>
    <row r="2416" spans="1:7" ht="16" customHeight="1" x14ac:dyDescent="0.2">
      <c r="A2416" t="s">
        <v>7735</v>
      </c>
      <c r="B2416">
        <v>7936.85476610553</v>
      </c>
      <c r="C2416">
        <v>-0.239636891764377</v>
      </c>
      <c r="D2416">
        <v>0.14355105394124101</v>
      </c>
      <c r="E2416">
        <v>-1.6693495811076799</v>
      </c>
      <c r="F2416">
        <v>9.5048119501655398E-2</v>
      </c>
      <c r="G2416">
        <v>0.16333377865015999</v>
      </c>
    </row>
    <row r="2417" spans="1:7" ht="16" customHeight="1" x14ac:dyDescent="0.2">
      <c r="A2417" t="s">
        <v>5149</v>
      </c>
      <c r="B2417">
        <v>3874.2553069303299</v>
      </c>
      <c r="C2417">
        <v>-0.23933119084906199</v>
      </c>
      <c r="D2417">
        <v>6.4392454475243999E-2</v>
      </c>
      <c r="E2417">
        <v>-3.71675831895916</v>
      </c>
      <c r="F2417">
        <v>2.0179530779779401E-4</v>
      </c>
      <c r="G2417">
        <v>8.7886469313090796E-4</v>
      </c>
    </row>
    <row r="2418" spans="1:7" ht="16" customHeight="1" x14ac:dyDescent="0.2">
      <c r="A2418" t="s">
        <v>722</v>
      </c>
      <c r="B2418">
        <v>165.14603413821499</v>
      </c>
      <c r="C2418">
        <v>-0.23932792770976499</v>
      </c>
      <c r="D2418">
        <v>0.197298204310421</v>
      </c>
      <c r="E2418">
        <v>-1.21302638585203</v>
      </c>
      <c r="F2418">
        <v>0.22511973261885601</v>
      </c>
      <c r="G2418">
        <v>0.32999510858597098</v>
      </c>
    </row>
    <row r="2419" spans="1:7" ht="16" customHeight="1" x14ac:dyDescent="0.2">
      <c r="A2419" t="s">
        <v>2683</v>
      </c>
      <c r="B2419">
        <v>797.76052175732605</v>
      </c>
      <c r="C2419">
        <v>-0.23932680252574601</v>
      </c>
      <c r="D2419">
        <v>0.21655219051167399</v>
      </c>
      <c r="E2419">
        <v>-1.10516916019302</v>
      </c>
      <c r="F2419">
        <v>0.26908629732123701</v>
      </c>
      <c r="G2419">
        <v>0.38112682324826402</v>
      </c>
    </row>
    <row r="2420" spans="1:7" ht="16" customHeight="1" x14ac:dyDescent="0.2">
      <c r="A2420" t="s">
        <v>5779</v>
      </c>
      <c r="B2420">
        <v>9.8346668583038603</v>
      </c>
      <c r="C2420">
        <v>-0.23920706671869299</v>
      </c>
      <c r="D2420">
        <v>0.47681664894557102</v>
      </c>
      <c r="E2420">
        <v>-0.50167515594867296</v>
      </c>
      <c r="F2420">
        <v>0.61589604318610602</v>
      </c>
      <c r="G2420">
        <v>0.72037064718126498</v>
      </c>
    </row>
    <row r="2421" spans="1:7" ht="16" customHeight="1" x14ac:dyDescent="0.2">
      <c r="A2421" t="s">
        <v>1137</v>
      </c>
      <c r="B2421">
        <v>7389.81278738936</v>
      </c>
      <c r="C2421">
        <v>-0.23919944167547799</v>
      </c>
      <c r="D2421">
        <v>8.4126337757189307E-2</v>
      </c>
      <c r="E2421">
        <v>-2.8433359641289799</v>
      </c>
      <c r="F2421">
        <v>4.4643983463500203E-3</v>
      </c>
      <c r="G2421">
        <v>1.2391471364550899E-2</v>
      </c>
    </row>
    <row r="2422" spans="1:7" ht="16" customHeight="1" x14ac:dyDescent="0.2">
      <c r="A2422" t="s">
        <v>2153</v>
      </c>
      <c r="B2422">
        <v>4271.09537733051</v>
      </c>
      <c r="C2422">
        <v>-0.23889780299470201</v>
      </c>
      <c r="D2422">
        <v>0.119503319466873</v>
      </c>
      <c r="E2422">
        <v>-1.9990892643022</v>
      </c>
      <c r="F2422">
        <v>4.5598696502755699E-2</v>
      </c>
      <c r="G2422">
        <v>8.8382132042759506E-2</v>
      </c>
    </row>
    <row r="2423" spans="1:7" ht="16" customHeight="1" x14ac:dyDescent="0.2">
      <c r="A2423" t="s">
        <v>2407</v>
      </c>
      <c r="B2423">
        <v>21244.3012712573</v>
      </c>
      <c r="C2423">
        <v>-0.238888446464631</v>
      </c>
      <c r="D2423">
        <v>7.9031676949198604E-2</v>
      </c>
      <c r="E2423">
        <v>-3.0226923644577099</v>
      </c>
      <c r="F2423">
        <v>2.5053679275399798E-3</v>
      </c>
      <c r="G2423">
        <v>7.5755160100150903E-3</v>
      </c>
    </row>
    <row r="2424" spans="1:7" ht="16" customHeight="1" x14ac:dyDescent="0.2">
      <c r="A2424" t="s">
        <v>3699</v>
      </c>
      <c r="B2424">
        <v>2270.8108511344399</v>
      </c>
      <c r="C2424">
        <v>-0.23885770782361801</v>
      </c>
      <c r="D2424">
        <v>0.108778324123675</v>
      </c>
      <c r="E2424">
        <v>-2.1958208103302899</v>
      </c>
      <c r="F2424">
        <v>2.8104771538116E-2</v>
      </c>
      <c r="G2424">
        <v>5.9089890032446801E-2</v>
      </c>
    </row>
    <row r="2425" spans="1:7" ht="16" customHeight="1" x14ac:dyDescent="0.2">
      <c r="A2425" t="s">
        <v>1090</v>
      </c>
      <c r="B2425">
        <v>189.94655057604601</v>
      </c>
      <c r="C2425">
        <v>-0.238833952486219</v>
      </c>
      <c r="D2425">
        <v>0.29155437328942502</v>
      </c>
      <c r="E2425">
        <v>-0.81917465271265</v>
      </c>
      <c r="F2425">
        <v>0.41268677434097101</v>
      </c>
      <c r="G2425">
        <v>0.53234988104871095</v>
      </c>
    </row>
    <row r="2426" spans="1:7" ht="16" customHeight="1" x14ac:dyDescent="0.2">
      <c r="A2426" t="s">
        <v>874</v>
      </c>
      <c r="B2426">
        <v>262.51267978406298</v>
      </c>
      <c r="C2426">
        <v>-0.23850106529182</v>
      </c>
      <c r="D2426">
        <v>0.228250935023072</v>
      </c>
      <c r="E2426">
        <v>-1.0449072870948499</v>
      </c>
      <c r="F2426">
        <v>0.29606582152048</v>
      </c>
      <c r="G2426">
        <v>0.41053932219537198</v>
      </c>
    </row>
    <row r="2427" spans="1:7" ht="16" customHeight="1" x14ac:dyDescent="0.2">
      <c r="A2427" t="s">
        <v>2440</v>
      </c>
      <c r="B2427">
        <v>4056.9745366358402</v>
      </c>
      <c r="C2427">
        <v>-0.23835155371945499</v>
      </c>
      <c r="D2427">
        <v>8.5879279464906103E-2</v>
      </c>
      <c r="E2427">
        <v>-2.7754256347348099</v>
      </c>
      <c r="F2427">
        <v>5.5129505500182002E-3</v>
      </c>
      <c r="G2427">
        <v>1.48252219852533E-2</v>
      </c>
    </row>
    <row r="2428" spans="1:7" ht="16" customHeight="1" x14ac:dyDescent="0.2">
      <c r="A2428" t="s">
        <v>3540</v>
      </c>
      <c r="B2428">
        <v>3301.0922152207199</v>
      </c>
      <c r="C2428">
        <v>-0.23833692598865699</v>
      </c>
      <c r="D2428">
        <v>0.130259683700123</v>
      </c>
      <c r="E2428">
        <v>-1.82970600893937</v>
      </c>
      <c r="F2428">
        <v>6.7293911891957103E-2</v>
      </c>
      <c r="G2428">
        <v>0.122309636350996</v>
      </c>
    </row>
    <row r="2429" spans="1:7" ht="16" customHeight="1" x14ac:dyDescent="0.2">
      <c r="A2429" t="s">
        <v>2615</v>
      </c>
      <c r="B2429">
        <v>6090.9935614972101</v>
      </c>
      <c r="C2429">
        <v>-0.23815632928209299</v>
      </c>
      <c r="D2429">
        <v>0.13392245895552299</v>
      </c>
      <c r="E2429">
        <v>-1.7783150872490201</v>
      </c>
      <c r="F2429">
        <v>7.5352119806335494E-2</v>
      </c>
      <c r="G2429">
        <v>0.13475653025259099</v>
      </c>
    </row>
    <row r="2430" spans="1:7" ht="16" customHeight="1" x14ac:dyDescent="0.2">
      <c r="A2430" t="s">
        <v>2539</v>
      </c>
      <c r="B2430">
        <v>6643.1494861235296</v>
      </c>
      <c r="C2430">
        <v>-0.237808613621242</v>
      </c>
      <c r="D2430">
        <v>0.11812225550673799</v>
      </c>
      <c r="E2430">
        <v>-2.0132413879252198</v>
      </c>
      <c r="F2430">
        <v>4.40892411039642E-2</v>
      </c>
      <c r="G2430">
        <v>8.5859355773974494E-2</v>
      </c>
    </row>
    <row r="2431" spans="1:7" ht="16" customHeight="1" x14ac:dyDescent="0.2">
      <c r="A2431" t="s">
        <v>1029</v>
      </c>
      <c r="B2431">
        <v>8434.7231046427405</v>
      </c>
      <c r="C2431">
        <v>-0.23773850746124001</v>
      </c>
      <c r="D2431">
        <v>0.25519532248933602</v>
      </c>
      <c r="E2431">
        <v>-0.93159429860307996</v>
      </c>
      <c r="F2431">
        <v>0.35154623070756003</v>
      </c>
      <c r="G2431">
        <v>0.470013737716447</v>
      </c>
    </row>
    <row r="2432" spans="1:7" ht="16" customHeight="1" x14ac:dyDescent="0.2">
      <c r="A2432" t="s">
        <v>7435</v>
      </c>
      <c r="B2432">
        <v>6650.3776056709003</v>
      </c>
      <c r="C2432">
        <v>-0.23735961907019901</v>
      </c>
      <c r="D2432">
        <v>0.121144707831554</v>
      </c>
      <c r="E2432">
        <v>-1.95930654602129</v>
      </c>
      <c r="F2432">
        <v>5.0076897607496E-2</v>
      </c>
      <c r="G2432">
        <v>9.5674810366741997E-2</v>
      </c>
    </row>
    <row r="2433" spans="1:7" ht="16" customHeight="1" x14ac:dyDescent="0.2">
      <c r="A2433" t="s">
        <v>4298</v>
      </c>
      <c r="B2433">
        <v>2121.00526075891</v>
      </c>
      <c r="C2433">
        <v>-0.236769848958687</v>
      </c>
      <c r="D2433">
        <v>0.119930566551836</v>
      </c>
      <c r="E2433">
        <v>-1.9742243847097301</v>
      </c>
      <c r="F2433">
        <v>4.8356234458005402E-2</v>
      </c>
      <c r="G2433">
        <v>9.2901360961508694E-2</v>
      </c>
    </row>
    <row r="2434" spans="1:7" ht="16" customHeight="1" x14ac:dyDescent="0.2">
      <c r="A2434" t="s">
        <v>6508</v>
      </c>
      <c r="B2434">
        <v>357.98810947851098</v>
      </c>
      <c r="C2434">
        <v>-0.23667148293967</v>
      </c>
      <c r="D2434">
        <v>0.249772953012978</v>
      </c>
      <c r="E2434">
        <v>-0.94754648205393599</v>
      </c>
      <c r="F2434">
        <v>0.34336038230577798</v>
      </c>
      <c r="G2434">
        <v>0.46130180718921798</v>
      </c>
    </row>
    <row r="2435" spans="1:7" ht="16" customHeight="1" x14ac:dyDescent="0.2">
      <c r="A2435" t="s">
        <v>2191</v>
      </c>
      <c r="B2435">
        <v>3170.5822291508298</v>
      </c>
      <c r="C2435">
        <v>-0.23648018859205699</v>
      </c>
      <c r="D2435">
        <v>7.5031731766199206E-2</v>
      </c>
      <c r="E2435">
        <v>-3.15173571268401</v>
      </c>
      <c r="F2435">
        <v>1.6230310402127099E-3</v>
      </c>
      <c r="G2435">
        <v>5.2381936375712401E-3</v>
      </c>
    </row>
    <row r="2436" spans="1:7" ht="16" customHeight="1" x14ac:dyDescent="0.2">
      <c r="A2436" t="s">
        <v>7029</v>
      </c>
      <c r="B2436">
        <v>2974.2331128333099</v>
      </c>
      <c r="C2436">
        <v>-0.23625611646831601</v>
      </c>
      <c r="D2436">
        <v>9.9554011993915906E-2</v>
      </c>
      <c r="E2436">
        <v>-2.3731451072283698</v>
      </c>
      <c r="F2436">
        <v>1.7637333332177998E-2</v>
      </c>
      <c r="G2436">
        <v>3.9871175296839999E-2</v>
      </c>
    </row>
    <row r="2437" spans="1:7" ht="16" customHeight="1" x14ac:dyDescent="0.2">
      <c r="A2437" t="s">
        <v>4450</v>
      </c>
      <c r="B2437">
        <v>315.44619306140601</v>
      </c>
      <c r="C2437">
        <v>-0.23601076442340099</v>
      </c>
      <c r="D2437">
        <v>0.18262168067211701</v>
      </c>
      <c r="E2437">
        <v>-1.2923480035601</v>
      </c>
      <c r="F2437">
        <v>0.19623665485949299</v>
      </c>
      <c r="G2437">
        <v>0.29571079917735899</v>
      </c>
    </row>
    <row r="2438" spans="1:7" ht="16" customHeight="1" x14ac:dyDescent="0.2">
      <c r="A2438" t="s">
        <v>7633</v>
      </c>
      <c r="B2438">
        <v>5887.0708693659599</v>
      </c>
      <c r="C2438">
        <v>-0.235919740089027</v>
      </c>
      <c r="D2438">
        <v>7.3233373605395599E-2</v>
      </c>
      <c r="E2438">
        <v>-3.2214785209846699</v>
      </c>
      <c r="F2438">
        <v>1.27531021178462E-3</v>
      </c>
      <c r="G2438">
        <v>4.2566904144073804E-3</v>
      </c>
    </row>
    <row r="2439" spans="1:7" ht="16" customHeight="1" x14ac:dyDescent="0.2">
      <c r="A2439" t="s">
        <v>1121</v>
      </c>
      <c r="B2439">
        <v>12874.167420289499</v>
      </c>
      <c r="C2439">
        <v>-0.235349043889098</v>
      </c>
      <c r="D2439">
        <v>0.107193371690947</v>
      </c>
      <c r="E2439">
        <v>-2.1955559394814101</v>
      </c>
      <c r="F2439">
        <v>2.81237428375898E-2</v>
      </c>
      <c r="G2439">
        <v>5.9114780785682101E-2</v>
      </c>
    </row>
    <row r="2440" spans="1:7" ht="16" customHeight="1" x14ac:dyDescent="0.2">
      <c r="A2440" t="s">
        <v>6203</v>
      </c>
      <c r="B2440">
        <v>2044.1368832851001</v>
      </c>
      <c r="C2440">
        <v>-0.23532553198689601</v>
      </c>
      <c r="D2440">
        <v>7.1820251460641901E-2</v>
      </c>
      <c r="E2440">
        <v>-3.2765901984603301</v>
      </c>
      <c r="F2440">
        <v>1.05068746581384E-3</v>
      </c>
      <c r="G2440">
        <v>3.6178220675800198E-3</v>
      </c>
    </row>
    <row r="2441" spans="1:7" ht="16" customHeight="1" x14ac:dyDescent="0.2">
      <c r="A2441" t="s">
        <v>5317</v>
      </c>
      <c r="B2441">
        <v>374.76272624639898</v>
      </c>
      <c r="C2441">
        <v>-0.23529028861524201</v>
      </c>
      <c r="D2441">
        <v>0.12802034871522</v>
      </c>
      <c r="E2441">
        <v>-1.8379131987731401</v>
      </c>
      <c r="F2441">
        <v>6.6075196890251403E-2</v>
      </c>
      <c r="G2441">
        <v>0.12059705611680301</v>
      </c>
    </row>
    <row r="2442" spans="1:7" ht="16" customHeight="1" x14ac:dyDescent="0.2">
      <c r="A2442" t="s">
        <v>3678</v>
      </c>
      <c r="B2442">
        <v>7121.1678238309696</v>
      </c>
      <c r="C2442">
        <v>-0.235244489011951</v>
      </c>
      <c r="D2442">
        <v>9.1116684972182796E-2</v>
      </c>
      <c r="E2442">
        <v>-2.5817937634997299</v>
      </c>
      <c r="F2442">
        <v>9.8288301473253709E-3</v>
      </c>
      <c r="G2442">
        <v>2.42444476967359E-2</v>
      </c>
    </row>
    <row r="2443" spans="1:7" ht="16" customHeight="1" x14ac:dyDescent="0.2">
      <c r="A2443" t="s">
        <v>7140</v>
      </c>
      <c r="B2443">
        <v>241.07991605803701</v>
      </c>
      <c r="C2443">
        <v>-0.23516933052613001</v>
      </c>
      <c r="D2443">
        <v>0.48573329337194299</v>
      </c>
      <c r="E2443">
        <v>-0.48415320451598698</v>
      </c>
      <c r="F2443">
        <v>0.62827714460575002</v>
      </c>
      <c r="G2443">
        <v>0.73175393121029397</v>
      </c>
    </row>
    <row r="2444" spans="1:7" ht="16" customHeight="1" x14ac:dyDescent="0.2">
      <c r="A2444" t="s">
        <v>438</v>
      </c>
      <c r="B2444">
        <v>8494.4828666951198</v>
      </c>
      <c r="C2444">
        <v>-0.234506058809134</v>
      </c>
      <c r="D2444">
        <v>7.0655916804395993E-2</v>
      </c>
      <c r="E2444">
        <v>-3.31898685085838</v>
      </c>
      <c r="F2444">
        <v>9.0344683483279396E-4</v>
      </c>
      <c r="G2444">
        <v>3.1889980268714701E-3</v>
      </c>
    </row>
    <row r="2445" spans="1:7" ht="16" customHeight="1" x14ac:dyDescent="0.2">
      <c r="A2445" t="s">
        <v>6750</v>
      </c>
      <c r="B2445">
        <v>6439.5426679567399</v>
      </c>
      <c r="C2445">
        <v>-0.23448478068858</v>
      </c>
      <c r="D2445">
        <v>0.14251857221672601</v>
      </c>
      <c r="E2445">
        <v>-1.64529279967808</v>
      </c>
      <c r="F2445">
        <v>9.9909443993751901E-2</v>
      </c>
      <c r="G2445">
        <v>0.17020544127856399</v>
      </c>
    </row>
    <row r="2446" spans="1:7" ht="16" customHeight="1" x14ac:dyDescent="0.2">
      <c r="A2446" t="s">
        <v>7202</v>
      </c>
      <c r="B2446">
        <v>256.25914822327701</v>
      </c>
      <c r="C2446">
        <v>-0.23446460814293399</v>
      </c>
      <c r="D2446">
        <v>0.22056953757957301</v>
      </c>
      <c r="E2446">
        <v>-1.0629963263097799</v>
      </c>
      <c r="F2446">
        <v>0.28778361733265101</v>
      </c>
      <c r="G2446">
        <v>0.40187879030379198</v>
      </c>
    </row>
    <row r="2447" spans="1:7" ht="16" customHeight="1" x14ac:dyDescent="0.2">
      <c r="A2447" t="s">
        <v>1703</v>
      </c>
      <c r="B2447">
        <v>16675.7288186728</v>
      </c>
      <c r="C2447">
        <v>-0.234443662270475</v>
      </c>
      <c r="D2447">
        <v>5.4486505413825499E-2</v>
      </c>
      <c r="E2447">
        <v>-4.3027839735705902</v>
      </c>
      <c r="F2447" s="1">
        <v>1.6866528438479001E-5</v>
      </c>
      <c r="G2447">
        <v>1.03242088403334E-4</v>
      </c>
    </row>
    <row r="2448" spans="1:7" ht="16" customHeight="1" x14ac:dyDescent="0.2">
      <c r="A2448" t="s">
        <v>8024</v>
      </c>
      <c r="B2448">
        <v>4425.6216103574698</v>
      </c>
      <c r="C2448">
        <v>-0.23441919552555099</v>
      </c>
      <c r="D2448">
        <v>0.11488298349312399</v>
      </c>
      <c r="E2448">
        <v>-2.0405040711671698</v>
      </c>
      <c r="F2448">
        <v>4.1300145962047001E-2</v>
      </c>
      <c r="G2448">
        <v>8.1537782213779206E-2</v>
      </c>
    </row>
    <row r="2449" spans="1:7" ht="16" customHeight="1" x14ac:dyDescent="0.2">
      <c r="A2449" t="s">
        <v>5383</v>
      </c>
      <c r="B2449">
        <v>7340.701003739</v>
      </c>
      <c r="C2449">
        <v>-0.23429015529898201</v>
      </c>
      <c r="D2449">
        <v>0.150285311736817</v>
      </c>
      <c r="E2449">
        <v>-1.55896908747327</v>
      </c>
      <c r="F2449">
        <v>0.119003696820087</v>
      </c>
      <c r="G2449">
        <v>0.196084023706736</v>
      </c>
    </row>
    <row r="2450" spans="1:7" ht="16" customHeight="1" x14ac:dyDescent="0.2">
      <c r="A2450" t="s">
        <v>3741</v>
      </c>
      <c r="B2450">
        <v>10740.180348490599</v>
      </c>
      <c r="C2450">
        <v>-0.234116073521244</v>
      </c>
      <c r="D2450">
        <v>0.15663967190693301</v>
      </c>
      <c r="E2450">
        <v>-1.49461544876284</v>
      </c>
      <c r="F2450">
        <v>0.13501483194397301</v>
      </c>
      <c r="G2450">
        <v>0.21753556126587201</v>
      </c>
    </row>
    <row r="2451" spans="1:7" ht="16" customHeight="1" x14ac:dyDescent="0.2">
      <c r="A2451" t="s">
        <v>3008</v>
      </c>
      <c r="B2451">
        <v>3067.32571457823</v>
      </c>
      <c r="C2451">
        <v>-0.233702551850064</v>
      </c>
      <c r="D2451">
        <v>0.12843438363523599</v>
      </c>
      <c r="E2451">
        <v>-1.81962606301595</v>
      </c>
      <c r="F2451">
        <v>6.8815969844682398E-2</v>
      </c>
      <c r="G2451">
        <v>0.124611483083401</v>
      </c>
    </row>
    <row r="2452" spans="1:7" ht="16" customHeight="1" x14ac:dyDescent="0.2">
      <c r="A2452" t="s">
        <v>2880</v>
      </c>
      <c r="B2452">
        <v>53.042463724206598</v>
      </c>
      <c r="C2452">
        <v>-0.233464399183718</v>
      </c>
      <c r="D2452">
        <v>0.27490639679069001</v>
      </c>
      <c r="E2452">
        <v>-0.84925051548172803</v>
      </c>
      <c r="F2452">
        <v>0.39574190970036599</v>
      </c>
      <c r="G2452">
        <v>0.51525413560772804</v>
      </c>
    </row>
    <row r="2453" spans="1:7" ht="16" customHeight="1" x14ac:dyDescent="0.2">
      <c r="A2453" t="s">
        <v>1946</v>
      </c>
      <c r="B2453">
        <v>4157.3005048379</v>
      </c>
      <c r="C2453">
        <v>-0.23334061092378899</v>
      </c>
      <c r="D2453">
        <v>9.1454700837079503E-2</v>
      </c>
      <c r="E2453">
        <v>-2.55143375669086</v>
      </c>
      <c r="F2453">
        <v>1.07280715993917E-2</v>
      </c>
      <c r="G2453">
        <v>2.61281978888507E-2</v>
      </c>
    </row>
    <row r="2454" spans="1:7" ht="16" customHeight="1" x14ac:dyDescent="0.2">
      <c r="A2454" t="s">
        <v>122</v>
      </c>
      <c r="B2454">
        <v>263.191350317066</v>
      </c>
      <c r="C2454">
        <v>-0.23319605142709501</v>
      </c>
      <c r="D2454">
        <v>0.18831995548953201</v>
      </c>
      <c r="E2454">
        <v>-1.2382970823294299</v>
      </c>
      <c r="F2454">
        <v>0.215605925258085</v>
      </c>
      <c r="G2454">
        <v>0.31875829135934902</v>
      </c>
    </row>
    <row r="2455" spans="1:7" ht="16" customHeight="1" x14ac:dyDescent="0.2">
      <c r="A2455" t="s">
        <v>5542</v>
      </c>
      <c r="B2455">
        <v>4740.7994873627304</v>
      </c>
      <c r="C2455">
        <v>-0.23311870684776501</v>
      </c>
      <c r="D2455">
        <v>0.15355180743756999</v>
      </c>
      <c r="E2455">
        <v>-1.5181762477302401</v>
      </c>
      <c r="F2455">
        <v>0.12896997361776</v>
      </c>
      <c r="G2455">
        <v>0.20934256587230499</v>
      </c>
    </row>
    <row r="2456" spans="1:7" ht="16" customHeight="1" x14ac:dyDescent="0.2">
      <c r="A2456" t="s">
        <v>2236</v>
      </c>
      <c r="B2456">
        <v>1019.80853612296</v>
      </c>
      <c r="C2456">
        <v>-0.23277830370699901</v>
      </c>
      <c r="D2456">
        <v>0.13400390911645499</v>
      </c>
      <c r="E2456">
        <v>-1.7371008446082301</v>
      </c>
      <c r="F2456">
        <v>8.2369372313327499E-2</v>
      </c>
      <c r="G2456">
        <v>0.14534327394780899</v>
      </c>
    </row>
    <row r="2457" spans="1:7" ht="16" customHeight="1" x14ac:dyDescent="0.2">
      <c r="A2457" t="s">
        <v>487</v>
      </c>
      <c r="B2457">
        <v>3827.4930617581599</v>
      </c>
      <c r="C2457">
        <v>-0.232712961402324</v>
      </c>
      <c r="D2457">
        <v>7.1286923810392699E-2</v>
      </c>
      <c r="E2457">
        <v>-3.26445509166994</v>
      </c>
      <c r="F2457">
        <v>1.0967484782004901E-3</v>
      </c>
      <c r="G2457">
        <v>3.7453034146376699E-3</v>
      </c>
    </row>
    <row r="2458" spans="1:7" ht="16" customHeight="1" x14ac:dyDescent="0.2">
      <c r="A2458" t="s">
        <v>7107</v>
      </c>
      <c r="B2458">
        <v>7377.4412963017803</v>
      </c>
      <c r="C2458">
        <v>-0.23248210524101101</v>
      </c>
      <c r="D2458">
        <v>7.5141953076550597E-2</v>
      </c>
      <c r="E2458">
        <v>-3.09390554440568</v>
      </c>
      <c r="F2458">
        <v>1.9754036699581199E-3</v>
      </c>
      <c r="G2458">
        <v>6.1851702367256697E-3</v>
      </c>
    </row>
    <row r="2459" spans="1:7" ht="16" customHeight="1" x14ac:dyDescent="0.2">
      <c r="A2459" t="s">
        <v>3820</v>
      </c>
      <c r="B2459">
        <v>1735.11427727869</v>
      </c>
      <c r="C2459">
        <v>-0.232146862331232</v>
      </c>
      <c r="D2459">
        <v>9.4458801059790307E-2</v>
      </c>
      <c r="E2459">
        <v>-2.4576520104705502</v>
      </c>
      <c r="F2459">
        <v>1.3984861181763999E-2</v>
      </c>
      <c r="G2459">
        <v>3.2788268592492301E-2</v>
      </c>
    </row>
    <row r="2460" spans="1:7" ht="16" customHeight="1" x14ac:dyDescent="0.2">
      <c r="A2460" t="s">
        <v>2569</v>
      </c>
      <c r="B2460">
        <v>17.429963944964399</v>
      </c>
      <c r="C2460">
        <v>-0.232142110148541</v>
      </c>
      <c r="D2460">
        <v>0.456523791606671</v>
      </c>
      <c r="E2460">
        <v>-0.50849947892430702</v>
      </c>
      <c r="F2460">
        <v>0.61110310443513305</v>
      </c>
      <c r="G2460">
        <v>0.71636832298272002</v>
      </c>
    </row>
    <row r="2461" spans="1:7" ht="16" customHeight="1" x14ac:dyDescent="0.2">
      <c r="A2461" t="s">
        <v>5443</v>
      </c>
      <c r="B2461">
        <v>5478.1110642478498</v>
      </c>
      <c r="C2461">
        <v>-0.23205781436919401</v>
      </c>
      <c r="D2461">
        <v>8.01229876816731E-2</v>
      </c>
      <c r="E2461">
        <v>-2.8962701102853901</v>
      </c>
      <c r="F2461">
        <v>3.7762720991704199E-3</v>
      </c>
      <c r="G2461">
        <v>1.07037425300699E-2</v>
      </c>
    </row>
    <row r="2462" spans="1:7" ht="16" customHeight="1" x14ac:dyDescent="0.2">
      <c r="A2462" t="s">
        <v>7304</v>
      </c>
      <c r="B2462">
        <v>20813.190134703698</v>
      </c>
      <c r="C2462">
        <v>-0.231853443053641</v>
      </c>
      <c r="D2462">
        <v>0.120809093867072</v>
      </c>
      <c r="E2462">
        <v>-1.9191721056094799</v>
      </c>
      <c r="F2462">
        <v>5.4962556478762102E-2</v>
      </c>
      <c r="G2462">
        <v>0.103576550271937</v>
      </c>
    </row>
    <row r="2463" spans="1:7" ht="16" customHeight="1" x14ac:dyDescent="0.2">
      <c r="A2463" t="s">
        <v>1226</v>
      </c>
      <c r="B2463">
        <v>40040.496988389801</v>
      </c>
      <c r="C2463">
        <v>-0.23111175885185301</v>
      </c>
      <c r="D2463">
        <v>6.1675454629167799E-2</v>
      </c>
      <c r="E2463">
        <v>-3.74722424409264</v>
      </c>
      <c r="F2463">
        <v>1.7880222997934499E-4</v>
      </c>
      <c r="G2463">
        <v>7.8951139161897305E-4</v>
      </c>
    </row>
    <row r="2464" spans="1:7" ht="16" customHeight="1" x14ac:dyDescent="0.2">
      <c r="A2464" t="s">
        <v>6798</v>
      </c>
      <c r="B2464">
        <v>40.402087031138599</v>
      </c>
      <c r="C2464">
        <v>-0.23103335079104301</v>
      </c>
      <c r="D2464">
        <v>0.35305609044569503</v>
      </c>
      <c r="E2464">
        <v>-0.65438143412109995</v>
      </c>
      <c r="F2464">
        <v>0.512866092648677</v>
      </c>
      <c r="G2464">
        <v>0.62944382879790195</v>
      </c>
    </row>
    <row r="2465" spans="1:7" ht="16" customHeight="1" x14ac:dyDescent="0.2">
      <c r="A2465" t="s">
        <v>5111</v>
      </c>
      <c r="B2465">
        <v>204.30532566717301</v>
      </c>
      <c r="C2465">
        <v>-0.230842674936377</v>
      </c>
      <c r="D2465">
        <v>0.28436513665332103</v>
      </c>
      <c r="E2465">
        <v>-0.81178261742333402</v>
      </c>
      <c r="F2465">
        <v>0.41691637799916598</v>
      </c>
      <c r="G2465">
        <v>0.53638667197408896</v>
      </c>
    </row>
    <row r="2466" spans="1:7" ht="16" customHeight="1" x14ac:dyDescent="0.2">
      <c r="A2466" t="s">
        <v>2157</v>
      </c>
      <c r="B2466">
        <v>57261.830438663201</v>
      </c>
      <c r="C2466">
        <v>-0.230700129230312</v>
      </c>
      <c r="D2466">
        <v>9.1131788201383304E-2</v>
      </c>
      <c r="E2466">
        <v>-2.5315000811847401</v>
      </c>
      <c r="F2466">
        <v>1.1357579115048999E-2</v>
      </c>
      <c r="G2466">
        <v>2.74680662525001E-2</v>
      </c>
    </row>
    <row r="2467" spans="1:7" ht="16" customHeight="1" x14ac:dyDescent="0.2">
      <c r="A2467" t="s">
        <v>6670</v>
      </c>
      <c r="B2467">
        <v>2463.3808684722198</v>
      </c>
      <c r="C2467">
        <v>-0.230589569467848</v>
      </c>
      <c r="D2467">
        <v>9.3363575414716404E-2</v>
      </c>
      <c r="E2467">
        <v>-2.4698022590028401</v>
      </c>
      <c r="F2467">
        <v>1.3518775706877E-2</v>
      </c>
      <c r="G2467">
        <v>3.1903078889122E-2</v>
      </c>
    </row>
    <row r="2468" spans="1:7" ht="16" customHeight="1" x14ac:dyDescent="0.2">
      <c r="A2468" t="s">
        <v>1003</v>
      </c>
      <c r="B2468">
        <v>9497.7086943521899</v>
      </c>
      <c r="C2468">
        <v>-0.23050259664130399</v>
      </c>
      <c r="D2468">
        <v>0.148514372108522</v>
      </c>
      <c r="E2468">
        <v>-1.5520558271146401</v>
      </c>
      <c r="F2468">
        <v>0.12064886617524299</v>
      </c>
      <c r="G2468">
        <v>0.19824302197867</v>
      </c>
    </row>
    <row r="2469" spans="1:7" ht="16" customHeight="1" x14ac:dyDescent="0.2">
      <c r="A2469" t="s">
        <v>2681</v>
      </c>
      <c r="B2469">
        <v>4179.3510473778897</v>
      </c>
      <c r="C2469">
        <v>-0.23025138714952001</v>
      </c>
      <c r="D2469">
        <v>8.1444918384672799E-2</v>
      </c>
      <c r="E2469">
        <v>-2.8270810716761798</v>
      </c>
      <c r="F2469">
        <v>4.6974433722202797E-3</v>
      </c>
      <c r="G2469">
        <v>1.29386542602066E-2</v>
      </c>
    </row>
    <row r="2470" spans="1:7" ht="16" customHeight="1" x14ac:dyDescent="0.2">
      <c r="A2470" t="s">
        <v>1548</v>
      </c>
      <c r="B2470">
        <v>9463.5519631540592</v>
      </c>
      <c r="C2470">
        <v>-0.23013059160925101</v>
      </c>
      <c r="D2470">
        <v>0.192195026818477</v>
      </c>
      <c r="E2470">
        <v>-1.1973805744027</v>
      </c>
      <c r="F2470">
        <v>0.23115825166360601</v>
      </c>
      <c r="G2470">
        <v>0.33688053275680802</v>
      </c>
    </row>
    <row r="2471" spans="1:7" ht="16" customHeight="1" x14ac:dyDescent="0.2">
      <c r="A2471" t="s">
        <v>7224</v>
      </c>
      <c r="B2471">
        <v>2682.7559881881598</v>
      </c>
      <c r="C2471">
        <v>-0.230075625703277</v>
      </c>
      <c r="D2471">
        <v>0.12549056895664401</v>
      </c>
      <c r="E2471">
        <v>-1.8334096945784599</v>
      </c>
      <c r="F2471">
        <v>6.6741666978060304E-2</v>
      </c>
      <c r="G2471">
        <v>0.121492408503001</v>
      </c>
    </row>
    <row r="2472" spans="1:7" ht="16" customHeight="1" x14ac:dyDescent="0.2">
      <c r="A2472" t="s">
        <v>6892</v>
      </c>
      <c r="B2472">
        <v>460.82418749687298</v>
      </c>
      <c r="C2472">
        <v>-0.22975325591565801</v>
      </c>
      <c r="D2472">
        <v>0.14060122783606799</v>
      </c>
      <c r="E2472">
        <v>-1.63407716597991</v>
      </c>
      <c r="F2472">
        <v>0.10224264873257601</v>
      </c>
      <c r="G2472">
        <v>0.17350267663709901</v>
      </c>
    </row>
    <row r="2473" spans="1:7" ht="16" customHeight="1" x14ac:dyDescent="0.2">
      <c r="A2473" t="s">
        <v>788</v>
      </c>
      <c r="B2473">
        <v>7170.6906298900503</v>
      </c>
      <c r="C2473">
        <v>-0.22963452537602799</v>
      </c>
      <c r="D2473">
        <v>8.9956776352230094E-2</v>
      </c>
      <c r="E2473">
        <v>-2.5527207030728101</v>
      </c>
      <c r="F2473">
        <v>1.06885167824851E-2</v>
      </c>
      <c r="G2473">
        <v>2.6039514136753799E-2</v>
      </c>
    </row>
    <row r="2474" spans="1:7" ht="16" customHeight="1" x14ac:dyDescent="0.2">
      <c r="A2474" t="s">
        <v>2158</v>
      </c>
      <c r="B2474">
        <v>1493.0002008167901</v>
      </c>
      <c r="C2474">
        <v>-0.22902721629692599</v>
      </c>
      <c r="D2474">
        <v>0.11209698066702101</v>
      </c>
      <c r="E2474">
        <v>-2.0431167274455002</v>
      </c>
      <c r="F2474">
        <v>4.10408844090554E-2</v>
      </c>
      <c r="G2474">
        <v>8.1161262224349995E-2</v>
      </c>
    </row>
    <row r="2475" spans="1:7" ht="16" customHeight="1" x14ac:dyDescent="0.2">
      <c r="A2475" t="s">
        <v>5509</v>
      </c>
      <c r="B2475">
        <v>3276.99179418012</v>
      </c>
      <c r="C2475">
        <v>-0.22865073229329899</v>
      </c>
      <c r="D2475">
        <v>0.25799799148730501</v>
      </c>
      <c r="E2475">
        <v>-0.88625004782081995</v>
      </c>
      <c r="F2475">
        <v>0.37548279999717898</v>
      </c>
      <c r="G2475">
        <v>0.49436083341963699</v>
      </c>
    </row>
    <row r="2476" spans="1:7" ht="16" customHeight="1" x14ac:dyDescent="0.2">
      <c r="A2476" t="s">
        <v>2349</v>
      </c>
      <c r="B2476">
        <v>4822.93625111867</v>
      </c>
      <c r="C2476">
        <v>-0.228472887564971</v>
      </c>
      <c r="D2476">
        <v>8.3001850531431706E-2</v>
      </c>
      <c r="E2476">
        <v>-2.7526240210566399</v>
      </c>
      <c r="F2476">
        <v>5.9119748995918302E-3</v>
      </c>
      <c r="G2476">
        <v>1.5750063634785299E-2</v>
      </c>
    </row>
    <row r="2477" spans="1:7" ht="16" customHeight="1" x14ac:dyDescent="0.2">
      <c r="A2477" t="s">
        <v>3166</v>
      </c>
      <c r="B2477">
        <v>2598.6054703837599</v>
      </c>
      <c r="C2477">
        <v>-0.22834516359245399</v>
      </c>
      <c r="D2477">
        <v>8.1119017456326006E-2</v>
      </c>
      <c r="E2477">
        <v>-2.8149399580116201</v>
      </c>
      <c r="F2477">
        <v>4.8786347876050799E-3</v>
      </c>
      <c r="G2477">
        <v>1.3366652932122599E-2</v>
      </c>
    </row>
    <row r="2478" spans="1:7" ht="16" customHeight="1" x14ac:dyDescent="0.2">
      <c r="A2478" t="s">
        <v>780</v>
      </c>
      <c r="B2478">
        <v>209.13967156815201</v>
      </c>
      <c r="C2478">
        <v>-0.22831409318652801</v>
      </c>
      <c r="D2478">
        <v>0.196443323337259</v>
      </c>
      <c r="E2478">
        <v>-1.16223900770887</v>
      </c>
      <c r="F2478">
        <v>0.24513839384389699</v>
      </c>
      <c r="G2478">
        <v>0.35340181043280899</v>
      </c>
    </row>
    <row r="2479" spans="1:7" ht="16" customHeight="1" x14ac:dyDescent="0.2">
      <c r="A2479" t="s">
        <v>8054</v>
      </c>
      <c r="B2479">
        <v>2796.4769569518498</v>
      </c>
      <c r="C2479">
        <v>-0.22830419176816899</v>
      </c>
      <c r="D2479">
        <v>0.110628240596677</v>
      </c>
      <c r="E2479">
        <v>-2.0637062520094598</v>
      </c>
      <c r="F2479">
        <v>3.9045576223029503E-2</v>
      </c>
      <c r="G2479">
        <v>7.7790801859728101E-2</v>
      </c>
    </row>
    <row r="2480" spans="1:7" ht="16" customHeight="1" x14ac:dyDescent="0.2">
      <c r="A2480" t="s">
        <v>7605</v>
      </c>
      <c r="B2480">
        <v>820.29903055708803</v>
      </c>
      <c r="C2480">
        <v>-0.22792322451278599</v>
      </c>
      <c r="D2480">
        <v>0.12463442935196301</v>
      </c>
      <c r="E2480">
        <v>-1.8287340480305001</v>
      </c>
      <c r="F2480">
        <v>6.7439459228365903E-2</v>
      </c>
      <c r="G2480">
        <v>0.122547300610545</v>
      </c>
    </row>
    <row r="2481" spans="1:7" ht="16" customHeight="1" x14ac:dyDescent="0.2">
      <c r="A2481" t="s">
        <v>1530</v>
      </c>
      <c r="B2481">
        <v>9566.0584498895296</v>
      </c>
      <c r="C2481">
        <v>-0.22791699480319599</v>
      </c>
      <c r="D2481">
        <v>0.108495746551453</v>
      </c>
      <c r="E2481">
        <v>-2.1006998158689001</v>
      </c>
      <c r="F2481">
        <v>3.56673255069372E-2</v>
      </c>
      <c r="G2481">
        <v>7.2135381601145798E-2</v>
      </c>
    </row>
    <row r="2482" spans="1:7" ht="16" customHeight="1" x14ac:dyDescent="0.2">
      <c r="A2482" t="s">
        <v>1562</v>
      </c>
      <c r="B2482">
        <v>7905.7825671733899</v>
      </c>
      <c r="C2482">
        <v>-0.22791539949095799</v>
      </c>
      <c r="D2482">
        <v>0.173201129697024</v>
      </c>
      <c r="E2482">
        <v>-1.3159001900833101</v>
      </c>
      <c r="F2482">
        <v>0.188207544961567</v>
      </c>
      <c r="G2482">
        <v>0.28600369135340398</v>
      </c>
    </row>
    <row r="2483" spans="1:7" ht="16" customHeight="1" x14ac:dyDescent="0.2">
      <c r="A2483" t="s">
        <v>5732</v>
      </c>
      <c r="B2483">
        <v>316.80947010859501</v>
      </c>
      <c r="C2483">
        <v>-0.227657275244119</v>
      </c>
      <c r="D2483">
        <v>0.21378375449112999</v>
      </c>
      <c r="E2483">
        <v>-1.0648951122877</v>
      </c>
      <c r="F2483">
        <v>0.286923397116021</v>
      </c>
      <c r="G2483">
        <v>0.40115066047530001</v>
      </c>
    </row>
    <row r="2484" spans="1:7" ht="16" customHeight="1" x14ac:dyDescent="0.2">
      <c r="A2484" t="s">
        <v>6230</v>
      </c>
      <c r="B2484">
        <v>2565.6803514169901</v>
      </c>
      <c r="C2484">
        <v>-0.22763778366866</v>
      </c>
      <c r="D2484">
        <v>0.115676668813363</v>
      </c>
      <c r="E2484">
        <v>-1.9678798326734199</v>
      </c>
      <c r="F2484">
        <v>4.9081865772976102E-2</v>
      </c>
      <c r="G2484">
        <v>9.4033865817481799E-2</v>
      </c>
    </row>
    <row r="2485" spans="1:7" ht="16" customHeight="1" x14ac:dyDescent="0.2">
      <c r="A2485" t="s">
        <v>5705</v>
      </c>
      <c r="B2485">
        <v>56.846228884176298</v>
      </c>
      <c r="C2485">
        <v>-0.22762033461287401</v>
      </c>
      <c r="D2485">
        <v>0.32207117345247799</v>
      </c>
      <c r="E2485">
        <v>-0.70673923460107402</v>
      </c>
      <c r="F2485">
        <v>0.47972854278294402</v>
      </c>
      <c r="G2485">
        <v>0.59762365287615205</v>
      </c>
    </row>
    <row r="2486" spans="1:7" ht="16" customHeight="1" x14ac:dyDescent="0.2">
      <c r="A2486" t="s">
        <v>1588</v>
      </c>
      <c r="B2486">
        <v>9059.7469816230696</v>
      </c>
      <c r="C2486">
        <v>-0.22759993642774701</v>
      </c>
      <c r="D2486">
        <v>9.9474821219150494E-2</v>
      </c>
      <c r="E2486">
        <v>-2.2880155363770598</v>
      </c>
      <c r="F2486">
        <v>2.21366163693111E-2</v>
      </c>
      <c r="G2486">
        <v>4.8212993945582497E-2</v>
      </c>
    </row>
    <row r="2487" spans="1:7" ht="16" customHeight="1" x14ac:dyDescent="0.2">
      <c r="A2487" t="s">
        <v>2141</v>
      </c>
      <c r="B2487">
        <v>3735.9389723081399</v>
      </c>
      <c r="C2487">
        <v>-0.22755183729801301</v>
      </c>
      <c r="D2487">
        <v>8.2686959881559996E-2</v>
      </c>
      <c r="E2487">
        <v>-2.7519676333965601</v>
      </c>
      <c r="F2487">
        <v>5.9238375419522604E-3</v>
      </c>
      <c r="G2487">
        <v>1.5776595613014199E-2</v>
      </c>
    </row>
    <row r="2488" spans="1:7" ht="16" customHeight="1" x14ac:dyDescent="0.2">
      <c r="A2488" t="s">
        <v>2757</v>
      </c>
      <c r="B2488">
        <v>693.06495582120101</v>
      </c>
      <c r="C2488">
        <v>-0.227404691300922</v>
      </c>
      <c r="D2488">
        <v>0.17818121638749301</v>
      </c>
      <c r="E2488">
        <v>-1.27625512897152</v>
      </c>
      <c r="F2488">
        <v>0.20186534636468301</v>
      </c>
      <c r="G2488">
        <v>0.30252844082343799</v>
      </c>
    </row>
    <row r="2489" spans="1:7" ht="16" customHeight="1" x14ac:dyDescent="0.2">
      <c r="A2489" t="s">
        <v>6045</v>
      </c>
      <c r="B2489">
        <v>9046.5127499050395</v>
      </c>
      <c r="C2489">
        <v>-0.22734348527901099</v>
      </c>
      <c r="D2489">
        <v>0.13707327074304401</v>
      </c>
      <c r="E2489">
        <v>-1.6585544654084099</v>
      </c>
      <c r="F2489">
        <v>9.72056037638305E-2</v>
      </c>
      <c r="G2489">
        <v>0.16635144414508099</v>
      </c>
    </row>
    <row r="2490" spans="1:7" ht="16" customHeight="1" x14ac:dyDescent="0.2">
      <c r="A2490" t="s">
        <v>3717</v>
      </c>
      <c r="B2490">
        <v>3247.4943568142498</v>
      </c>
      <c r="C2490">
        <v>-0.22721894115362401</v>
      </c>
      <c r="D2490">
        <v>0.13085412457362</v>
      </c>
      <c r="E2490">
        <v>-1.7364293398775299</v>
      </c>
      <c r="F2490">
        <v>8.2487948212315601E-2</v>
      </c>
      <c r="G2490">
        <v>0.14545959889014301</v>
      </c>
    </row>
    <row r="2491" spans="1:7" ht="16" customHeight="1" x14ac:dyDescent="0.2">
      <c r="A2491" t="s">
        <v>2200</v>
      </c>
      <c r="B2491">
        <v>4762.2121879459401</v>
      </c>
      <c r="C2491">
        <v>-0.22708776426284699</v>
      </c>
      <c r="D2491">
        <v>0.132314976513316</v>
      </c>
      <c r="E2491">
        <v>-1.71626651983718</v>
      </c>
      <c r="F2491">
        <v>8.6113273139509797E-2</v>
      </c>
      <c r="G2491">
        <v>0.15060282924251001</v>
      </c>
    </row>
    <row r="2492" spans="1:7" ht="16" customHeight="1" x14ac:dyDescent="0.2">
      <c r="A2492" t="s">
        <v>7799</v>
      </c>
      <c r="B2492">
        <v>27162.124336309302</v>
      </c>
      <c r="C2492">
        <v>-0.22682806842698799</v>
      </c>
      <c r="D2492">
        <v>8.5205242113498697E-2</v>
      </c>
      <c r="E2492">
        <v>-2.6621374788752901</v>
      </c>
      <c r="F2492">
        <v>7.7646158100160897E-3</v>
      </c>
      <c r="G2492">
        <v>1.9883539951120899E-2</v>
      </c>
    </row>
    <row r="2493" spans="1:7" ht="16" customHeight="1" x14ac:dyDescent="0.2">
      <c r="A2493" t="s">
        <v>6480</v>
      </c>
      <c r="B2493">
        <v>8.7896497152872293</v>
      </c>
      <c r="C2493">
        <v>-0.226685830504984</v>
      </c>
      <c r="D2493">
        <v>0.47569132238560402</v>
      </c>
      <c r="E2493">
        <v>-0.476539763996847</v>
      </c>
      <c r="F2493">
        <v>0.63368988545843796</v>
      </c>
      <c r="G2493">
        <v>0.73631606205743605</v>
      </c>
    </row>
    <row r="2494" spans="1:7" ht="16" customHeight="1" x14ac:dyDescent="0.2">
      <c r="A2494" t="s">
        <v>6396</v>
      </c>
      <c r="B2494">
        <v>2725.7925995514302</v>
      </c>
      <c r="C2494">
        <v>-0.22666809621631401</v>
      </c>
      <c r="D2494">
        <v>7.66267436160116E-2</v>
      </c>
      <c r="E2494">
        <v>-2.95808076292766</v>
      </c>
      <c r="F2494">
        <v>3.0956100673809502E-3</v>
      </c>
      <c r="G2494">
        <v>9.0466911983262607E-3</v>
      </c>
    </row>
    <row r="2495" spans="1:7" ht="16" customHeight="1" x14ac:dyDescent="0.2">
      <c r="A2495" t="s">
        <v>1420</v>
      </c>
      <c r="B2495">
        <v>1860.32740710844</v>
      </c>
      <c r="C2495">
        <v>-0.22643139960772701</v>
      </c>
      <c r="D2495">
        <v>0.12092438472381099</v>
      </c>
      <c r="E2495">
        <v>-1.87250404560579</v>
      </c>
      <c r="F2495">
        <v>6.1136902724829502E-2</v>
      </c>
      <c r="G2495">
        <v>0.113204345349282</v>
      </c>
    </row>
    <row r="2496" spans="1:7" ht="16" customHeight="1" x14ac:dyDescent="0.2">
      <c r="A2496" t="s">
        <v>6901</v>
      </c>
      <c r="B2496">
        <v>1321.69054235662</v>
      </c>
      <c r="C2496">
        <v>-0.226373013003628</v>
      </c>
      <c r="D2496">
        <v>0.15293875199016899</v>
      </c>
      <c r="E2496">
        <v>-1.4801547028327999</v>
      </c>
      <c r="F2496">
        <v>0.13883196575381701</v>
      </c>
      <c r="G2496">
        <v>0.22260385609743399</v>
      </c>
    </row>
    <row r="2497" spans="1:7" ht="16" customHeight="1" x14ac:dyDescent="0.2">
      <c r="A2497" t="s">
        <v>1161</v>
      </c>
      <c r="B2497">
        <v>468.37814839238598</v>
      </c>
      <c r="C2497">
        <v>-0.22624344678510699</v>
      </c>
      <c r="D2497">
        <v>0.150920705659984</v>
      </c>
      <c r="E2497">
        <v>-1.49908818538671</v>
      </c>
      <c r="F2497">
        <v>0.13385075617396799</v>
      </c>
      <c r="G2497">
        <v>0.215995924293194</v>
      </c>
    </row>
    <row r="2498" spans="1:7" ht="16" customHeight="1" x14ac:dyDescent="0.2">
      <c r="A2498" t="s">
        <v>3861</v>
      </c>
      <c r="B2498">
        <v>879.87691187383598</v>
      </c>
      <c r="C2498">
        <v>-0.22617067135951799</v>
      </c>
      <c r="D2498">
        <v>0.13911394723634801</v>
      </c>
      <c r="E2498">
        <v>-1.6257943639200001</v>
      </c>
      <c r="F2498">
        <v>0.10399340773273601</v>
      </c>
      <c r="G2498">
        <v>0.17582565550569401</v>
      </c>
    </row>
    <row r="2499" spans="1:7" ht="16" customHeight="1" x14ac:dyDescent="0.2">
      <c r="A2499" t="s">
        <v>4588</v>
      </c>
      <c r="B2499">
        <v>36.602016114789699</v>
      </c>
      <c r="C2499">
        <v>-0.22607851014511801</v>
      </c>
      <c r="D2499">
        <v>0.41286765386993901</v>
      </c>
      <c r="E2499">
        <v>-0.547581066295732</v>
      </c>
      <c r="F2499">
        <v>0.58397959300164604</v>
      </c>
      <c r="G2499">
        <v>0.69400958801228096</v>
      </c>
    </row>
    <row r="2500" spans="1:7" ht="16" customHeight="1" x14ac:dyDescent="0.2">
      <c r="A2500" t="s">
        <v>2653</v>
      </c>
      <c r="B2500">
        <v>646.11776867304604</v>
      </c>
      <c r="C2500">
        <v>-0.225617596127065</v>
      </c>
      <c r="D2500">
        <v>0.17013313495478399</v>
      </c>
      <c r="E2500">
        <v>-1.32612378057353</v>
      </c>
      <c r="F2500">
        <v>0.18479870037643101</v>
      </c>
      <c r="G2500">
        <v>0.281960903667132</v>
      </c>
    </row>
    <row r="2501" spans="1:7" ht="16" customHeight="1" x14ac:dyDescent="0.2">
      <c r="A2501" t="s">
        <v>1412</v>
      </c>
      <c r="B2501">
        <v>22682.759162329701</v>
      </c>
      <c r="C2501">
        <v>-0.225607032325183</v>
      </c>
      <c r="D2501">
        <v>0.101032132523072</v>
      </c>
      <c r="E2501">
        <v>-2.2330225710484899</v>
      </c>
      <c r="F2501">
        <v>2.5547455961626699E-2</v>
      </c>
      <c r="G2501">
        <v>5.44731965551742E-2</v>
      </c>
    </row>
    <row r="2502" spans="1:7" ht="16" customHeight="1" x14ac:dyDescent="0.2">
      <c r="A2502" t="s">
        <v>4045</v>
      </c>
      <c r="B2502">
        <v>4483.2735587663501</v>
      </c>
      <c r="C2502">
        <v>-0.22548082542772499</v>
      </c>
      <c r="D2502">
        <v>0.13951716919074</v>
      </c>
      <c r="E2502">
        <v>-1.61615109262617</v>
      </c>
      <c r="F2502">
        <v>0.106061649911618</v>
      </c>
      <c r="G2502">
        <v>0.17877546358907601</v>
      </c>
    </row>
    <row r="2503" spans="1:7" ht="16" customHeight="1" x14ac:dyDescent="0.2">
      <c r="A2503" t="s">
        <v>2021</v>
      </c>
      <c r="B2503">
        <v>30817.148494499099</v>
      </c>
      <c r="C2503">
        <v>-0.225269386725205</v>
      </c>
      <c r="D2503">
        <v>8.9500047204214395E-2</v>
      </c>
      <c r="E2503">
        <v>-2.5169750604846399</v>
      </c>
      <c r="F2503">
        <v>1.1836720738123901E-2</v>
      </c>
      <c r="G2503">
        <v>2.8443821825912201E-2</v>
      </c>
    </row>
    <row r="2504" spans="1:7" ht="16" customHeight="1" x14ac:dyDescent="0.2">
      <c r="A2504" t="s">
        <v>4726</v>
      </c>
      <c r="B2504">
        <v>3986.6067511221099</v>
      </c>
      <c r="C2504">
        <v>-0.224917378880511</v>
      </c>
      <c r="D2504">
        <v>9.1307074367111205E-2</v>
      </c>
      <c r="E2504">
        <v>-2.4633072567433598</v>
      </c>
      <c r="F2504">
        <v>1.3766188872262599E-2</v>
      </c>
      <c r="G2504">
        <v>3.2385516143432498E-2</v>
      </c>
    </row>
    <row r="2505" spans="1:7" ht="16" customHeight="1" x14ac:dyDescent="0.2">
      <c r="A2505" t="s">
        <v>569</v>
      </c>
      <c r="B2505">
        <v>73.472911707765604</v>
      </c>
      <c r="C2505">
        <v>-0.22491163684496701</v>
      </c>
      <c r="D2505">
        <v>0.239082592930705</v>
      </c>
      <c r="E2505">
        <v>-0.94072777983529099</v>
      </c>
      <c r="F2505">
        <v>0.34684437910111698</v>
      </c>
      <c r="G2505">
        <v>0.46522838873443201</v>
      </c>
    </row>
    <row r="2506" spans="1:7" ht="16" customHeight="1" x14ac:dyDescent="0.2">
      <c r="A2506" t="s">
        <v>1130</v>
      </c>
      <c r="B2506">
        <v>3686.9165374253598</v>
      </c>
      <c r="C2506">
        <v>-0.22487993462098499</v>
      </c>
      <c r="D2506">
        <v>8.6821560567961101E-2</v>
      </c>
      <c r="E2506">
        <v>-2.5901392827989498</v>
      </c>
      <c r="F2506">
        <v>9.5937106733123695E-3</v>
      </c>
      <c r="G2506">
        <v>2.3720964815159E-2</v>
      </c>
    </row>
    <row r="2507" spans="1:7" ht="16" customHeight="1" x14ac:dyDescent="0.2">
      <c r="A2507" t="s">
        <v>4083</v>
      </c>
      <c r="B2507">
        <v>3961.86318206025</v>
      </c>
      <c r="C2507">
        <v>-0.22484142311146099</v>
      </c>
      <c r="D2507">
        <v>0.133088598090913</v>
      </c>
      <c r="E2507">
        <v>-1.68941161254003</v>
      </c>
      <c r="F2507">
        <v>9.1140577140457493E-2</v>
      </c>
      <c r="G2507">
        <v>0.15765074736069201</v>
      </c>
    </row>
    <row r="2508" spans="1:7" ht="16" customHeight="1" x14ac:dyDescent="0.2">
      <c r="A2508" t="s">
        <v>2384</v>
      </c>
      <c r="B2508">
        <v>1699.3860791744701</v>
      </c>
      <c r="C2508">
        <v>-0.224506318593791</v>
      </c>
      <c r="D2508">
        <v>0.102343168195526</v>
      </c>
      <c r="E2508">
        <v>-2.19366199573648</v>
      </c>
      <c r="F2508">
        <v>2.82597179033547E-2</v>
      </c>
      <c r="G2508">
        <v>5.93403957392966E-2</v>
      </c>
    </row>
    <row r="2509" spans="1:7" ht="16" customHeight="1" x14ac:dyDescent="0.2">
      <c r="A2509" t="s">
        <v>905</v>
      </c>
      <c r="B2509">
        <v>30.235390892039401</v>
      </c>
      <c r="C2509">
        <v>-0.22446498762418901</v>
      </c>
      <c r="D2509">
        <v>0.330971454143693</v>
      </c>
      <c r="E2509">
        <v>-0.67820044542794899</v>
      </c>
      <c r="F2509">
        <v>0.49764461017746198</v>
      </c>
      <c r="G2509">
        <v>0.61485964954543904</v>
      </c>
    </row>
    <row r="2510" spans="1:7" ht="16" customHeight="1" x14ac:dyDescent="0.2">
      <c r="A2510" t="s">
        <v>958</v>
      </c>
      <c r="B2510">
        <v>3.2812478570878598</v>
      </c>
      <c r="C2510">
        <v>-0.22434254663224601</v>
      </c>
      <c r="D2510">
        <v>0.47978854058756198</v>
      </c>
      <c r="E2510">
        <v>-0.46758629615769798</v>
      </c>
      <c r="F2510">
        <v>0.64008046669521801</v>
      </c>
      <c r="G2510">
        <v>0.74154136259015502</v>
      </c>
    </row>
    <row r="2511" spans="1:7" ht="16" customHeight="1" x14ac:dyDescent="0.2">
      <c r="A2511" t="s">
        <v>4241</v>
      </c>
      <c r="B2511">
        <v>20808.661191579798</v>
      </c>
      <c r="C2511">
        <v>-0.22408940180472001</v>
      </c>
      <c r="D2511">
        <v>7.0427746896934207E-2</v>
      </c>
      <c r="E2511">
        <v>-3.1818340310198798</v>
      </c>
      <c r="F2511">
        <v>1.4634565609221301E-3</v>
      </c>
      <c r="G2511">
        <v>4.7875535235322097E-3</v>
      </c>
    </row>
    <row r="2512" spans="1:7" ht="16" customHeight="1" x14ac:dyDescent="0.2">
      <c r="A2512" t="s">
        <v>4048</v>
      </c>
      <c r="B2512">
        <v>2842.83627692968</v>
      </c>
      <c r="C2512">
        <v>-0.223982676689299</v>
      </c>
      <c r="D2512">
        <v>0.20027068383395999</v>
      </c>
      <c r="E2512">
        <v>-1.1183997198261799</v>
      </c>
      <c r="F2512">
        <v>0.26339631394758301</v>
      </c>
      <c r="G2512">
        <v>0.374444199184709</v>
      </c>
    </row>
    <row r="2513" spans="1:7" ht="16" customHeight="1" x14ac:dyDescent="0.2">
      <c r="A2513" t="s">
        <v>7290</v>
      </c>
      <c r="B2513">
        <v>275.12785317983599</v>
      </c>
      <c r="C2513">
        <v>-0.22385408089474401</v>
      </c>
      <c r="D2513">
        <v>0.14747198123139199</v>
      </c>
      <c r="E2513">
        <v>-1.5179431307938001</v>
      </c>
      <c r="F2513">
        <v>0.12902873566791401</v>
      </c>
      <c r="G2513">
        <v>0.20935981011802199</v>
      </c>
    </row>
    <row r="2514" spans="1:7" ht="16" customHeight="1" x14ac:dyDescent="0.2">
      <c r="A2514" t="s">
        <v>2530</v>
      </c>
      <c r="B2514">
        <v>219.77574589574701</v>
      </c>
      <c r="C2514">
        <v>-0.223753648102297</v>
      </c>
      <c r="D2514">
        <v>0.188506510345988</v>
      </c>
      <c r="E2514">
        <v>-1.1869810103195699</v>
      </c>
      <c r="F2514">
        <v>0.23523511097414501</v>
      </c>
      <c r="G2514">
        <v>0.341930851013315</v>
      </c>
    </row>
    <row r="2515" spans="1:7" ht="16" customHeight="1" x14ac:dyDescent="0.2">
      <c r="A2515" t="s">
        <v>1729</v>
      </c>
      <c r="B2515">
        <v>3147.3815747078402</v>
      </c>
      <c r="C2515">
        <v>-0.22371100390333001</v>
      </c>
      <c r="D2515">
        <v>9.2178376016418206E-2</v>
      </c>
      <c r="E2515">
        <v>-2.4269358343163301</v>
      </c>
      <c r="F2515">
        <v>1.5226948678858701E-2</v>
      </c>
      <c r="G2515">
        <v>3.52812274672578E-2</v>
      </c>
    </row>
    <row r="2516" spans="1:7" ht="16" customHeight="1" x14ac:dyDescent="0.2">
      <c r="A2516" t="s">
        <v>1018</v>
      </c>
      <c r="B2516">
        <v>14652.745999307699</v>
      </c>
      <c r="C2516">
        <v>-0.223553635729238</v>
      </c>
      <c r="D2516">
        <v>0.10293432721896401</v>
      </c>
      <c r="E2516">
        <v>-2.17180839248786</v>
      </c>
      <c r="F2516">
        <v>2.9870118400146299E-2</v>
      </c>
      <c r="G2516">
        <v>6.2186270108116601E-2</v>
      </c>
    </row>
    <row r="2517" spans="1:7" ht="16" customHeight="1" x14ac:dyDescent="0.2">
      <c r="A2517" t="s">
        <v>2590</v>
      </c>
      <c r="B2517">
        <v>4082.8914130018202</v>
      </c>
      <c r="C2517">
        <v>-0.22346634491727299</v>
      </c>
      <c r="D2517">
        <v>8.7455847391490704E-2</v>
      </c>
      <c r="E2517">
        <v>-2.5551904370320702</v>
      </c>
      <c r="F2517">
        <v>1.0612971575954601E-2</v>
      </c>
      <c r="G2517">
        <v>2.5893526176482599E-2</v>
      </c>
    </row>
    <row r="2518" spans="1:7" ht="16" customHeight="1" x14ac:dyDescent="0.2">
      <c r="A2518" t="s">
        <v>5919</v>
      </c>
      <c r="B2518">
        <v>3068.1503299455198</v>
      </c>
      <c r="C2518">
        <v>-0.22332916433670399</v>
      </c>
      <c r="D2518">
        <v>0.13199063285385501</v>
      </c>
      <c r="E2518">
        <v>-1.69200767893872</v>
      </c>
      <c r="F2518">
        <v>9.0644509509108906E-2</v>
      </c>
      <c r="G2518">
        <v>0.15687235222624599</v>
      </c>
    </row>
    <row r="2519" spans="1:7" ht="16" customHeight="1" x14ac:dyDescent="0.2">
      <c r="A2519" t="s">
        <v>6407</v>
      </c>
      <c r="B2519">
        <v>246.35852945187801</v>
      </c>
      <c r="C2519">
        <v>-0.223044309547025</v>
      </c>
      <c r="D2519">
        <v>0.32878746795584202</v>
      </c>
      <c r="E2519">
        <v>-0.67838446195577395</v>
      </c>
      <c r="F2519">
        <v>0.497527958322657</v>
      </c>
      <c r="G2519">
        <v>0.61480717438171795</v>
      </c>
    </row>
    <row r="2520" spans="1:7" ht="16" customHeight="1" x14ac:dyDescent="0.2">
      <c r="A2520" t="s">
        <v>7781</v>
      </c>
      <c r="B2520">
        <v>7446.4188112586698</v>
      </c>
      <c r="C2520">
        <v>-0.22301498745458201</v>
      </c>
      <c r="D2520">
        <v>6.6647858251693198E-2</v>
      </c>
      <c r="E2520">
        <v>-3.3461688538043299</v>
      </c>
      <c r="F2520">
        <v>8.1936483203813104E-4</v>
      </c>
      <c r="G2520">
        <v>2.9372386366488001E-3</v>
      </c>
    </row>
    <row r="2521" spans="1:7" ht="16" customHeight="1" x14ac:dyDescent="0.2">
      <c r="A2521" t="s">
        <v>6037</v>
      </c>
      <c r="B2521">
        <v>926.61001819601302</v>
      </c>
      <c r="C2521">
        <v>-0.222971533229607</v>
      </c>
      <c r="D2521">
        <v>0.152394152772205</v>
      </c>
      <c r="E2521">
        <v>-1.4631239399512901</v>
      </c>
      <c r="F2521">
        <v>0.14343346824637501</v>
      </c>
      <c r="G2521">
        <v>0.22833645432191199</v>
      </c>
    </row>
    <row r="2522" spans="1:7" ht="16" customHeight="1" x14ac:dyDescent="0.2">
      <c r="A2522" t="s">
        <v>3703</v>
      </c>
      <c r="B2522">
        <v>3389.4744965950099</v>
      </c>
      <c r="C2522">
        <v>-0.22293064101493901</v>
      </c>
      <c r="D2522">
        <v>0.133707034926587</v>
      </c>
      <c r="E2522">
        <v>-1.66730674371278</v>
      </c>
      <c r="F2522">
        <v>9.54534263899397E-2</v>
      </c>
      <c r="G2522">
        <v>0.163962279361621</v>
      </c>
    </row>
    <row r="2523" spans="1:7" ht="16" customHeight="1" x14ac:dyDescent="0.2">
      <c r="A2523" t="s">
        <v>3931</v>
      </c>
      <c r="B2523">
        <v>4323.5758335301698</v>
      </c>
      <c r="C2523">
        <v>-0.22282452975415201</v>
      </c>
      <c r="D2523">
        <v>9.6910122002522095E-2</v>
      </c>
      <c r="E2523">
        <v>-2.2992905709927101</v>
      </c>
      <c r="F2523">
        <v>2.1488444892759698E-2</v>
      </c>
      <c r="G2523">
        <v>4.6978694611235203E-2</v>
      </c>
    </row>
    <row r="2524" spans="1:7" ht="16" customHeight="1" x14ac:dyDescent="0.2">
      <c r="A2524" t="s">
        <v>3841</v>
      </c>
      <c r="B2524">
        <v>6181.6503571344701</v>
      </c>
      <c r="C2524">
        <v>-0.222572204507443</v>
      </c>
      <c r="D2524">
        <v>0.11055452171543299</v>
      </c>
      <c r="E2524">
        <v>-2.0132347465655398</v>
      </c>
      <c r="F2524">
        <v>4.4089939451500401E-2</v>
      </c>
      <c r="G2524">
        <v>8.5859355773974494E-2</v>
      </c>
    </row>
    <row r="2525" spans="1:7" ht="16" customHeight="1" x14ac:dyDescent="0.2">
      <c r="A2525" t="s">
        <v>636</v>
      </c>
      <c r="B2525">
        <v>2308.9243398291201</v>
      </c>
      <c r="C2525">
        <v>-0.22245613332731101</v>
      </c>
      <c r="D2525">
        <v>0.12898692508169601</v>
      </c>
      <c r="E2525">
        <v>-1.72464095245634</v>
      </c>
      <c r="F2525">
        <v>8.4592198364328394E-2</v>
      </c>
      <c r="G2525">
        <v>0.14856964188250801</v>
      </c>
    </row>
    <row r="2526" spans="1:7" ht="16" customHeight="1" x14ac:dyDescent="0.2">
      <c r="A2526" t="s">
        <v>221</v>
      </c>
      <c r="B2526">
        <v>5346.3982688303704</v>
      </c>
      <c r="C2526">
        <v>-0.22214722792609901</v>
      </c>
      <c r="D2526">
        <v>9.4964574609662497E-2</v>
      </c>
      <c r="E2526">
        <v>-2.3392641818193902</v>
      </c>
      <c r="F2526">
        <v>1.93217652253658E-2</v>
      </c>
      <c r="G2526">
        <v>4.3071218447507199E-2</v>
      </c>
    </row>
    <row r="2527" spans="1:7" ht="16" customHeight="1" x14ac:dyDescent="0.2">
      <c r="A2527" t="s">
        <v>4067</v>
      </c>
      <c r="B2527">
        <v>57258.664113906802</v>
      </c>
      <c r="C2527">
        <v>-0.22212039446981599</v>
      </c>
      <c r="D2527">
        <v>7.2547531071797705E-2</v>
      </c>
      <c r="E2527">
        <v>-3.0617223107150502</v>
      </c>
      <c r="F2527">
        <v>2.2006750662997999E-3</v>
      </c>
      <c r="G2527">
        <v>6.7929962567943297E-3</v>
      </c>
    </row>
    <row r="2528" spans="1:7" ht="16" customHeight="1" x14ac:dyDescent="0.2">
      <c r="A2528" t="s">
        <v>8096</v>
      </c>
      <c r="B2528">
        <v>1058.4298103979399</v>
      </c>
      <c r="C2528">
        <v>-0.222041601876693</v>
      </c>
      <c r="D2528">
        <v>0.11548703109861599</v>
      </c>
      <c r="E2528">
        <v>-1.92265399642223</v>
      </c>
      <c r="F2528">
        <v>5.4523517897522099E-2</v>
      </c>
      <c r="G2528">
        <v>0.10291816230565</v>
      </c>
    </row>
    <row r="2529" spans="1:7" ht="16" customHeight="1" x14ac:dyDescent="0.2">
      <c r="A2529" t="s">
        <v>318</v>
      </c>
      <c r="B2529">
        <v>753.72524781563402</v>
      </c>
      <c r="C2529">
        <v>-0.22180291326350199</v>
      </c>
      <c r="D2529">
        <v>0.14594382755214899</v>
      </c>
      <c r="E2529">
        <v>-1.51978276151656</v>
      </c>
      <c r="F2529">
        <v>0.128565583042932</v>
      </c>
      <c r="G2529">
        <v>0.20872704255824101</v>
      </c>
    </row>
    <row r="2530" spans="1:7" ht="16" customHeight="1" x14ac:dyDescent="0.2">
      <c r="A2530" t="s">
        <v>5581</v>
      </c>
      <c r="B2530">
        <v>6167.8443486513397</v>
      </c>
      <c r="C2530">
        <v>-0.221767963003033</v>
      </c>
      <c r="D2530">
        <v>0.20082280887531101</v>
      </c>
      <c r="E2530">
        <v>-1.1042966894299699</v>
      </c>
      <c r="F2530">
        <v>0.26946445845360001</v>
      </c>
      <c r="G2530">
        <v>0.38137319529771702</v>
      </c>
    </row>
    <row r="2531" spans="1:7" ht="16" customHeight="1" x14ac:dyDescent="0.2">
      <c r="A2531" t="s">
        <v>1724</v>
      </c>
      <c r="B2531">
        <v>28355.677926612301</v>
      </c>
      <c r="C2531">
        <v>-0.221707052871702</v>
      </c>
      <c r="D2531">
        <v>0.13508321826353101</v>
      </c>
      <c r="E2531">
        <v>-1.6412627395297801</v>
      </c>
      <c r="F2531">
        <v>0.100742887119125</v>
      </c>
      <c r="G2531">
        <v>0.17155476647694901</v>
      </c>
    </row>
    <row r="2532" spans="1:7" ht="16" customHeight="1" x14ac:dyDescent="0.2">
      <c r="A2532" t="s">
        <v>6252</v>
      </c>
      <c r="B2532">
        <v>3657.9013892277499</v>
      </c>
      <c r="C2532">
        <v>-0.22155854506029399</v>
      </c>
      <c r="D2532">
        <v>6.1872997990618697E-2</v>
      </c>
      <c r="E2532">
        <v>-3.5808600238489601</v>
      </c>
      <c r="F2532">
        <v>3.4246509762181701E-4</v>
      </c>
      <c r="G2532">
        <v>1.3791791686538499E-3</v>
      </c>
    </row>
    <row r="2533" spans="1:7" ht="16" customHeight="1" x14ac:dyDescent="0.2">
      <c r="A2533" t="s">
        <v>521</v>
      </c>
      <c r="B2533">
        <v>2437.2966920175199</v>
      </c>
      <c r="C2533">
        <v>-0.221033391692293</v>
      </c>
      <c r="D2533">
        <v>0.178718503563079</v>
      </c>
      <c r="E2533">
        <v>-1.23676836637276</v>
      </c>
      <c r="F2533">
        <v>0.21617308925336701</v>
      </c>
      <c r="G2533">
        <v>0.31921328566900398</v>
      </c>
    </row>
    <row r="2534" spans="1:7" ht="16" customHeight="1" x14ac:dyDescent="0.2">
      <c r="A2534" t="s">
        <v>6319</v>
      </c>
      <c r="B2534">
        <v>3994.6049399659901</v>
      </c>
      <c r="C2534">
        <v>-0.22075319891700099</v>
      </c>
      <c r="D2534">
        <v>0.14186285790993799</v>
      </c>
      <c r="E2534">
        <v>-1.5561028599687901</v>
      </c>
      <c r="F2534">
        <v>0.119683635057329</v>
      </c>
      <c r="G2534">
        <v>0.196930309183074</v>
      </c>
    </row>
    <row r="2535" spans="1:7" ht="16" customHeight="1" x14ac:dyDescent="0.2">
      <c r="A2535" t="s">
        <v>4930</v>
      </c>
      <c r="B2535">
        <v>17.337329196983902</v>
      </c>
      <c r="C2535">
        <v>-0.22053640004258501</v>
      </c>
      <c r="D2535">
        <v>0.40263493080694801</v>
      </c>
      <c r="E2535">
        <v>-0.547732904347354</v>
      </c>
      <c r="F2535">
        <v>0.58387531514209401</v>
      </c>
      <c r="G2535">
        <v>0.69398517308155305</v>
      </c>
    </row>
    <row r="2536" spans="1:7" ht="16" customHeight="1" x14ac:dyDescent="0.2">
      <c r="A2536" t="s">
        <v>1666</v>
      </c>
      <c r="B2536">
        <v>6276.0295704370601</v>
      </c>
      <c r="C2536">
        <v>-0.22052503359813999</v>
      </c>
      <c r="D2536">
        <v>0.105387154915583</v>
      </c>
      <c r="E2536">
        <v>-2.0925228864445899</v>
      </c>
      <c r="F2536">
        <v>3.6391766643810899E-2</v>
      </c>
      <c r="G2536">
        <v>7.3385635509465905E-2</v>
      </c>
    </row>
    <row r="2537" spans="1:7" ht="16" customHeight="1" x14ac:dyDescent="0.2">
      <c r="A2537" t="s">
        <v>5459</v>
      </c>
      <c r="B2537">
        <v>2056.6599306204398</v>
      </c>
      <c r="C2537">
        <v>-0.220352478174142</v>
      </c>
      <c r="D2537">
        <v>7.8381511231149295E-2</v>
      </c>
      <c r="E2537">
        <v>-2.8112813176607001</v>
      </c>
      <c r="F2537">
        <v>4.9344621235831599E-3</v>
      </c>
      <c r="G2537">
        <v>1.3488397783726E-2</v>
      </c>
    </row>
    <row r="2538" spans="1:7" ht="16" customHeight="1" x14ac:dyDescent="0.2">
      <c r="A2538" t="s">
        <v>7885</v>
      </c>
      <c r="B2538">
        <v>744.10493140226095</v>
      </c>
      <c r="C2538">
        <v>-0.22023418712780801</v>
      </c>
      <c r="D2538">
        <v>0.25537230929032601</v>
      </c>
      <c r="E2538">
        <v>-0.86240433718061804</v>
      </c>
      <c r="F2538">
        <v>0.38846505467771097</v>
      </c>
      <c r="G2538">
        <v>0.50798333435924004</v>
      </c>
    </row>
    <row r="2539" spans="1:7" ht="16" customHeight="1" x14ac:dyDescent="0.2">
      <c r="A2539" t="s">
        <v>369</v>
      </c>
      <c r="B2539">
        <v>9323.8097350428307</v>
      </c>
      <c r="C2539">
        <v>-0.22011174729871599</v>
      </c>
      <c r="D2539">
        <v>7.45647579295379E-2</v>
      </c>
      <c r="E2539">
        <v>-2.9519541591849099</v>
      </c>
      <c r="F2539">
        <v>3.1576980515908401E-3</v>
      </c>
      <c r="G2539">
        <v>9.1828075268718893E-3</v>
      </c>
    </row>
    <row r="2540" spans="1:7" ht="16" customHeight="1" x14ac:dyDescent="0.2">
      <c r="A2540" t="s">
        <v>7185</v>
      </c>
      <c r="B2540">
        <v>703.70856943484</v>
      </c>
      <c r="C2540">
        <v>-0.219840994088493</v>
      </c>
      <c r="D2540">
        <v>0.15059763180203301</v>
      </c>
      <c r="E2540">
        <v>-1.4597905123599999</v>
      </c>
      <c r="F2540">
        <v>0.144347656869866</v>
      </c>
      <c r="G2540">
        <v>0.22931826339609901</v>
      </c>
    </row>
    <row r="2541" spans="1:7" ht="16" customHeight="1" x14ac:dyDescent="0.2">
      <c r="A2541" t="s">
        <v>5692</v>
      </c>
      <c r="B2541">
        <v>8917.9295240616193</v>
      </c>
      <c r="C2541">
        <v>-0.21976072626620499</v>
      </c>
      <c r="D2541">
        <v>0.118408243182169</v>
      </c>
      <c r="E2541">
        <v>-1.85595800056003</v>
      </c>
      <c r="F2541">
        <v>6.3459544729853504E-2</v>
      </c>
      <c r="G2541">
        <v>0.116696850836704</v>
      </c>
    </row>
    <row r="2542" spans="1:7" ht="16" customHeight="1" x14ac:dyDescent="0.2">
      <c r="A2542" t="s">
        <v>8196</v>
      </c>
      <c r="B2542">
        <v>3189.1178299994399</v>
      </c>
      <c r="C2542">
        <v>-0.21971694717847601</v>
      </c>
      <c r="D2542">
        <v>0.111683093561342</v>
      </c>
      <c r="E2542">
        <v>-1.9673250460043601</v>
      </c>
      <c r="F2542">
        <v>4.9145749372139197E-2</v>
      </c>
      <c r="G2542">
        <v>9.4091007344950406E-2</v>
      </c>
    </row>
    <row r="2543" spans="1:7" ht="16" customHeight="1" x14ac:dyDescent="0.2">
      <c r="A2543" t="s">
        <v>8156</v>
      </c>
      <c r="B2543">
        <v>3080.5721768292501</v>
      </c>
      <c r="C2543">
        <v>-0.219709926876404</v>
      </c>
      <c r="D2543">
        <v>0.120355179277959</v>
      </c>
      <c r="E2543">
        <v>-1.8255128544903501</v>
      </c>
      <c r="F2543">
        <v>6.7923673171225094E-2</v>
      </c>
      <c r="G2543">
        <v>0.123319036855009</v>
      </c>
    </row>
    <row r="2544" spans="1:7" ht="16" customHeight="1" x14ac:dyDescent="0.2">
      <c r="A2544" t="s">
        <v>741</v>
      </c>
      <c r="B2544">
        <v>17165.623168493101</v>
      </c>
      <c r="C2544">
        <v>-0.21958904740260801</v>
      </c>
      <c r="D2544">
        <v>5.5392416694219002E-2</v>
      </c>
      <c r="E2544">
        <v>-3.9642438533563</v>
      </c>
      <c r="F2544" s="1">
        <v>7.3628958192936705E-5</v>
      </c>
      <c r="G2544">
        <v>3.6805597436855199E-4</v>
      </c>
    </row>
    <row r="2545" spans="1:7" ht="16" customHeight="1" x14ac:dyDescent="0.2">
      <c r="A2545" t="s">
        <v>7653</v>
      </c>
      <c r="B2545">
        <v>4679.6826135812298</v>
      </c>
      <c r="C2545">
        <v>-0.219541236810845</v>
      </c>
      <c r="D2545">
        <v>0.134948746960662</v>
      </c>
      <c r="E2545">
        <v>-1.6268490205014099</v>
      </c>
      <c r="F2545">
        <v>0.10376916747012301</v>
      </c>
      <c r="G2545">
        <v>0.175518134692322</v>
      </c>
    </row>
    <row r="2546" spans="1:7" ht="16" customHeight="1" x14ac:dyDescent="0.2">
      <c r="A2546" t="s">
        <v>4535</v>
      </c>
      <c r="B2546">
        <v>2350.7262903787901</v>
      </c>
      <c r="C2546">
        <v>-0.21942064988694401</v>
      </c>
      <c r="D2546">
        <v>7.6130540988781997E-2</v>
      </c>
      <c r="E2546">
        <v>-2.88216328213504</v>
      </c>
      <c r="F2546">
        <v>3.9495500983932497E-3</v>
      </c>
      <c r="G2546">
        <v>1.1130167822452E-2</v>
      </c>
    </row>
    <row r="2547" spans="1:7" ht="16" customHeight="1" x14ac:dyDescent="0.2">
      <c r="A2547" t="s">
        <v>5886</v>
      </c>
      <c r="B2547">
        <v>5688.6629674770302</v>
      </c>
      <c r="C2547">
        <v>-0.21906987545714701</v>
      </c>
      <c r="D2547">
        <v>7.0275786062173606E-2</v>
      </c>
      <c r="E2547">
        <v>-3.1172881547469902</v>
      </c>
      <c r="F2547">
        <v>1.8252307317100701E-3</v>
      </c>
      <c r="G2547">
        <v>5.7922240914694504E-3</v>
      </c>
    </row>
    <row r="2548" spans="1:7" ht="16" customHeight="1" x14ac:dyDescent="0.2">
      <c r="A2548" t="s">
        <v>1605</v>
      </c>
      <c r="B2548">
        <v>2593.3155371196699</v>
      </c>
      <c r="C2548">
        <v>-0.218959729004017</v>
      </c>
      <c r="D2548">
        <v>0.12620623971769801</v>
      </c>
      <c r="E2548">
        <v>-1.7349358438520399</v>
      </c>
      <c r="F2548">
        <v>8.2752169451920807E-2</v>
      </c>
      <c r="G2548">
        <v>0.14586345819173099</v>
      </c>
    </row>
    <row r="2549" spans="1:7" ht="16" customHeight="1" x14ac:dyDescent="0.2">
      <c r="A2549" t="s">
        <v>2668</v>
      </c>
      <c r="B2549">
        <v>4508.47608945518</v>
      </c>
      <c r="C2549">
        <v>-0.21887915300128499</v>
      </c>
      <c r="D2549">
        <v>0.14829775061023401</v>
      </c>
      <c r="E2549">
        <v>-1.47594385012999</v>
      </c>
      <c r="F2549">
        <v>0.13995896645827499</v>
      </c>
      <c r="G2549">
        <v>0.22410740224230699</v>
      </c>
    </row>
    <row r="2550" spans="1:7" ht="16" customHeight="1" x14ac:dyDescent="0.2">
      <c r="A2550" t="s">
        <v>6367</v>
      </c>
      <c r="B2550">
        <v>8440.4093738858992</v>
      </c>
      <c r="C2550">
        <v>-0.21867983812730599</v>
      </c>
      <c r="D2550">
        <v>0.11547077647154</v>
      </c>
      <c r="E2550">
        <v>-1.8938110993061901</v>
      </c>
      <c r="F2550">
        <v>5.8250087870103703E-2</v>
      </c>
      <c r="G2550">
        <v>0.108709013345512</v>
      </c>
    </row>
    <row r="2551" spans="1:7" ht="16" customHeight="1" x14ac:dyDescent="0.2">
      <c r="A2551" t="s">
        <v>4066</v>
      </c>
      <c r="B2551">
        <v>14476.3528367162</v>
      </c>
      <c r="C2551">
        <v>-0.21854234370124201</v>
      </c>
      <c r="D2551">
        <v>5.9049687624782E-2</v>
      </c>
      <c r="E2551">
        <v>-3.7009906824557799</v>
      </c>
      <c r="F2551">
        <v>2.1475936302079899E-4</v>
      </c>
      <c r="G2551">
        <v>9.2367701126952798E-4</v>
      </c>
    </row>
    <row r="2552" spans="1:7" ht="16" customHeight="1" x14ac:dyDescent="0.2">
      <c r="A2552" t="s">
        <v>3686</v>
      </c>
      <c r="B2552">
        <v>31808.8603918058</v>
      </c>
      <c r="C2552">
        <v>-0.218528934107662</v>
      </c>
      <c r="D2552">
        <v>7.8573829414483695E-2</v>
      </c>
      <c r="E2552">
        <v>-2.7811923605619802</v>
      </c>
      <c r="F2552">
        <v>5.4159635193630597E-3</v>
      </c>
      <c r="G2552">
        <v>1.4616576245028001E-2</v>
      </c>
    </row>
    <row r="2553" spans="1:7" ht="16" customHeight="1" x14ac:dyDescent="0.2">
      <c r="A2553" t="s">
        <v>7270</v>
      </c>
      <c r="B2553">
        <v>8740.2663753785891</v>
      </c>
      <c r="C2553">
        <v>-0.21795439871088801</v>
      </c>
      <c r="D2553">
        <v>8.8424653215450802E-2</v>
      </c>
      <c r="E2553">
        <v>-2.4648600903170301</v>
      </c>
      <c r="F2553">
        <v>1.3706676059207799E-2</v>
      </c>
      <c r="G2553">
        <v>3.2263915324829903E-2</v>
      </c>
    </row>
    <row r="2554" spans="1:7" ht="16" customHeight="1" x14ac:dyDescent="0.2">
      <c r="A2554" t="s">
        <v>515</v>
      </c>
      <c r="B2554">
        <v>13640.046993240299</v>
      </c>
      <c r="C2554">
        <v>-0.21788600828997001</v>
      </c>
      <c r="D2554">
        <v>0.13143331955503301</v>
      </c>
      <c r="E2554">
        <v>-1.65776843366372</v>
      </c>
      <c r="F2554">
        <v>9.7364215003588606E-2</v>
      </c>
      <c r="G2554">
        <v>0.16655666386978701</v>
      </c>
    </row>
    <row r="2555" spans="1:7" ht="16" customHeight="1" x14ac:dyDescent="0.2">
      <c r="A2555" t="s">
        <v>6874</v>
      </c>
      <c r="B2555">
        <v>11222.5171996606</v>
      </c>
      <c r="C2555">
        <v>-0.21715323537526701</v>
      </c>
      <c r="D2555">
        <v>0.12603353682209001</v>
      </c>
      <c r="E2555">
        <v>-1.72297977864259</v>
      </c>
      <c r="F2555">
        <v>8.4892181882593398E-2</v>
      </c>
      <c r="G2555">
        <v>0.14893869674913901</v>
      </c>
    </row>
    <row r="2556" spans="1:7" ht="16" customHeight="1" x14ac:dyDescent="0.2">
      <c r="A2556" t="s">
        <v>4282</v>
      </c>
      <c r="B2556">
        <v>2106.0829167974498</v>
      </c>
      <c r="C2556">
        <v>-0.21701271650444801</v>
      </c>
      <c r="D2556">
        <v>8.4090840661729505E-2</v>
      </c>
      <c r="E2556">
        <v>-2.5806938638825199</v>
      </c>
      <c r="F2556">
        <v>9.8601976784556105E-3</v>
      </c>
      <c r="G2556">
        <v>2.4307352278120201E-2</v>
      </c>
    </row>
    <row r="2557" spans="1:7" ht="16" customHeight="1" x14ac:dyDescent="0.2">
      <c r="A2557" t="s">
        <v>2680</v>
      </c>
      <c r="B2557">
        <v>3479.2491121186199</v>
      </c>
      <c r="C2557">
        <v>-0.21671553577797401</v>
      </c>
      <c r="D2557">
        <v>9.5839412642597793E-2</v>
      </c>
      <c r="E2557">
        <v>-2.2612360593876399</v>
      </c>
      <c r="F2557">
        <v>2.37446432855472E-2</v>
      </c>
      <c r="G2557">
        <v>5.1075941746850498E-2</v>
      </c>
    </row>
    <row r="2558" spans="1:7" ht="16" customHeight="1" x14ac:dyDescent="0.2">
      <c r="A2558" t="s">
        <v>4463</v>
      </c>
      <c r="B2558">
        <v>1937.1504003203399</v>
      </c>
      <c r="C2558">
        <v>-0.21667439724587401</v>
      </c>
      <c r="D2558">
        <v>0.153708051414568</v>
      </c>
      <c r="E2558">
        <v>-1.4096489757812301</v>
      </c>
      <c r="F2558">
        <v>0.15864335794031401</v>
      </c>
      <c r="G2558">
        <v>0.247708393106504</v>
      </c>
    </row>
    <row r="2559" spans="1:7" ht="16" customHeight="1" x14ac:dyDescent="0.2">
      <c r="A2559" t="s">
        <v>6817</v>
      </c>
      <c r="B2559">
        <v>8351.2941725662804</v>
      </c>
      <c r="C2559">
        <v>-0.21666879412891901</v>
      </c>
      <c r="D2559">
        <v>0.118184994960635</v>
      </c>
      <c r="E2559">
        <v>-1.83330205497819</v>
      </c>
      <c r="F2559">
        <v>6.6757663964852401E-2</v>
      </c>
      <c r="G2559">
        <v>0.121494843860496</v>
      </c>
    </row>
    <row r="2560" spans="1:7" ht="16" customHeight="1" x14ac:dyDescent="0.2">
      <c r="A2560" t="s">
        <v>7672</v>
      </c>
      <c r="B2560">
        <v>2.1637338897705001</v>
      </c>
      <c r="C2560">
        <v>-0.21658081481328201</v>
      </c>
      <c r="D2560">
        <v>0.462139084701362</v>
      </c>
      <c r="E2560">
        <v>-0.46864855620951901</v>
      </c>
      <c r="F2560">
        <v>0.63932086387628495</v>
      </c>
      <c r="G2560">
        <v>0.74117937051428795</v>
      </c>
    </row>
    <row r="2561" spans="1:7" ht="16" customHeight="1" x14ac:dyDescent="0.2">
      <c r="A2561" t="s">
        <v>4581</v>
      </c>
      <c r="B2561">
        <v>1467.8878427150901</v>
      </c>
      <c r="C2561">
        <v>-0.21635218736784301</v>
      </c>
      <c r="D2561">
        <v>0.17165273629576999</v>
      </c>
      <c r="E2561">
        <v>-1.2604062832709699</v>
      </c>
      <c r="F2561">
        <v>0.207522836182048</v>
      </c>
      <c r="G2561">
        <v>0.30917657132425203</v>
      </c>
    </row>
    <row r="2562" spans="1:7" ht="16" customHeight="1" x14ac:dyDescent="0.2">
      <c r="A2562" t="s">
        <v>99</v>
      </c>
      <c r="B2562">
        <v>1568.5862352905999</v>
      </c>
      <c r="C2562">
        <v>-0.21629476058486499</v>
      </c>
      <c r="D2562">
        <v>0.15722523960359799</v>
      </c>
      <c r="E2562">
        <v>-1.3756999902191001</v>
      </c>
      <c r="F2562">
        <v>0.16891453498415601</v>
      </c>
      <c r="G2562">
        <v>0.261189163535193</v>
      </c>
    </row>
    <row r="2563" spans="1:7" ht="16" customHeight="1" x14ac:dyDescent="0.2">
      <c r="A2563" t="s">
        <v>2096</v>
      </c>
      <c r="B2563">
        <v>788.66722935024995</v>
      </c>
      <c r="C2563">
        <v>-0.21625525722306399</v>
      </c>
      <c r="D2563">
        <v>0.185108018115232</v>
      </c>
      <c r="E2563">
        <v>-1.16826520766076</v>
      </c>
      <c r="F2563">
        <v>0.24269980489297299</v>
      </c>
      <c r="G2563">
        <v>0.350862721603516</v>
      </c>
    </row>
    <row r="2564" spans="1:7" ht="16" customHeight="1" x14ac:dyDescent="0.2">
      <c r="A2564" t="s">
        <v>7558</v>
      </c>
      <c r="B2564">
        <v>10176.2716486355</v>
      </c>
      <c r="C2564">
        <v>-0.21621224182803001</v>
      </c>
      <c r="D2564">
        <v>0.169001620489617</v>
      </c>
      <c r="E2564">
        <v>-1.27935011038142</v>
      </c>
      <c r="F2564">
        <v>0.20077379382395499</v>
      </c>
      <c r="G2564">
        <v>0.30139706633090702</v>
      </c>
    </row>
    <row r="2565" spans="1:7" ht="16" customHeight="1" x14ac:dyDescent="0.2">
      <c r="A2565" t="s">
        <v>3531</v>
      </c>
      <c r="B2565">
        <v>2470.13118365217</v>
      </c>
      <c r="C2565">
        <v>-0.21500251152942401</v>
      </c>
      <c r="D2565">
        <v>6.56634291273306E-2</v>
      </c>
      <c r="E2565">
        <v>-3.27431135392737</v>
      </c>
      <c r="F2565">
        <v>1.0591983485671299E-3</v>
      </c>
      <c r="G2565">
        <v>3.6380588118211199E-3</v>
      </c>
    </row>
    <row r="2566" spans="1:7" ht="16" customHeight="1" x14ac:dyDescent="0.2">
      <c r="A2566" t="s">
        <v>7794</v>
      </c>
      <c r="B2566">
        <v>5596.7802101542402</v>
      </c>
      <c r="C2566">
        <v>-0.21484905463578199</v>
      </c>
      <c r="D2566">
        <v>0.149128151721762</v>
      </c>
      <c r="E2566">
        <v>-1.4407008479300401</v>
      </c>
      <c r="F2566">
        <v>0.14966921525971399</v>
      </c>
      <c r="G2566">
        <v>0.23596812063515499</v>
      </c>
    </row>
    <row r="2567" spans="1:7" ht="16" customHeight="1" x14ac:dyDescent="0.2">
      <c r="A2567" t="s">
        <v>1726</v>
      </c>
      <c r="B2567">
        <v>3361.3217930272699</v>
      </c>
      <c r="C2567">
        <v>-0.21458037731290999</v>
      </c>
      <c r="D2567">
        <v>7.7457911280446198E-2</v>
      </c>
      <c r="E2567">
        <v>-2.77028354839049</v>
      </c>
      <c r="F2567">
        <v>5.6007511999521696E-3</v>
      </c>
      <c r="G2567">
        <v>1.50272016656535E-2</v>
      </c>
    </row>
    <row r="2568" spans="1:7" ht="16" customHeight="1" x14ac:dyDescent="0.2">
      <c r="A2568" t="s">
        <v>5629</v>
      </c>
      <c r="B2568">
        <v>6499.8475012143099</v>
      </c>
      <c r="C2568">
        <v>-0.21437089198097301</v>
      </c>
      <c r="D2568">
        <v>0.13879720201777801</v>
      </c>
      <c r="E2568">
        <v>-1.54449001034989</v>
      </c>
      <c r="F2568">
        <v>0.122469669465278</v>
      </c>
      <c r="G2568">
        <v>0.200360959441023</v>
      </c>
    </row>
    <row r="2569" spans="1:7" ht="16" customHeight="1" x14ac:dyDescent="0.2">
      <c r="A2569" t="s">
        <v>2232</v>
      </c>
      <c r="B2569">
        <v>5740.9813209991999</v>
      </c>
      <c r="C2569">
        <v>-0.21423621202647999</v>
      </c>
      <c r="D2569">
        <v>7.2605659107077794E-2</v>
      </c>
      <c r="E2569">
        <v>-2.9506820082788199</v>
      </c>
      <c r="F2569">
        <v>3.1707316996438199E-3</v>
      </c>
      <c r="G2569">
        <v>9.2142441538036295E-3</v>
      </c>
    </row>
    <row r="2570" spans="1:7" ht="16" customHeight="1" x14ac:dyDescent="0.2">
      <c r="A2570" t="s">
        <v>7060</v>
      </c>
      <c r="B2570">
        <v>108629.127948147</v>
      </c>
      <c r="C2570">
        <v>-0.21393897981898899</v>
      </c>
      <c r="D2570">
        <v>7.7680949451499406E-2</v>
      </c>
      <c r="E2570">
        <v>-2.7540726694202302</v>
      </c>
      <c r="F2570">
        <v>5.8858697680625001E-3</v>
      </c>
      <c r="G2570">
        <v>1.5695652714833301E-2</v>
      </c>
    </row>
    <row r="2571" spans="1:7" ht="16" customHeight="1" x14ac:dyDescent="0.2">
      <c r="A2571" t="s">
        <v>5478</v>
      </c>
      <c r="B2571">
        <v>2526.89976050307</v>
      </c>
      <c r="C2571">
        <v>-0.21370166198603999</v>
      </c>
      <c r="D2571">
        <v>0.158774646703262</v>
      </c>
      <c r="E2571">
        <v>-1.3459432373068501</v>
      </c>
      <c r="F2571">
        <v>0.17832082330109</v>
      </c>
      <c r="G2571">
        <v>0.27348685853431398</v>
      </c>
    </row>
    <row r="2572" spans="1:7" ht="16" customHeight="1" x14ac:dyDescent="0.2">
      <c r="A2572" t="s">
        <v>2870</v>
      </c>
      <c r="B2572">
        <v>1176.4029358238199</v>
      </c>
      <c r="C2572">
        <v>-0.21362698391854801</v>
      </c>
      <c r="D2572">
        <v>0.119850932687723</v>
      </c>
      <c r="E2572">
        <v>-1.78243906098889</v>
      </c>
      <c r="F2572">
        <v>7.4677660461468107E-2</v>
      </c>
      <c r="G2572">
        <v>0.133735620117685</v>
      </c>
    </row>
    <row r="2573" spans="1:7" ht="16" customHeight="1" x14ac:dyDescent="0.2">
      <c r="A2573" t="s">
        <v>5321</v>
      </c>
      <c r="B2573">
        <v>1468.70917015543</v>
      </c>
      <c r="C2573">
        <v>-0.21357280726295599</v>
      </c>
      <c r="D2573">
        <v>0.16846732842929199</v>
      </c>
      <c r="E2573">
        <v>-1.2677402155908</v>
      </c>
      <c r="F2573">
        <v>0.204890738203581</v>
      </c>
      <c r="G2573">
        <v>0.30591504922199197</v>
      </c>
    </row>
    <row r="2574" spans="1:7" ht="16" customHeight="1" x14ac:dyDescent="0.2">
      <c r="A2574" t="s">
        <v>8320</v>
      </c>
      <c r="B2574">
        <v>4265.4669640353904</v>
      </c>
      <c r="C2574">
        <v>-0.21348369077234</v>
      </c>
      <c r="D2574">
        <v>0.10022010486350801</v>
      </c>
      <c r="E2574">
        <v>-2.13014834761039</v>
      </c>
      <c r="F2574">
        <v>3.3159367862633397E-2</v>
      </c>
      <c r="G2574">
        <v>6.8063456122511107E-2</v>
      </c>
    </row>
    <row r="2575" spans="1:7" ht="16" customHeight="1" x14ac:dyDescent="0.2">
      <c r="A2575" t="s">
        <v>3385</v>
      </c>
      <c r="B2575">
        <v>2070.0695978619001</v>
      </c>
      <c r="C2575">
        <v>-0.21339917330661101</v>
      </c>
      <c r="D2575">
        <v>0.158021496851109</v>
      </c>
      <c r="E2575">
        <v>-1.3504439431280699</v>
      </c>
      <c r="F2575">
        <v>0.17687362339135401</v>
      </c>
      <c r="G2575">
        <v>0.27187102942647301</v>
      </c>
    </row>
    <row r="2576" spans="1:7" ht="16" customHeight="1" x14ac:dyDescent="0.2">
      <c r="A2576" t="s">
        <v>2876</v>
      </c>
      <c r="B2576">
        <v>2497.51531181477</v>
      </c>
      <c r="C2576">
        <v>-0.21335195094494999</v>
      </c>
      <c r="D2576">
        <v>0.132187176045062</v>
      </c>
      <c r="E2576">
        <v>-1.61401398629032</v>
      </c>
      <c r="F2576">
        <v>0.10652439260525</v>
      </c>
      <c r="G2576">
        <v>0.17942583823094399</v>
      </c>
    </row>
    <row r="2577" spans="1:7" ht="16" customHeight="1" x14ac:dyDescent="0.2">
      <c r="A2577" t="s">
        <v>5820</v>
      </c>
      <c r="B2577">
        <v>558.13754298234005</v>
      </c>
      <c r="C2577">
        <v>-0.21298537290709099</v>
      </c>
      <c r="D2577">
        <v>0.20446893424096799</v>
      </c>
      <c r="E2577">
        <v>-1.04165150416486</v>
      </c>
      <c r="F2577">
        <v>0.29757328061704802</v>
      </c>
      <c r="G2577">
        <v>0.41242263373814297</v>
      </c>
    </row>
    <row r="2578" spans="1:7" ht="16" customHeight="1" x14ac:dyDescent="0.2">
      <c r="A2578" t="s">
        <v>142</v>
      </c>
      <c r="B2578">
        <v>4701.9338138351504</v>
      </c>
      <c r="C2578">
        <v>-0.212633489109358</v>
      </c>
      <c r="D2578">
        <v>0.141547785644347</v>
      </c>
      <c r="E2578">
        <v>-1.5022028648588099</v>
      </c>
      <c r="F2578">
        <v>0.13304472518864399</v>
      </c>
      <c r="G2578">
        <v>0.21486256476295401</v>
      </c>
    </row>
    <row r="2579" spans="1:7" ht="16" customHeight="1" x14ac:dyDescent="0.2">
      <c r="A2579" t="s">
        <v>7579</v>
      </c>
      <c r="B2579">
        <v>2400.6819181519099</v>
      </c>
      <c r="C2579">
        <v>-0.212592663427004</v>
      </c>
      <c r="D2579">
        <v>0.15064689420454</v>
      </c>
      <c r="E2579">
        <v>-1.4111984488598699</v>
      </c>
      <c r="F2579">
        <v>0.15818610742007</v>
      </c>
      <c r="G2579">
        <v>0.247087534545334</v>
      </c>
    </row>
    <row r="2580" spans="1:7" ht="16" customHeight="1" x14ac:dyDescent="0.2">
      <c r="A2580" t="s">
        <v>1591</v>
      </c>
      <c r="B2580">
        <v>10813.687079723401</v>
      </c>
      <c r="C2580">
        <v>-0.21251746098296501</v>
      </c>
      <c r="D2580">
        <v>8.9468528340613404E-2</v>
      </c>
      <c r="E2580">
        <v>-2.37533202931309</v>
      </c>
      <c r="F2580">
        <v>1.7533170478479E-2</v>
      </c>
      <c r="G2580">
        <v>3.9692684218965803E-2</v>
      </c>
    </row>
    <row r="2581" spans="1:7" ht="16" customHeight="1" x14ac:dyDescent="0.2">
      <c r="A2581" t="s">
        <v>493</v>
      </c>
      <c r="B2581">
        <v>4367.5028165702597</v>
      </c>
      <c r="C2581">
        <v>-0.21247619750743801</v>
      </c>
      <c r="D2581">
        <v>0.13949992068734199</v>
      </c>
      <c r="E2581">
        <v>-1.5231277298261301</v>
      </c>
      <c r="F2581">
        <v>0.12772675248694099</v>
      </c>
      <c r="G2581">
        <v>0.20756849502191499</v>
      </c>
    </row>
    <row r="2582" spans="1:7" ht="16" customHeight="1" x14ac:dyDescent="0.2">
      <c r="A2582" t="s">
        <v>5528</v>
      </c>
      <c r="B2582">
        <v>2815.23526383137</v>
      </c>
      <c r="C2582">
        <v>-0.212373975885362</v>
      </c>
      <c r="D2582">
        <v>0.10774397631617499</v>
      </c>
      <c r="E2582">
        <v>-1.9710983680623599</v>
      </c>
      <c r="F2582">
        <v>4.87126253743803E-2</v>
      </c>
      <c r="G2582">
        <v>9.3521019018499907E-2</v>
      </c>
    </row>
    <row r="2583" spans="1:7" ht="16" customHeight="1" x14ac:dyDescent="0.2">
      <c r="A2583" t="s">
        <v>7327</v>
      </c>
      <c r="B2583">
        <v>81679.500611744399</v>
      </c>
      <c r="C2583">
        <v>-0.212263014020382</v>
      </c>
      <c r="D2583">
        <v>4.2197991032721698E-2</v>
      </c>
      <c r="E2583">
        <v>-5.0301687076948003</v>
      </c>
      <c r="F2583" s="1">
        <v>4.9004844614013901E-7</v>
      </c>
      <c r="G2583" s="1">
        <v>4.7117419044193403E-6</v>
      </c>
    </row>
    <row r="2584" spans="1:7" ht="16" customHeight="1" x14ac:dyDescent="0.2">
      <c r="A2584" t="s">
        <v>4383</v>
      </c>
      <c r="B2584">
        <v>3742.3376826812701</v>
      </c>
      <c r="C2584">
        <v>-0.21206941493451001</v>
      </c>
      <c r="D2584">
        <v>6.3932672720636796E-2</v>
      </c>
      <c r="E2584">
        <v>-3.3170741329895299</v>
      </c>
      <c r="F2584">
        <v>9.0965476465277402E-4</v>
      </c>
      <c r="G2584">
        <v>3.2027267159907302E-3</v>
      </c>
    </row>
    <row r="2585" spans="1:7" ht="16" customHeight="1" x14ac:dyDescent="0.2">
      <c r="A2585" t="s">
        <v>2601</v>
      </c>
      <c r="B2585">
        <v>6377.0003745481799</v>
      </c>
      <c r="C2585">
        <v>-0.211587510271496</v>
      </c>
      <c r="D2585">
        <v>8.7102082997521396E-2</v>
      </c>
      <c r="E2585">
        <v>-2.4291900146350902</v>
      </c>
      <c r="F2585">
        <v>1.5132599120390401E-2</v>
      </c>
      <c r="G2585">
        <v>3.5099018146264697E-2</v>
      </c>
    </row>
    <row r="2586" spans="1:7" ht="16" customHeight="1" x14ac:dyDescent="0.2">
      <c r="A2586" t="s">
        <v>6889</v>
      </c>
      <c r="B2586">
        <v>642.59703504493405</v>
      </c>
      <c r="C2586">
        <v>-0.21110657255379101</v>
      </c>
      <c r="D2586">
        <v>0.16253978127683599</v>
      </c>
      <c r="E2586">
        <v>-1.2987994132601699</v>
      </c>
      <c r="F2586">
        <v>0.19401277607364301</v>
      </c>
      <c r="G2586">
        <v>0.29315914094773998</v>
      </c>
    </row>
    <row r="2587" spans="1:7" ht="16" customHeight="1" x14ac:dyDescent="0.2">
      <c r="A2587" t="s">
        <v>5347</v>
      </c>
      <c r="B2587">
        <v>17269.782031978299</v>
      </c>
      <c r="C2587">
        <v>-0.21039157765510899</v>
      </c>
      <c r="D2587">
        <v>8.2033636227765203E-2</v>
      </c>
      <c r="E2587">
        <v>-2.5646989129064099</v>
      </c>
      <c r="F2587">
        <v>1.0326537022629799E-2</v>
      </c>
      <c r="G2587">
        <v>2.5283999658361998E-2</v>
      </c>
    </row>
    <row r="2588" spans="1:7" ht="16" customHeight="1" x14ac:dyDescent="0.2">
      <c r="A2588" t="s">
        <v>939</v>
      </c>
      <c r="B2588">
        <v>4874.1614607389301</v>
      </c>
      <c r="C2588">
        <v>-0.20992725296758899</v>
      </c>
      <c r="D2588">
        <v>7.1751354716399096E-2</v>
      </c>
      <c r="E2588">
        <v>-2.92576013090396</v>
      </c>
      <c r="F2588">
        <v>3.43615766492382E-3</v>
      </c>
      <c r="G2588">
        <v>9.8747831924024306E-3</v>
      </c>
    </row>
    <row r="2589" spans="1:7" ht="16" customHeight="1" x14ac:dyDescent="0.2">
      <c r="A2589" t="s">
        <v>7986</v>
      </c>
      <c r="B2589">
        <v>2431.94040346764</v>
      </c>
      <c r="C2589">
        <v>-0.20934887253621301</v>
      </c>
      <c r="D2589">
        <v>8.5673477551094598E-2</v>
      </c>
      <c r="E2589">
        <v>-2.4435668834775601</v>
      </c>
      <c r="F2589">
        <v>1.4542873695952301E-2</v>
      </c>
      <c r="G2589">
        <v>3.3923821331847001E-2</v>
      </c>
    </row>
    <row r="2590" spans="1:7" ht="16" customHeight="1" x14ac:dyDescent="0.2">
      <c r="A2590" t="s">
        <v>153</v>
      </c>
      <c r="B2590">
        <v>24.548858652382499</v>
      </c>
      <c r="C2590">
        <v>-0.209347685645383</v>
      </c>
      <c r="D2590">
        <v>0.37234645543228001</v>
      </c>
      <c r="E2590">
        <v>-0.56223896478976398</v>
      </c>
      <c r="F2590">
        <v>0.57395321695192703</v>
      </c>
      <c r="G2590">
        <v>0.68533702090441895</v>
      </c>
    </row>
    <row r="2591" spans="1:7" ht="16" customHeight="1" x14ac:dyDescent="0.2">
      <c r="A2591" t="s">
        <v>3937</v>
      </c>
      <c r="B2591">
        <v>2069.2161815940799</v>
      </c>
      <c r="C2591">
        <v>-0.209008439347701</v>
      </c>
      <c r="D2591">
        <v>0.16975280862713901</v>
      </c>
      <c r="E2591">
        <v>-1.23125173031326</v>
      </c>
      <c r="F2591">
        <v>0.218228729131236</v>
      </c>
      <c r="G2591">
        <v>0.32165742611411702</v>
      </c>
    </row>
    <row r="2592" spans="1:7" ht="16" customHeight="1" x14ac:dyDescent="0.2">
      <c r="A2592" t="s">
        <v>2464</v>
      </c>
      <c r="B2592">
        <v>2634.4660170437301</v>
      </c>
      <c r="C2592">
        <v>-0.208993575606474</v>
      </c>
      <c r="D2592">
        <v>0.13317676102514001</v>
      </c>
      <c r="E2592">
        <v>-1.5692946276642199</v>
      </c>
      <c r="F2592">
        <v>0.116579303549219</v>
      </c>
      <c r="G2592">
        <v>0.192817654722795</v>
      </c>
    </row>
    <row r="2593" spans="1:7" ht="16" customHeight="1" x14ac:dyDescent="0.2">
      <c r="A2593" t="s">
        <v>6044</v>
      </c>
      <c r="B2593">
        <v>3493.7480590889099</v>
      </c>
      <c r="C2593">
        <v>-0.208920432293077</v>
      </c>
      <c r="D2593">
        <v>0.111993476115756</v>
      </c>
      <c r="E2593">
        <v>-1.8654696642966699</v>
      </c>
      <c r="F2593">
        <v>6.2115600489610602E-2</v>
      </c>
      <c r="G2593">
        <v>0.114581370322255</v>
      </c>
    </row>
    <row r="2594" spans="1:7" ht="16" customHeight="1" x14ac:dyDescent="0.2">
      <c r="A2594" t="s">
        <v>8086</v>
      </c>
      <c r="B2594">
        <v>8545.6552558346302</v>
      </c>
      <c r="C2594">
        <v>-0.20881494631626299</v>
      </c>
      <c r="D2594">
        <v>7.8061013887338798E-2</v>
      </c>
      <c r="E2594">
        <v>-2.67502221554071</v>
      </c>
      <c r="F2594">
        <v>7.4724298423710402E-3</v>
      </c>
      <c r="G2594">
        <v>1.92586577598539E-2</v>
      </c>
    </row>
    <row r="2595" spans="1:7" ht="16" customHeight="1" x14ac:dyDescent="0.2">
      <c r="A2595" t="s">
        <v>7193</v>
      </c>
      <c r="B2595">
        <v>306.79583614598698</v>
      </c>
      <c r="C2595">
        <v>-0.20879637540941801</v>
      </c>
      <c r="D2595">
        <v>0.23677335645950701</v>
      </c>
      <c r="E2595">
        <v>-0.88184067046887804</v>
      </c>
      <c r="F2595">
        <v>0.37786297463283502</v>
      </c>
      <c r="G2595">
        <v>0.49709973551697401</v>
      </c>
    </row>
    <row r="2596" spans="1:7" ht="16" customHeight="1" x14ac:dyDescent="0.2">
      <c r="A2596" t="s">
        <v>5802</v>
      </c>
      <c r="B2596">
        <v>23988.058656420599</v>
      </c>
      <c r="C2596">
        <v>-0.20871742619700601</v>
      </c>
      <c r="D2596">
        <v>0.108676730861021</v>
      </c>
      <c r="E2596">
        <v>-1.9205346401514301</v>
      </c>
      <c r="F2596">
        <v>5.4790401993032603E-2</v>
      </c>
      <c r="G2596">
        <v>0.103299101846737</v>
      </c>
    </row>
    <row r="2597" spans="1:7" ht="16" customHeight="1" x14ac:dyDescent="0.2">
      <c r="A2597" t="s">
        <v>519</v>
      </c>
      <c r="B2597">
        <v>272.489532647602</v>
      </c>
      <c r="C2597">
        <v>-0.20861047215293699</v>
      </c>
      <c r="D2597">
        <v>0.31894353127313801</v>
      </c>
      <c r="E2597">
        <v>-0.65406710498318799</v>
      </c>
      <c r="F2597">
        <v>0.51306857335293599</v>
      </c>
      <c r="G2597">
        <v>0.62959910215415005</v>
      </c>
    </row>
    <row r="2598" spans="1:7" ht="16" customHeight="1" x14ac:dyDescent="0.2">
      <c r="A2598" t="s">
        <v>5534</v>
      </c>
      <c r="B2598">
        <v>913.34356746868502</v>
      </c>
      <c r="C2598">
        <v>-0.20845174692437901</v>
      </c>
      <c r="D2598">
        <v>0.164144925905572</v>
      </c>
      <c r="E2598">
        <v>-1.26992501153703</v>
      </c>
      <c r="F2598">
        <v>0.204111342887875</v>
      </c>
      <c r="G2598">
        <v>0.30508111990165998</v>
      </c>
    </row>
    <row r="2599" spans="1:7" ht="16" customHeight="1" x14ac:dyDescent="0.2">
      <c r="A2599" t="s">
        <v>6839</v>
      </c>
      <c r="B2599">
        <v>1312.4070648566801</v>
      </c>
      <c r="C2599">
        <v>-0.208394067587164</v>
      </c>
      <c r="D2599">
        <v>0.12628521786580099</v>
      </c>
      <c r="E2599">
        <v>-1.65018575498374</v>
      </c>
      <c r="F2599">
        <v>9.8904949450380697E-2</v>
      </c>
      <c r="G2599">
        <v>0.168726504464035</v>
      </c>
    </row>
    <row r="2600" spans="1:7" ht="16" customHeight="1" x14ac:dyDescent="0.2">
      <c r="A2600" t="s">
        <v>1587</v>
      </c>
      <c r="B2600">
        <v>6117.3711649376501</v>
      </c>
      <c r="C2600">
        <v>-0.20786897663985901</v>
      </c>
      <c r="D2600">
        <v>0.133267517818873</v>
      </c>
      <c r="E2600">
        <v>-1.55978726130683</v>
      </c>
      <c r="F2600">
        <v>0.11881016278936</v>
      </c>
      <c r="G2600">
        <v>0.19586404111272601</v>
      </c>
    </row>
    <row r="2601" spans="1:7" ht="16" customHeight="1" x14ac:dyDescent="0.2">
      <c r="A2601" t="s">
        <v>5211</v>
      </c>
      <c r="B2601">
        <v>51944.591551045902</v>
      </c>
      <c r="C2601">
        <v>-0.20747306201182</v>
      </c>
      <c r="D2601">
        <v>0.218034687161825</v>
      </c>
      <c r="E2601">
        <v>-0.95155988578016404</v>
      </c>
      <c r="F2601">
        <v>0.34132023370724301</v>
      </c>
      <c r="G2601">
        <v>0.459678598791945</v>
      </c>
    </row>
    <row r="2602" spans="1:7" ht="16" customHeight="1" x14ac:dyDescent="0.2">
      <c r="A2602" t="s">
        <v>2275</v>
      </c>
      <c r="B2602">
        <v>5093.9179791036404</v>
      </c>
      <c r="C2602">
        <v>-0.20736137218724299</v>
      </c>
      <c r="D2602">
        <v>6.5018801138233703E-2</v>
      </c>
      <c r="E2602">
        <v>-3.18925247093346</v>
      </c>
      <c r="F2602">
        <v>1.4264123984498701E-3</v>
      </c>
      <c r="G2602">
        <v>4.68387716258023E-3</v>
      </c>
    </row>
    <row r="2603" spans="1:7" ht="16" customHeight="1" x14ac:dyDescent="0.2">
      <c r="A2603" t="s">
        <v>6903</v>
      </c>
      <c r="B2603">
        <v>7284.8616772895402</v>
      </c>
      <c r="C2603">
        <v>-0.207190301759442</v>
      </c>
      <c r="D2603">
        <v>0.106989710773149</v>
      </c>
      <c r="E2603">
        <v>-1.9365441803908401</v>
      </c>
      <c r="F2603">
        <v>5.2801086974171102E-2</v>
      </c>
      <c r="G2603">
        <v>0.10007212642166299</v>
      </c>
    </row>
    <row r="2604" spans="1:7" ht="16" customHeight="1" x14ac:dyDescent="0.2">
      <c r="A2604" t="s">
        <v>7387</v>
      </c>
      <c r="B2604">
        <v>417.08723559739798</v>
      </c>
      <c r="C2604">
        <v>-0.207097220305622</v>
      </c>
      <c r="D2604">
        <v>0.172328761720524</v>
      </c>
      <c r="E2604">
        <v>-1.2017565625027999</v>
      </c>
      <c r="F2604">
        <v>0.22945785939930799</v>
      </c>
      <c r="G2604">
        <v>0.334991498802443</v>
      </c>
    </row>
    <row r="2605" spans="1:7" ht="16" customHeight="1" x14ac:dyDescent="0.2">
      <c r="A2605" t="s">
        <v>8289</v>
      </c>
      <c r="B2605">
        <v>3573.5901214150799</v>
      </c>
      <c r="C2605">
        <v>-0.20671075574096201</v>
      </c>
      <c r="D2605">
        <v>0.10192932810706901</v>
      </c>
      <c r="E2605">
        <v>-2.02798114713194</v>
      </c>
      <c r="F2605">
        <v>4.2562172186291498E-2</v>
      </c>
      <c r="G2605">
        <v>8.3472617860857606E-2</v>
      </c>
    </row>
    <row r="2606" spans="1:7" ht="16" customHeight="1" x14ac:dyDescent="0.2">
      <c r="A2606" t="s">
        <v>4608</v>
      </c>
      <c r="B2606">
        <v>8093.4581485572498</v>
      </c>
      <c r="C2606">
        <v>-0.206625014831048</v>
      </c>
      <c r="D2606">
        <v>0.140965435244221</v>
      </c>
      <c r="E2606">
        <v>-1.46578495978871</v>
      </c>
      <c r="F2606">
        <v>0.14270687974601201</v>
      </c>
      <c r="G2606">
        <v>0.22749656074917299</v>
      </c>
    </row>
    <row r="2607" spans="1:7" ht="16" customHeight="1" x14ac:dyDescent="0.2">
      <c r="A2607" t="s">
        <v>981</v>
      </c>
      <c r="B2607">
        <v>6.92438373234328</v>
      </c>
      <c r="C2607">
        <v>-0.20624054574134301</v>
      </c>
      <c r="D2607">
        <v>0.44163994030140702</v>
      </c>
      <c r="E2607">
        <v>-0.46698798482897402</v>
      </c>
      <c r="F2607">
        <v>0.64050847441613001</v>
      </c>
      <c r="G2607">
        <v>0.74162255322169401</v>
      </c>
    </row>
    <row r="2608" spans="1:7" ht="16" customHeight="1" x14ac:dyDescent="0.2">
      <c r="A2608" t="s">
        <v>2904</v>
      </c>
      <c r="B2608">
        <v>1434.6302503577899</v>
      </c>
      <c r="C2608">
        <v>-0.20620976084064399</v>
      </c>
      <c r="D2608">
        <v>0.12084843009162601</v>
      </c>
      <c r="E2608">
        <v>-1.7063503488154299</v>
      </c>
      <c r="F2608">
        <v>8.7942869054965594E-2</v>
      </c>
      <c r="G2608">
        <v>0.15305974353791599</v>
      </c>
    </row>
    <row r="2609" spans="1:7" ht="16" customHeight="1" x14ac:dyDescent="0.2">
      <c r="A2609" t="s">
        <v>6275</v>
      </c>
      <c r="B2609">
        <v>15945.274086891601</v>
      </c>
      <c r="C2609">
        <v>-0.20612530747313301</v>
      </c>
      <c r="D2609">
        <v>5.9304572533910402E-2</v>
      </c>
      <c r="E2609">
        <v>-3.47570682438137</v>
      </c>
      <c r="F2609">
        <v>5.0950894752592501E-4</v>
      </c>
      <c r="G2609">
        <v>1.9477906628666401E-3</v>
      </c>
    </row>
    <row r="2610" spans="1:7" ht="16" customHeight="1" x14ac:dyDescent="0.2">
      <c r="A2610" t="s">
        <v>3068</v>
      </c>
      <c r="B2610">
        <v>187.90261447307401</v>
      </c>
      <c r="C2610">
        <v>-0.20586482831157099</v>
      </c>
      <c r="D2610">
        <v>0.17137869721353599</v>
      </c>
      <c r="E2610">
        <v>-1.2012276418175001</v>
      </c>
      <c r="F2610">
        <v>0.22966290973810499</v>
      </c>
      <c r="G2610">
        <v>0.33523180625386001</v>
      </c>
    </row>
    <row r="2611" spans="1:7" ht="16" customHeight="1" x14ac:dyDescent="0.2">
      <c r="A2611" t="s">
        <v>8117</v>
      </c>
      <c r="B2611">
        <v>6121.4060923775196</v>
      </c>
      <c r="C2611">
        <v>-0.20579155955651601</v>
      </c>
      <c r="D2611">
        <v>0.106533437498053</v>
      </c>
      <c r="E2611">
        <v>-1.93170862021867</v>
      </c>
      <c r="F2611">
        <v>5.3395480208169602E-2</v>
      </c>
      <c r="G2611">
        <v>0.10110617773939</v>
      </c>
    </row>
    <row r="2612" spans="1:7" ht="16" customHeight="1" x14ac:dyDescent="0.2">
      <c r="A2612" t="s">
        <v>4654</v>
      </c>
      <c r="B2612">
        <v>6452.3254548853101</v>
      </c>
      <c r="C2612">
        <v>-0.20578642276260301</v>
      </c>
      <c r="D2612">
        <v>0.16043660031332399</v>
      </c>
      <c r="E2612">
        <v>-1.28266506745165</v>
      </c>
      <c r="F2612">
        <v>0.19960944335657099</v>
      </c>
      <c r="G2612">
        <v>0.300138437325701</v>
      </c>
    </row>
    <row r="2613" spans="1:7" ht="16" customHeight="1" x14ac:dyDescent="0.2">
      <c r="A2613" t="s">
        <v>5214</v>
      </c>
      <c r="B2613">
        <v>10334.224971552199</v>
      </c>
      <c r="C2613">
        <v>-0.20568204051349701</v>
      </c>
      <c r="D2613">
        <v>6.4122655617686403E-2</v>
      </c>
      <c r="E2613">
        <v>-3.2076344707215299</v>
      </c>
      <c r="F2613">
        <v>1.33831478297181E-3</v>
      </c>
      <c r="G2613">
        <v>4.4528112891490997E-3</v>
      </c>
    </row>
    <row r="2614" spans="1:7" ht="16" customHeight="1" x14ac:dyDescent="0.2">
      <c r="A2614" t="s">
        <v>7045</v>
      </c>
      <c r="B2614">
        <v>2542.1471331266098</v>
      </c>
      <c r="C2614">
        <v>-0.205670678936024</v>
      </c>
      <c r="D2614">
        <v>0.111236218297702</v>
      </c>
      <c r="E2614">
        <v>-1.8489542532413901</v>
      </c>
      <c r="F2614">
        <v>6.4464418672218499E-2</v>
      </c>
      <c r="G2614">
        <v>0.11822994068496299</v>
      </c>
    </row>
    <row r="2615" spans="1:7" ht="16" customHeight="1" x14ac:dyDescent="0.2">
      <c r="A2615" t="s">
        <v>4403</v>
      </c>
      <c r="B2615">
        <v>708.94727209960899</v>
      </c>
      <c r="C2615">
        <v>-0.20550518488149999</v>
      </c>
      <c r="D2615">
        <v>0.112658208125125</v>
      </c>
      <c r="E2615">
        <v>-1.8241474660528401</v>
      </c>
      <c r="F2615">
        <v>6.81297812134605E-2</v>
      </c>
      <c r="G2615">
        <v>0.123584947843546</v>
      </c>
    </row>
    <row r="2616" spans="1:7" ht="16" customHeight="1" x14ac:dyDescent="0.2">
      <c r="A2616" t="s">
        <v>7396</v>
      </c>
      <c r="B2616">
        <v>160.57927734010099</v>
      </c>
      <c r="C2616">
        <v>-0.20546325916223801</v>
      </c>
      <c r="D2616">
        <v>0.20143328496211099</v>
      </c>
      <c r="E2616">
        <v>-1.0200064959516699</v>
      </c>
      <c r="F2616">
        <v>0.30772537996027499</v>
      </c>
      <c r="G2616">
        <v>0.42344810710788</v>
      </c>
    </row>
    <row r="2617" spans="1:7" ht="16" customHeight="1" x14ac:dyDescent="0.2">
      <c r="A2617" t="s">
        <v>1783</v>
      </c>
      <c r="B2617">
        <v>6856.01295520438</v>
      </c>
      <c r="C2617">
        <v>-0.20531685199229699</v>
      </c>
      <c r="D2617">
        <v>0.110207282517435</v>
      </c>
      <c r="E2617">
        <v>-1.86300621249612</v>
      </c>
      <c r="F2617">
        <v>6.2461392180449903E-2</v>
      </c>
      <c r="G2617">
        <v>0.115167968496456</v>
      </c>
    </row>
    <row r="2618" spans="1:7" ht="16" customHeight="1" x14ac:dyDescent="0.2">
      <c r="A2618" t="s">
        <v>6132</v>
      </c>
      <c r="B2618">
        <v>1381.1708389283999</v>
      </c>
      <c r="C2618">
        <v>-0.205206548883864</v>
      </c>
      <c r="D2618">
        <v>0.26060414798456699</v>
      </c>
      <c r="E2618">
        <v>-0.78742625729816396</v>
      </c>
      <c r="F2618">
        <v>0.43103238097347402</v>
      </c>
      <c r="G2618">
        <v>0.55036951001439005</v>
      </c>
    </row>
    <row r="2619" spans="1:7" ht="16" customHeight="1" x14ac:dyDescent="0.2">
      <c r="A2619" t="s">
        <v>3282</v>
      </c>
      <c r="B2619">
        <v>8105.2878674551002</v>
      </c>
      <c r="C2619">
        <v>-0.204987810738084</v>
      </c>
      <c r="D2619">
        <v>8.8698837176009002E-2</v>
      </c>
      <c r="E2619">
        <v>-2.3110540934298598</v>
      </c>
      <c r="F2619">
        <v>2.0829867210412301E-2</v>
      </c>
      <c r="G2619">
        <v>4.5804706670176998E-2</v>
      </c>
    </row>
    <row r="2620" spans="1:7" ht="16" customHeight="1" x14ac:dyDescent="0.2">
      <c r="A2620" t="s">
        <v>4407</v>
      </c>
      <c r="B2620">
        <v>7990.7970389235697</v>
      </c>
      <c r="C2620">
        <v>-0.20453095727213499</v>
      </c>
      <c r="D2620">
        <v>5.6327090368710801E-2</v>
      </c>
      <c r="E2620">
        <v>-3.6311294606786602</v>
      </c>
      <c r="F2620">
        <v>2.8218358179856498E-4</v>
      </c>
      <c r="G2620">
        <v>1.16820056241084E-3</v>
      </c>
    </row>
    <row r="2621" spans="1:7" ht="16" customHeight="1" x14ac:dyDescent="0.2">
      <c r="A2621" t="s">
        <v>1278</v>
      </c>
      <c r="B2621">
        <v>24.921797649698501</v>
      </c>
      <c r="C2621">
        <v>-0.204180125163472</v>
      </c>
      <c r="D2621">
        <v>0.327817501429922</v>
      </c>
      <c r="E2621">
        <v>-0.62284693243298295</v>
      </c>
      <c r="F2621">
        <v>0.53338511369229302</v>
      </c>
      <c r="G2621">
        <v>0.64800583733241401</v>
      </c>
    </row>
    <row r="2622" spans="1:7" ht="16" customHeight="1" x14ac:dyDescent="0.2">
      <c r="A2622" t="s">
        <v>4488</v>
      </c>
      <c r="B2622">
        <v>4993.7539423957996</v>
      </c>
      <c r="C2622">
        <v>-0.20413107317890999</v>
      </c>
      <c r="D2622">
        <v>0.1248381946485</v>
      </c>
      <c r="E2622">
        <v>-1.6351652132880601</v>
      </c>
      <c r="F2622">
        <v>0.102014418383649</v>
      </c>
      <c r="G2622">
        <v>0.17315082931879699</v>
      </c>
    </row>
    <row r="2623" spans="1:7" ht="16" customHeight="1" x14ac:dyDescent="0.2">
      <c r="A2623" t="s">
        <v>4243</v>
      </c>
      <c r="B2623">
        <v>5574.1344238808097</v>
      </c>
      <c r="C2623">
        <v>-0.204079264360148</v>
      </c>
      <c r="D2623">
        <v>0.100925986949559</v>
      </c>
      <c r="E2623">
        <v>-2.0220685526923998</v>
      </c>
      <c r="F2623">
        <v>4.3169270259312401E-2</v>
      </c>
      <c r="G2623">
        <v>8.4324042401409602E-2</v>
      </c>
    </row>
    <row r="2624" spans="1:7" ht="16" customHeight="1" x14ac:dyDescent="0.2">
      <c r="A2624" t="s">
        <v>4437</v>
      </c>
      <c r="B2624">
        <v>54054.696558408497</v>
      </c>
      <c r="C2624">
        <v>-0.20402515282234299</v>
      </c>
      <c r="D2624">
        <v>6.6314092447805201E-2</v>
      </c>
      <c r="E2624">
        <v>-3.0766484964403</v>
      </c>
      <c r="F2624">
        <v>2.09342001375146E-3</v>
      </c>
      <c r="G2624">
        <v>6.5128622650045299E-3</v>
      </c>
    </row>
    <row r="2625" spans="1:7" ht="16" customHeight="1" x14ac:dyDescent="0.2">
      <c r="A2625" t="s">
        <v>7421</v>
      </c>
      <c r="B2625">
        <v>1433.96329331791</v>
      </c>
      <c r="C2625">
        <v>-0.203566139696467</v>
      </c>
      <c r="D2625">
        <v>0.17330708791482599</v>
      </c>
      <c r="E2625">
        <v>-1.1745978894787801</v>
      </c>
      <c r="F2625">
        <v>0.24015562807434099</v>
      </c>
      <c r="G2625">
        <v>0.34778430128924598</v>
      </c>
    </row>
    <row r="2626" spans="1:7" ht="16" customHeight="1" x14ac:dyDescent="0.2">
      <c r="A2626" t="s">
        <v>1229</v>
      </c>
      <c r="B2626">
        <v>5102.4768407421498</v>
      </c>
      <c r="C2626">
        <v>-0.203468938372592</v>
      </c>
      <c r="D2626">
        <v>0.108971661348401</v>
      </c>
      <c r="E2626">
        <v>-1.86717294987425</v>
      </c>
      <c r="F2626">
        <v>6.1877439780448198E-2</v>
      </c>
      <c r="G2626">
        <v>0.11432015624172</v>
      </c>
    </row>
    <row r="2627" spans="1:7" ht="16" customHeight="1" x14ac:dyDescent="0.2">
      <c r="A2627" t="s">
        <v>1402</v>
      </c>
      <c r="B2627">
        <v>9379.9828963732507</v>
      </c>
      <c r="C2627">
        <v>-0.20323156589781799</v>
      </c>
      <c r="D2627">
        <v>0.106455132329663</v>
      </c>
      <c r="E2627">
        <v>-1.9090818962909599</v>
      </c>
      <c r="F2627">
        <v>5.6251527754213902E-2</v>
      </c>
      <c r="G2627">
        <v>0.105621355239448</v>
      </c>
    </row>
    <row r="2628" spans="1:7" ht="16" customHeight="1" x14ac:dyDescent="0.2">
      <c r="A2628" t="s">
        <v>1031</v>
      </c>
      <c r="B2628">
        <v>7118.7325903665396</v>
      </c>
      <c r="C2628">
        <v>-0.20319976824156699</v>
      </c>
      <c r="D2628">
        <v>8.1030909599597301E-2</v>
      </c>
      <c r="E2628">
        <v>-2.50768218258502</v>
      </c>
      <c r="F2628">
        <v>1.2152591698668801E-2</v>
      </c>
      <c r="G2628">
        <v>2.91268594559187E-2</v>
      </c>
    </row>
    <row r="2629" spans="1:7" ht="16" customHeight="1" x14ac:dyDescent="0.2">
      <c r="A2629" t="s">
        <v>2070</v>
      </c>
      <c r="B2629">
        <v>2447.8373151672899</v>
      </c>
      <c r="C2629">
        <v>-0.202882889131695</v>
      </c>
      <c r="D2629">
        <v>8.90914537494399E-2</v>
      </c>
      <c r="E2629">
        <v>-2.2772429968679302</v>
      </c>
      <c r="F2629">
        <v>2.27717188408624E-2</v>
      </c>
      <c r="G2629">
        <v>4.9303031805921597E-2</v>
      </c>
    </row>
    <row r="2630" spans="1:7" ht="16" customHeight="1" x14ac:dyDescent="0.2">
      <c r="A2630" t="s">
        <v>1043</v>
      </c>
      <c r="B2630">
        <v>2163.1431863958801</v>
      </c>
      <c r="C2630">
        <v>-0.20262696939324201</v>
      </c>
      <c r="D2630">
        <v>0.14683056622052501</v>
      </c>
      <c r="E2630">
        <v>-1.3800053667907</v>
      </c>
      <c r="F2630">
        <v>0.16758499241968</v>
      </c>
      <c r="G2630">
        <v>0.25956726166591398</v>
      </c>
    </row>
    <row r="2631" spans="1:7" ht="16" customHeight="1" x14ac:dyDescent="0.2">
      <c r="A2631" t="s">
        <v>4348</v>
      </c>
      <c r="B2631">
        <v>5211.6536572655596</v>
      </c>
      <c r="C2631">
        <v>-0.202550770273977</v>
      </c>
      <c r="D2631">
        <v>9.1897067762915202E-2</v>
      </c>
      <c r="E2631">
        <v>-2.2041048229801699</v>
      </c>
      <c r="F2631">
        <v>2.7516973051685802E-2</v>
      </c>
      <c r="G2631">
        <v>5.8001188365303102E-2</v>
      </c>
    </row>
    <row r="2632" spans="1:7" ht="16" customHeight="1" x14ac:dyDescent="0.2">
      <c r="A2632" t="s">
        <v>7864</v>
      </c>
      <c r="B2632">
        <v>501.45346493762401</v>
      </c>
      <c r="C2632">
        <v>-0.202340871493671</v>
      </c>
      <c r="D2632">
        <v>0.14728494499467101</v>
      </c>
      <c r="E2632">
        <v>-1.3738055271093199</v>
      </c>
      <c r="F2632">
        <v>0.169502064782142</v>
      </c>
      <c r="G2632">
        <v>0.26190028204966398</v>
      </c>
    </row>
    <row r="2633" spans="1:7" ht="16" customHeight="1" x14ac:dyDescent="0.2">
      <c r="A2633" t="s">
        <v>805</v>
      </c>
      <c r="B2633">
        <v>7461.9625036289399</v>
      </c>
      <c r="C2633">
        <v>-0.20202334248802101</v>
      </c>
      <c r="D2633">
        <v>9.0650597527188195E-2</v>
      </c>
      <c r="E2633">
        <v>-2.2285936110617399</v>
      </c>
      <c r="F2633">
        <v>2.58409565363323E-2</v>
      </c>
      <c r="G2633">
        <v>5.4999960907324501E-2</v>
      </c>
    </row>
    <row r="2634" spans="1:7" ht="16" customHeight="1" x14ac:dyDescent="0.2">
      <c r="A2634" t="s">
        <v>7168</v>
      </c>
      <c r="B2634">
        <v>178.991006512929</v>
      </c>
      <c r="C2634">
        <v>-0.201916053834477</v>
      </c>
      <c r="D2634">
        <v>0.19518296936163901</v>
      </c>
      <c r="E2634">
        <v>-1.0344962703193801</v>
      </c>
      <c r="F2634">
        <v>0.30090421949798202</v>
      </c>
      <c r="G2634">
        <v>0.416273438691249</v>
      </c>
    </row>
    <row r="2635" spans="1:7" ht="16" customHeight="1" x14ac:dyDescent="0.2">
      <c r="A2635" t="s">
        <v>1255</v>
      </c>
      <c r="B2635">
        <v>85.845156960931007</v>
      </c>
      <c r="C2635">
        <v>-0.20185565916033901</v>
      </c>
      <c r="D2635">
        <v>0.21680552087197</v>
      </c>
      <c r="E2635">
        <v>-0.93104482924833298</v>
      </c>
      <c r="F2635">
        <v>0.35183037539849799</v>
      </c>
      <c r="G2635">
        <v>0.47016609985532998</v>
      </c>
    </row>
    <row r="2636" spans="1:7" ht="16" customHeight="1" x14ac:dyDescent="0.2">
      <c r="A2636" t="s">
        <v>5120</v>
      </c>
      <c r="B2636">
        <v>6.6725826427819204</v>
      </c>
      <c r="C2636">
        <v>-0.201739156126507</v>
      </c>
      <c r="D2636">
        <v>0.483024282167132</v>
      </c>
      <c r="E2636">
        <v>-0.41765841506225398</v>
      </c>
      <c r="F2636">
        <v>0.67619688070490103</v>
      </c>
      <c r="G2636">
        <v>0.77003568937650702</v>
      </c>
    </row>
    <row r="2637" spans="1:7" ht="16" customHeight="1" x14ac:dyDescent="0.2">
      <c r="A2637" t="s">
        <v>1142</v>
      </c>
      <c r="B2637">
        <v>40375.187543613203</v>
      </c>
      <c r="C2637">
        <v>-0.201453336410125</v>
      </c>
      <c r="D2637">
        <v>6.8211799810474205E-2</v>
      </c>
      <c r="E2637">
        <v>-2.9533502556722002</v>
      </c>
      <c r="F2637">
        <v>3.1434507554665499E-3</v>
      </c>
      <c r="G2637">
        <v>9.1542234228063103E-3</v>
      </c>
    </row>
    <row r="2638" spans="1:7" ht="16" customHeight="1" x14ac:dyDescent="0.2">
      <c r="A2638" t="s">
        <v>7323</v>
      </c>
      <c r="B2638">
        <v>953.371917729198</v>
      </c>
      <c r="C2638">
        <v>-0.201219873800421</v>
      </c>
      <c r="D2638">
        <v>0.16612204729258101</v>
      </c>
      <c r="E2638">
        <v>-1.21127735348712</v>
      </c>
      <c r="F2638">
        <v>0.22578912513532701</v>
      </c>
      <c r="G2638">
        <v>0.330800825370618</v>
      </c>
    </row>
    <row r="2639" spans="1:7" ht="16" customHeight="1" x14ac:dyDescent="0.2">
      <c r="A2639" t="s">
        <v>6320</v>
      </c>
      <c r="B2639">
        <v>21106.8602309628</v>
      </c>
      <c r="C2639">
        <v>-0.201185280329677</v>
      </c>
      <c r="D2639">
        <v>9.1459442113969294E-2</v>
      </c>
      <c r="E2639">
        <v>-2.1997212718504899</v>
      </c>
      <c r="F2639">
        <v>2.7826676626415699E-2</v>
      </c>
      <c r="G2639">
        <v>5.8564625667783997E-2</v>
      </c>
    </row>
    <row r="2640" spans="1:7" ht="16" customHeight="1" x14ac:dyDescent="0.2">
      <c r="A2640" t="s">
        <v>3516</v>
      </c>
      <c r="B2640">
        <v>2528.6847072301798</v>
      </c>
      <c r="C2640">
        <v>-0.20096960360194099</v>
      </c>
      <c r="D2640">
        <v>8.4685351040016593E-2</v>
      </c>
      <c r="E2640">
        <v>-2.3731330287215302</v>
      </c>
      <c r="F2640">
        <v>1.76379101329865E-2</v>
      </c>
      <c r="G2640">
        <v>3.9871175296839999E-2</v>
      </c>
    </row>
    <row r="2641" spans="1:7" ht="16" customHeight="1" x14ac:dyDescent="0.2">
      <c r="A2641" t="s">
        <v>1178</v>
      </c>
      <c r="B2641">
        <v>1368.64375389878</v>
      </c>
      <c r="C2641">
        <v>-0.200468009985171</v>
      </c>
      <c r="D2641">
        <v>0.112849564738929</v>
      </c>
      <c r="E2641">
        <v>-1.7764181053683401</v>
      </c>
      <c r="F2641">
        <v>7.5664029087666396E-2</v>
      </c>
      <c r="G2641">
        <v>0.135239049617981</v>
      </c>
    </row>
    <row r="2642" spans="1:7" ht="16" customHeight="1" x14ac:dyDescent="0.2">
      <c r="A2642" t="s">
        <v>5686</v>
      </c>
      <c r="B2642">
        <v>3313.25373671137</v>
      </c>
      <c r="C2642">
        <v>-0.20043083721449201</v>
      </c>
      <c r="D2642">
        <v>7.02876815817704E-2</v>
      </c>
      <c r="E2642">
        <v>-2.8515784374153399</v>
      </c>
      <c r="F2642">
        <v>4.3502751828046202E-3</v>
      </c>
      <c r="G2642">
        <v>1.2115282498348401E-2</v>
      </c>
    </row>
    <row r="2643" spans="1:7" ht="16" customHeight="1" x14ac:dyDescent="0.2">
      <c r="A2643" t="s">
        <v>697</v>
      </c>
      <c r="B2643">
        <v>741.70407319585104</v>
      </c>
      <c r="C2643">
        <v>-0.20037053471511401</v>
      </c>
      <c r="D2643">
        <v>0.12621785597301599</v>
      </c>
      <c r="E2643">
        <v>-1.5874975309194801</v>
      </c>
      <c r="F2643">
        <v>0.112400005734157</v>
      </c>
      <c r="G2643">
        <v>0.187250502015013</v>
      </c>
    </row>
    <row r="2644" spans="1:7" ht="16" customHeight="1" x14ac:dyDescent="0.2">
      <c r="A2644" t="s">
        <v>7128</v>
      </c>
      <c r="B2644">
        <v>3176.0247253150101</v>
      </c>
      <c r="C2644">
        <v>-0.20017818094773401</v>
      </c>
      <c r="D2644">
        <v>6.1524318675319198E-2</v>
      </c>
      <c r="E2644">
        <v>-3.2536431976456202</v>
      </c>
      <c r="F2644">
        <v>1.1393528533788001E-3</v>
      </c>
      <c r="G2644">
        <v>3.8684786762816399E-3</v>
      </c>
    </row>
    <row r="2645" spans="1:7" ht="16" customHeight="1" x14ac:dyDescent="0.2">
      <c r="A2645" t="s">
        <v>4538</v>
      </c>
      <c r="B2645">
        <v>1192.5962850283599</v>
      </c>
      <c r="C2645">
        <v>-0.19990343600930499</v>
      </c>
      <c r="D2645">
        <v>0.128155911094471</v>
      </c>
      <c r="E2645">
        <v>-1.55984561540782</v>
      </c>
      <c r="F2645">
        <v>0.11879636891473699</v>
      </c>
      <c r="G2645">
        <v>0.19586404111272601</v>
      </c>
    </row>
    <row r="2646" spans="1:7" ht="16" customHeight="1" x14ac:dyDescent="0.2">
      <c r="A2646" t="s">
        <v>418</v>
      </c>
      <c r="B2646">
        <v>1116.0148860368899</v>
      </c>
      <c r="C2646">
        <v>-0.199695869735736</v>
      </c>
      <c r="D2646">
        <v>0.11462486314395599</v>
      </c>
      <c r="E2646">
        <v>-1.7421688825481201</v>
      </c>
      <c r="F2646">
        <v>8.14788972367326E-2</v>
      </c>
      <c r="G2646">
        <v>0.144078749796893</v>
      </c>
    </row>
    <row r="2647" spans="1:7" ht="16" customHeight="1" x14ac:dyDescent="0.2">
      <c r="A2647" t="s">
        <v>5078</v>
      </c>
      <c r="B2647">
        <v>181.56290767055299</v>
      </c>
      <c r="C2647">
        <v>-0.199548305777313</v>
      </c>
      <c r="D2647">
        <v>0.236810114294567</v>
      </c>
      <c r="E2647">
        <v>-0.842651110455088</v>
      </c>
      <c r="F2647">
        <v>0.39942359732176302</v>
      </c>
      <c r="G2647">
        <v>0.518956384167231</v>
      </c>
    </row>
    <row r="2648" spans="1:7" ht="16" customHeight="1" x14ac:dyDescent="0.2">
      <c r="A2648" t="s">
        <v>3754</v>
      </c>
      <c r="B2648">
        <v>2520.65736241798</v>
      </c>
      <c r="C2648">
        <v>-0.19952672754631401</v>
      </c>
      <c r="D2648">
        <v>0.11520396765956099</v>
      </c>
      <c r="E2648">
        <v>-1.7319431925811399</v>
      </c>
      <c r="F2648">
        <v>8.3283677372500795E-2</v>
      </c>
      <c r="G2648">
        <v>0.14664438454711801</v>
      </c>
    </row>
    <row r="2649" spans="1:7" ht="16" customHeight="1" x14ac:dyDescent="0.2">
      <c r="A2649" t="s">
        <v>6138</v>
      </c>
      <c r="B2649">
        <v>41.223564570918001</v>
      </c>
      <c r="C2649">
        <v>-0.19936559066725401</v>
      </c>
      <c r="D2649">
        <v>0.41065106131189999</v>
      </c>
      <c r="E2649">
        <v>-0.485486607608766</v>
      </c>
      <c r="F2649">
        <v>0.62733121033095296</v>
      </c>
      <c r="G2649">
        <v>0.73085761473473998</v>
      </c>
    </row>
    <row r="2650" spans="1:7" ht="16" customHeight="1" x14ac:dyDescent="0.2">
      <c r="A2650" t="s">
        <v>2082</v>
      </c>
      <c r="B2650">
        <v>3.2609088137892002</v>
      </c>
      <c r="C2650">
        <v>-0.19929347161452701</v>
      </c>
      <c r="D2650">
        <v>0.485785255680318</v>
      </c>
      <c r="E2650">
        <v>-0.41025014506754998</v>
      </c>
      <c r="F2650">
        <v>0.68162245970847501</v>
      </c>
      <c r="G2650">
        <v>0.77504279682587995</v>
      </c>
    </row>
    <row r="2651" spans="1:7" ht="16" customHeight="1" x14ac:dyDescent="0.2">
      <c r="A2651" t="s">
        <v>2543</v>
      </c>
      <c r="B2651">
        <v>14515.8454198041</v>
      </c>
      <c r="C2651">
        <v>-0.19922792470569001</v>
      </c>
      <c r="D2651">
        <v>7.1335820386834004E-2</v>
      </c>
      <c r="E2651">
        <v>-2.7928174600829299</v>
      </c>
      <c r="F2651">
        <v>5.22511684379094E-3</v>
      </c>
      <c r="G2651">
        <v>1.4175374272124199E-2</v>
      </c>
    </row>
    <row r="2652" spans="1:7" ht="16" customHeight="1" x14ac:dyDescent="0.2">
      <c r="A2652" t="s">
        <v>7453</v>
      </c>
      <c r="B2652">
        <v>5396.9403719061402</v>
      </c>
      <c r="C2652">
        <v>-0.19914816184680101</v>
      </c>
      <c r="D2652">
        <v>7.6327105129733605E-2</v>
      </c>
      <c r="E2652">
        <v>-2.60914076995725</v>
      </c>
      <c r="F2652">
        <v>9.0769893706404408E-3</v>
      </c>
      <c r="G2652">
        <v>2.2639207915699001E-2</v>
      </c>
    </row>
    <row r="2653" spans="1:7" ht="16" customHeight="1" x14ac:dyDescent="0.2">
      <c r="A2653" t="s">
        <v>417</v>
      </c>
      <c r="B2653">
        <v>84.774132545329707</v>
      </c>
      <c r="C2653">
        <v>-0.199105785443494</v>
      </c>
      <c r="D2653">
        <v>0.27198981087195501</v>
      </c>
      <c r="E2653">
        <v>-0.73203398614526505</v>
      </c>
      <c r="F2653">
        <v>0.46414782418627398</v>
      </c>
      <c r="G2653">
        <v>0.58399915331478003</v>
      </c>
    </row>
    <row r="2654" spans="1:7" ht="16" customHeight="1" x14ac:dyDescent="0.2">
      <c r="A2654" t="s">
        <v>4288</v>
      </c>
      <c r="B2654">
        <v>3230.6815148751102</v>
      </c>
      <c r="C2654">
        <v>-0.199086626412975</v>
      </c>
      <c r="D2654">
        <v>0.106474613251577</v>
      </c>
      <c r="E2654">
        <v>-1.86980370562676</v>
      </c>
      <c r="F2654">
        <v>6.1511081599050797E-2</v>
      </c>
      <c r="G2654">
        <v>0.113744722064465</v>
      </c>
    </row>
    <row r="2655" spans="1:7" ht="16" customHeight="1" x14ac:dyDescent="0.2">
      <c r="A2655" t="s">
        <v>7640</v>
      </c>
      <c r="B2655">
        <v>19738.936612616799</v>
      </c>
      <c r="C2655">
        <v>-0.19906206183108399</v>
      </c>
      <c r="D2655">
        <v>0.105011561276078</v>
      </c>
      <c r="E2655">
        <v>-1.8956204384748301</v>
      </c>
      <c r="F2655">
        <v>5.80102526665595E-2</v>
      </c>
      <c r="G2655">
        <v>0.108334604348906</v>
      </c>
    </row>
    <row r="2656" spans="1:7" ht="16" customHeight="1" x14ac:dyDescent="0.2">
      <c r="A2656" t="s">
        <v>1981</v>
      </c>
      <c r="B2656">
        <v>6955.5280990011697</v>
      </c>
      <c r="C2656">
        <v>-0.19904378005734699</v>
      </c>
      <c r="D2656">
        <v>5.9750528959778101E-2</v>
      </c>
      <c r="E2656">
        <v>-3.3312471625370201</v>
      </c>
      <c r="F2656">
        <v>8.6457800234313899E-4</v>
      </c>
      <c r="G2656">
        <v>3.0727369139879699E-3</v>
      </c>
    </row>
    <row r="2657" spans="1:7" ht="16" customHeight="1" x14ac:dyDescent="0.2">
      <c r="A2657" t="s">
        <v>8314</v>
      </c>
      <c r="B2657">
        <v>1866.2092456284199</v>
      </c>
      <c r="C2657">
        <v>-0.19889687527330199</v>
      </c>
      <c r="D2657">
        <v>8.2779043536963498E-2</v>
      </c>
      <c r="E2657">
        <v>-2.4027443030854601</v>
      </c>
      <c r="F2657">
        <v>1.6272561136753801E-2</v>
      </c>
      <c r="G2657">
        <v>3.7286974482005901E-2</v>
      </c>
    </row>
    <row r="2658" spans="1:7" ht="16" customHeight="1" x14ac:dyDescent="0.2">
      <c r="A2658" t="s">
        <v>5198</v>
      </c>
      <c r="B2658">
        <v>147.65763360640801</v>
      </c>
      <c r="C2658">
        <v>-0.19887844034520899</v>
      </c>
      <c r="D2658">
        <v>0.27700956685197797</v>
      </c>
      <c r="E2658">
        <v>-0.71794791279349901</v>
      </c>
      <c r="F2658">
        <v>0.47278940379097001</v>
      </c>
      <c r="G2658">
        <v>0.59120075114960202</v>
      </c>
    </row>
    <row r="2659" spans="1:7" ht="16" customHeight="1" x14ac:dyDescent="0.2">
      <c r="A2659" t="s">
        <v>6176</v>
      </c>
      <c r="B2659">
        <v>3020.2346803011601</v>
      </c>
      <c r="C2659">
        <v>-0.19886176823416299</v>
      </c>
      <c r="D2659">
        <v>8.5609063526575699E-2</v>
      </c>
      <c r="E2659">
        <v>-2.3229055434350099</v>
      </c>
      <c r="F2659">
        <v>2.0184227273392301E-2</v>
      </c>
      <c r="G2659">
        <v>4.4607400119260197E-2</v>
      </c>
    </row>
    <row r="2660" spans="1:7" ht="16" customHeight="1" x14ac:dyDescent="0.2">
      <c r="A2660" t="s">
        <v>3215</v>
      </c>
      <c r="B2660">
        <v>308.09220044918902</v>
      </c>
      <c r="C2660">
        <v>-0.19884030762559701</v>
      </c>
      <c r="D2660">
        <v>0.12542432320636401</v>
      </c>
      <c r="E2660">
        <v>-1.58534088558277</v>
      </c>
      <c r="F2660">
        <v>0.11288890437897001</v>
      </c>
      <c r="G2660">
        <v>0.18791388622070801</v>
      </c>
    </row>
    <row r="2661" spans="1:7" ht="16" customHeight="1" x14ac:dyDescent="0.2">
      <c r="A2661" t="s">
        <v>6927</v>
      </c>
      <c r="B2661">
        <v>5268.6984691139596</v>
      </c>
      <c r="C2661">
        <v>-0.19852922343267501</v>
      </c>
      <c r="D2661">
        <v>0.13528315566348001</v>
      </c>
      <c r="E2661">
        <v>-1.4675088148189099</v>
      </c>
      <c r="F2661">
        <v>0.142237693124798</v>
      </c>
      <c r="G2661">
        <v>0.226835866965235</v>
      </c>
    </row>
    <row r="2662" spans="1:7" ht="16" customHeight="1" x14ac:dyDescent="0.2">
      <c r="A2662" t="s">
        <v>4289</v>
      </c>
      <c r="B2662">
        <v>11079.310897785501</v>
      </c>
      <c r="C2662">
        <v>-0.19838142844137399</v>
      </c>
      <c r="D2662">
        <v>0.16370747606073599</v>
      </c>
      <c r="E2662">
        <v>-1.2118043305962001</v>
      </c>
      <c r="F2662">
        <v>0.225587290210776</v>
      </c>
      <c r="G2662">
        <v>0.33056355397222598</v>
      </c>
    </row>
    <row r="2663" spans="1:7" ht="16" customHeight="1" x14ac:dyDescent="0.2">
      <c r="A2663" t="s">
        <v>7345</v>
      </c>
      <c r="B2663">
        <v>3050.8005372873099</v>
      </c>
      <c r="C2663">
        <v>-0.19824674483156199</v>
      </c>
      <c r="D2663">
        <v>7.9153432151900696E-2</v>
      </c>
      <c r="E2663">
        <v>-2.5045881074507701</v>
      </c>
      <c r="F2663">
        <v>1.2259406700784599E-2</v>
      </c>
      <c r="G2663">
        <v>2.9308718628186198E-2</v>
      </c>
    </row>
    <row r="2664" spans="1:7" ht="16" customHeight="1" x14ac:dyDescent="0.2">
      <c r="A2664" t="s">
        <v>5129</v>
      </c>
      <c r="B2664">
        <v>5524.3527263313399</v>
      </c>
      <c r="C2664">
        <v>-0.19810451144576999</v>
      </c>
      <c r="D2664">
        <v>0.18062406233240699</v>
      </c>
      <c r="E2664">
        <v>-1.0967780753441001</v>
      </c>
      <c r="F2664">
        <v>0.27273841662750398</v>
      </c>
      <c r="G2664">
        <v>0.38508620051256398</v>
      </c>
    </row>
    <row r="2665" spans="1:7" ht="16" customHeight="1" x14ac:dyDescent="0.2">
      <c r="A2665" t="s">
        <v>6530</v>
      </c>
      <c r="B2665">
        <v>9070.9791638650895</v>
      </c>
      <c r="C2665">
        <v>-0.19789420944407601</v>
      </c>
      <c r="D2665">
        <v>5.8242215558944203E-2</v>
      </c>
      <c r="E2665">
        <v>-3.39777955809042</v>
      </c>
      <c r="F2665">
        <v>6.7935137705304495E-4</v>
      </c>
      <c r="G2665">
        <v>2.4979876721453599E-3</v>
      </c>
    </row>
    <row r="2666" spans="1:7" ht="16" customHeight="1" x14ac:dyDescent="0.2">
      <c r="A2666" t="s">
        <v>4371</v>
      </c>
      <c r="B2666">
        <v>108.87398265992501</v>
      </c>
      <c r="C2666">
        <v>-0.197606321852518</v>
      </c>
      <c r="D2666">
        <v>0.455611740458923</v>
      </c>
      <c r="E2666">
        <v>-0.43371648336690299</v>
      </c>
      <c r="F2666">
        <v>0.66449433535662406</v>
      </c>
      <c r="G2666">
        <v>0.76152226928037803</v>
      </c>
    </row>
    <row r="2667" spans="1:7" ht="16" customHeight="1" x14ac:dyDescent="0.2">
      <c r="A2667" t="s">
        <v>7262</v>
      </c>
      <c r="B2667">
        <v>7603.3154911619304</v>
      </c>
      <c r="C2667">
        <v>-0.197557502113582</v>
      </c>
      <c r="D2667">
        <v>6.1856089140409701E-2</v>
      </c>
      <c r="E2667">
        <v>-3.1938246478069199</v>
      </c>
      <c r="F2667">
        <v>1.4040137152591899E-3</v>
      </c>
      <c r="G2667">
        <v>4.6213128165481397E-3</v>
      </c>
    </row>
    <row r="2668" spans="1:7" ht="16" customHeight="1" x14ac:dyDescent="0.2">
      <c r="A2668" t="s">
        <v>361</v>
      </c>
      <c r="B2668">
        <v>2728.7304799374801</v>
      </c>
      <c r="C2668">
        <v>-0.197426323217785</v>
      </c>
      <c r="D2668">
        <v>0.100437969069799</v>
      </c>
      <c r="E2668">
        <v>-1.9656542744366401</v>
      </c>
      <c r="F2668">
        <v>4.9338560096375599E-2</v>
      </c>
      <c r="G2668">
        <v>9.4416528764433405E-2</v>
      </c>
    </row>
    <row r="2669" spans="1:7" ht="16" customHeight="1" x14ac:dyDescent="0.2">
      <c r="A2669" t="s">
        <v>4120</v>
      </c>
      <c r="B2669">
        <v>2710.5896856862</v>
      </c>
      <c r="C2669">
        <v>-0.19741940177835099</v>
      </c>
      <c r="D2669">
        <v>0.105738860767204</v>
      </c>
      <c r="E2669">
        <v>-1.8670468013930199</v>
      </c>
      <c r="F2669">
        <v>6.1895052452409602E-2</v>
      </c>
      <c r="G2669">
        <v>0.114327210770129</v>
      </c>
    </row>
    <row r="2670" spans="1:7" ht="16" customHeight="1" x14ac:dyDescent="0.2">
      <c r="A2670" t="s">
        <v>2855</v>
      </c>
      <c r="B2670">
        <v>98.919486134704897</v>
      </c>
      <c r="C2670">
        <v>-0.197411593981732</v>
      </c>
      <c r="D2670">
        <v>0.21615444082119301</v>
      </c>
      <c r="E2670">
        <v>-0.91328955922323396</v>
      </c>
      <c r="F2670">
        <v>0.361090272067493</v>
      </c>
      <c r="G2670">
        <v>0.47952510413321298</v>
      </c>
    </row>
    <row r="2671" spans="1:7" ht="16" customHeight="1" x14ac:dyDescent="0.2">
      <c r="A2671" t="s">
        <v>1582</v>
      </c>
      <c r="B2671">
        <v>7019.28620685027</v>
      </c>
      <c r="C2671">
        <v>-0.19725247359727699</v>
      </c>
      <c r="D2671">
        <v>0.15193562941883099</v>
      </c>
      <c r="E2671">
        <v>-1.29826344453758</v>
      </c>
      <c r="F2671">
        <v>0.194196823325026</v>
      </c>
      <c r="G2671">
        <v>0.29337215066261502</v>
      </c>
    </row>
    <row r="2672" spans="1:7" ht="16" customHeight="1" x14ac:dyDescent="0.2">
      <c r="A2672" t="s">
        <v>5652</v>
      </c>
      <c r="B2672">
        <v>450.237484174896</v>
      </c>
      <c r="C2672">
        <v>-0.196933894742503</v>
      </c>
      <c r="D2672">
        <v>0.135705715395119</v>
      </c>
      <c r="E2672">
        <v>-1.4511834978292</v>
      </c>
      <c r="F2672">
        <v>0.14672877076782401</v>
      </c>
      <c r="G2672">
        <v>0.23212217066686899</v>
      </c>
    </row>
    <row r="2673" spans="1:7" ht="16" customHeight="1" x14ac:dyDescent="0.2">
      <c r="A2673" t="s">
        <v>6153</v>
      </c>
      <c r="B2673">
        <v>19698.439427804398</v>
      </c>
      <c r="C2673">
        <v>-0.19685838256917201</v>
      </c>
      <c r="D2673">
        <v>0.14061599603738101</v>
      </c>
      <c r="E2673">
        <v>-1.3999714692262999</v>
      </c>
      <c r="F2673">
        <v>0.161521862319051</v>
      </c>
      <c r="G2673">
        <v>0.25125623027408001</v>
      </c>
    </row>
    <row r="2674" spans="1:7" ht="16" customHeight="1" x14ac:dyDescent="0.2">
      <c r="A2674" t="s">
        <v>7265</v>
      </c>
      <c r="B2674">
        <v>12802.6268581604</v>
      </c>
      <c r="C2674">
        <v>-0.19684969669293401</v>
      </c>
      <c r="D2674">
        <v>0.121118549285505</v>
      </c>
      <c r="E2674">
        <v>-1.62526465065985</v>
      </c>
      <c r="F2674">
        <v>0.104106180109088</v>
      </c>
      <c r="G2674">
        <v>0.17594260396987499</v>
      </c>
    </row>
    <row r="2675" spans="1:7" ht="16" customHeight="1" x14ac:dyDescent="0.2">
      <c r="A2675" t="s">
        <v>4511</v>
      </c>
      <c r="B2675">
        <v>2310.8119802898</v>
      </c>
      <c r="C2675">
        <v>-0.19683023829249599</v>
      </c>
      <c r="D2675">
        <v>0.13451131673413699</v>
      </c>
      <c r="E2675">
        <v>-1.4632987251290701</v>
      </c>
      <c r="F2675">
        <v>0.143385656439664</v>
      </c>
      <c r="G2675">
        <v>0.228315143241486</v>
      </c>
    </row>
    <row r="2676" spans="1:7" ht="16" customHeight="1" x14ac:dyDescent="0.2">
      <c r="A2676" t="s">
        <v>7913</v>
      </c>
      <c r="B2676">
        <v>953.55933650297595</v>
      </c>
      <c r="C2676">
        <v>-0.19617355616252199</v>
      </c>
      <c r="D2676">
        <v>0.12815443114549599</v>
      </c>
      <c r="E2676">
        <v>-1.5307590569365701</v>
      </c>
      <c r="F2676">
        <v>0.125828951997386</v>
      </c>
      <c r="G2676">
        <v>0.20492638124471099</v>
      </c>
    </row>
    <row r="2677" spans="1:7" ht="16" customHeight="1" x14ac:dyDescent="0.2">
      <c r="A2677" t="s">
        <v>4157</v>
      </c>
      <c r="B2677">
        <v>2873.6813742065901</v>
      </c>
      <c r="C2677">
        <v>-0.19585939146860101</v>
      </c>
      <c r="D2677">
        <v>8.2143194029602296E-2</v>
      </c>
      <c r="E2677">
        <v>-2.3843654216564598</v>
      </c>
      <c r="F2677">
        <v>1.7108604348549199E-2</v>
      </c>
      <c r="G2677">
        <v>3.8860790477846102E-2</v>
      </c>
    </row>
    <row r="2678" spans="1:7" ht="16" customHeight="1" x14ac:dyDescent="0.2">
      <c r="A2678" t="s">
        <v>3552</v>
      </c>
      <c r="B2678">
        <v>218.07560281043399</v>
      </c>
      <c r="C2678">
        <v>-0.19584068590291301</v>
      </c>
      <c r="D2678">
        <v>0.228887205437456</v>
      </c>
      <c r="E2678">
        <v>-0.85562094014218404</v>
      </c>
      <c r="F2678">
        <v>0.39220748344152201</v>
      </c>
      <c r="G2678">
        <v>0.51158571337162895</v>
      </c>
    </row>
    <row r="2679" spans="1:7" ht="16" customHeight="1" x14ac:dyDescent="0.2">
      <c r="A2679" t="s">
        <v>7752</v>
      </c>
      <c r="B2679">
        <v>3629.1085623313202</v>
      </c>
      <c r="C2679">
        <v>-0.195731214129127</v>
      </c>
      <c r="D2679">
        <v>8.0445920116227698E-2</v>
      </c>
      <c r="E2679">
        <v>-2.4330781952190499</v>
      </c>
      <c r="F2679">
        <v>1.4971067351709701E-2</v>
      </c>
      <c r="G2679">
        <v>3.4756360283184899E-2</v>
      </c>
    </row>
    <row r="2680" spans="1:7" ht="16" customHeight="1" x14ac:dyDescent="0.2">
      <c r="A2680" t="s">
        <v>4909</v>
      </c>
      <c r="B2680">
        <v>25175.948866843501</v>
      </c>
      <c r="C2680">
        <v>-0.195642470684813</v>
      </c>
      <c r="D2680">
        <v>0.114320732042876</v>
      </c>
      <c r="E2680">
        <v>-1.71134725249518</v>
      </c>
      <c r="F2680">
        <v>8.7017028281612896E-2</v>
      </c>
      <c r="G2680">
        <v>0.151740269788008</v>
      </c>
    </row>
    <row r="2681" spans="1:7" ht="16" customHeight="1" x14ac:dyDescent="0.2">
      <c r="A2681" t="s">
        <v>5396</v>
      </c>
      <c r="B2681">
        <v>12.701364695893201</v>
      </c>
      <c r="C2681">
        <v>-0.19538920872635801</v>
      </c>
      <c r="D2681">
        <v>0.47258495616484802</v>
      </c>
      <c r="E2681">
        <v>-0.41344779637505502</v>
      </c>
      <c r="F2681">
        <v>0.67927856235364803</v>
      </c>
      <c r="G2681">
        <v>0.77301396742922301</v>
      </c>
    </row>
    <row r="2682" spans="1:7" ht="16" customHeight="1" x14ac:dyDescent="0.2">
      <c r="A2682" t="s">
        <v>299</v>
      </c>
      <c r="B2682">
        <v>2778.3169391790102</v>
      </c>
      <c r="C2682">
        <v>-0.195247649414067</v>
      </c>
      <c r="D2682">
        <v>0.159087711378228</v>
      </c>
      <c r="E2682">
        <v>-1.2272956077032799</v>
      </c>
      <c r="F2682">
        <v>0.21971150587876001</v>
      </c>
      <c r="G2682">
        <v>0.32344031273946</v>
      </c>
    </row>
    <row r="2683" spans="1:7" ht="16" customHeight="1" x14ac:dyDescent="0.2">
      <c r="A2683" t="s">
        <v>6967</v>
      </c>
      <c r="B2683">
        <v>3234.9073598540199</v>
      </c>
      <c r="C2683">
        <v>-0.19522323976704201</v>
      </c>
      <c r="D2683">
        <v>0.141744107543365</v>
      </c>
      <c r="E2683">
        <v>-1.37729351258793</v>
      </c>
      <c r="F2683">
        <v>0.16842152015154799</v>
      </c>
      <c r="G2683">
        <v>0.26057075956991499</v>
      </c>
    </row>
    <row r="2684" spans="1:7" ht="16" customHeight="1" x14ac:dyDescent="0.2">
      <c r="A2684" t="s">
        <v>3338</v>
      </c>
      <c r="B2684">
        <v>563.34969671259398</v>
      </c>
      <c r="C2684">
        <v>-0.19503859893645401</v>
      </c>
      <c r="D2684">
        <v>0.128035639473252</v>
      </c>
      <c r="E2684">
        <v>-1.5233149124638801</v>
      </c>
      <c r="F2684">
        <v>0.12767993803930999</v>
      </c>
      <c r="G2684">
        <v>0.20753310972147501</v>
      </c>
    </row>
    <row r="2685" spans="1:7" ht="16" customHeight="1" x14ac:dyDescent="0.2">
      <c r="A2685" t="s">
        <v>2816</v>
      </c>
      <c r="B2685">
        <v>13270.3430203564</v>
      </c>
      <c r="C2685">
        <v>-0.19497394906675999</v>
      </c>
      <c r="D2685">
        <v>6.2400762325443102E-2</v>
      </c>
      <c r="E2685">
        <v>-3.1245443453062101</v>
      </c>
      <c r="F2685">
        <v>1.78080677206178E-3</v>
      </c>
      <c r="G2685">
        <v>5.6744815558815902E-3</v>
      </c>
    </row>
    <row r="2686" spans="1:7" ht="16" customHeight="1" x14ac:dyDescent="0.2">
      <c r="A2686" t="s">
        <v>19</v>
      </c>
      <c r="B2686">
        <v>110.518159114</v>
      </c>
      <c r="C2686">
        <v>-0.19489431280366001</v>
      </c>
      <c r="D2686">
        <v>0.25835671536824201</v>
      </c>
      <c r="E2686">
        <v>-0.75436131987462596</v>
      </c>
      <c r="F2686">
        <v>0.45063229102097702</v>
      </c>
      <c r="G2686">
        <v>0.57072744926373098</v>
      </c>
    </row>
    <row r="2687" spans="1:7" ht="16" customHeight="1" x14ac:dyDescent="0.2">
      <c r="A2687" t="s">
        <v>5501</v>
      </c>
      <c r="B2687">
        <v>12638.169109623301</v>
      </c>
      <c r="C2687">
        <v>-0.19468749085002299</v>
      </c>
      <c r="D2687">
        <v>9.2981418821311598E-2</v>
      </c>
      <c r="E2687">
        <v>-2.09383222280321</v>
      </c>
      <c r="F2687">
        <v>3.6274928634146497E-2</v>
      </c>
      <c r="G2687">
        <v>7.3167828795280193E-2</v>
      </c>
    </row>
    <row r="2688" spans="1:7" ht="16" customHeight="1" x14ac:dyDescent="0.2">
      <c r="A2688" t="s">
        <v>6680</v>
      </c>
      <c r="B2688">
        <v>2337.8992044100301</v>
      </c>
      <c r="C2688">
        <v>-0.194498123933497</v>
      </c>
      <c r="D2688">
        <v>0.110462251479253</v>
      </c>
      <c r="E2688">
        <v>-1.76076552241947</v>
      </c>
      <c r="F2688">
        <v>7.8278097576543804E-2</v>
      </c>
      <c r="G2688">
        <v>0.139161792661088</v>
      </c>
    </row>
    <row r="2689" spans="1:7" ht="16" customHeight="1" x14ac:dyDescent="0.2">
      <c r="A2689" t="s">
        <v>6188</v>
      </c>
      <c r="B2689">
        <v>13412.579494957599</v>
      </c>
      <c r="C2689">
        <v>-0.19447913775838099</v>
      </c>
      <c r="D2689">
        <v>9.7968799046166802E-2</v>
      </c>
      <c r="E2689">
        <v>-1.98511301201859</v>
      </c>
      <c r="F2689">
        <v>4.7131899422410202E-2</v>
      </c>
      <c r="G2689">
        <v>9.0907419691165003E-2</v>
      </c>
    </row>
    <row r="2690" spans="1:7" ht="16" customHeight="1" x14ac:dyDescent="0.2">
      <c r="A2690" t="s">
        <v>6399</v>
      </c>
      <c r="B2690">
        <v>12594.7086576368</v>
      </c>
      <c r="C2690">
        <v>-0.19444414580934499</v>
      </c>
      <c r="D2690">
        <v>0.16744841942787</v>
      </c>
      <c r="E2690">
        <v>-1.16121816182985</v>
      </c>
      <c r="F2690">
        <v>0.24555319068711801</v>
      </c>
      <c r="G2690">
        <v>0.353876690039095</v>
      </c>
    </row>
    <row r="2691" spans="1:7" ht="16" customHeight="1" x14ac:dyDescent="0.2">
      <c r="A2691" t="s">
        <v>3262</v>
      </c>
      <c r="B2691">
        <v>2152.7029671074501</v>
      </c>
      <c r="C2691">
        <v>-0.19432886653915701</v>
      </c>
      <c r="D2691">
        <v>9.9136741059199104E-2</v>
      </c>
      <c r="E2691">
        <v>-1.96021035655302</v>
      </c>
      <c r="F2691">
        <v>4.9971208493284201E-2</v>
      </c>
      <c r="G2691">
        <v>9.5494898776190801E-2</v>
      </c>
    </row>
    <row r="2692" spans="1:7" ht="16" customHeight="1" x14ac:dyDescent="0.2">
      <c r="A2692" t="s">
        <v>7446</v>
      </c>
      <c r="B2692">
        <v>449.943335867126</v>
      </c>
      <c r="C2692">
        <v>-0.19409834729067901</v>
      </c>
      <c r="D2692">
        <v>0.204837413697187</v>
      </c>
      <c r="E2692">
        <v>-0.94757272993895603</v>
      </c>
      <c r="F2692">
        <v>0.34334701436369103</v>
      </c>
      <c r="G2692">
        <v>0.46130180718921798</v>
      </c>
    </row>
    <row r="2693" spans="1:7" ht="16" customHeight="1" x14ac:dyDescent="0.2">
      <c r="A2693" t="s">
        <v>8255</v>
      </c>
      <c r="B2693">
        <v>288.90863719399601</v>
      </c>
      <c r="C2693">
        <v>-0.19391941265509199</v>
      </c>
      <c r="D2693">
        <v>0.171242643483241</v>
      </c>
      <c r="E2693">
        <v>-1.1324247787267401</v>
      </c>
      <c r="F2693">
        <v>0.25745589228624499</v>
      </c>
      <c r="G2693">
        <v>0.36795903350032799</v>
      </c>
    </row>
    <row r="2694" spans="1:7" ht="16" customHeight="1" x14ac:dyDescent="0.2">
      <c r="A2694" t="s">
        <v>6092</v>
      </c>
      <c r="B2694">
        <v>454.14109080404501</v>
      </c>
      <c r="C2694">
        <v>-0.19376514641219</v>
      </c>
      <c r="D2694">
        <v>0.396973916320844</v>
      </c>
      <c r="E2694">
        <v>-0.48810548614379101</v>
      </c>
      <c r="F2694">
        <v>0.62547512535133698</v>
      </c>
      <c r="G2694">
        <v>0.72892455173524795</v>
      </c>
    </row>
    <row r="2695" spans="1:7" ht="16" customHeight="1" x14ac:dyDescent="0.2">
      <c r="A2695" t="s">
        <v>8226</v>
      </c>
      <c r="B2695">
        <v>647.49264977345399</v>
      </c>
      <c r="C2695">
        <v>-0.19324147775120201</v>
      </c>
      <c r="D2695">
        <v>0.44572286843855502</v>
      </c>
      <c r="E2695">
        <v>-0.43354624910353001</v>
      </c>
      <c r="F2695">
        <v>0.66461797436212999</v>
      </c>
      <c r="G2695">
        <v>0.76155865775104903</v>
      </c>
    </row>
    <row r="2696" spans="1:7" ht="16" customHeight="1" x14ac:dyDescent="0.2">
      <c r="A2696" t="s">
        <v>2541</v>
      </c>
      <c r="B2696">
        <v>7042.6022611487297</v>
      </c>
      <c r="C2696">
        <v>-0.19313630984617999</v>
      </c>
      <c r="D2696">
        <v>0.120180185769017</v>
      </c>
      <c r="E2696">
        <v>-1.6070561766095399</v>
      </c>
      <c r="F2696">
        <v>0.108042045452253</v>
      </c>
      <c r="G2696">
        <v>0.181265682734468</v>
      </c>
    </row>
    <row r="2697" spans="1:7" ht="16" customHeight="1" x14ac:dyDescent="0.2">
      <c r="A2697" t="s">
        <v>7118</v>
      </c>
      <c r="B2697">
        <v>3500.6594050425401</v>
      </c>
      <c r="C2697">
        <v>-0.193133855182198</v>
      </c>
      <c r="D2697">
        <v>0.14936296161481799</v>
      </c>
      <c r="E2697">
        <v>-1.29305051998271</v>
      </c>
      <c r="F2697">
        <v>0.19599358673572401</v>
      </c>
      <c r="G2697">
        <v>0.295543057705909</v>
      </c>
    </row>
    <row r="2698" spans="1:7" ht="16" customHeight="1" x14ac:dyDescent="0.2">
      <c r="A2698" t="s">
        <v>2224</v>
      </c>
      <c r="B2698">
        <v>572.96764307760304</v>
      </c>
      <c r="C2698">
        <v>-0.19307852477142201</v>
      </c>
      <c r="D2698">
        <v>0.15688359923772399</v>
      </c>
      <c r="E2698">
        <v>-1.2307119782409699</v>
      </c>
      <c r="F2698">
        <v>0.218430606494318</v>
      </c>
      <c r="G2698">
        <v>0.321897735886364</v>
      </c>
    </row>
    <row r="2699" spans="1:7" ht="16" customHeight="1" x14ac:dyDescent="0.2">
      <c r="A2699" t="s">
        <v>5062</v>
      </c>
      <c r="B2699">
        <v>1379.98250755297</v>
      </c>
      <c r="C2699">
        <v>-0.19300113881438599</v>
      </c>
      <c r="D2699">
        <v>9.7358725660811593E-2</v>
      </c>
      <c r="E2699">
        <v>-1.98237125131222</v>
      </c>
      <c r="F2699">
        <v>4.7437704754792802E-2</v>
      </c>
      <c r="G2699">
        <v>9.1369671626242793E-2</v>
      </c>
    </row>
    <row r="2700" spans="1:7" ht="16" customHeight="1" x14ac:dyDescent="0.2">
      <c r="A2700" t="s">
        <v>2431</v>
      </c>
      <c r="B2700">
        <v>12340.3634632837</v>
      </c>
      <c r="C2700">
        <v>-0.19239252356955799</v>
      </c>
      <c r="D2700">
        <v>7.6934690990039301E-2</v>
      </c>
      <c r="E2700">
        <v>-2.5007252397292001</v>
      </c>
      <c r="F2700">
        <v>1.2393929248565401E-2</v>
      </c>
      <c r="G2700">
        <v>2.9585508528833598E-2</v>
      </c>
    </row>
    <row r="2701" spans="1:7" ht="16" customHeight="1" x14ac:dyDescent="0.2">
      <c r="A2701" t="s">
        <v>2611</v>
      </c>
      <c r="B2701">
        <v>18014.863235260698</v>
      </c>
      <c r="C2701">
        <v>-0.192273983774426</v>
      </c>
      <c r="D2701">
        <v>4.6548823373800202E-2</v>
      </c>
      <c r="E2701">
        <v>-4.1305874099203699</v>
      </c>
      <c r="F2701" s="1">
        <v>3.6183747983287798E-5</v>
      </c>
      <c r="G2701">
        <v>1.98259578894381E-4</v>
      </c>
    </row>
    <row r="2702" spans="1:7" ht="16" customHeight="1" x14ac:dyDescent="0.2">
      <c r="A2702" t="s">
        <v>4218</v>
      </c>
      <c r="B2702">
        <v>4390.2446883660596</v>
      </c>
      <c r="C2702">
        <v>-0.19195772747508499</v>
      </c>
      <c r="D2702">
        <v>0.120062778378069</v>
      </c>
      <c r="E2702">
        <v>-1.5988113057872499</v>
      </c>
      <c r="F2702">
        <v>0.109862536173241</v>
      </c>
      <c r="G2702">
        <v>0.18387332386991601</v>
      </c>
    </row>
    <row r="2703" spans="1:7" ht="16" customHeight="1" x14ac:dyDescent="0.2">
      <c r="A2703" t="s">
        <v>3417</v>
      </c>
      <c r="B2703">
        <v>937.92260796713902</v>
      </c>
      <c r="C2703">
        <v>-0.19192301259751299</v>
      </c>
      <c r="D2703">
        <v>0.12756218024839999</v>
      </c>
      <c r="E2703">
        <v>-1.5045447814060899</v>
      </c>
      <c r="F2703">
        <v>0.13244115193186801</v>
      </c>
      <c r="G2703">
        <v>0.21401292010359099</v>
      </c>
    </row>
    <row r="2704" spans="1:7" ht="16" customHeight="1" x14ac:dyDescent="0.2">
      <c r="A2704" t="s">
        <v>1874</v>
      </c>
      <c r="B2704">
        <v>252.14907883516801</v>
      </c>
      <c r="C2704">
        <v>-0.19167567156176701</v>
      </c>
      <c r="D2704">
        <v>0.23504627648336299</v>
      </c>
      <c r="E2704">
        <v>-0.81548057016480302</v>
      </c>
      <c r="F2704">
        <v>0.41479728191375298</v>
      </c>
      <c r="G2704">
        <v>0.53407485979511904</v>
      </c>
    </row>
    <row r="2705" spans="1:7" ht="16" customHeight="1" x14ac:dyDescent="0.2">
      <c r="A2705" t="s">
        <v>8154</v>
      </c>
      <c r="B2705">
        <v>2119.4057148472698</v>
      </c>
      <c r="C2705">
        <v>-0.191489320507127</v>
      </c>
      <c r="D2705">
        <v>8.3051436151150404E-2</v>
      </c>
      <c r="E2705">
        <v>-2.30567139331129</v>
      </c>
      <c r="F2705">
        <v>2.1129000722788598E-2</v>
      </c>
      <c r="G2705">
        <v>4.6339549613779299E-2</v>
      </c>
    </row>
    <row r="2706" spans="1:7" ht="16" customHeight="1" x14ac:dyDescent="0.2">
      <c r="A2706" t="s">
        <v>4031</v>
      </c>
      <c r="B2706">
        <v>220378.24972966101</v>
      </c>
      <c r="C2706">
        <v>-0.191469089959385</v>
      </c>
      <c r="D2706">
        <v>0.112349578101584</v>
      </c>
      <c r="E2706">
        <v>-1.7042261590538701</v>
      </c>
      <c r="F2706">
        <v>8.8338843909878201E-2</v>
      </c>
      <c r="G2706">
        <v>0.15355172221206001</v>
      </c>
    </row>
    <row r="2707" spans="1:7" ht="16" customHeight="1" x14ac:dyDescent="0.2">
      <c r="A2707" t="s">
        <v>1604</v>
      </c>
      <c r="B2707">
        <v>2420.0712739434998</v>
      </c>
      <c r="C2707">
        <v>-0.19140395406317701</v>
      </c>
      <c r="D2707">
        <v>0.12927101621828499</v>
      </c>
      <c r="E2707">
        <v>-1.4806409020563001</v>
      </c>
      <c r="F2707">
        <v>0.13870228984908201</v>
      </c>
      <c r="G2707">
        <v>0.222438966383358</v>
      </c>
    </row>
    <row r="2708" spans="1:7" ht="16" customHeight="1" x14ac:dyDescent="0.2">
      <c r="A2708" t="s">
        <v>1240</v>
      </c>
      <c r="B2708">
        <v>3946.2495534314498</v>
      </c>
      <c r="C2708">
        <v>-0.19131339653104401</v>
      </c>
      <c r="D2708">
        <v>0.110799443146541</v>
      </c>
      <c r="E2708">
        <v>-1.7266638811353701</v>
      </c>
      <c r="F2708">
        <v>8.42280459741718E-2</v>
      </c>
      <c r="G2708">
        <v>0.14811840548142099</v>
      </c>
    </row>
    <row r="2709" spans="1:7" ht="16" customHeight="1" x14ac:dyDescent="0.2">
      <c r="A2709" t="s">
        <v>265</v>
      </c>
      <c r="B2709">
        <v>5211.62536867976</v>
      </c>
      <c r="C2709">
        <v>-0.191232403659084</v>
      </c>
      <c r="D2709">
        <v>0.11833534137495599</v>
      </c>
      <c r="E2709">
        <v>-1.61602105877353</v>
      </c>
      <c r="F2709">
        <v>0.106089760220354</v>
      </c>
      <c r="G2709">
        <v>0.17878648489351201</v>
      </c>
    </row>
    <row r="2710" spans="1:7" ht="16" customHeight="1" x14ac:dyDescent="0.2">
      <c r="A2710" t="s">
        <v>4604</v>
      </c>
      <c r="B2710">
        <v>8867.6070369777208</v>
      </c>
      <c r="C2710">
        <v>-0.19086890592451899</v>
      </c>
      <c r="D2710">
        <v>0.14309958751212501</v>
      </c>
      <c r="E2710">
        <v>-1.33381870096827</v>
      </c>
      <c r="F2710">
        <v>0.18226328059980801</v>
      </c>
      <c r="G2710">
        <v>0.278553949771567</v>
      </c>
    </row>
    <row r="2711" spans="1:7" ht="16" customHeight="1" x14ac:dyDescent="0.2">
      <c r="A2711" t="s">
        <v>2362</v>
      </c>
      <c r="B2711">
        <v>2068.2456400067799</v>
      </c>
      <c r="C2711">
        <v>-0.19071832528481</v>
      </c>
      <c r="D2711">
        <v>0.103065357516547</v>
      </c>
      <c r="E2711">
        <v>-1.8504600370128299</v>
      </c>
      <c r="F2711">
        <v>6.4247272781579198E-2</v>
      </c>
      <c r="G2711">
        <v>0.11795987741524</v>
      </c>
    </row>
    <row r="2712" spans="1:7" ht="16" customHeight="1" x14ac:dyDescent="0.2">
      <c r="A2712" t="s">
        <v>3425</v>
      </c>
      <c r="B2712">
        <v>8764.3933407414606</v>
      </c>
      <c r="C2712">
        <v>-0.19070317608519299</v>
      </c>
      <c r="D2712">
        <v>6.3874628613700399E-2</v>
      </c>
      <c r="E2712">
        <v>-2.9855856734373201</v>
      </c>
      <c r="F2712">
        <v>2.8303584195666898E-3</v>
      </c>
      <c r="G2712">
        <v>8.4018662540718894E-3</v>
      </c>
    </row>
    <row r="2713" spans="1:7" ht="16" customHeight="1" x14ac:dyDescent="0.2">
      <c r="A2713" t="s">
        <v>854</v>
      </c>
      <c r="B2713">
        <v>1665.8699189921899</v>
      </c>
      <c r="C2713">
        <v>-0.190692551137295</v>
      </c>
      <c r="D2713">
        <v>7.4166662436692801E-2</v>
      </c>
      <c r="E2713">
        <v>-2.5711356675927899</v>
      </c>
      <c r="F2713">
        <v>1.0136560887187E-2</v>
      </c>
      <c r="G2713">
        <v>2.4892390113483199E-2</v>
      </c>
    </row>
    <row r="2714" spans="1:7" ht="16" customHeight="1" x14ac:dyDescent="0.2">
      <c r="A2714" t="s">
        <v>2383</v>
      </c>
      <c r="B2714">
        <v>1103.1145910857799</v>
      </c>
      <c r="C2714">
        <v>-0.19035590427752699</v>
      </c>
      <c r="D2714">
        <v>0.117057416039198</v>
      </c>
      <c r="E2714">
        <v>-1.6261755189759499</v>
      </c>
      <c r="F2714">
        <v>0.103912322455541</v>
      </c>
      <c r="G2714">
        <v>0.175724409000515</v>
      </c>
    </row>
    <row r="2715" spans="1:7" ht="16" customHeight="1" x14ac:dyDescent="0.2">
      <c r="A2715" t="s">
        <v>654</v>
      </c>
      <c r="B2715">
        <v>1264.0548699979099</v>
      </c>
      <c r="C2715">
        <v>-0.19002143430640001</v>
      </c>
      <c r="D2715">
        <v>0.116648622121463</v>
      </c>
      <c r="E2715">
        <v>-1.62900710570362</v>
      </c>
      <c r="F2715">
        <v>0.1033115147217</v>
      </c>
      <c r="G2715">
        <v>0.174974486527957</v>
      </c>
    </row>
    <row r="2716" spans="1:7" ht="16" customHeight="1" x14ac:dyDescent="0.2">
      <c r="A2716" t="s">
        <v>5308</v>
      </c>
      <c r="B2716">
        <v>0.73020977483791405</v>
      </c>
      <c r="C2716">
        <v>-0.19000758119445901</v>
      </c>
      <c r="D2716">
        <v>0.32225174333641798</v>
      </c>
      <c r="E2716">
        <v>-0.58962468046634997</v>
      </c>
      <c r="F2716">
        <v>0.55544230148612495</v>
      </c>
      <c r="G2716">
        <v>0.66814307615631396</v>
      </c>
    </row>
    <row r="2717" spans="1:7" ht="16" customHeight="1" x14ac:dyDescent="0.2">
      <c r="A2717" t="s">
        <v>6363</v>
      </c>
      <c r="B2717">
        <v>15295.2148325612</v>
      </c>
      <c r="C2717">
        <v>-0.189968152998026</v>
      </c>
      <c r="D2717">
        <v>0.10076775611556001</v>
      </c>
      <c r="E2717">
        <v>-1.8852077323243199</v>
      </c>
      <c r="F2717">
        <v>5.9401797293801697E-2</v>
      </c>
      <c r="G2717">
        <v>0.110534821726769</v>
      </c>
    </row>
    <row r="2718" spans="1:7" ht="16" customHeight="1" x14ac:dyDescent="0.2">
      <c r="A2718" t="s">
        <v>8254</v>
      </c>
      <c r="B2718">
        <v>14576.6739766069</v>
      </c>
      <c r="C2718">
        <v>-0.18990718738947401</v>
      </c>
      <c r="D2718">
        <v>0.12149291187693601</v>
      </c>
      <c r="E2718">
        <v>-1.5631133080573201</v>
      </c>
      <c r="F2718">
        <v>0.118025945975661</v>
      </c>
      <c r="G2718">
        <v>0.19482155750772401</v>
      </c>
    </row>
    <row r="2719" spans="1:7" ht="16" customHeight="1" x14ac:dyDescent="0.2">
      <c r="A2719" t="s">
        <v>1410</v>
      </c>
      <c r="B2719">
        <v>23729.495918480199</v>
      </c>
      <c r="C2719">
        <v>-0.18990535037095099</v>
      </c>
      <c r="D2719">
        <v>0.227948643445995</v>
      </c>
      <c r="E2719">
        <v>-0.83310585884641297</v>
      </c>
      <c r="F2719">
        <v>0.40478502960156998</v>
      </c>
      <c r="G2719">
        <v>0.52445728606697195</v>
      </c>
    </row>
    <row r="2720" spans="1:7" ht="16" customHeight="1" x14ac:dyDescent="0.2">
      <c r="A2720" t="s">
        <v>4413</v>
      </c>
      <c r="B2720">
        <v>633.52346815479405</v>
      </c>
      <c r="C2720">
        <v>-0.18982899063879499</v>
      </c>
      <c r="D2720">
        <v>0.114022894481769</v>
      </c>
      <c r="E2720">
        <v>-1.66483223831111</v>
      </c>
      <c r="F2720">
        <v>9.5946230199830604E-2</v>
      </c>
      <c r="G2720">
        <v>0.16463816892260799</v>
      </c>
    </row>
    <row r="2721" spans="1:7" ht="16" customHeight="1" x14ac:dyDescent="0.2">
      <c r="A2721" t="s">
        <v>7442</v>
      </c>
      <c r="B2721">
        <v>17364.3939652972</v>
      </c>
      <c r="C2721">
        <v>-0.18951080064736001</v>
      </c>
      <c r="D2721">
        <v>9.4818028360923304E-2</v>
      </c>
      <c r="E2721">
        <v>-1.9986789846124</v>
      </c>
      <c r="F2721">
        <v>4.5643098253251101E-2</v>
      </c>
      <c r="G2721">
        <v>8.8447509544761604E-2</v>
      </c>
    </row>
    <row r="2722" spans="1:7" ht="16" customHeight="1" x14ac:dyDescent="0.2">
      <c r="A2722" t="s">
        <v>3047</v>
      </c>
      <c r="B2722">
        <v>3196.9699056203399</v>
      </c>
      <c r="C2722">
        <v>-0.18932258255127701</v>
      </c>
      <c r="D2722">
        <v>0.11353694842457999</v>
      </c>
      <c r="E2722">
        <v>-1.66749754311953</v>
      </c>
      <c r="F2722">
        <v>9.5415512545051498E-2</v>
      </c>
      <c r="G2722">
        <v>0.163931129347717</v>
      </c>
    </row>
    <row r="2723" spans="1:7" ht="16" customHeight="1" x14ac:dyDescent="0.2">
      <c r="A2723" t="s">
        <v>5307</v>
      </c>
      <c r="B2723">
        <v>0.30227066544791897</v>
      </c>
      <c r="C2723">
        <v>-0.189144432645623</v>
      </c>
      <c r="D2723">
        <v>0.17332698024885701</v>
      </c>
      <c r="E2723">
        <v>-1.0912578778794599</v>
      </c>
      <c r="F2723" t="s">
        <v>65</v>
      </c>
      <c r="G2723" t="s">
        <v>65</v>
      </c>
    </row>
    <row r="2724" spans="1:7" ht="16" customHeight="1" x14ac:dyDescent="0.2">
      <c r="A2724" t="s">
        <v>1191</v>
      </c>
      <c r="B2724">
        <v>32.377923358192497</v>
      </c>
      <c r="C2724">
        <v>-0.18875101313635001</v>
      </c>
      <c r="D2724">
        <v>0.32901427237051301</v>
      </c>
      <c r="E2724">
        <v>-0.57368639900153595</v>
      </c>
      <c r="F2724">
        <v>0.56618003371786096</v>
      </c>
      <c r="G2724">
        <v>0.67830299500630697</v>
      </c>
    </row>
    <row r="2725" spans="1:7" ht="16" customHeight="1" x14ac:dyDescent="0.2">
      <c r="A2725" t="s">
        <v>3851</v>
      </c>
      <c r="B2725">
        <v>19.627776563644002</v>
      </c>
      <c r="C2725">
        <v>-0.188536949136101</v>
      </c>
      <c r="D2725">
        <v>0.44443501816903003</v>
      </c>
      <c r="E2725">
        <v>-0.42421713282816897</v>
      </c>
      <c r="F2725">
        <v>0.67140746707170496</v>
      </c>
      <c r="G2725">
        <v>0.76607553984323595</v>
      </c>
    </row>
    <row r="2726" spans="1:7" ht="16" customHeight="1" x14ac:dyDescent="0.2">
      <c r="A2726" t="s">
        <v>7005</v>
      </c>
      <c r="B2726">
        <v>482.28953311761001</v>
      </c>
      <c r="C2726">
        <v>-0.18830148307441799</v>
      </c>
      <c r="D2726">
        <v>0.208314415174332</v>
      </c>
      <c r="E2726">
        <v>-0.90392920200377602</v>
      </c>
      <c r="F2726">
        <v>0.366032943503386</v>
      </c>
      <c r="G2726">
        <v>0.48399505994831998</v>
      </c>
    </row>
    <row r="2727" spans="1:7" ht="16" customHeight="1" x14ac:dyDescent="0.2">
      <c r="A2727" t="s">
        <v>6412</v>
      </c>
      <c r="B2727">
        <v>583.75485387292895</v>
      </c>
      <c r="C2727">
        <v>-0.18814897699889499</v>
      </c>
      <c r="D2727">
        <v>0.16813082002596599</v>
      </c>
      <c r="E2727">
        <v>-1.1190629830380701</v>
      </c>
      <c r="F2727">
        <v>0.26311327043334798</v>
      </c>
      <c r="G2727">
        <v>0.37423764979433399</v>
      </c>
    </row>
    <row r="2728" spans="1:7" ht="16" customHeight="1" x14ac:dyDescent="0.2">
      <c r="A2728" t="s">
        <v>6951</v>
      </c>
      <c r="B2728">
        <v>1516.1287295750999</v>
      </c>
      <c r="C2728">
        <v>-0.18798601238561899</v>
      </c>
      <c r="D2728">
        <v>0.10459719832433099</v>
      </c>
      <c r="E2728">
        <v>-1.7972375493530901</v>
      </c>
      <c r="F2728">
        <v>7.2297915763018306E-2</v>
      </c>
      <c r="G2728">
        <v>0.13003583460154</v>
      </c>
    </row>
    <row r="2729" spans="1:7" ht="16" customHeight="1" x14ac:dyDescent="0.2">
      <c r="A2729" t="s">
        <v>2699</v>
      </c>
      <c r="B2729">
        <v>105.138971337185</v>
      </c>
      <c r="C2729">
        <v>-0.187833745825639</v>
      </c>
      <c r="D2729">
        <v>0.27150179163958099</v>
      </c>
      <c r="E2729">
        <v>-0.69183243576892695</v>
      </c>
      <c r="F2729">
        <v>0.48904256456109502</v>
      </c>
      <c r="G2729">
        <v>0.60667336852003595</v>
      </c>
    </row>
    <row r="2730" spans="1:7" ht="16" customHeight="1" x14ac:dyDescent="0.2">
      <c r="A2730" t="s">
        <v>1749</v>
      </c>
      <c r="B2730">
        <v>22506.4153737833</v>
      </c>
      <c r="C2730">
        <v>-0.18774645411607899</v>
      </c>
      <c r="D2730">
        <v>0.160943113750285</v>
      </c>
      <c r="E2730">
        <v>-1.16653921836868</v>
      </c>
      <c r="F2730">
        <v>0.24339650175407601</v>
      </c>
      <c r="G2730">
        <v>0.351624578444793</v>
      </c>
    </row>
    <row r="2731" spans="1:7" ht="16" customHeight="1" x14ac:dyDescent="0.2">
      <c r="A2731" t="s">
        <v>1415</v>
      </c>
      <c r="B2731">
        <v>14906.9718267962</v>
      </c>
      <c r="C2731">
        <v>-0.18772213581828301</v>
      </c>
      <c r="D2731">
        <v>0.119581054744715</v>
      </c>
      <c r="E2731">
        <v>-1.56983174482812</v>
      </c>
      <c r="F2731">
        <v>0.11645426018134</v>
      </c>
      <c r="G2731">
        <v>0.19273059359332301</v>
      </c>
    </row>
    <row r="2732" spans="1:7" ht="16" customHeight="1" x14ac:dyDescent="0.2">
      <c r="A2732" t="s">
        <v>7988</v>
      </c>
      <c r="B2732">
        <v>4426.9054232308799</v>
      </c>
      <c r="C2732">
        <v>-0.18751536305498001</v>
      </c>
      <c r="D2732">
        <v>0.13989935248670099</v>
      </c>
      <c r="E2732">
        <v>-1.3403590490013499</v>
      </c>
      <c r="F2732">
        <v>0.18012864254743199</v>
      </c>
      <c r="G2732">
        <v>0.275800145840221</v>
      </c>
    </row>
    <row r="2733" spans="1:7" ht="16" customHeight="1" x14ac:dyDescent="0.2">
      <c r="A2733" t="s">
        <v>5337</v>
      </c>
      <c r="B2733">
        <v>4352.3632165382996</v>
      </c>
      <c r="C2733">
        <v>-0.18733414150472399</v>
      </c>
      <c r="D2733">
        <v>8.2248314678378898E-2</v>
      </c>
      <c r="E2733">
        <v>-2.2776654115925599</v>
      </c>
      <c r="F2733">
        <v>2.2746520013920399E-2</v>
      </c>
      <c r="G2733">
        <v>4.9274217949652997E-2</v>
      </c>
    </row>
    <row r="2734" spans="1:7" ht="16" customHeight="1" x14ac:dyDescent="0.2">
      <c r="A2734" t="s">
        <v>5254</v>
      </c>
      <c r="B2734">
        <v>3652.8782353582401</v>
      </c>
      <c r="C2734">
        <v>-0.18717825268394001</v>
      </c>
      <c r="D2734">
        <v>0.15609257926162801</v>
      </c>
      <c r="E2734">
        <v>-1.1991489510222699</v>
      </c>
      <c r="F2734">
        <v>0.23047003292323101</v>
      </c>
      <c r="G2734">
        <v>0.33617311384507897</v>
      </c>
    </row>
    <row r="2735" spans="1:7" ht="16" customHeight="1" x14ac:dyDescent="0.2">
      <c r="A2735" t="s">
        <v>1117</v>
      </c>
      <c r="B2735">
        <v>20590.522126971799</v>
      </c>
      <c r="C2735">
        <v>-0.187054958558278</v>
      </c>
      <c r="D2735">
        <v>0.138779032312117</v>
      </c>
      <c r="E2735">
        <v>-1.3478618163123399</v>
      </c>
      <c r="F2735">
        <v>0.177702831213846</v>
      </c>
      <c r="G2735">
        <v>0.27263996021850301</v>
      </c>
    </row>
    <row r="2736" spans="1:7" ht="16" customHeight="1" x14ac:dyDescent="0.2">
      <c r="A2736" t="s">
        <v>1174</v>
      </c>
      <c r="B2736">
        <v>9053.6637029032809</v>
      </c>
      <c r="C2736">
        <v>-0.18701763770048699</v>
      </c>
      <c r="D2736">
        <v>8.0836215730672303E-2</v>
      </c>
      <c r="E2736">
        <v>-2.31353776287088</v>
      </c>
      <c r="F2736">
        <v>2.06930910267735E-2</v>
      </c>
      <c r="G2736">
        <v>4.5540185456691203E-2</v>
      </c>
    </row>
    <row r="2737" spans="1:7" ht="16" customHeight="1" x14ac:dyDescent="0.2">
      <c r="A2737" t="s">
        <v>6018</v>
      </c>
      <c r="B2737">
        <v>10280.393635992999</v>
      </c>
      <c r="C2737">
        <v>-0.186880361482129</v>
      </c>
      <c r="D2737">
        <v>0.10584625047176401</v>
      </c>
      <c r="E2737">
        <v>-1.7655831987358199</v>
      </c>
      <c r="F2737">
        <v>7.7465800791196193E-2</v>
      </c>
      <c r="G2737">
        <v>0.13795370798397799</v>
      </c>
    </row>
    <row r="2738" spans="1:7" ht="16" customHeight="1" x14ac:dyDescent="0.2">
      <c r="A2738" t="s">
        <v>1059</v>
      </c>
      <c r="B2738">
        <v>282.20396735482598</v>
      </c>
      <c r="C2738">
        <v>-0.186759013941459</v>
      </c>
      <c r="D2738">
        <v>0.31090729337338402</v>
      </c>
      <c r="E2738">
        <v>-0.60069035986611996</v>
      </c>
      <c r="F2738">
        <v>0.54804624102730304</v>
      </c>
      <c r="G2738">
        <v>0.66116553793803301</v>
      </c>
    </row>
    <row r="2739" spans="1:7" ht="16" customHeight="1" x14ac:dyDescent="0.2">
      <c r="A2739" t="s">
        <v>1823</v>
      </c>
      <c r="B2739">
        <v>152.01770751564499</v>
      </c>
      <c r="C2739">
        <v>-0.18674275972187501</v>
      </c>
      <c r="D2739">
        <v>0.24803429768479299</v>
      </c>
      <c r="E2739">
        <v>-0.752890876241604</v>
      </c>
      <c r="F2739">
        <v>0.45151549120687801</v>
      </c>
      <c r="G2739">
        <v>0.57167130936795096</v>
      </c>
    </row>
    <row r="2740" spans="1:7" ht="16" customHeight="1" x14ac:dyDescent="0.2">
      <c r="A2740" t="s">
        <v>3542</v>
      </c>
      <c r="B2740">
        <v>2559.12407792452</v>
      </c>
      <c r="C2740">
        <v>-0.186658566782787</v>
      </c>
      <c r="D2740">
        <v>7.9479302717904807E-2</v>
      </c>
      <c r="E2740">
        <v>-2.3485179210151399</v>
      </c>
      <c r="F2740">
        <v>1.8848292155264099E-2</v>
      </c>
      <c r="G2740">
        <v>4.2170534043041101E-2</v>
      </c>
    </row>
    <row r="2741" spans="1:7" ht="16" customHeight="1" x14ac:dyDescent="0.2">
      <c r="A2741" t="s">
        <v>3977</v>
      </c>
      <c r="B2741">
        <v>497152.09618349199</v>
      </c>
      <c r="C2741">
        <v>-0.18647139709833699</v>
      </c>
      <c r="D2741">
        <v>0.18547008683414101</v>
      </c>
      <c r="E2741">
        <v>-1.0053987695875199</v>
      </c>
      <c r="F2741">
        <v>0.31470487210275699</v>
      </c>
      <c r="G2741">
        <v>0.43104841844119202</v>
      </c>
    </row>
    <row r="2742" spans="1:7" ht="16" customHeight="1" x14ac:dyDescent="0.2">
      <c r="A2742" t="s">
        <v>5563</v>
      </c>
      <c r="B2742">
        <v>1506.3731363551699</v>
      </c>
      <c r="C2742">
        <v>-0.18631451583245001</v>
      </c>
      <c r="D2742">
        <v>0.117339562868196</v>
      </c>
      <c r="E2742">
        <v>-1.5878235036696999</v>
      </c>
      <c r="F2742">
        <v>0.112326255108062</v>
      </c>
      <c r="G2742">
        <v>0.187165259818178</v>
      </c>
    </row>
    <row r="2743" spans="1:7" ht="16" customHeight="1" x14ac:dyDescent="0.2">
      <c r="A2743" t="s">
        <v>5406</v>
      </c>
      <c r="B2743">
        <v>990.388303786714</v>
      </c>
      <c r="C2743">
        <v>-0.186163316872204</v>
      </c>
      <c r="D2743">
        <v>0.12300337931656601</v>
      </c>
      <c r="E2743">
        <v>-1.5134813198350201</v>
      </c>
      <c r="F2743">
        <v>0.130157442608024</v>
      </c>
      <c r="G2743">
        <v>0.21089831560807501</v>
      </c>
    </row>
    <row r="2744" spans="1:7" ht="16" customHeight="1" x14ac:dyDescent="0.2">
      <c r="A2744" t="s">
        <v>2725</v>
      </c>
      <c r="B2744">
        <v>107.733735784281</v>
      </c>
      <c r="C2744">
        <v>-0.18607769572858099</v>
      </c>
      <c r="D2744">
        <v>0.42126069451063802</v>
      </c>
      <c r="E2744">
        <v>-0.44171625350601501</v>
      </c>
      <c r="F2744">
        <v>0.65869454662797799</v>
      </c>
      <c r="G2744">
        <v>0.75670263564228202</v>
      </c>
    </row>
    <row r="2745" spans="1:7" ht="16" customHeight="1" x14ac:dyDescent="0.2">
      <c r="A2745" t="s">
        <v>644</v>
      </c>
      <c r="B2745">
        <v>3444.0375015531899</v>
      </c>
      <c r="C2745">
        <v>-0.18606334712072001</v>
      </c>
      <c r="D2745">
        <v>8.1111339929491197E-2</v>
      </c>
      <c r="E2745">
        <v>-2.2939252055564801</v>
      </c>
      <c r="F2745">
        <v>2.1794795323651198E-2</v>
      </c>
      <c r="G2745">
        <v>4.75587214003187E-2</v>
      </c>
    </row>
    <row r="2746" spans="1:7" ht="16" customHeight="1" x14ac:dyDescent="0.2">
      <c r="A2746" t="s">
        <v>320</v>
      </c>
      <c r="B2746">
        <v>5851.3614968327602</v>
      </c>
      <c r="C2746">
        <v>-0.18604415654814299</v>
      </c>
      <c r="D2746">
        <v>0.129729981913974</v>
      </c>
      <c r="E2746">
        <v>-1.4340875856400901</v>
      </c>
      <c r="F2746">
        <v>0.15154727012212099</v>
      </c>
      <c r="G2746">
        <v>0.238379915500501</v>
      </c>
    </row>
    <row r="2747" spans="1:7" ht="16" customHeight="1" x14ac:dyDescent="0.2">
      <c r="A2747" t="s">
        <v>2559</v>
      </c>
      <c r="B2747">
        <v>195.169767300687</v>
      </c>
      <c r="C2747">
        <v>-0.18594962043066501</v>
      </c>
      <c r="D2747">
        <v>0.18986171108309699</v>
      </c>
      <c r="E2747">
        <v>-0.97939505216657696</v>
      </c>
      <c r="F2747">
        <v>0.32738482090423998</v>
      </c>
      <c r="G2747">
        <v>0.44525195202729601</v>
      </c>
    </row>
    <row r="2748" spans="1:7" ht="16" customHeight="1" x14ac:dyDescent="0.2">
      <c r="A2748" t="s">
        <v>3063</v>
      </c>
      <c r="B2748">
        <v>34.094691546101203</v>
      </c>
      <c r="C2748">
        <v>-0.185910986635934</v>
      </c>
      <c r="D2748">
        <v>0.376400267529793</v>
      </c>
      <c r="E2748">
        <v>-0.493918316944922</v>
      </c>
      <c r="F2748">
        <v>0.62136386795940501</v>
      </c>
      <c r="G2748">
        <v>0.72543509475243695</v>
      </c>
    </row>
    <row r="2749" spans="1:7" ht="16" customHeight="1" x14ac:dyDescent="0.2">
      <c r="A2749" t="s">
        <v>1713</v>
      </c>
      <c r="B2749">
        <v>3493.20345039418</v>
      </c>
      <c r="C2749">
        <v>-0.18572944114697701</v>
      </c>
      <c r="D2749">
        <v>9.1293219454329499E-2</v>
      </c>
      <c r="E2749">
        <v>-2.0344275539531198</v>
      </c>
      <c r="F2749">
        <v>4.1908506083163599E-2</v>
      </c>
      <c r="G2749">
        <v>8.2483423988900503E-2</v>
      </c>
    </row>
    <row r="2750" spans="1:7" ht="16" customHeight="1" x14ac:dyDescent="0.2">
      <c r="A2750" t="s">
        <v>5899</v>
      </c>
      <c r="B2750">
        <v>325.33372084321502</v>
      </c>
      <c r="C2750">
        <v>-0.185705549366663</v>
      </c>
      <c r="D2750">
        <v>0.21507858097713101</v>
      </c>
      <c r="E2750">
        <v>-0.86343116326589797</v>
      </c>
      <c r="F2750">
        <v>0.38790045159972503</v>
      </c>
      <c r="G2750">
        <v>0.50740513618347904</v>
      </c>
    </row>
    <row r="2751" spans="1:7" ht="16" customHeight="1" x14ac:dyDescent="0.2">
      <c r="A2751" t="s">
        <v>6600</v>
      </c>
      <c r="B2751">
        <v>29.253260830313799</v>
      </c>
      <c r="C2751">
        <v>-0.185652982597315</v>
      </c>
      <c r="D2751">
        <v>0.32906883904544798</v>
      </c>
      <c r="E2751">
        <v>-0.56417673315969896</v>
      </c>
      <c r="F2751">
        <v>0.57263386062556698</v>
      </c>
      <c r="G2751">
        <v>0.68415589402691401</v>
      </c>
    </row>
    <row r="2752" spans="1:7" ht="16" customHeight="1" x14ac:dyDescent="0.2">
      <c r="A2752" t="s">
        <v>3159</v>
      </c>
      <c r="B2752">
        <v>1948.65353956332</v>
      </c>
      <c r="C2752">
        <v>-0.18564567787762101</v>
      </c>
      <c r="D2752">
        <v>0.11059418368842901</v>
      </c>
      <c r="E2752">
        <v>-1.67862062620427</v>
      </c>
      <c r="F2752">
        <v>9.32260040704493E-2</v>
      </c>
      <c r="G2752">
        <v>0.16076927210484501</v>
      </c>
    </row>
    <row r="2753" spans="1:7" ht="16" customHeight="1" x14ac:dyDescent="0.2">
      <c r="A2753" t="s">
        <v>3442</v>
      </c>
      <c r="B2753">
        <v>824.61930419862802</v>
      </c>
      <c r="C2753">
        <v>-0.18559155692270801</v>
      </c>
      <c r="D2753">
        <v>0.13224146032949999</v>
      </c>
      <c r="E2753">
        <v>-1.40342942720292</v>
      </c>
      <c r="F2753">
        <v>0.16048882296172101</v>
      </c>
      <c r="G2753">
        <v>0.25002469261404903</v>
      </c>
    </row>
    <row r="2754" spans="1:7" ht="16" customHeight="1" x14ac:dyDescent="0.2">
      <c r="A2754" t="s">
        <v>4935</v>
      </c>
      <c r="B2754">
        <v>16.099482440546801</v>
      </c>
      <c r="C2754">
        <v>-0.185590769197054</v>
      </c>
      <c r="D2754">
        <v>0.41479192519654401</v>
      </c>
      <c r="E2754">
        <v>-0.44743100799060698</v>
      </c>
      <c r="F2754">
        <v>0.65456389144037397</v>
      </c>
      <c r="G2754">
        <v>0.75284877732405497</v>
      </c>
    </row>
    <row r="2755" spans="1:7" ht="16" customHeight="1" x14ac:dyDescent="0.2">
      <c r="A2755" t="s">
        <v>1788</v>
      </c>
      <c r="B2755">
        <v>131.74761795458801</v>
      </c>
      <c r="C2755">
        <v>-0.18552706640130501</v>
      </c>
      <c r="D2755">
        <v>0.229917071801472</v>
      </c>
      <c r="E2755">
        <v>-0.80693036383789396</v>
      </c>
      <c r="F2755">
        <v>0.419706604005258</v>
      </c>
      <c r="G2755">
        <v>0.53947399720775102</v>
      </c>
    </row>
    <row r="2756" spans="1:7" ht="16" customHeight="1" x14ac:dyDescent="0.2">
      <c r="A2756" t="s">
        <v>1898</v>
      </c>
      <c r="B2756">
        <v>2780.6281148220401</v>
      </c>
      <c r="C2756">
        <v>-0.18538250103176901</v>
      </c>
      <c r="D2756">
        <v>7.1555607557846901E-2</v>
      </c>
      <c r="E2756">
        <v>-2.5907473552216298</v>
      </c>
      <c r="F2756">
        <v>9.5767769951107199E-3</v>
      </c>
      <c r="G2756">
        <v>2.3686161663824999E-2</v>
      </c>
    </row>
    <row r="2757" spans="1:7" ht="16" customHeight="1" x14ac:dyDescent="0.2">
      <c r="A2757" t="s">
        <v>7389</v>
      </c>
      <c r="B2757">
        <v>1084.33082864525</v>
      </c>
      <c r="C2757">
        <v>-0.185235184591999</v>
      </c>
      <c r="D2757">
        <v>0.149705563340611</v>
      </c>
      <c r="E2757">
        <v>-1.2373299993571401</v>
      </c>
      <c r="F2757">
        <v>0.21596459491270101</v>
      </c>
      <c r="G2757">
        <v>0.319114737499816</v>
      </c>
    </row>
    <row r="2758" spans="1:7" ht="16" customHeight="1" x14ac:dyDescent="0.2">
      <c r="A2758" t="s">
        <v>2388</v>
      </c>
      <c r="B2758">
        <v>4176.5250952550896</v>
      </c>
      <c r="C2758">
        <v>-0.18514911807398399</v>
      </c>
      <c r="D2758">
        <v>0.12237933467249799</v>
      </c>
      <c r="E2758">
        <v>-1.5129116249035399</v>
      </c>
      <c r="F2758">
        <v>0.13030210864495601</v>
      </c>
      <c r="G2758">
        <v>0.21105828671901</v>
      </c>
    </row>
    <row r="2759" spans="1:7" ht="16" customHeight="1" x14ac:dyDescent="0.2">
      <c r="A2759" t="s">
        <v>7234</v>
      </c>
      <c r="B2759">
        <v>0.57654156115184796</v>
      </c>
      <c r="C2759">
        <v>-0.18509605800051901</v>
      </c>
      <c r="D2759">
        <v>0.31939523769439299</v>
      </c>
      <c r="E2759">
        <v>-0.57952040655541703</v>
      </c>
      <c r="F2759">
        <v>0.56223808135203801</v>
      </c>
      <c r="G2759">
        <v>0.67485286800049804</v>
      </c>
    </row>
    <row r="2760" spans="1:7" ht="16" customHeight="1" x14ac:dyDescent="0.2">
      <c r="A2760" t="s">
        <v>2776</v>
      </c>
      <c r="B2760">
        <v>7117.1427217334603</v>
      </c>
      <c r="C2760">
        <v>-0.185083883436752</v>
      </c>
      <c r="D2760">
        <v>0.10810009275218201</v>
      </c>
      <c r="E2760">
        <v>-1.7121528643000801</v>
      </c>
      <c r="F2760">
        <v>8.6868501310831306E-2</v>
      </c>
      <c r="G2760">
        <v>0.151618105880439</v>
      </c>
    </row>
    <row r="2761" spans="1:7" ht="16" customHeight="1" x14ac:dyDescent="0.2">
      <c r="A2761" t="s">
        <v>3310</v>
      </c>
      <c r="B2761">
        <v>22427.063805749502</v>
      </c>
      <c r="C2761">
        <v>-0.184963237736741</v>
      </c>
      <c r="D2761">
        <v>0.156769115810967</v>
      </c>
      <c r="E2761">
        <v>-1.17984487429125</v>
      </c>
      <c r="F2761">
        <v>0.23806191812199501</v>
      </c>
      <c r="G2761">
        <v>0.34521503766664202</v>
      </c>
    </row>
    <row r="2762" spans="1:7" ht="16" customHeight="1" x14ac:dyDescent="0.2">
      <c r="A2762" t="s">
        <v>1205</v>
      </c>
      <c r="B2762">
        <v>210.02147361194301</v>
      </c>
      <c r="C2762">
        <v>-0.18478818114106299</v>
      </c>
      <c r="D2762">
        <v>0.16620962546324999</v>
      </c>
      <c r="E2762">
        <v>-1.11177785658341</v>
      </c>
      <c r="F2762">
        <v>0.26623367489493199</v>
      </c>
      <c r="G2762">
        <v>0.37783299615226001</v>
      </c>
    </row>
    <row r="2763" spans="1:7" ht="16" customHeight="1" x14ac:dyDescent="0.2">
      <c r="A2763" t="s">
        <v>7395</v>
      </c>
      <c r="B2763">
        <v>178.43753680707499</v>
      </c>
      <c r="C2763">
        <v>-0.184776562627115</v>
      </c>
      <c r="D2763">
        <v>0.27496632681021999</v>
      </c>
      <c r="E2763">
        <v>-0.67199705786027597</v>
      </c>
      <c r="F2763">
        <v>0.50158556934489995</v>
      </c>
      <c r="G2763">
        <v>0.61833036995826196</v>
      </c>
    </row>
    <row r="2764" spans="1:7" ht="16" customHeight="1" x14ac:dyDescent="0.2">
      <c r="A2764" t="s">
        <v>1961</v>
      </c>
      <c r="B2764">
        <v>85250.366151631097</v>
      </c>
      <c r="C2764">
        <v>-0.18470200366905501</v>
      </c>
      <c r="D2764">
        <v>0.166853771853127</v>
      </c>
      <c r="E2764">
        <v>-1.10696930382634</v>
      </c>
      <c r="F2764">
        <v>0.26830720009936998</v>
      </c>
      <c r="G2764">
        <v>0.38018978875424603</v>
      </c>
    </row>
    <row r="2765" spans="1:7" ht="16" customHeight="1" x14ac:dyDescent="0.2">
      <c r="A2765" t="s">
        <v>2915</v>
      </c>
      <c r="B2765">
        <v>0.92914128436221199</v>
      </c>
      <c r="C2765">
        <v>-0.18470015700831399</v>
      </c>
      <c r="D2765">
        <v>0.39602518934087599</v>
      </c>
      <c r="E2765">
        <v>-0.46638487141618301</v>
      </c>
      <c r="F2765">
        <v>0.64094003840103397</v>
      </c>
      <c r="G2765">
        <v>0.74201858335909698</v>
      </c>
    </row>
    <row r="2766" spans="1:7" ht="16" customHeight="1" x14ac:dyDescent="0.2">
      <c r="A2766" t="s">
        <v>8282</v>
      </c>
      <c r="B2766">
        <v>10643.3170834992</v>
      </c>
      <c r="C2766">
        <v>-0.184576695750343</v>
      </c>
      <c r="D2766">
        <v>0.12528124910070501</v>
      </c>
      <c r="E2766">
        <v>-1.4732986546292699</v>
      </c>
      <c r="F2766">
        <v>0.14067052331518501</v>
      </c>
      <c r="G2766">
        <v>0.22502939533608399</v>
      </c>
    </row>
    <row r="2767" spans="1:7" ht="16" customHeight="1" x14ac:dyDescent="0.2">
      <c r="A2767" t="s">
        <v>8201</v>
      </c>
      <c r="B2767">
        <v>2649.94662015015</v>
      </c>
      <c r="C2767">
        <v>-0.18456561070903199</v>
      </c>
      <c r="D2767">
        <v>0.119767226007748</v>
      </c>
      <c r="E2767">
        <v>-1.5410360318196901</v>
      </c>
      <c r="F2767">
        <v>0.123308016809516</v>
      </c>
      <c r="G2767">
        <v>0.201493857120913</v>
      </c>
    </row>
    <row r="2768" spans="1:7" ht="16" customHeight="1" x14ac:dyDescent="0.2">
      <c r="A2768" t="s">
        <v>4609</v>
      </c>
      <c r="B2768">
        <v>2917.1427181282002</v>
      </c>
      <c r="C2768">
        <v>-0.18433692633880999</v>
      </c>
      <c r="D2768">
        <v>8.8612321179263695E-2</v>
      </c>
      <c r="E2768">
        <v>-2.0802629237743901</v>
      </c>
      <c r="F2768">
        <v>3.75014235286888E-2</v>
      </c>
      <c r="G2768">
        <v>7.5129755428033101E-2</v>
      </c>
    </row>
    <row r="2769" spans="1:7" ht="16" customHeight="1" x14ac:dyDescent="0.2">
      <c r="A2769" t="s">
        <v>7587</v>
      </c>
      <c r="B2769">
        <v>8659.2241464005892</v>
      </c>
      <c r="C2769">
        <v>-0.18426066316614301</v>
      </c>
      <c r="D2769">
        <v>0.105817666394645</v>
      </c>
      <c r="E2769">
        <v>-1.74130340843982</v>
      </c>
      <c r="F2769">
        <v>8.1630409076082003E-2</v>
      </c>
      <c r="G2769">
        <v>0.144254334844897</v>
      </c>
    </row>
    <row r="2770" spans="1:7" ht="16" customHeight="1" x14ac:dyDescent="0.2">
      <c r="A2770" t="s">
        <v>979</v>
      </c>
      <c r="B2770">
        <v>2640.6580624941798</v>
      </c>
      <c r="C2770">
        <v>-0.18425204849768401</v>
      </c>
      <c r="D2770">
        <v>8.8458052029383505E-2</v>
      </c>
      <c r="E2770">
        <v>-2.0829313360470598</v>
      </c>
      <c r="F2770">
        <v>3.7257482807292498E-2</v>
      </c>
      <c r="G2770">
        <v>7.4797358957647594E-2</v>
      </c>
    </row>
    <row r="2771" spans="1:7" ht="16" customHeight="1" x14ac:dyDescent="0.2">
      <c r="A2771" t="s">
        <v>3744</v>
      </c>
      <c r="B2771">
        <v>10949.2775944001</v>
      </c>
      <c r="C2771">
        <v>-0.18389206415215201</v>
      </c>
      <c r="D2771">
        <v>5.8220691427019598E-2</v>
      </c>
      <c r="E2771">
        <v>-3.1585345286162299</v>
      </c>
      <c r="F2771">
        <v>1.5856452448957501E-3</v>
      </c>
      <c r="G2771">
        <v>5.1335264803499796E-3</v>
      </c>
    </row>
    <row r="2772" spans="1:7" ht="16" customHeight="1" x14ac:dyDescent="0.2">
      <c r="A2772" t="s">
        <v>3241</v>
      </c>
      <c r="B2772">
        <v>8248.8476076638908</v>
      </c>
      <c r="C2772">
        <v>-0.183697730589162</v>
      </c>
      <c r="D2772">
        <v>8.6198070353417297E-2</v>
      </c>
      <c r="E2772">
        <v>-2.1311118663792601</v>
      </c>
      <c r="F2772">
        <v>3.3079927353765103E-2</v>
      </c>
      <c r="G2772">
        <v>6.7980768139847603E-2</v>
      </c>
    </row>
    <row r="2773" spans="1:7" ht="16" customHeight="1" x14ac:dyDescent="0.2">
      <c r="A2773" t="s">
        <v>3850</v>
      </c>
      <c r="B2773">
        <v>6284.5691382103596</v>
      </c>
      <c r="C2773">
        <v>-0.18325386320818399</v>
      </c>
      <c r="D2773">
        <v>8.9505490855537106E-2</v>
      </c>
      <c r="E2773">
        <v>-2.04740358894805</v>
      </c>
      <c r="F2773">
        <v>4.0618474290491903E-2</v>
      </c>
      <c r="G2773">
        <v>8.04603047130968E-2</v>
      </c>
    </row>
    <row r="2774" spans="1:7" ht="16" customHeight="1" x14ac:dyDescent="0.2">
      <c r="A2774" t="s">
        <v>8275</v>
      </c>
      <c r="B2774">
        <v>5416.7871164695098</v>
      </c>
      <c r="C2774">
        <v>-0.183058199954622</v>
      </c>
      <c r="D2774">
        <v>7.7193062194026704E-2</v>
      </c>
      <c r="E2774">
        <v>-2.3714333225245099</v>
      </c>
      <c r="F2774">
        <v>1.77192434846155E-2</v>
      </c>
      <c r="G2774">
        <v>4.0026462251429099E-2</v>
      </c>
    </row>
    <row r="2775" spans="1:7" ht="16" customHeight="1" x14ac:dyDescent="0.2">
      <c r="A2775" t="s">
        <v>578</v>
      </c>
      <c r="B2775">
        <v>141.826888485441</v>
      </c>
      <c r="C2775">
        <v>-0.18303525682921401</v>
      </c>
      <c r="D2775">
        <v>0.37924384470536698</v>
      </c>
      <c r="E2775">
        <v>-0.48263210961647401</v>
      </c>
      <c r="F2775">
        <v>0.62935697582148598</v>
      </c>
      <c r="G2775">
        <v>0.73243953023058295</v>
      </c>
    </row>
    <row r="2776" spans="1:7" ht="16" customHeight="1" x14ac:dyDescent="0.2">
      <c r="A2776" t="s">
        <v>3526</v>
      </c>
      <c r="B2776">
        <v>1891.2323596285501</v>
      </c>
      <c r="C2776">
        <v>-0.182992542324414</v>
      </c>
      <c r="D2776">
        <v>8.5152825306817698E-2</v>
      </c>
      <c r="E2776">
        <v>-2.14898967433043</v>
      </c>
      <c r="F2776">
        <v>3.1635218473637199E-2</v>
      </c>
      <c r="G2776">
        <v>6.5319554237544902E-2</v>
      </c>
    </row>
    <row r="2777" spans="1:7" ht="16" customHeight="1" x14ac:dyDescent="0.2">
      <c r="A2777" t="s">
        <v>3672</v>
      </c>
      <c r="B2777">
        <v>1579.9120270887299</v>
      </c>
      <c r="C2777">
        <v>-0.182968396134674</v>
      </c>
      <c r="D2777">
        <v>0.12751148602996701</v>
      </c>
      <c r="E2777">
        <v>-1.43491697753153</v>
      </c>
      <c r="F2777">
        <v>0.151310757151359</v>
      </c>
      <c r="G2777">
        <v>0.238098263768837</v>
      </c>
    </row>
    <row r="2778" spans="1:7" ht="16" customHeight="1" x14ac:dyDescent="0.2">
      <c r="A2778" t="s">
        <v>6583</v>
      </c>
      <c r="B2778">
        <v>3013.2315722406302</v>
      </c>
      <c r="C2778">
        <v>-0.182815186076526</v>
      </c>
      <c r="D2778">
        <v>0.150664236451897</v>
      </c>
      <c r="E2778">
        <v>-1.2133947005724499</v>
      </c>
      <c r="F2778">
        <v>0.22497895147262501</v>
      </c>
      <c r="G2778">
        <v>0.32984708116134998</v>
      </c>
    </row>
    <row r="2779" spans="1:7" ht="16" customHeight="1" x14ac:dyDescent="0.2">
      <c r="A2779" t="s">
        <v>6150</v>
      </c>
      <c r="B2779">
        <v>1234.5815700836999</v>
      </c>
      <c r="C2779">
        <v>-0.18266813201385901</v>
      </c>
      <c r="D2779">
        <v>0.18133484459087301</v>
      </c>
      <c r="E2779">
        <v>-1.00735262671658</v>
      </c>
      <c r="F2779">
        <v>0.31376534812605</v>
      </c>
      <c r="G2779">
        <v>0.43013881889980699</v>
      </c>
    </row>
    <row r="2780" spans="1:7" ht="16" customHeight="1" x14ac:dyDescent="0.2">
      <c r="A2780" t="s">
        <v>5236</v>
      </c>
      <c r="B2780">
        <v>503.01683454011902</v>
      </c>
      <c r="C2780">
        <v>-0.18262083295656401</v>
      </c>
      <c r="D2780">
        <v>0.190977402289631</v>
      </c>
      <c r="E2780">
        <v>-0.95624315111170299</v>
      </c>
      <c r="F2780">
        <v>0.338949403721857</v>
      </c>
      <c r="G2780">
        <v>0.45722862272896297</v>
      </c>
    </row>
    <row r="2781" spans="1:7" ht="16" customHeight="1" x14ac:dyDescent="0.2">
      <c r="A2781" t="s">
        <v>4957</v>
      </c>
      <c r="B2781">
        <v>1875.70466038159</v>
      </c>
      <c r="C2781">
        <v>-0.182493409638155</v>
      </c>
      <c r="D2781">
        <v>0.103201644474181</v>
      </c>
      <c r="E2781">
        <v>-1.76831881476279</v>
      </c>
      <c r="F2781">
        <v>7.7007620247424094E-2</v>
      </c>
      <c r="G2781">
        <v>0.137285256315477</v>
      </c>
    </row>
    <row r="2782" spans="1:7" ht="16" customHeight="1" x14ac:dyDescent="0.2">
      <c r="A2782" t="s">
        <v>1782</v>
      </c>
      <c r="B2782">
        <v>400.41488430310699</v>
      </c>
      <c r="C2782">
        <v>-0.182287216416434</v>
      </c>
      <c r="D2782">
        <v>0.24328027981471501</v>
      </c>
      <c r="E2782">
        <v>-0.749288912998894</v>
      </c>
      <c r="F2782">
        <v>0.45368308876645302</v>
      </c>
      <c r="G2782">
        <v>0.57381823511559404</v>
      </c>
    </row>
    <row r="2783" spans="1:7" ht="16" customHeight="1" x14ac:dyDescent="0.2">
      <c r="A2783" t="s">
        <v>5937</v>
      </c>
      <c r="B2783">
        <v>14721.1492427048</v>
      </c>
      <c r="C2783">
        <v>-0.18227187019726299</v>
      </c>
      <c r="D2783">
        <v>7.8554041913542996E-2</v>
      </c>
      <c r="E2783">
        <v>-2.3203372577298098</v>
      </c>
      <c r="F2783">
        <v>2.0322640112166401E-2</v>
      </c>
      <c r="G2783">
        <v>4.4843993942927401E-2</v>
      </c>
    </row>
    <row r="2784" spans="1:7" ht="16" customHeight="1" x14ac:dyDescent="0.2">
      <c r="A2784" t="s">
        <v>3967</v>
      </c>
      <c r="B2784">
        <v>55.418553844880996</v>
      </c>
      <c r="C2784">
        <v>-0.18216435234871001</v>
      </c>
      <c r="D2784">
        <v>0.34885891207016001</v>
      </c>
      <c r="E2784">
        <v>-0.52217199001089099</v>
      </c>
      <c r="F2784">
        <v>0.60155058634261205</v>
      </c>
      <c r="G2784">
        <v>0.70879318447648099</v>
      </c>
    </row>
    <row r="2785" spans="1:7" ht="16" customHeight="1" x14ac:dyDescent="0.2">
      <c r="A2785" t="s">
        <v>2119</v>
      </c>
      <c r="B2785">
        <v>6168.4811720108501</v>
      </c>
      <c r="C2785">
        <v>-0.18199955628796999</v>
      </c>
      <c r="D2785">
        <v>7.4158501595319906E-2</v>
      </c>
      <c r="E2785">
        <v>-2.4541967862448901</v>
      </c>
      <c r="F2785">
        <v>1.4119968776361E-2</v>
      </c>
      <c r="G2785">
        <v>3.30676183154789E-2</v>
      </c>
    </row>
    <row r="2786" spans="1:7" ht="16" customHeight="1" x14ac:dyDescent="0.2">
      <c r="A2786" t="s">
        <v>3114</v>
      </c>
      <c r="B2786">
        <v>4491.9412278809205</v>
      </c>
      <c r="C2786">
        <v>-0.18144254769184101</v>
      </c>
      <c r="D2786">
        <v>8.5203803541794701E-2</v>
      </c>
      <c r="E2786">
        <v>-2.1295123005023799</v>
      </c>
      <c r="F2786">
        <v>3.3211898298484199E-2</v>
      </c>
      <c r="G2786">
        <v>6.8101524036463995E-2</v>
      </c>
    </row>
    <row r="2787" spans="1:7" ht="16" customHeight="1" x14ac:dyDescent="0.2">
      <c r="A2787" t="s">
        <v>2621</v>
      </c>
      <c r="B2787">
        <v>2697.04629690398</v>
      </c>
      <c r="C2787">
        <v>-0.18132708591667601</v>
      </c>
      <c r="D2787">
        <v>7.9004686082181003E-2</v>
      </c>
      <c r="E2787">
        <v>-2.2951434264045898</v>
      </c>
      <c r="F2787">
        <v>2.1724906076914501E-2</v>
      </c>
      <c r="G2787">
        <v>4.74416152788028E-2</v>
      </c>
    </row>
    <row r="2788" spans="1:7" ht="16" customHeight="1" x14ac:dyDescent="0.2">
      <c r="A2788" t="s">
        <v>3769</v>
      </c>
      <c r="B2788">
        <v>60.4650992827141</v>
      </c>
      <c r="C2788">
        <v>-0.18078193739585399</v>
      </c>
      <c r="D2788">
        <v>0.25439271058371299</v>
      </c>
      <c r="E2788">
        <v>-0.71064118535882204</v>
      </c>
      <c r="F2788">
        <v>0.47730661446831602</v>
      </c>
      <c r="G2788">
        <v>0.59541198385210803</v>
      </c>
    </row>
    <row r="2789" spans="1:7" ht="16" customHeight="1" x14ac:dyDescent="0.2">
      <c r="A2789" t="s">
        <v>6381</v>
      </c>
      <c r="B2789">
        <v>1578.5684651998899</v>
      </c>
      <c r="C2789">
        <v>-0.180610081733931</v>
      </c>
      <c r="D2789">
        <v>8.8806950512030899E-2</v>
      </c>
      <c r="E2789">
        <v>-2.03373813302444</v>
      </c>
      <c r="F2789">
        <v>4.19780052117283E-2</v>
      </c>
      <c r="G2789">
        <v>8.2545592805616796E-2</v>
      </c>
    </row>
    <row r="2790" spans="1:7" ht="16" customHeight="1" x14ac:dyDescent="0.2">
      <c r="A2790" t="s">
        <v>5255</v>
      </c>
      <c r="B2790">
        <v>82574.071796589895</v>
      </c>
      <c r="C2790">
        <v>-0.18041578869500199</v>
      </c>
      <c r="D2790">
        <v>7.8686333201616707E-2</v>
      </c>
      <c r="E2790">
        <v>-2.2928478346134802</v>
      </c>
      <c r="F2790">
        <v>2.1856766974025301E-2</v>
      </c>
      <c r="G2790">
        <v>4.7670759126505702E-2</v>
      </c>
    </row>
    <row r="2791" spans="1:7" ht="16" customHeight="1" x14ac:dyDescent="0.2">
      <c r="A2791" t="s">
        <v>5495</v>
      </c>
      <c r="B2791">
        <v>515.94969614744002</v>
      </c>
      <c r="C2791">
        <v>-0.180107140270344</v>
      </c>
      <c r="D2791">
        <v>0.17185520695577</v>
      </c>
      <c r="E2791">
        <v>-1.04801677796529</v>
      </c>
      <c r="F2791">
        <v>0.29463087683977901</v>
      </c>
      <c r="G2791">
        <v>0.40896009165099401</v>
      </c>
    </row>
    <row r="2792" spans="1:7" ht="16" customHeight="1" x14ac:dyDescent="0.2">
      <c r="A2792" t="s">
        <v>5665</v>
      </c>
      <c r="B2792">
        <v>3473.89459262941</v>
      </c>
      <c r="C2792">
        <v>-0.17940070729402099</v>
      </c>
      <c r="D2792">
        <v>7.9751835330679199E-2</v>
      </c>
      <c r="E2792">
        <v>-2.24948688077412</v>
      </c>
      <c r="F2792">
        <v>2.4481536569801201E-2</v>
      </c>
      <c r="G2792">
        <v>5.2443260555831601E-2</v>
      </c>
    </row>
    <row r="2793" spans="1:7" ht="16" customHeight="1" x14ac:dyDescent="0.2">
      <c r="A2793" t="s">
        <v>7114</v>
      </c>
      <c r="B2793">
        <v>4538.9954211821996</v>
      </c>
      <c r="C2793">
        <v>-0.17917479171200601</v>
      </c>
      <c r="D2793">
        <v>8.9847925796406297E-2</v>
      </c>
      <c r="E2793">
        <v>-1.9942006465236899</v>
      </c>
      <c r="F2793">
        <v>4.6130131538387999E-2</v>
      </c>
      <c r="G2793">
        <v>8.9286905695973695E-2</v>
      </c>
    </row>
    <row r="2794" spans="1:7" ht="16" customHeight="1" x14ac:dyDescent="0.2">
      <c r="A2794" t="s">
        <v>3930</v>
      </c>
      <c r="B2794">
        <v>2446.7396033162699</v>
      </c>
      <c r="C2794">
        <v>-0.179102144888939</v>
      </c>
      <c r="D2794">
        <v>0.121884207309524</v>
      </c>
      <c r="E2794">
        <v>-1.46944504823427</v>
      </c>
      <c r="F2794">
        <v>0.141712116283291</v>
      </c>
      <c r="G2794">
        <v>0.22630250862349099</v>
      </c>
    </row>
    <row r="2795" spans="1:7" ht="16" customHeight="1" x14ac:dyDescent="0.2">
      <c r="A2795" t="s">
        <v>7120</v>
      </c>
      <c r="B2795">
        <v>2938.9302329345601</v>
      </c>
      <c r="C2795">
        <v>-0.17900579422872501</v>
      </c>
      <c r="D2795">
        <v>0.11091969626421901</v>
      </c>
      <c r="E2795">
        <v>-1.61383235131044</v>
      </c>
      <c r="F2795">
        <v>0.106563795280756</v>
      </c>
      <c r="G2795">
        <v>0.17942583823094399</v>
      </c>
    </row>
    <row r="2796" spans="1:7" ht="16" customHeight="1" x14ac:dyDescent="0.2">
      <c r="A2796" t="s">
        <v>6531</v>
      </c>
      <c r="B2796">
        <v>6732.08363796507</v>
      </c>
      <c r="C2796">
        <v>-0.17882503556708601</v>
      </c>
      <c r="D2796">
        <v>0.110947490752555</v>
      </c>
      <c r="E2796">
        <v>-1.6117988280232201</v>
      </c>
      <c r="F2796">
        <v>0.10700572330917001</v>
      </c>
      <c r="G2796">
        <v>0.17996417101996801</v>
      </c>
    </row>
    <row r="2797" spans="1:7" ht="16" customHeight="1" x14ac:dyDescent="0.2">
      <c r="A2797" t="s">
        <v>3789</v>
      </c>
      <c r="B2797">
        <v>4369.83569663651</v>
      </c>
      <c r="C2797">
        <v>-0.178727876725574</v>
      </c>
      <c r="D2797">
        <v>8.4993825777232607E-2</v>
      </c>
      <c r="E2797">
        <v>-2.10283364810542</v>
      </c>
      <c r="F2797">
        <v>3.54803135768526E-2</v>
      </c>
      <c r="G2797">
        <v>7.1827268911811001E-2</v>
      </c>
    </row>
    <row r="2798" spans="1:7" ht="16" customHeight="1" x14ac:dyDescent="0.2">
      <c r="A2798" t="s">
        <v>3914</v>
      </c>
      <c r="B2798">
        <v>678.00523609846095</v>
      </c>
      <c r="C2798">
        <v>-0.17864293148240201</v>
      </c>
      <c r="D2798">
        <v>0.21326627597195699</v>
      </c>
      <c r="E2798">
        <v>-0.83765204164718499</v>
      </c>
      <c r="F2798">
        <v>0.40222615557626301</v>
      </c>
      <c r="G2798">
        <v>0.52179837929298301</v>
      </c>
    </row>
    <row r="2799" spans="1:7" ht="16" customHeight="1" x14ac:dyDescent="0.2">
      <c r="A2799" t="s">
        <v>1152</v>
      </c>
      <c r="B2799">
        <v>80.856795607934103</v>
      </c>
      <c r="C2799">
        <v>-0.178549354010482</v>
      </c>
      <c r="D2799">
        <v>0.293367010565322</v>
      </c>
      <c r="E2799">
        <v>-0.60862110455574003</v>
      </c>
      <c r="F2799">
        <v>0.54277561236238203</v>
      </c>
      <c r="G2799">
        <v>0.656239865099842</v>
      </c>
    </row>
    <row r="2800" spans="1:7" ht="16" customHeight="1" x14ac:dyDescent="0.2">
      <c r="A2800" t="s">
        <v>522</v>
      </c>
      <c r="B2800">
        <v>3359.1279844626902</v>
      </c>
      <c r="C2800">
        <v>-0.178282965132537</v>
      </c>
      <c r="D2800">
        <v>0.103970737361823</v>
      </c>
      <c r="E2800">
        <v>-1.7147417596174701</v>
      </c>
      <c r="F2800">
        <v>8.6392583635692799E-2</v>
      </c>
      <c r="G2800">
        <v>0.15099572610135401</v>
      </c>
    </row>
    <row r="2801" spans="1:7" ht="16" customHeight="1" x14ac:dyDescent="0.2">
      <c r="A2801" t="s">
        <v>5030</v>
      </c>
      <c r="B2801">
        <v>7374.3205314746001</v>
      </c>
      <c r="C2801">
        <v>-0.178196645862509</v>
      </c>
      <c r="D2801">
        <v>0.120110773297289</v>
      </c>
      <c r="E2801">
        <v>-1.4836025193298099</v>
      </c>
      <c r="F2801">
        <v>0.137914400644743</v>
      </c>
      <c r="G2801">
        <v>0.221346737518131</v>
      </c>
    </row>
    <row r="2802" spans="1:7" ht="16" customHeight="1" x14ac:dyDescent="0.2">
      <c r="A2802" t="s">
        <v>4898</v>
      </c>
      <c r="B2802">
        <v>4993.6410032608301</v>
      </c>
      <c r="C2802">
        <v>-0.178149607780416</v>
      </c>
      <c r="D2802">
        <v>7.3461750858116695E-2</v>
      </c>
      <c r="E2802">
        <v>-2.42506618341418</v>
      </c>
      <c r="F2802">
        <v>1.5305596184984499E-2</v>
      </c>
      <c r="G2802">
        <v>3.5433737760098297E-2</v>
      </c>
    </row>
    <row r="2803" spans="1:7" ht="16" customHeight="1" x14ac:dyDescent="0.2">
      <c r="A2803" t="s">
        <v>1486</v>
      </c>
      <c r="B2803">
        <v>2256.0652147775399</v>
      </c>
      <c r="C2803">
        <v>-0.17811528247410799</v>
      </c>
      <c r="D2803">
        <v>9.3091534921936003E-2</v>
      </c>
      <c r="E2803">
        <v>-1.91333489799552</v>
      </c>
      <c r="F2803">
        <v>5.5705192845290297E-2</v>
      </c>
      <c r="G2803">
        <v>0.104785437653601</v>
      </c>
    </row>
    <row r="2804" spans="1:7" ht="16" customHeight="1" x14ac:dyDescent="0.2">
      <c r="A2804" t="s">
        <v>2016</v>
      </c>
      <c r="B2804">
        <v>396.33503269530399</v>
      </c>
      <c r="C2804">
        <v>-0.178056097083309</v>
      </c>
      <c r="D2804">
        <v>0.14117463667204999</v>
      </c>
      <c r="E2804">
        <v>-1.26124707157515</v>
      </c>
      <c r="F2804">
        <v>0.20721984411657801</v>
      </c>
      <c r="G2804">
        <v>0.30889173885579202</v>
      </c>
    </row>
    <row r="2805" spans="1:7" ht="16" customHeight="1" x14ac:dyDescent="0.2">
      <c r="A2805" t="s">
        <v>1628</v>
      </c>
      <c r="B2805">
        <v>4235.4309884918503</v>
      </c>
      <c r="C2805">
        <v>-0.17798498290836701</v>
      </c>
      <c r="D2805">
        <v>8.0232676045057905E-2</v>
      </c>
      <c r="E2805">
        <v>-2.2183602951048602</v>
      </c>
      <c r="F2805">
        <v>2.65302760659894E-2</v>
      </c>
      <c r="G2805">
        <v>5.62072924424643E-2</v>
      </c>
    </row>
    <row r="2806" spans="1:7" ht="16" customHeight="1" x14ac:dyDescent="0.2">
      <c r="A2806" t="s">
        <v>6272</v>
      </c>
      <c r="B2806">
        <v>4846.7101573415803</v>
      </c>
      <c r="C2806">
        <v>-0.177773872907595</v>
      </c>
      <c r="D2806">
        <v>0.12649450052557501</v>
      </c>
      <c r="E2806">
        <v>-1.4053881565519299</v>
      </c>
      <c r="F2806">
        <v>0.159905886598664</v>
      </c>
      <c r="G2806">
        <v>0.24930398572793899</v>
      </c>
    </row>
    <row r="2807" spans="1:7" ht="16" customHeight="1" x14ac:dyDescent="0.2">
      <c r="A2807" t="s">
        <v>1799</v>
      </c>
      <c r="B2807">
        <v>4279.89911469864</v>
      </c>
      <c r="C2807">
        <v>-0.177657685691787</v>
      </c>
      <c r="D2807">
        <v>8.0172400895981002E-2</v>
      </c>
      <c r="E2807">
        <v>-2.21594568338159</v>
      </c>
      <c r="F2807">
        <v>2.6695222319709899E-2</v>
      </c>
      <c r="G2807">
        <v>5.6498979209845597E-2</v>
      </c>
    </row>
    <row r="2808" spans="1:7" ht="16" customHeight="1" x14ac:dyDescent="0.2">
      <c r="A2808" t="s">
        <v>8015</v>
      </c>
      <c r="B2808">
        <v>5478.9172138675403</v>
      </c>
      <c r="C2808">
        <v>-0.17763488260133001</v>
      </c>
      <c r="D2808">
        <v>0.151252017416344</v>
      </c>
      <c r="E2808">
        <v>-1.17442983991654</v>
      </c>
      <c r="F2808">
        <v>0.24022289886919401</v>
      </c>
      <c r="G2808">
        <v>0.34778430128924598</v>
      </c>
    </row>
    <row r="2809" spans="1:7" ht="16" customHeight="1" x14ac:dyDescent="0.2">
      <c r="A2809" t="s">
        <v>2597</v>
      </c>
      <c r="B2809">
        <v>2945.25935609916</v>
      </c>
      <c r="C2809">
        <v>-0.17741034855648699</v>
      </c>
      <c r="D2809">
        <v>7.5289657071800006E-2</v>
      </c>
      <c r="E2809">
        <v>-2.3563707879197802</v>
      </c>
      <c r="F2809">
        <v>1.8454486694975E-2</v>
      </c>
      <c r="G2809">
        <v>4.14276234366069E-2</v>
      </c>
    </row>
    <row r="2810" spans="1:7" ht="16" customHeight="1" x14ac:dyDescent="0.2">
      <c r="A2810" t="s">
        <v>3024</v>
      </c>
      <c r="B2810">
        <v>46780.757505112299</v>
      </c>
      <c r="C2810">
        <v>-0.17736755058196901</v>
      </c>
      <c r="D2810">
        <v>0.14238306143517601</v>
      </c>
      <c r="E2810">
        <v>-1.2457068192955001</v>
      </c>
      <c r="F2810">
        <v>0.21287204919056199</v>
      </c>
      <c r="G2810">
        <v>0.31572719106860803</v>
      </c>
    </row>
    <row r="2811" spans="1:7" ht="16" customHeight="1" x14ac:dyDescent="0.2">
      <c r="A2811" t="s">
        <v>7616</v>
      </c>
      <c r="B2811">
        <v>1360.4480085115899</v>
      </c>
      <c r="C2811">
        <v>-0.17704448741338599</v>
      </c>
      <c r="D2811">
        <v>0.108267477161023</v>
      </c>
      <c r="E2811">
        <v>-1.6352508810201101</v>
      </c>
      <c r="F2811">
        <v>0.101996465833011</v>
      </c>
      <c r="G2811">
        <v>0.17315082931879699</v>
      </c>
    </row>
    <row r="2812" spans="1:7" ht="16" customHeight="1" x14ac:dyDescent="0.2">
      <c r="A2812" t="s">
        <v>1567</v>
      </c>
      <c r="B2812">
        <v>21.100373074676799</v>
      </c>
      <c r="C2812">
        <v>-0.177013779547009</v>
      </c>
      <c r="D2812">
        <v>0.361743669654565</v>
      </c>
      <c r="E2812">
        <v>-0.48933483678108902</v>
      </c>
      <c r="F2812">
        <v>0.62460466146422999</v>
      </c>
      <c r="G2812">
        <v>0.72849283814306998</v>
      </c>
    </row>
    <row r="2813" spans="1:7" ht="16" customHeight="1" x14ac:dyDescent="0.2">
      <c r="A2813" t="s">
        <v>4620</v>
      </c>
      <c r="B2813">
        <v>1730.04210709721</v>
      </c>
      <c r="C2813">
        <v>-0.17681590985574899</v>
      </c>
      <c r="D2813">
        <v>8.7685062435487099E-2</v>
      </c>
      <c r="E2813">
        <v>-2.01648838404875</v>
      </c>
      <c r="F2813">
        <v>4.3748931666025198E-2</v>
      </c>
      <c r="G2813">
        <v>8.5335642656629102E-2</v>
      </c>
    </row>
    <row r="2814" spans="1:7" ht="16" customHeight="1" x14ac:dyDescent="0.2">
      <c r="A2814" t="s">
        <v>3774</v>
      </c>
      <c r="B2814">
        <v>6193.9103835057604</v>
      </c>
      <c r="C2814">
        <v>-0.17681147006707901</v>
      </c>
      <c r="D2814">
        <v>7.6045596111005795E-2</v>
      </c>
      <c r="E2814">
        <v>-2.3250717873127398</v>
      </c>
      <c r="F2814">
        <v>2.0068121935506202E-2</v>
      </c>
      <c r="G2814">
        <v>4.44005858519688E-2</v>
      </c>
    </row>
    <row r="2815" spans="1:7" ht="16" customHeight="1" x14ac:dyDescent="0.2">
      <c r="A2815" t="s">
        <v>6778</v>
      </c>
      <c r="B2815">
        <v>5573.7036921286699</v>
      </c>
      <c r="C2815">
        <v>-0.176603642126754</v>
      </c>
      <c r="D2815">
        <v>9.2752536649536602E-2</v>
      </c>
      <c r="E2815">
        <v>-1.90403032096089</v>
      </c>
      <c r="F2815">
        <v>5.69062353854859E-2</v>
      </c>
      <c r="G2815">
        <v>0.1066091498361</v>
      </c>
    </row>
    <row r="2816" spans="1:7" ht="16" customHeight="1" x14ac:dyDescent="0.2">
      <c r="A2816" t="s">
        <v>4475</v>
      </c>
      <c r="B2816">
        <v>294.00053681210301</v>
      </c>
      <c r="C2816">
        <v>-0.176386816414006</v>
      </c>
      <c r="D2816">
        <v>0.19970827232164801</v>
      </c>
      <c r="E2816">
        <v>-0.88322238414800602</v>
      </c>
      <c r="F2816">
        <v>0.37711612976823899</v>
      </c>
      <c r="G2816">
        <v>0.49635357845309902</v>
      </c>
    </row>
    <row r="2817" spans="1:7" ht="16" customHeight="1" x14ac:dyDescent="0.2">
      <c r="A2817" t="s">
        <v>4303</v>
      </c>
      <c r="B2817">
        <v>3316.2669141767901</v>
      </c>
      <c r="C2817">
        <v>-0.175746665463068</v>
      </c>
      <c r="D2817">
        <v>0.142713552194005</v>
      </c>
      <c r="E2817">
        <v>-1.23146444581632</v>
      </c>
      <c r="F2817">
        <v>0.21814920640190699</v>
      </c>
      <c r="G2817">
        <v>0.32159740708982598</v>
      </c>
    </row>
    <row r="2818" spans="1:7" ht="16" customHeight="1" x14ac:dyDescent="0.2">
      <c r="A2818" t="s">
        <v>4191</v>
      </c>
      <c r="B2818">
        <v>16.140122973613401</v>
      </c>
      <c r="C2818">
        <v>-0.17511944496779799</v>
      </c>
      <c r="D2818">
        <v>0.40863579017159801</v>
      </c>
      <c r="E2818">
        <v>-0.428546517901088</v>
      </c>
      <c r="F2818">
        <v>0.66825327370743404</v>
      </c>
      <c r="G2818">
        <v>0.76435041850499796</v>
      </c>
    </row>
    <row r="2819" spans="1:7" ht="16" customHeight="1" x14ac:dyDescent="0.2">
      <c r="A2819" t="s">
        <v>2970</v>
      </c>
      <c r="B2819">
        <v>2753.2404980536799</v>
      </c>
      <c r="C2819">
        <v>-0.175023411446001</v>
      </c>
      <c r="D2819">
        <v>0.13084511516339201</v>
      </c>
      <c r="E2819">
        <v>-1.33763810156338</v>
      </c>
      <c r="F2819">
        <v>0.18101443770175399</v>
      </c>
      <c r="G2819">
        <v>0.27700289137225598</v>
      </c>
    </row>
    <row r="2820" spans="1:7" ht="16" customHeight="1" x14ac:dyDescent="0.2">
      <c r="A2820" t="s">
        <v>2111</v>
      </c>
      <c r="B2820">
        <v>3.21741116620837</v>
      </c>
      <c r="C2820">
        <v>-0.17498773982136501</v>
      </c>
      <c r="D2820">
        <v>0.48233575561299402</v>
      </c>
      <c r="E2820">
        <v>-0.362792386392702</v>
      </c>
      <c r="F2820">
        <v>0.71675997974499095</v>
      </c>
      <c r="G2820">
        <v>0.80347362528203103</v>
      </c>
    </row>
    <row r="2821" spans="1:7" ht="16" customHeight="1" x14ac:dyDescent="0.2">
      <c r="A2821" t="s">
        <v>7437</v>
      </c>
      <c r="B2821">
        <v>1553.7068735775799</v>
      </c>
      <c r="C2821">
        <v>-0.17481401147527401</v>
      </c>
      <c r="D2821">
        <v>0.12574131868864899</v>
      </c>
      <c r="E2821">
        <v>-1.3902670442651699</v>
      </c>
      <c r="F2821">
        <v>0.16444780131553799</v>
      </c>
      <c r="G2821">
        <v>0.25529610189290203</v>
      </c>
    </row>
    <row r="2822" spans="1:7" ht="16" customHeight="1" x14ac:dyDescent="0.2">
      <c r="A2822" t="s">
        <v>1512</v>
      </c>
      <c r="B2822">
        <v>948.34410138344401</v>
      </c>
      <c r="C2822">
        <v>-0.17472828713580199</v>
      </c>
      <c r="D2822">
        <v>0.10266851425703701</v>
      </c>
      <c r="E2822">
        <v>-1.7018682738347499</v>
      </c>
      <c r="F2822">
        <v>8.8780064334458106E-2</v>
      </c>
      <c r="G2822">
        <v>0.15409877663503699</v>
      </c>
    </row>
    <row r="2823" spans="1:7" ht="16" customHeight="1" x14ac:dyDescent="0.2">
      <c r="A2823" t="s">
        <v>7649</v>
      </c>
      <c r="B2823">
        <v>865.61722091576303</v>
      </c>
      <c r="C2823">
        <v>-0.17442856378031599</v>
      </c>
      <c r="D2823">
        <v>0.12812842171609101</v>
      </c>
      <c r="E2823">
        <v>-1.36135731201636</v>
      </c>
      <c r="F2823">
        <v>0.173400799399304</v>
      </c>
      <c r="G2823">
        <v>0.266978604016613</v>
      </c>
    </row>
    <row r="2824" spans="1:7" ht="16" customHeight="1" x14ac:dyDescent="0.2">
      <c r="A2824" t="s">
        <v>7352</v>
      </c>
      <c r="B2824">
        <v>17402.232374827599</v>
      </c>
      <c r="C2824">
        <v>-0.17372360754256699</v>
      </c>
      <c r="D2824">
        <v>0.10453899244267501</v>
      </c>
      <c r="E2824">
        <v>-1.66180679078029</v>
      </c>
      <c r="F2824">
        <v>9.6551520223413498E-2</v>
      </c>
      <c r="G2824">
        <v>0.16540285233808399</v>
      </c>
    </row>
    <row r="2825" spans="1:7" ht="16" customHeight="1" x14ac:dyDescent="0.2">
      <c r="A2825" t="s">
        <v>355</v>
      </c>
      <c r="B2825">
        <v>3739.0849528175399</v>
      </c>
      <c r="C2825">
        <v>-0.173583272563331</v>
      </c>
      <c r="D2825">
        <v>0.14277345853894499</v>
      </c>
      <c r="E2825">
        <v>-1.2157951088365799</v>
      </c>
      <c r="F2825">
        <v>0.22406298250852999</v>
      </c>
      <c r="G2825">
        <v>0.328794971499769</v>
      </c>
    </row>
    <row r="2826" spans="1:7" ht="16" customHeight="1" x14ac:dyDescent="0.2">
      <c r="A2826" t="s">
        <v>1454</v>
      </c>
      <c r="B2826">
        <v>123.172960224462</v>
      </c>
      <c r="C2826">
        <v>-0.17353820486826199</v>
      </c>
      <c r="D2826">
        <v>0.195706380628003</v>
      </c>
      <c r="E2826">
        <v>-0.88672737348365904</v>
      </c>
      <c r="F2826">
        <v>0.375225697065388</v>
      </c>
      <c r="G2826">
        <v>0.49410082257355098</v>
      </c>
    </row>
    <row r="2827" spans="1:7" ht="16" customHeight="1" x14ac:dyDescent="0.2">
      <c r="A2827" t="s">
        <v>5274</v>
      </c>
      <c r="B2827">
        <v>2690.7451661494001</v>
      </c>
      <c r="C2827">
        <v>-0.173208550486292</v>
      </c>
      <c r="D2827">
        <v>9.0481943774619794E-2</v>
      </c>
      <c r="E2827">
        <v>-1.91428856698453</v>
      </c>
      <c r="F2827">
        <v>5.5583294469277199E-2</v>
      </c>
      <c r="G2827">
        <v>0.104603620472609</v>
      </c>
    </row>
    <row r="2828" spans="1:7" ht="16" customHeight="1" x14ac:dyDescent="0.2">
      <c r="A2828" t="s">
        <v>7011</v>
      </c>
      <c r="B2828">
        <v>2450.9935188797199</v>
      </c>
      <c r="C2828">
        <v>-0.17300691167996399</v>
      </c>
      <c r="D2828">
        <v>6.35501391909543E-2</v>
      </c>
      <c r="E2828">
        <v>-2.7223687293605399</v>
      </c>
      <c r="F2828">
        <v>6.4815778181544301E-3</v>
      </c>
      <c r="G2828">
        <v>1.7048339243688999E-2</v>
      </c>
    </row>
    <row r="2829" spans="1:7" ht="16" customHeight="1" x14ac:dyDescent="0.2">
      <c r="A2829" t="s">
        <v>5748</v>
      </c>
      <c r="B2829">
        <v>9058.3300822233796</v>
      </c>
      <c r="C2829">
        <v>-0.17282089117063801</v>
      </c>
      <c r="D2829">
        <v>8.5293330588163199E-2</v>
      </c>
      <c r="E2829">
        <v>-2.0261946623364899</v>
      </c>
      <c r="F2829">
        <v>4.2744840413373897E-2</v>
      </c>
      <c r="G2829">
        <v>8.3755825655051699E-2</v>
      </c>
    </row>
    <row r="2830" spans="1:7" ht="16" customHeight="1" x14ac:dyDescent="0.2">
      <c r="A2830" t="s">
        <v>4109</v>
      </c>
      <c r="B2830">
        <v>12.9734701606653</v>
      </c>
      <c r="C2830">
        <v>-0.17272061440948799</v>
      </c>
      <c r="D2830">
        <v>0.45829709261298301</v>
      </c>
      <c r="E2830">
        <v>-0.37687477663172703</v>
      </c>
      <c r="F2830">
        <v>0.70626666699715601</v>
      </c>
      <c r="G2830">
        <v>0.79575015444160302</v>
      </c>
    </row>
    <row r="2831" spans="1:7" ht="16" customHeight="1" x14ac:dyDescent="0.2">
      <c r="A2831" t="s">
        <v>900</v>
      </c>
      <c r="B2831">
        <v>238.89298506142899</v>
      </c>
      <c r="C2831">
        <v>-0.17243160073619401</v>
      </c>
      <c r="D2831">
        <v>0.24532016785748401</v>
      </c>
      <c r="E2831">
        <v>-0.70288391795152505</v>
      </c>
      <c r="F2831">
        <v>0.48212809417587199</v>
      </c>
      <c r="G2831">
        <v>0.60007172916798801</v>
      </c>
    </row>
    <row r="2832" spans="1:7" ht="16" customHeight="1" x14ac:dyDescent="0.2">
      <c r="A2832" t="s">
        <v>6409</v>
      </c>
      <c r="B2832">
        <v>267.14845990029801</v>
      </c>
      <c r="C2832">
        <v>-0.171866245343166</v>
      </c>
      <c r="D2832">
        <v>0.21659833300408801</v>
      </c>
      <c r="E2832">
        <v>-0.79347907696003295</v>
      </c>
      <c r="F2832">
        <v>0.42749875479956501</v>
      </c>
      <c r="G2832">
        <v>0.54702943952119798</v>
      </c>
    </row>
    <row r="2833" spans="1:7" ht="16" customHeight="1" x14ac:dyDescent="0.2">
      <c r="A2833" t="s">
        <v>2381</v>
      </c>
      <c r="B2833">
        <v>961.06130162536397</v>
      </c>
      <c r="C2833">
        <v>-0.171586647499087</v>
      </c>
      <c r="D2833">
        <v>0.43598803910572298</v>
      </c>
      <c r="E2833">
        <v>-0.39355815322603099</v>
      </c>
      <c r="F2833">
        <v>0.69390728168496096</v>
      </c>
      <c r="G2833">
        <v>0.78524079063421004</v>
      </c>
    </row>
    <row r="2834" spans="1:7" ht="16" customHeight="1" x14ac:dyDescent="0.2">
      <c r="A2834" t="s">
        <v>6055</v>
      </c>
      <c r="B2834">
        <v>5939.6915517525204</v>
      </c>
      <c r="C2834">
        <v>-0.17153046199833499</v>
      </c>
      <c r="D2834">
        <v>0.10513253347177801</v>
      </c>
      <c r="E2834">
        <v>-1.6315640490522501</v>
      </c>
      <c r="F2834">
        <v>0.102771356885177</v>
      </c>
      <c r="G2834">
        <v>0.17429281887954701</v>
      </c>
    </row>
    <row r="2835" spans="1:7" ht="16" customHeight="1" x14ac:dyDescent="0.2">
      <c r="A2835" t="s">
        <v>82</v>
      </c>
      <c r="B2835">
        <v>3143.06411010992</v>
      </c>
      <c r="C2835">
        <v>-0.17143468108637999</v>
      </c>
      <c r="D2835">
        <v>0.103678100082645</v>
      </c>
      <c r="E2835">
        <v>-1.6535283820761</v>
      </c>
      <c r="F2835">
        <v>9.8223374723249907E-2</v>
      </c>
      <c r="G2835">
        <v>0.167781395240374</v>
      </c>
    </row>
    <row r="2836" spans="1:7" ht="16" customHeight="1" x14ac:dyDescent="0.2">
      <c r="A2836" t="s">
        <v>5036</v>
      </c>
      <c r="B2836">
        <v>2473.0314605245399</v>
      </c>
      <c r="C2836">
        <v>-0.17130112397497299</v>
      </c>
      <c r="D2836">
        <v>8.1711195725151398E-2</v>
      </c>
      <c r="E2836">
        <v>-2.0964217015153199</v>
      </c>
      <c r="F2836">
        <v>3.60447989565751E-2</v>
      </c>
      <c r="G2836">
        <v>7.2827716663114106E-2</v>
      </c>
    </row>
    <row r="2837" spans="1:7" ht="16" customHeight="1" x14ac:dyDescent="0.2">
      <c r="A2837" t="s">
        <v>4673</v>
      </c>
      <c r="B2837">
        <v>1424.80219402833</v>
      </c>
      <c r="C2837">
        <v>-0.171137099860698</v>
      </c>
      <c r="D2837">
        <v>0.14019296006521201</v>
      </c>
      <c r="E2837">
        <v>-1.2207253472720201</v>
      </c>
      <c r="F2837">
        <v>0.22219002732197099</v>
      </c>
      <c r="G2837">
        <v>0.32674076409590003</v>
      </c>
    </row>
    <row r="2838" spans="1:7" ht="16" customHeight="1" x14ac:dyDescent="0.2">
      <c r="A2838" t="s">
        <v>4762</v>
      </c>
      <c r="B2838">
        <v>516.49376993539897</v>
      </c>
      <c r="C2838">
        <v>-0.17091798740528799</v>
      </c>
      <c r="D2838">
        <v>0.44059160315366502</v>
      </c>
      <c r="E2838">
        <v>-0.38792838125350498</v>
      </c>
      <c r="F2838">
        <v>0.69806903442407997</v>
      </c>
      <c r="G2838">
        <v>0.78847997462364205</v>
      </c>
    </row>
    <row r="2839" spans="1:7" ht="16" customHeight="1" x14ac:dyDescent="0.2">
      <c r="A2839" t="s">
        <v>797</v>
      </c>
      <c r="B2839">
        <v>19873.826647336398</v>
      </c>
      <c r="C2839">
        <v>-0.17091761280918399</v>
      </c>
      <c r="D2839">
        <v>0.14655269871440099</v>
      </c>
      <c r="E2839">
        <v>-1.16625360234591</v>
      </c>
      <c r="F2839">
        <v>0.24351192625984799</v>
      </c>
      <c r="G2839">
        <v>0.35166873058749298</v>
      </c>
    </row>
    <row r="2840" spans="1:7" ht="16" customHeight="1" x14ac:dyDescent="0.2">
      <c r="A2840" t="s">
        <v>5384</v>
      </c>
      <c r="B2840">
        <v>4301.2962782071099</v>
      </c>
      <c r="C2840">
        <v>-0.17077652675018301</v>
      </c>
      <c r="D2840">
        <v>8.6169552223825996E-2</v>
      </c>
      <c r="E2840">
        <v>-1.9818662432710501</v>
      </c>
      <c r="F2840">
        <v>4.7494212949491299E-2</v>
      </c>
      <c r="G2840">
        <v>9.14572576499499E-2</v>
      </c>
    </row>
    <row r="2841" spans="1:7" ht="16" customHeight="1" x14ac:dyDescent="0.2">
      <c r="A2841" t="s">
        <v>2847</v>
      </c>
      <c r="B2841">
        <v>1884.8539837139699</v>
      </c>
      <c r="C2841">
        <v>-0.17072197414833101</v>
      </c>
      <c r="D2841">
        <v>8.0028372869819495E-2</v>
      </c>
      <c r="E2841">
        <v>-2.13326809013149</v>
      </c>
      <c r="F2841">
        <v>3.2902740297344003E-2</v>
      </c>
      <c r="G2841">
        <v>6.7633410611207201E-2</v>
      </c>
    </row>
    <row r="2842" spans="1:7" ht="16" customHeight="1" x14ac:dyDescent="0.2">
      <c r="A2842" t="s">
        <v>1811</v>
      </c>
      <c r="B2842">
        <v>3665.42904712053</v>
      </c>
      <c r="C2842">
        <v>-0.170687698518695</v>
      </c>
      <c r="D2842">
        <v>7.5620488308111494E-2</v>
      </c>
      <c r="E2842">
        <v>-2.2571620778649</v>
      </c>
      <c r="F2842">
        <v>2.3997949054266901E-2</v>
      </c>
      <c r="G2842">
        <v>5.1527202528954402E-2</v>
      </c>
    </row>
    <row r="2843" spans="1:7" ht="16" customHeight="1" x14ac:dyDescent="0.2">
      <c r="A2843" t="s">
        <v>5158</v>
      </c>
      <c r="B2843">
        <v>8051.2132855409</v>
      </c>
      <c r="C2843">
        <v>-0.17065260761370299</v>
      </c>
      <c r="D2843">
        <v>0.10253589076029</v>
      </c>
      <c r="E2843">
        <v>-1.66432072075774</v>
      </c>
      <c r="F2843">
        <v>9.6048353727976196E-2</v>
      </c>
      <c r="G2843">
        <v>0.16477929118142601</v>
      </c>
    </row>
    <row r="2844" spans="1:7" ht="16" customHeight="1" x14ac:dyDescent="0.2">
      <c r="A2844" t="s">
        <v>258</v>
      </c>
      <c r="B2844">
        <v>1340.02883673876</v>
      </c>
      <c r="C2844">
        <v>-0.170432629579404</v>
      </c>
      <c r="D2844">
        <v>8.9450796113372005E-2</v>
      </c>
      <c r="E2844">
        <v>-1.90532266882671</v>
      </c>
      <c r="F2844">
        <v>5.6738140527788E-2</v>
      </c>
      <c r="G2844">
        <v>0.106360468140985</v>
      </c>
    </row>
    <row r="2845" spans="1:7" ht="16" customHeight="1" x14ac:dyDescent="0.2">
      <c r="A2845" t="s">
        <v>731</v>
      </c>
      <c r="B2845">
        <v>1849.29149792111</v>
      </c>
      <c r="C2845">
        <v>-0.170386479498569</v>
      </c>
      <c r="D2845">
        <v>9.4305997041326903E-2</v>
      </c>
      <c r="E2845">
        <v>-1.8067406617195501</v>
      </c>
      <c r="F2845">
        <v>7.0802724554489493E-2</v>
      </c>
      <c r="G2845">
        <v>0.12776246050677301</v>
      </c>
    </row>
    <row r="2846" spans="1:7" ht="16" customHeight="1" x14ac:dyDescent="0.2">
      <c r="A2846" t="s">
        <v>1812</v>
      </c>
      <c r="B2846">
        <v>11676.147941834301</v>
      </c>
      <c r="C2846">
        <v>-0.17038120502996901</v>
      </c>
      <c r="D2846">
        <v>7.9776911691254102E-2</v>
      </c>
      <c r="E2846">
        <v>-2.1357207419781301</v>
      </c>
      <c r="F2846">
        <v>3.2702182707399399E-2</v>
      </c>
      <c r="G2846">
        <v>6.7287907219197196E-2</v>
      </c>
    </row>
    <row r="2847" spans="1:7" ht="16" customHeight="1" x14ac:dyDescent="0.2">
      <c r="A2847" t="s">
        <v>7850</v>
      </c>
      <c r="B2847">
        <v>2129.6207180425299</v>
      </c>
      <c r="C2847">
        <v>-0.17033937499448201</v>
      </c>
      <c r="D2847">
        <v>0.124391689452072</v>
      </c>
      <c r="E2847">
        <v>-1.3693790617749799</v>
      </c>
      <c r="F2847">
        <v>0.17088081579799499</v>
      </c>
      <c r="G2847">
        <v>0.26368650183090298</v>
      </c>
    </row>
    <row r="2848" spans="1:7" ht="16" customHeight="1" x14ac:dyDescent="0.2">
      <c r="A2848" t="s">
        <v>6538</v>
      </c>
      <c r="B2848">
        <v>190.86933300153501</v>
      </c>
      <c r="C2848">
        <v>-0.16997770887196101</v>
      </c>
      <c r="D2848">
        <v>0.285969385257482</v>
      </c>
      <c r="E2848">
        <v>-0.59439127974806105</v>
      </c>
      <c r="F2848">
        <v>0.55225043956775399</v>
      </c>
      <c r="G2848">
        <v>0.66575296627455205</v>
      </c>
    </row>
    <row r="2849" spans="1:7" ht="16" customHeight="1" x14ac:dyDescent="0.2">
      <c r="A2849" t="s">
        <v>1655</v>
      </c>
      <c r="B2849">
        <v>450.258471441067</v>
      </c>
      <c r="C2849">
        <v>-0.16995656492893901</v>
      </c>
      <c r="D2849">
        <v>0.345662406907704</v>
      </c>
      <c r="E2849">
        <v>-0.49168368191777201</v>
      </c>
      <c r="F2849">
        <v>0.62294297574237201</v>
      </c>
      <c r="G2849">
        <v>0.72697147042421595</v>
      </c>
    </row>
    <row r="2850" spans="1:7" ht="16" customHeight="1" x14ac:dyDescent="0.2">
      <c r="A2850" t="s">
        <v>3092</v>
      </c>
      <c r="B2850">
        <v>5826.7228121718499</v>
      </c>
      <c r="C2850">
        <v>-0.16986830652540899</v>
      </c>
      <c r="D2850">
        <v>8.2791424624247295E-2</v>
      </c>
      <c r="E2850">
        <v>-2.0517620912596199</v>
      </c>
      <c r="F2850">
        <v>4.0192789117534697E-2</v>
      </c>
      <c r="G2850">
        <v>7.9789453746144906E-2</v>
      </c>
    </row>
    <row r="2851" spans="1:7" ht="16" customHeight="1" x14ac:dyDescent="0.2">
      <c r="A2851" t="s">
        <v>1924</v>
      </c>
      <c r="B2851">
        <v>4007.57658531787</v>
      </c>
      <c r="C2851">
        <v>-0.16983837137740301</v>
      </c>
      <c r="D2851">
        <v>8.3925196229226007E-2</v>
      </c>
      <c r="E2851">
        <v>-2.0236875099287301</v>
      </c>
      <c r="F2851">
        <v>4.3002314517208498E-2</v>
      </c>
      <c r="G2851">
        <v>8.4116871068827898E-2</v>
      </c>
    </row>
    <row r="2852" spans="1:7" ht="16" customHeight="1" x14ac:dyDescent="0.2">
      <c r="A2852" t="s">
        <v>3156</v>
      </c>
      <c r="B2852">
        <v>4519.4632820202296</v>
      </c>
      <c r="C2852">
        <v>-0.16957800640835799</v>
      </c>
      <c r="D2852">
        <v>8.1702316086998503E-2</v>
      </c>
      <c r="E2852">
        <v>-2.0755593541288002</v>
      </c>
      <c r="F2852">
        <v>3.7934723972700403E-2</v>
      </c>
      <c r="G2852">
        <v>7.5906082154934995E-2</v>
      </c>
    </row>
    <row r="2853" spans="1:7" ht="16" customHeight="1" x14ac:dyDescent="0.2">
      <c r="A2853" t="s">
        <v>302</v>
      </c>
      <c r="B2853">
        <v>7281.5123640880101</v>
      </c>
      <c r="C2853">
        <v>-0.16955347586500499</v>
      </c>
      <c r="D2853">
        <v>0.10602177168017</v>
      </c>
      <c r="E2853">
        <v>-1.59923262154576</v>
      </c>
      <c r="F2853">
        <v>0.109768924451164</v>
      </c>
      <c r="G2853">
        <v>0.183753755978842</v>
      </c>
    </row>
    <row r="2854" spans="1:7" ht="16" customHeight="1" x14ac:dyDescent="0.2">
      <c r="A2854" t="s">
        <v>5012</v>
      </c>
      <c r="B2854">
        <v>28.898575856697502</v>
      </c>
      <c r="C2854">
        <v>-0.169505481634323</v>
      </c>
      <c r="D2854">
        <v>0.47303607355546701</v>
      </c>
      <c r="E2854">
        <v>-0.35833521185873701</v>
      </c>
      <c r="F2854">
        <v>0.72009247001486199</v>
      </c>
      <c r="G2854">
        <v>0.80541516754158904</v>
      </c>
    </row>
    <row r="2855" spans="1:7" ht="16" customHeight="1" x14ac:dyDescent="0.2">
      <c r="A2855" t="s">
        <v>4063</v>
      </c>
      <c r="B2855">
        <v>554.88754067362697</v>
      </c>
      <c r="C2855">
        <v>-0.169327110336149</v>
      </c>
      <c r="D2855">
        <v>0.396188613616486</v>
      </c>
      <c r="E2855">
        <v>-0.42739014831975702</v>
      </c>
      <c r="F2855">
        <v>0.66909518180452998</v>
      </c>
      <c r="G2855">
        <v>0.76471881553231102</v>
      </c>
    </row>
    <row r="2856" spans="1:7" ht="16" customHeight="1" x14ac:dyDescent="0.2">
      <c r="A2856" t="s">
        <v>8341</v>
      </c>
      <c r="B2856">
        <v>24.022247700538902</v>
      </c>
      <c r="C2856">
        <v>-0.169261788719683</v>
      </c>
      <c r="D2856">
        <v>0.33048275007953598</v>
      </c>
      <c r="E2856">
        <v>-0.51216527543100798</v>
      </c>
      <c r="F2856">
        <v>0.60853534345486804</v>
      </c>
      <c r="G2856">
        <v>0.71428139449850603</v>
      </c>
    </row>
    <row r="2857" spans="1:7" ht="16" customHeight="1" x14ac:dyDescent="0.2">
      <c r="A2857" t="s">
        <v>2403</v>
      </c>
      <c r="B2857">
        <v>40436.816301426901</v>
      </c>
      <c r="C2857">
        <v>-0.169128564123706</v>
      </c>
      <c r="D2857">
        <v>6.2285760206139199E-2</v>
      </c>
      <c r="E2857">
        <v>-2.7153648532820802</v>
      </c>
      <c r="F2857">
        <v>6.6202790763142299E-3</v>
      </c>
      <c r="G2857">
        <v>1.7347098635628298E-2</v>
      </c>
    </row>
    <row r="2858" spans="1:7" ht="16" customHeight="1" x14ac:dyDescent="0.2">
      <c r="A2858" t="s">
        <v>4069</v>
      </c>
      <c r="B2858">
        <v>7267.8168784439504</v>
      </c>
      <c r="C2858">
        <v>-0.169102740172247</v>
      </c>
      <c r="D2858">
        <v>0.16095276443971199</v>
      </c>
      <c r="E2858">
        <v>-1.0506358232547699</v>
      </c>
      <c r="F2858">
        <v>0.293425881509429</v>
      </c>
      <c r="G2858">
        <v>0.407628847795868</v>
      </c>
    </row>
    <row r="2859" spans="1:7" ht="16" customHeight="1" x14ac:dyDescent="0.2">
      <c r="A2859" t="s">
        <v>3676</v>
      </c>
      <c r="B2859">
        <v>2.1830506571741299</v>
      </c>
      <c r="C2859">
        <v>-0.16905879779662</v>
      </c>
      <c r="D2859">
        <v>0.43280712090055501</v>
      </c>
      <c r="E2859">
        <v>-0.390610019180956</v>
      </c>
      <c r="F2859">
        <v>0.69608551865156099</v>
      </c>
      <c r="G2859">
        <v>0.78694610200510695</v>
      </c>
    </row>
    <row r="2860" spans="1:7" ht="16" customHeight="1" x14ac:dyDescent="0.2">
      <c r="A2860" t="s">
        <v>1102</v>
      </c>
      <c r="B2860">
        <v>191.81119766773401</v>
      </c>
      <c r="C2860">
        <v>-0.16899163463054401</v>
      </c>
      <c r="D2860">
        <v>0.26260885603147299</v>
      </c>
      <c r="E2860">
        <v>-0.64351079847166603</v>
      </c>
      <c r="F2860">
        <v>0.51989271018528505</v>
      </c>
      <c r="G2860">
        <v>0.63571419032393695</v>
      </c>
    </row>
    <row r="2861" spans="1:7" ht="16" customHeight="1" x14ac:dyDescent="0.2">
      <c r="A2861" t="s">
        <v>6976</v>
      </c>
      <c r="B2861">
        <v>3433.4788303881301</v>
      </c>
      <c r="C2861">
        <v>-0.16896531039999699</v>
      </c>
      <c r="D2861">
        <v>0.180337150484633</v>
      </c>
      <c r="E2861">
        <v>-0.93694122340252595</v>
      </c>
      <c r="F2861">
        <v>0.34878879277562302</v>
      </c>
      <c r="G2861">
        <v>0.46700509119941203</v>
      </c>
    </row>
    <row r="2862" spans="1:7" ht="16" customHeight="1" x14ac:dyDescent="0.2">
      <c r="A2862" t="s">
        <v>5104</v>
      </c>
      <c r="B2862">
        <v>168.987823501148</v>
      </c>
      <c r="C2862">
        <v>-0.168798154913259</v>
      </c>
      <c r="D2862">
        <v>0.25684405418034201</v>
      </c>
      <c r="E2862">
        <v>-0.657200944175794</v>
      </c>
      <c r="F2862">
        <v>0.51105171857168896</v>
      </c>
      <c r="G2862">
        <v>0.62777481006701596</v>
      </c>
    </row>
    <row r="2863" spans="1:7" ht="16" customHeight="1" x14ac:dyDescent="0.2">
      <c r="A2863" t="s">
        <v>5918</v>
      </c>
      <c r="B2863">
        <v>235.03050819904601</v>
      </c>
      <c r="C2863">
        <v>-0.16871121193263</v>
      </c>
      <c r="D2863">
        <v>0.19289684290130399</v>
      </c>
      <c r="E2863">
        <v>-0.87461883458067402</v>
      </c>
      <c r="F2863">
        <v>0.38178133620423199</v>
      </c>
      <c r="G2863">
        <v>0.50129970127704004</v>
      </c>
    </row>
    <row r="2864" spans="1:7" ht="16" customHeight="1" x14ac:dyDescent="0.2">
      <c r="A2864" t="s">
        <v>5568</v>
      </c>
      <c r="B2864">
        <v>5303.3687966609596</v>
      </c>
      <c r="C2864">
        <v>-0.16835954265601399</v>
      </c>
      <c r="D2864">
        <v>6.7895009746413298E-2</v>
      </c>
      <c r="E2864">
        <v>-2.4797042269355898</v>
      </c>
      <c r="F2864">
        <v>1.31491405070278E-2</v>
      </c>
      <c r="G2864">
        <v>3.1154967559247199E-2</v>
      </c>
    </row>
    <row r="2865" spans="1:7" ht="16" customHeight="1" x14ac:dyDescent="0.2">
      <c r="A2865" t="s">
        <v>6376</v>
      </c>
      <c r="B2865">
        <v>6811.0026744143297</v>
      </c>
      <c r="C2865">
        <v>-0.168170458659431</v>
      </c>
      <c r="D2865">
        <v>0.148987405720022</v>
      </c>
      <c r="E2865">
        <v>-1.1287562049067299</v>
      </c>
      <c r="F2865">
        <v>0.25900069213608101</v>
      </c>
      <c r="G2865">
        <v>0.36962224557724299</v>
      </c>
    </row>
    <row r="2866" spans="1:7" ht="16" customHeight="1" x14ac:dyDescent="0.2">
      <c r="A2866" t="s">
        <v>6551</v>
      </c>
      <c r="B2866">
        <v>3169.1889471917698</v>
      </c>
      <c r="C2866">
        <v>-0.16743329416049199</v>
      </c>
      <c r="D2866">
        <v>0.11925967361291399</v>
      </c>
      <c r="E2866">
        <v>-1.4039388930740899</v>
      </c>
      <c r="F2866">
        <v>0.16033704678521801</v>
      </c>
      <c r="G2866">
        <v>0.24988218197741399</v>
      </c>
    </row>
    <row r="2867" spans="1:7" ht="16" customHeight="1" x14ac:dyDescent="0.2">
      <c r="A2867" t="s">
        <v>1517</v>
      </c>
      <c r="B2867">
        <v>5.4432207282103899</v>
      </c>
      <c r="C2867">
        <v>-0.16620466743874299</v>
      </c>
      <c r="D2867">
        <v>0.48134986854520501</v>
      </c>
      <c r="E2867">
        <v>-0.34528869394120099</v>
      </c>
      <c r="F2867">
        <v>0.72987734554065198</v>
      </c>
      <c r="G2867">
        <v>0.81416197036890003</v>
      </c>
    </row>
    <row r="2868" spans="1:7" ht="16" customHeight="1" x14ac:dyDescent="0.2">
      <c r="A2868" t="s">
        <v>3872</v>
      </c>
      <c r="B2868">
        <v>4920.1206127977903</v>
      </c>
      <c r="C2868">
        <v>-0.16616385094251299</v>
      </c>
      <c r="D2868">
        <v>7.1683278437744996E-2</v>
      </c>
      <c r="E2868">
        <v>-2.3180280612698598</v>
      </c>
      <c r="F2868">
        <v>2.0447796042969198E-2</v>
      </c>
      <c r="G2868">
        <v>4.5060179102400601E-2</v>
      </c>
    </row>
    <row r="2869" spans="1:7" ht="16" customHeight="1" x14ac:dyDescent="0.2">
      <c r="A2869" t="s">
        <v>4343</v>
      </c>
      <c r="B2869">
        <v>426.73561206381498</v>
      </c>
      <c r="C2869">
        <v>-0.16600928971958201</v>
      </c>
      <c r="D2869">
        <v>0.23144866400721301</v>
      </c>
      <c r="E2869">
        <v>-0.71726181886454199</v>
      </c>
      <c r="F2869">
        <v>0.473212561442026</v>
      </c>
      <c r="G2869">
        <v>0.59146217904260401</v>
      </c>
    </row>
    <row r="2870" spans="1:7" ht="16" customHeight="1" x14ac:dyDescent="0.2">
      <c r="A2870" t="s">
        <v>5059</v>
      </c>
      <c r="B2870">
        <v>7023.5408632301896</v>
      </c>
      <c r="C2870">
        <v>-0.16572268617104399</v>
      </c>
      <c r="D2870">
        <v>0.15747397854196901</v>
      </c>
      <c r="E2870">
        <v>-1.05238140107622</v>
      </c>
      <c r="F2870">
        <v>0.29262459835189197</v>
      </c>
      <c r="G2870">
        <v>0.40706154265533501</v>
      </c>
    </row>
    <row r="2871" spans="1:7" ht="16" customHeight="1" x14ac:dyDescent="0.2">
      <c r="A2871" t="s">
        <v>7451</v>
      </c>
      <c r="B2871">
        <v>5651.4227963289404</v>
      </c>
      <c r="C2871">
        <v>-0.16558084216886801</v>
      </c>
      <c r="D2871">
        <v>0.117246834091024</v>
      </c>
      <c r="E2871">
        <v>-1.4122414771585301</v>
      </c>
      <c r="F2871">
        <v>0.157878871582876</v>
      </c>
      <c r="G2871">
        <v>0.246747140803108</v>
      </c>
    </row>
    <row r="2872" spans="1:7" ht="16" customHeight="1" x14ac:dyDescent="0.2">
      <c r="A2872" t="s">
        <v>1321</v>
      </c>
      <c r="B2872">
        <v>1772.3983257280399</v>
      </c>
      <c r="C2872">
        <v>-0.16539224614265599</v>
      </c>
      <c r="D2872">
        <v>0.11311569431455901</v>
      </c>
      <c r="E2872">
        <v>-1.4621511819812001</v>
      </c>
      <c r="F2872">
        <v>0.14369978587262899</v>
      </c>
      <c r="G2872">
        <v>0.22863962858751199</v>
      </c>
    </row>
    <row r="2873" spans="1:7" ht="16" customHeight="1" x14ac:dyDescent="0.2">
      <c r="A2873" t="s">
        <v>2394</v>
      </c>
      <c r="B2873">
        <v>275.50531849424601</v>
      </c>
      <c r="C2873">
        <v>-0.165340418361965</v>
      </c>
      <c r="D2873">
        <v>0.177657070317219</v>
      </c>
      <c r="E2873">
        <v>-0.93067176030054899</v>
      </c>
      <c r="F2873">
        <v>0.35202338179160703</v>
      </c>
      <c r="G2873">
        <v>0.470196581513109</v>
      </c>
    </row>
    <row r="2874" spans="1:7" ht="16" customHeight="1" x14ac:dyDescent="0.2">
      <c r="A2874" t="s">
        <v>5813</v>
      </c>
      <c r="B2874">
        <v>4055.20259825015</v>
      </c>
      <c r="C2874">
        <v>-0.16509262796298499</v>
      </c>
      <c r="D2874">
        <v>8.4732340453974195E-2</v>
      </c>
      <c r="E2874">
        <v>-1.9484016029589299</v>
      </c>
      <c r="F2874">
        <v>5.1366928175338299E-2</v>
      </c>
      <c r="G2874">
        <v>9.7733953332691498E-2</v>
      </c>
    </row>
    <row r="2875" spans="1:7" ht="16" customHeight="1" x14ac:dyDescent="0.2">
      <c r="A2875" t="s">
        <v>6888</v>
      </c>
      <c r="B2875">
        <v>68.376054556647802</v>
      </c>
      <c r="C2875">
        <v>-0.164841864827033</v>
      </c>
      <c r="D2875">
        <v>0.29257232125660898</v>
      </c>
      <c r="E2875">
        <v>-0.56342262357228701</v>
      </c>
      <c r="F2875">
        <v>0.57314713538301998</v>
      </c>
      <c r="G2875">
        <v>0.68447312075712896</v>
      </c>
    </row>
    <row r="2876" spans="1:7" ht="16" customHeight="1" x14ac:dyDescent="0.2">
      <c r="A2876" t="s">
        <v>4985</v>
      </c>
      <c r="B2876">
        <v>1940.2871229471</v>
      </c>
      <c r="C2876">
        <v>-0.164806522156697</v>
      </c>
      <c r="D2876">
        <v>8.9545152263659306E-2</v>
      </c>
      <c r="E2876">
        <v>-1.84048514062979</v>
      </c>
      <c r="F2876">
        <v>6.5697043847012707E-2</v>
      </c>
      <c r="G2876">
        <v>0.120091993692995</v>
      </c>
    </row>
    <row r="2877" spans="1:7" ht="16" customHeight="1" x14ac:dyDescent="0.2">
      <c r="A2877" t="s">
        <v>5839</v>
      </c>
      <c r="B2877">
        <v>6510.8975478149096</v>
      </c>
      <c r="C2877">
        <v>-0.164767383417805</v>
      </c>
      <c r="D2877">
        <v>0.26000572317638998</v>
      </c>
      <c r="E2877">
        <v>-0.63370675616253702</v>
      </c>
      <c r="F2877">
        <v>0.52627221495229504</v>
      </c>
      <c r="G2877">
        <v>0.64171606848971996</v>
      </c>
    </row>
    <row r="2878" spans="1:7" ht="16" customHeight="1" x14ac:dyDescent="0.2">
      <c r="A2878" t="s">
        <v>2939</v>
      </c>
      <c r="B2878">
        <v>3050.2434520043998</v>
      </c>
      <c r="C2878">
        <v>-0.164733140210199</v>
      </c>
      <c r="D2878">
        <v>6.5774441433720507E-2</v>
      </c>
      <c r="E2878">
        <v>-2.5045159885728099</v>
      </c>
      <c r="F2878">
        <v>1.22619063090059E-2</v>
      </c>
      <c r="G2878">
        <v>2.9308718628186198E-2</v>
      </c>
    </row>
    <row r="2879" spans="1:7" ht="16" customHeight="1" x14ac:dyDescent="0.2">
      <c r="A2879" t="s">
        <v>3495</v>
      </c>
      <c r="B2879">
        <v>1394.55765115798</v>
      </c>
      <c r="C2879">
        <v>-0.16462401323106499</v>
      </c>
      <c r="D2879">
        <v>0.113053307314504</v>
      </c>
      <c r="E2879">
        <v>-1.45616273545272</v>
      </c>
      <c r="F2879">
        <v>0.14534763825519101</v>
      </c>
      <c r="G2879">
        <v>0.23050922806334201</v>
      </c>
    </row>
    <row r="2880" spans="1:7" ht="16" customHeight="1" x14ac:dyDescent="0.2">
      <c r="A2880" t="s">
        <v>4566</v>
      </c>
      <c r="B2880">
        <v>1929.3181742935701</v>
      </c>
      <c r="C2880">
        <v>-0.16445948667792501</v>
      </c>
      <c r="D2880">
        <v>0.11438746967353899</v>
      </c>
      <c r="E2880">
        <v>-1.43774040239976</v>
      </c>
      <c r="F2880">
        <v>0.150507724907846</v>
      </c>
      <c r="G2880">
        <v>0.237149814455557</v>
      </c>
    </row>
    <row r="2881" spans="1:7" ht="16" customHeight="1" x14ac:dyDescent="0.2">
      <c r="A2881" t="s">
        <v>2715</v>
      </c>
      <c r="B2881">
        <v>3020.1449162824401</v>
      </c>
      <c r="C2881">
        <v>-0.16441765397421401</v>
      </c>
      <c r="D2881">
        <v>0.120524841336514</v>
      </c>
      <c r="E2881">
        <v>-1.3641806299097201</v>
      </c>
      <c r="F2881">
        <v>0.172510722975763</v>
      </c>
      <c r="G2881">
        <v>0.266003511074069</v>
      </c>
    </row>
    <row r="2882" spans="1:7" ht="16" customHeight="1" x14ac:dyDescent="0.2">
      <c r="A2882" t="s">
        <v>1951</v>
      </c>
      <c r="B2882">
        <v>1290.54153329927</v>
      </c>
      <c r="C2882">
        <v>-0.16397050097114699</v>
      </c>
      <c r="D2882">
        <v>0.13304631453825999</v>
      </c>
      <c r="E2882">
        <v>-1.232431740332</v>
      </c>
      <c r="F2882">
        <v>0.217787850398659</v>
      </c>
      <c r="G2882">
        <v>0.32123611035844102</v>
      </c>
    </row>
    <row r="2883" spans="1:7" ht="16" customHeight="1" x14ac:dyDescent="0.2">
      <c r="A2883" t="s">
        <v>6689</v>
      </c>
      <c r="B2883">
        <v>1172.5171106662899</v>
      </c>
      <c r="C2883">
        <v>-0.16388777530457199</v>
      </c>
      <c r="D2883">
        <v>0.134961113881192</v>
      </c>
      <c r="E2883">
        <v>-1.21433330380516</v>
      </c>
      <c r="F2883">
        <v>0.22462047300193599</v>
      </c>
      <c r="G2883">
        <v>0.32943806056274</v>
      </c>
    </row>
    <row r="2884" spans="1:7" ht="16" customHeight="1" x14ac:dyDescent="0.2">
      <c r="A2884" t="s">
        <v>3598</v>
      </c>
      <c r="B2884">
        <v>121.840362082705</v>
      </c>
      <c r="C2884">
        <v>-0.16368320077149801</v>
      </c>
      <c r="D2884">
        <v>0.25579146152830301</v>
      </c>
      <c r="E2884">
        <v>-0.63990877488061404</v>
      </c>
      <c r="F2884">
        <v>0.52223190880468495</v>
      </c>
      <c r="G2884">
        <v>0.63800973764345903</v>
      </c>
    </row>
    <row r="2885" spans="1:7" ht="16" customHeight="1" x14ac:dyDescent="0.2">
      <c r="A2885" t="s">
        <v>3909</v>
      </c>
      <c r="B2885">
        <v>1080.0128718420101</v>
      </c>
      <c r="C2885">
        <v>-0.163664312094011</v>
      </c>
      <c r="D2885">
        <v>0.10512651815850101</v>
      </c>
      <c r="E2885">
        <v>-1.5568318532841701</v>
      </c>
      <c r="F2885">
        <v>0.119510412378943</v>
      </c>
      <c r="G2885">
        <v>0.19672339578881401</v>
      </c>
    </row>
    <row r="2886" spans="1:7" ht="16" customHeight="1" x14ac:dyDescent="0.2">
      <c r="A2886" t="s">
        <v>2263</v>
      </c>
      <c r="B2886">
        <v>231.50978770952901</v>
      </c>
      <c r="C2886">
        <v>-0.16354286956883299</v>
      </c>
      <c r="D2886">
        <v>0.18644936874029</v>
      </c>
      <c r="E2886">
        <v>-0.877143594927562</v>
      </c>
      <c r="F2886">
        <v>0.38040864831529297</v>
      </c>
      <c r="G2886">
        <v>0.49973480380997698</v>
      </c>
    </row>
    <row r="2887" spans="1:7" ht="16" customHeight="1" x14ac:dyDescent="0.2">
      <c r="A2887" t="s">
        <v>2280</v>
      </c>
      <c r="B2887">
        <v>39393.693616892902</v>
      </c>
      <c r="C2887">
        <v>-0.163298993777895</v>
      </c>
      <c r="D2887">
        <v>5.5973788875529402E-2</v>
      </c>
      <c r="E2887">
        <v>-2.9174189751747499</v>
      </c>
      <c r="F2887">
        <v>3.5294133289550801E-3</v>
      </c>
      <c r="G2887">
        <v>1.0097265333234301E-2</v>
      </c>
    </row>
    <row r="2888" spans="1:7" ht="16" customHeight="1" x14ac:dyDescent="0.2">
      <c r="A2888" t="s">
        <v>4710</v>
      </c>
      <c r="B2888">
        <v>7004.43650583199</v>
      </c>
      <c r="C2888">
        <v>-0.16314520956790801</v>
      </c>
      <c r="D2888">
        <v>8.4412701892366895E-2</v>
      </c>
      <c r="E2888">
        <v>-1.9327092476666801</v>
      </c>
      <c r="F2888">
        <v>5.3272025344930501E-2</v>
      </c>
      <c r="G2888">
        <v>0.10091852481343599</v>
      </c>
    </row>
    <row r="2889" spans="1:7" ht="16" customHeight="1" x14ac:dyDescent="0.2">
      <c r="A2889" t="s">
        <v>8311</v>
      </c>
      <c r="B2889">
        <v>1739.20085947961</v>
      </c>
      <c r="C2889">
        <v>-0.163116997388839</v>
      </c>
      <c r="D2889">
        <v>0.105215750124737</v>
      </c>
      <c r="E2889">
        <v>-1.55030969408532</v>
      </c>
      <c r="F2889">
        <v>0.121067201687726</v>
      </c>
      <c r="G2889">
        <v>0.198615393425945</v>
      </c>
    </row>
    <row r="2890" spans="1:7" ht="16" customHeight="1" x14ac:dyDescent="0.2">
      <c r="A2890" t="s">
        <v>3560</v>
      </c>
      <c r="B2890">
        <v>1283.60343242708</v>
      </c>
      <c r="C2890">
        <v>-0.162900663233631</v>
      </c>
      <c r="D2890">
        <v>0.1023671896694</v>
      </c>
      <c r="E2890">
        <v>-1.5913366749612501</v>
      </c>
      <c r="F2890">
        <v>0.111533827295974</v>
      </c>
      <c r="G2890">
        <v>0.18614425304652199</v>
      </c>
    </row>
    <row r="2891" spans="1:7" ht="16" customHeight="1" x14ac:dyDescent="0.2">
      <c r="A2891" t="s">
        <v>4889</v>
      </c>
      <c r="B2891">
        <v>1014.42720515945</v>
      </c>
      <c r="C2891">
        <v>-0.16254522201111599</v>
      </c>
      <c r="D2891">
        <v>0.112877662487186</v>
      </c>
      <c r="E2891">
        <v>-1.4400122967603799</v>
      </c>
      <c r="F2891">
        <v>0.14986392010086599</v>
      </c>
      <c r="G2891">
        <v>0.236207674992823</v>
      </c>
    </row>
    <row r="2892" spans="1:7" ht="16" customHeight="1" x14ac:dyDescent="0.2">
      <c r="A2892" t="s">
        <v>918</v>
      </c>
      <c r="B2892">
        <v>1718.7980096874501</v>
      </c>
      <c r="C2892">
        <v>-0.16247718576803499</v>
      </c>
      <c r="D2892">
        <v>0.12971860920536199</v>
      </c>
      <c r="E2892">
        <v>-1.25253567520765</v>
      </c>
      <c r="F2892">
        <v>0.21037473722103101</v>
      </c>
      <c r="G2892">
        <v>0.31291920712273902</v>
      </c>
    </row>
    <row r="2893" spans="1:7" ht="16" customHeight="1" x14ac:dyDescent="0.2">
      <c r="A2893" t="s">
        <v>1999</v>
      </c>
      <c r="B2893">
        <v>4793.6237092240699</v>
      </c>
      <c r="C2893">
        <v>-0.162419170143314</v>
      </c>
      <c r="D2893">
        <v>7.3116417346771503E-2</v>
      </c>
      <c r="E2893">
        <v>-2.2213775788959</v>
      </c>
      <c r="F2893">
        <v>2.6325398330841899E-2</v>
      </c>
      <c r="G2893">
        <v>5.5858909719922599E-2</v>
      </c>
    </row>
    <row r="2894" spans="1:7" ht="16" customHeight="1" x14ac:dyDescent="0.2">
      <c r="A2894" t="s">
        <v>5067</v>
      </c>
      <c r="B2894">
        <v>5973.1833605701404</v>
      </c>
      <c r="C2894">
        <v>-0.162413715720751</v>
      </c>
      <c r="D2894">
        <v>7.8393861402626205E-2</v>
      </c>
      <c r="E2894">
        <v>-2.0717657328627301</v>
      </c>
      <c r="F2894">
        <v>3.8287293828521397E-2</v>
      </c>
      <c r="G2894">
        <v>7.6482306881365494E-2</v>
      </c>
    </row>
    <row r="2895" spans="1:7" ht="16" customHeight="1" x14ac:dyDescent="0.2">
      <c r="A2895" t="s">
        <v>5710</v>
      </c>
      <c r="B2895">
        <v>4726.01768077611</v>
      </c>
      <c r="C2895">
        <v>-0.162332282841752</v>
      </c>
      <c r="D2895">
        <v>8.2147688434260402E-2</v>
      </c>
      <c r="E2895">
        <v>-1.97610286954891</v>
      </c>
      <c r="F2895">
        <v>4.8143127499722597E-2</v>
      </c>
      <c r="G2895">
        <v>9.25340577115948E-2</v>
      </c>
    </row>
    <row r="2896" spans="1:7" ht="16" customHeight="1" x14ac:dyDescent="0.2">
      <c r="A2896" t="s">
        <v>5512</v>
      </c>
      <c r="B2896">
        <v>3714.9651060237602</v>
      </c>
      <c r="C2896">
        <v>-0.162240190644732</v>
      </c>
      <c r="D2896">
        <v>0.105479523894114</v>
      </c>
      <c r="E2896">
        <v>-1.53812024035676</v>
      </c>
      <c r="F2896">
        <v>0.124019217951572</v>
      </c>
      <c r="G2896">
        <v>0.20261606118325101</v>
      </c>
    </row>
    <row r="2897" spans="1:7" ht="16" customHeight="1" x14ac:dyDescent="0.2">
      <c r="A2897" t="s">
        <v>6040</v>
      </c>
      <c r="B2897">
        <v>316.3672681983</v>
      </c>
      <c r="C2897">
        <v>-0.162172316412141</v>
      </c>
      <c r="D2897">
        <v>0.22094212993618101</v>
      </c>
      <c r="E2897">
        <v>-0.73400358935158205</v>
      </c>
      <c r="F2897">
        <v>0.462946550492563</v>
      </c>
      <c r="G2897">
        <v>0.58293847014317302</v>
      </c>
    </row>
    <row r="2898" spans="1:7" ht="16" customHeight="1" x14ac:dyDescent="0.2">
      <c r="A2898" t="s">
        <v>510</v>
      </c>
      <c r="B2898">
        <v>1074.78579347448</v>
      </c>
      <c r="C2898">
        <v>-0.16180350341643099</v>
      </c>
      <c r="D2898">
        <v>0.14115776534871499</v>
      </c>
      <c r="E2898">
        <v>-1.1462600234334499</v>
      </c>
      <c r="F2898">
        <v>0.25168757866011499</v>
      </c>
      <c r="G2898">
        <v>0.36133000876471499</v>
      </c>
    </row>
    <row r="2899" spans="1:7" ht="16" customHeight="1" x14ac:dyDescent="0.2">
      <c r="A2899" t="s">
        <v>816</v>
      </c>
      <c r="B2899">
        <v>2530.9580630064702</v>
      </c>
      <c r="C2899">
        <v>-0.161623571685094</v>
      </c>
      <c r="D2899">
        <v>0.18030101011236199</v>
      </c>
      <c r="E2899">
        <v>-0.89640968502822804</v>
      </c>
      <c r="F2899">
        <v>0.37003399656086899</v>
      </c>
      <c r="G2899">
        <v>0.48852466411425599</v>
      </c>
    </row>
    <row r="2900" spans="1:7" ht="16" customHeight="1" x14ac:dyDescent="0.2">
      <c r="A2900" t="s">
        <v>2424</v>
      </c>
      <c r="B2900">
        <v>5670.4685728623199</v>
      </c>
      <c r="C2900">
        <v>-0.161584342520671</v>
      </c>
      <c r="D2900">
        <v>0.10385133161879199</v>
      </c>
      <c r="E2900">
        <v>-1.5559197942092899</v>
      </c>
      <c r="F2900">
        <v>0.119727165845168</v>
      </c>
      <c r="G2900">
        <v>0.196962832577363</v>
      </c>
    </row>
    <row r="2901" spans="1:7" ht="16" customHeight="1" x14ac:dyDescent="0.2">
      <c r="A2901" t="s">
        <v>4158</v>
      </c>
      <c r="B2901">
        <v>1596.7203440569799</v>
      </c>
      <c r="C2901">
        <v>-0.161422901924197</v>
      </c>
      <c r="D2901">
        <v>0.10442774440829</v>
      </c>
      <c r="E2901">
        <v>-1.54578558446181</v>
      </c>
      <c r="F2901">
        <v>0.122156359644575</v>
      </c>
      <c r="G2901">
        <v>0.19988783982906899</v>
      </c>
    </row>
    <row r="2902" spans="1:7" ht="16" customHeight="1" x14ac:dyDescent="0.2">
      <c r="A2902" t="s">
        <v>3204</v>
      </c>
      <c r="B2902">
        <v>1828.40383716267</v>
      </c>
      <c r="C2902">
        <v>-0.16142218055510599</v>
      </c>
      <c r="D2902">
        <v>0.116111497588469</v>
      </c>
      <c r="E2902">
        <v>-1.39023424818126</v>
      </c>
      <c r="F2902">
        <v>0.16445775675750501</v>
      </c>
      <c r="G2902">
        <v>0.25529610189290203</v>
      </c>
    </row>
    <row r="2903" spans="1:7" ht="16" customHeight="1" x14ac:dyDescent="0.2">
      <c r="A2903" t="s">
        <v>1320</v>
      </c>
      <c r="B2903">
        <v>5171.8542733924196</v>
      </c>
      <c r="C2903">
        <v>-0.16140919009577501</v>
      </c>
      <c r="D2903">
        <v>5.9225524920345697E-2</v>
      </c>
      <c r="E2903">
        <v>-2.7253315240828999</v>
      </c>
      <c r="F2903">
        <v>6.4236950628893596E-3</v>
      </c>
      <c r="G2903">
        <v>1.6916749566068701E-2</v>
      </c>
    </row>
    <row r="2904" spans="1:7" ht="16" customHeight="1" x14ac:dyDescent="0.2">
      <c r="A2904" t="s">
        <v>492</v>
      </c>
      <c r="B2904">
        <v>1870.28511798725</v>
      </c>
      <c r="C2904">
        <v>-0.161336186175044</v>
      </c>
      <c r="D2904">
        <v>0.108603880921382</v>
      </c>
      <c r="E2904">
        <v>-1.4855471536218301</v>
      </c>
      <c r="F2904">
        <v>0.137398942128061</v>
      </c>
      <c r="G2904">
        <v>0.220690393867707</v>
      </c>
    </row>
    <row r="2905" spans="1:7" ht="16" customHeight="1" x14ac:dyDescent="0.2">
      <c r="A2905" t="s">
        <v>8300</v>
      </c>
      <c r="B2905">
        <v>1627.9370707437499</v>
      </c>
      <c r="C2905">
        <v>-0.16126380204728499</v>
      </c>
      <c r="D2905">
        <v>0.17172525982578099</v>
      </c>
      <c r="E2905">
        <v>-0.93908026233817399</v>
      </c>
      <c r="F2905">
        <v>0.34768953722310803</v>
      </c>
      <c r="G2905">
        <v>0.46590960137512</v>
      </c>
    </row>
    <row r="2906" spans="1:7" ht="16" customHeight="1" x14ac:dyDescent="0.2">
      <c r="A2906" t="s">
        <v>193</v>
      </c>
      <c r="B2906">
        <v>2489.14481682115</v>
      </c>
      <c r="C2906">
        <v>-0.16112621663755</v>
      </c>
      <c r="D2906">
        <v>0.12578952576958799</v>
      </c>
      <c r="E2906">
        <v>-1.28091918346754</v>
      </c>
      <c r="F2906">
        <v>0.20022205395200399</v>
      </c>
      <c r="G2906">
        <v>0.30073221876661999</v>
      </c>
    </row>
    <row r="2907" spans="1:7" ht="16" customHeight="1" x14ac:dyDescent="0.2">
      <c r="A2907" t="s">
        <v>1896</v>
      </c>
      <c r="B2907">
        <v>6127.8703957689004</v>
      </c>
      <c r="C2907">
        <v>-0.16107900273344899</v>
      </c>
      <c r="D2907">
        <v>7.2402791408700706E-2</v>
      </c>
      <c r="E2907">
        <v>-2.2247623275211499</v>
      </c>
      <c r="F2907">
        <v>2.6097197645222399E-2</v>
      </c>
      <c r="G2907">
        <v>5.5459890790667501E-2</v>
      </c>
    </row>
    <row r="2908" spans="1:7" ht="16" customHeight="1" x14ac:dyDescent="0.2">
      <c r="A2908" t="s">
        <v>2249</v>
      </c>
      <c r="B2908">
        <v>16135.351580501499</v>
      </c>
      <c r="C2908">
        <v>-0.160893695155961</v>
      </c>
      <c r="D2908">
        <v>0.13105707085190099</v>
      </c>
      <c r="E2908">
        <v>-1.22766130900161</v>
      </c>
      <c r="F2908">
        <v>0.21957413645195101</v>
      </c>
      <c r="G2908">
        <v>0.323295513042063</v>
      </c>
    </row>
    <row r="2909" spans="1:7" ht="16" customHeight="1" x14ac:dyDescent="0.2">
      <c r="A2909" t="s">
        <v>3266</v>
      </c>
      <c r="B2909">
        <v>2088.3357431043701</v>
      </c>
      <c r="C2909">
        <v>-0.16088500066988501</v>
      </c>
      <c r="D2909">
        <v>0.122788122553012</v>
      </c>
      <c r="E2909">
        <v>-1.31026517324935</v>
      </c>
      <c r="F2909">
        <v>0.190106144778281</v>
      </c>
      <c r="G2909">
        <v>0.28855318673454</v>
      </c>
    </row>
    <row r="2910" spans="1:7" ht="16" customHeight="1" x14ac:dyDescent="0.2">
      <c r="A2910" t="s">
        <v>4419</v>
      </c>
      <c r="B2910">
        <v>7495.4880920304404</v>
      </c>
      <c r="C2910">
        <v>-0.160827489626269</v>
      </c>
      <c r="D2910">
        <v>0.11039768238378</v>
      </c>
      <c r="E2910">
        <v>-1.45680132185364</v>
      </c>
      <c r="F2910">
        <v>0.14517123092423601</v>
      </c>
      <c r="G2910">
        <v>0.23027352380862501</v>
      </c>
    </row>
    <row r="2911" spans="1:7" ht="16" customHeight="1" x14ac:dyDescent="0.2">
      <c r="A2911" t="s">
        <v>6255</v>
      </c>
      <c r="B2911">
        <v>1215.0122004095001</v>
      </c>
      <c r="C2911">
        <v>-0.160510081800114</v>
      </c>
      <c r="D2911">
        <v>0.28206798693909402</v>
      </c>
      <c r="E2911">
        <v>-0.56904749646323005</v>
      </c>
      <c r="F2911">
        <v>0.56932390761684204</v>
      </c>
      <c r="G2911">
        <v>0.68079015240634599</v>
      </c>
    </row>
    <row r="2912" spans="1:7" ht="16" customHeight="1" x14ac:dyDescent="0.2">
      <c r="A2912" t="s">
        <v>5954</v>
      </c>
      <c r="B2912">
        <v>7993.2167262339299</v>
      </c>
      <c r="C2912">
        <v>-0.160502589532552</v>
      </c>
      <c r="D2912">
        <v>7.8209304767351995E-2</v>
      </c>
      <c r="E2912">
        <v>-2.05221859483339</v>
      </c>
      <c r="F2912">
        <v>4.0148423134856302E-2</v>
      </c>
      <c r="G2912">
        <v>7.9738828406827E-2</v>
      </c>
    </row>
    <row r="2913" spans="1:7" ht="16" customHeight="1" x14ac:dyDescent="0.2">
      <c r="A2913" t="s">
        <v>2734</v>
      </c>
      <c r="B2913">
        <v>5867.5803251176003</v>
      </c>
      <c r="C2913">
        <v>-0.16018093675859299</v>
      </c>
      <c r="D2913">
        <v>9.9805928841912306E-2</v>
      </c>
      <c r="E2913">
        <v>-1.60492406230006</v>
      </c>
      <c r="F2913">
        <v>0.10851051739595501</v>
      </c>
      <c r="G2913">
        <v>0.18186757698234099</v>
      </c>
    </row>
    <row r="2914" spans="1:7" ht="16" customHeight="1" x14ac:dyDescent="0.2">
      <c r="A2914" t="s">
        <v>5920</v>
      </c>
      <c r="B2914">
        <v>19658.503696591801</v>
      </c>
      <c r="C2914">
        <v>-0.160099521334329</v>
      </c>
      <c r="D2914">
        <v>0.15033420262465499</v>
      </c>
      <c r="E2914">
        <v>-1.0649573985106799</v>
      </c>
      <c r="F2914">
        <v>0.28689520859204298</v>
      </c>
      <c r="G2914">
        <v>0.40115066047530001</v>
      </c>
    </row>
    <row r="2915" spans="1:7" ht="16" customHeight="1" x14ac:dyDescent="0.2">
      <c r="A2915" t="s">
        <v>4929</v>
      </c>
      <c r="B2915">
        <v>2067.7500064713099</v>
      </c>
      <c r="C2915">
        <v>-0.15977276296404699</v>
      </c>
      <c r="D2915">
        <v>9.5189415038440695E-2</v>
      </c>
      <c r="E2915">
        <v>-1.6784719487930999</v>
      </c>
      <c r="F2915">
        <v>9.3255002125559094E-2</v>
      </c>
      <c r="G2915">
        <v>0.16078582434296501</v>
      </c>
    </row>
    <row r="2916" spans="1:7" ht="16" customHeight="1" x14ac:dyDescent="0.2">
      <c r="A2916" t="s">
        <v>4132</v>
      </c>
      <c r="B2916">
        <v>353.37082030706802</v>
      </c>
      <c r="C2916">
        <v>-0.15975441052301501</v>
      </c>
      <c r="D2916">
        <v>0.21881784086692199</v>
      </c>
      <c r="E2916">
        <v>-0.73007945737008095</v>
      </c>
      <c r="F2916">
        <v>0.46534161730995399</v>
      </c>
      <c r="G2916">
        <v>0.58497669107612604</v>
      </c>
    </row>
    <row r="2917" spans="1:7" ht="16" customHeight="1" x14ac:dyDescent="0.2">
      <c r="A2917" t="s">
        <v>5029</v>
      </c>
      <c r="B2917">
        <v>39292.876329344501</v>
      </c>
      <c r="C2917">
        <v>-0.159513584333837</v>
      </c>
      <c r="D2917">
        <v>5.8076810643993601E-2</v>
      </c>
      <c r="E2917">
        <v>-2.7465968355535701</v>
      </c>
      <c r="F2917">
        <v>6.0217106553211103E-3</v>
      </c>
      <c r="G2917">
        <v>1.5996155309909499E-2</v>
      </c>
    </row>
    <row r="2918" spans="1:7" ht="16" customHeight="1" x14ac:dyDescent="0.2">
      <c r="A2918" t="s">
        <v>6991</v>
      </c>
      <c r="B2918">
        <v>5860.8594733572099</v>
      </c>
      <c r="C2918">
        <v>-0.15937423119175501</v>
      </c>
      <c r="D2918">
        <v>9.6280255398964801E-2</v>
      </c>
      <c r="E2918">
        <v>-1.6553158332551301</v>
      </c>
      <c r="F2918">
        <v>9.7860448858086799E-2</v>
      </c>
      <c r="G2918">
        <v>0.167195918395346</v>
      </c>
    </row>
    <row r="2919" spans="1:7" ht="16" customHeight="1" x14ac:dyDescent="0.2">
      <c r="A2919" t="s">
        <v>5497</v>
      </c>
      <c r="B2919">
        <v>11850.5492725407</v>
      </c>
      <c r="C2919">
        <v>-0.15934148109704899</v>
      </c>
      <c r="D2919">
        <v>0.128646625275747</v>
      </c>
      <c r="E2919">
        <v>-1.2385982201671399</v>
      </c>
      <c r="F2919">
        <v>0.21549432755707701</v>
      </c>
      <c r="G2919">
        <v>0.31875829135934902</v>
      </c>
    </row>
    <row r="2920" spans="1:7" ht="16" customHeight="1" x14ac:dyDescent="0.2">
      <c r="A2920" t="s">
        <v>3556</v>
      </c>
      <c r="B2920">
        <v>890.09605590671003</v>
      </c>
      <c r="C2920">
        <v>-0.15933630940837401</v>
      </c>
      <c r="D2920">
        <v>0.151925286395894</v>
      </c>
      <c r="E2920">
        <v>-1.04878070786168</v>
      </c>
      <c r="F2920">
        <v>0.294279058587326</v>
      </c>
      <c r="G2920">
        <v>0.40867708404352499</v>
      </c>
    </row>
    <row r="2921" spans="1:7" ht="16" customHeight="1" x14ac:dyDescent="0.2">
      <c r="A2921" t="s">
        <v>4068</v>
      </c>
      <c r="B2921">
        <v>5746.9851145414495</v>
      </c>
      <c r="C2921">
        <v>-0.159286327558811</v>
      </c>
      <c r="D2921">
        <v>0.142054700883401</v>
      </c>
      <c r="E2921">
        <v>-1.1213027556867301</v>
      </c>
      <c r="F2921">
        <v>0.26215901296903399</v>
      </c>
      <c r="G2921">
        <v>0.37313651030179501</v>
      </c>
    </row>
    <row r="2922" spans="1:7" ht="16" customHeight="1" x14ac:dyDescent="0.2">
      <c r="A2922" t="s">
        <v>7490</v>
      </c>
      <c r="B2922">
        <v>7178.5546605562504</v>
      </c>
      <c r="C2922">
        <v>-0.15915713483723701</v>
      </c>
      <c r="D2922">
        <v>0.13484769802199001</v>
      </c>
      <c r="E2922">
        <v>-1.1802732799434399</v>
      </c>
      <c r="F2922">
        <v>0.237891541830581</v>
      </c>
      <c r="G2922">
        <v>0.34505514502832602</v>
      </c>
    </row>
    <row r="2923" spans="1:7" ht="16" customHeight="1" x14ac:dyDescent="0.2">
      <c r="A2923" t="s">
        <v>834</v>
      </c>
      <c r="B2923">
        <v>788.23319140712101</v>
      </c>
      <c r="C2923">
        <v>-0.159061012465817</v>
      </c>
      <c r="D2923">
        <v>0.123490619930902</v>
      </c>
      <c r="E2923">
        <v>-1.2880412500545999</v>
      </c>
      <c r="F2923">
        <v>0.19773160438902701</v>
      </c>
      <c r="G2923">
        <v>0.29780111524191399</v>
      </c>
    </row>
    <row r="2924" spans="1:7" ht="16" customHeight="1" x14ac:dyDescent="0.2">
      <c r="A2924" t="s">
        <v>280</v>
      </c>
      <c r="B2924">
        <v>44.187795743994798</v>
      </c>
      <c r="C2924">
        <v>-0.158880208113094</v>
      </c>
      <c r="D2924">
        <v>0.40932989887585203</v>
      </c>
      <c r="E2924">
        <v>-0.38814708759225502</v>
      </c>
      <c r="F2924">
        <v>0.69790718734793</v>
      </c>
      <c r="G2924">
        <v>0.78847529562972296</v>
      </c>
    </row>
    <row r="2925" spans="1:7" ht="16" customHeight="1" x14ac:dyDescent="0.2">
      <c r="A2925" t="s">
        <v>2645</v>
      </c>
      <c r="B2925">
        <v>4970.8831197524596</v>
      </c>
      <c r="C2925">
        <v>-0.15857783762858599</v>
      </c>
      <c r="D2925">
        <v>9.3692425202985902E-2</v>
      </c>
      <c r="E2925">
        <v>-1.69253637404544</v>
      </c>
      <c r="F2925">
        <v>9.0543750837150994E-2</v>
      </c>
      <c r="G2925">
        <v>0.156730703203489</v>
      </c>
    </row>
    <row r="2926" spans="1:7" ht="16" customHeight="1" x14ac:dyDescent="0.2">
      <c r="A2926" t="s">
        <v>5322</v>
      </c>
      <c r="B2926">
        <v>63.072248381996701</v>
      </c>
      <c r="C2926">
        <v>-0.15842448682274701</v>
      </c>
      <c r="D2926">
        <v>0.294823710071204</v>
      </c>
      <c r="E2926">
        <v>-0.53735327726689497</v>
      </c>
      <c r="F2926">
        <v>0.59102361057543495</v>
      </c>
      <c r="G2926">
        <v>0.70013587021000301</v>
      </c>
    </row>
    <row r="2927" spans="1:7" ht="16" customHeight="1" x14ac:dyDescent="0.2">
      <c r="A2927" t="s">
        <v>5998</v>
      </c>
      <c r="B2927">
        <v>199.27455785347499</v>
      </c>
      <c r="C2927">
        <v>-0.158136199741161</v>
      </c>
      <c r="D2927">
        <v>0.23094507951344301</v>
      </c>
      <c r="E2927">
        <v>-0.68473508972056796</v>
      </c>
      <c r="F2927">
        <v>0.49351110214177901</v>
      </c>
      <c r="G2927">
        <v>0.61084528293773399</v>
      </c>
    </row>
    <row r="2928" spans="1:7" ht="16" customHeight="1" x14ac:dyDescent="0.2">
      <c r="A2928" t="s">
        <v>508</v>
      </c>
      <c r="B2928">
        <v>953.65051474963605</v>
      </c>
      <c r="C2928">
        <v>-0.157899949720364</v>
      </c>
      <c r="D2928">
        <v>0.18371624396453901</v>
      </c>
      <c r="E2928">
        <v>-0.85947734567685796</v>
      </c>
      <c r="F2928">
        <v>0.39007721338638601</v>
      </c>
      <c r="G2928">
        <v>0.50936819671441103</v>
      </c>
    </row>
    <row r="2929" spans="1:7" ht="16" customHeight="1" x14ac:dyDescent="0.2">
      <c r="A2929" t="s">
        <v>2432</v>
      </c>
      <c r="B2929">
        <v>86.005792622822199</v>
      </c>
      <c r="C2929">
        <v>-0.15782546444336601</v>
      </c>
      <c r="D2929">
        <v>0.218988089602939</v>
      </c>
      <c r="E2929">
        <v>-0.72070341692796402</v>
      </c>
      <c r="F2929">
        <v>0.47109200967270598</v>
      </c>
      <c r="G2929">
        <v>0.59005751491119696</v>
      </c>
    </row>
    <row r="2930" spans="1:7" ht="16" customHeight="1" x14ac:dyDescent="0.2">
      <c r="A2930" t="s">
        <v>3202</v>
      </c>
      <c r="B2930">
        <v>5327.2991274673504</v>
      </c>
      <c r="C2930">
        <v>-0.15759644001471501</v>
      </c>
      <c r="D2930">
        <v>7.3104826351068297E-2</v>
      </c>
      <c r="E2930">
        <v>-2.1557597204033598</v>
      </c>
      <c r="F2930">
        <v>3.1102432210101699E-2</v>
      </c>
      <c r="G2930">
        <v>6.4395942582394006E-2</v>
      </c>
    </row>
    <row r="2931" spans="1:7" ht="16" customHeight="1" x14ac:dyDescent="0.2">
      <c r="A2931" t="s">
        <v>4076</v>
      </c>
      <c r="B2931">
        <v>5865.86226714439</v>
      </c>
      <c r="C2931">
        <v>-0.15742221185230401</v>
      </c>
      <c r="D2931">
        <v>9.7703176466949093E-2</v>
      </c>
      <c r="E2931">
        <v>-1.6112292101941701</v>
      </c>
      <c r="F2931">
        <v>0.10712977342112801</v>
      </c>
      <c r="G2931">
        <v>0.180099708339616</v>
      </c>
    </row>
    <row r="2932" spans="1:7" ht="16" customHeight="1" x14ac:dyDescent="0.2">
      <c r="A2932" t="s">
        <v>3251</v>
      </c>
      <c r="B2932">
        <v>4726.3862517815296</v>
      </c>
      <c r="C2932">
        <v>-0.157383783021212</v>
      </c>
      <c r="D2932">
        <v>0.107580576997413</v>
      </c>
      <c r="E2932">
        <v>-1.46293864016919</v>
      </c>
      <c r="F2932">
        <v>0.143484169636481</v>
      </c>
      <c r="G2932">
        <v>0.22834039899139</v>
      </c>
    </row>
    <row r="2933" spans="1:7" ht="16" customHeight="1" x14ac:dyDescent="0.2">
      <c r="A2933" t="s">
        <v>6074</v>
      </c>
      <c r="B2933">
        <v>1016.34349780496</v>
      </c>
      <c r="C2933">
        <v>-0.157350265705336</v>
      </c>
      <c r="D2933">
        <v>0.114892682357651</v>
      </c>
      <c r="E2933">
        <v>-1.3695412316644999</v>
      </c>
      <c r="F2933">
        <v>0.17083015549689601</v>
      </c>
      <c r="G2933">
        <v>0.26365741690098099</v>
      </c>
    </row>
    <row r="2934" spans="1:7" ht="16" customHeight="1" x14ac:dyDescent="0.2">
      <c r="A2934" t="s">
        <v>8296</v>
      </c>
      <c r="B2934">
        <v>23038.708879565202</v>
      </c>
      <c r="C2934">
        <v>-0.15722357747332999</v>
      </c>
      <c r="D2934">
        <v>6.2379605147139999E-2</v>
      </c>
      <c r="E2934">
        <v>-2.5204323929668</v>
      </c>
      <c r="F2934">
        <v>1.17210752136388E-2</v>
      </c>
      <c r="G2934">
        <v>2.82314069661838E-2</v>
      </c>
    </row>
    <row r="2935" spans="1:7" ht="16" customHeight="1" x14ac:dyDescent="0.2">
      <c r="A2935" t="s">
        <v>5498</v>
      </c>
      <c r="B2935">
        <v>9130.2948792155203</v>
      </c>
      <c r="C2935">
        <v>-0.15718542590342699</v>
      </c>
      <c r="D2935">
        <v>0.168068932054629</v>
      </c>
      <c r="E2935">
        <v>-0.93524379539899605</v>
      </c>
      <c r="F2935">
        <v>0.34966267314113297</v>
      </c>
      <c r="G2935">
        <v>0.46794836670332801</v>
      </c>
    </row>
    <row r="2936" spans="1:7" ht="16" customHeight="1" x14ac:dyDescent="0.2">
      <c r="A2936" t="s">
        <v>4911</v>
      </c>
      <c r="B2936">
        <v>11822.008028971401</v>
      </c>
      <c r="C2936">
        <v>-0.157118340219293</v>
      </c>
      <c r="D2936">
        <v>0.123184704062597</v>
      </c>
      <c r="E2936">
        <v>-1.2754695594304699</v>
      </c>
      <c r="F2936">
        <v>0.20214309188155999</v>
      </c>
      <c r="G2936">
        <v>0.30264496757570702</v>
      </c>
    </row>
    <row r="2937" spans="1:7" ht="16" customHeight="1" x14ac:dyDescent="0.2">
      <c r="A2937" t="s">
        <v>1684</v>
      </c>
      <c r="B2937">
        <v>0.42814992306794297</v>
      </c>
      <c r="C2937">
        <v>-0.15699310226754501</v>
      </c>
      <c r="D2937">
        <v>0.22463069056266899</v>
      </c>
      <c r="E2937">
        <v>-0.69889426896342399</v>
      </c>
      <c r="F2937">
        <v>0.48461810934729699</v>
      </c>
      <c r="G2937">
        <v>0.60235676218812195</v>
      </c>
    </row>
    <row r="2938" spans="1:7" ht="16" customHeight="1" x14ac:dyDescent="0.2">
      <c r="A2938" t="s">
        <v>7912</v>
      </c>
      <c r="B2938">
        <v>51.997788406092397</v>
      </c>
      <c r="C2938">
        <v>-0.15691370912024399</v>
      </c>
      <c r="D2938">
        <v>0.235070735385873</v>
      </c>
      <c r="E2938">
        <v>-0.667516987440681</v>
      </c>
      <c r="F2938">
        <v>0.50444196256317797</v>
      </c>
      <c r="G2938">
        <v>0.621128359192337</v>
      </c>
    </row>
    <row r="2939" spans="1:7" ht="16" customHeight="1" x14ac:dyDescent="0.2">
      <c r="A2939" t="s">
        <v>3748</v>
      </c>
      <c r="B2939">
        <v>17869.969518521</v>
      </c>
      <c r="C2939">
        <v>-0.15650815070568799</v>
      </c>
      <c r="D2939">
        <v>8.9859195962486704E-2</v>
      </c>
      <c r="E2939">
        <v>-1.74170433008353</v>
      </c>
      <c r="F2939">
        <v>8.1560194438375602E-2</v>
      </c>
      <c r="G2939">
        <v>0.144191743068527</v>
      </c>
    </row>
    <row r="2940" spans="1:7" ht="16" customHeight="1" x14ac:dyDescent="0.2">
      <c r="A2940" t="s">
        <v>5738</v>
      </c>
      <c r="B2940">
        <v>14712.4498100894</v>
      </c>
      <c r="C2940">
        <v>-0.15640095177994101</v>
      </c>
      <c r="D2940">
        <v>8.9442539532602394E-2</v>
      </c>
      <c r="E2940">
        <v>-1.74861931019894</v>
      </c>
      <c r="F2940">
        <v>8.0356846136035304E-2</v>
      </c>
      <c r="G2940">
        <v>0.142368007861364</v>
      </c>
    </row>
    <row r="2941" spans="1:7" ht="16" customHeight="1" x14ac:dyDescent="0.2">
      <c r="A2941" t="s">
        <v>2840</v>
      </c>
      <c r="B2941">
        <v>7540.2944403932897</v>
      </c>
      <c r="C2941">
        <v>-0.15603671923253001</v>
      </c>
      <c r="D2941">
        <v>0.121109243836519</v>
      </c>
      <c r="E2941">
        <v>-1.2883964451397201</v>
      </c>
      <c r="F2941">
        <v>0.197607995566113</v>
      </c>
      <c r="G2941">
        <v>0.29772315347244999</v>
      </c>
    </row>
    <row r="2942" spans="1:7" ht="16" customHeight="1" x14ac:dyDescent="0.2">
      <c r="A2942" t="s">
        <v>5555</v>
      </c>
      <c r="B2942">
        <v>1150.2213067572</v>
      </c>
      <c r="C2942">
        <v>-0.15579357445425099</v>
      </c>
      <c r="D2942">
        <v>9.1689538005860605E-2</v>
      </c>
      <c r="E2942">
        <v>-1.6991423213877801</v>
      </c>
      <c r="F2942">
        <v>8.9292370931064999E-2</v>
      </c>
      <c r="G2942">
        <v>0.15475850486755899</v>
      </c>
    </row>
    <row r="2943" spans="1:7" ht="16" customHeight="1" x14ac:dyDescent="0.2">
      <c r="A2943" t="s">
        <v>1109</v>
      </c>
      <c r="B2943">
        <v>67277.627204467106</v>
      </c>
      <c r="C2943">
        <v>-0.15578904271708099</v>
      </c>
      <c r="D2943">
        <v>6.58106786206967E-2</v>
      </c>
      <c r="E2943">
        <v>-2.3672304553335399</v>
      </c>
      <c r="F2943">
        <v>1.7921769323736899E-2</v>
      </c>
      <c r="G2943">
        <v>4.0395872764517601E-2</v>
      </c>
    </row>
    <row r="2944" spans="1:7" ht="16" customHeight="1" x14ac:dyDescent="0.2">
      <c r="A2944" t="s">
        <v>7009</v>
      </c>
      <c r="B2944">
        <v>71.511507807100998</v>
      </c>
      <c r="C2944">
        <v>-0.15570019229614401</v>
      </c>
      <c r="D2944">
        <v>0.225456713454769</v>
      </c>
      <c r="E2944">
        <v>-0.69059905074585604</v>
      </c>
      <c r="F2944">
        <v>0.48981754418097201</v>
      </c>
      <c r="G2944">
        <v>0.60745291129311696</v>
      </c>
    </row>
    <row r="2945" spans="1:7" ht="16" customHeight="1" x14ac:dyDescent="0.2">
      <c r="A2945" t="s">
        <v>3013</v>
      </c>
      <c r="B2945">
        <v>3682.62073667188</v>
      </c>
      <c r="C2945">
        <v>-0.155326931348862</v>
      </c>
      <c r="D2945">
        <v>8.1629796985793104E-2</v>
      </c>
      <c r="E2945">
        <v>-1.90282148289423</v>
      </c>
      <c r="F2945">
        <v>5.7063843021283402E-2</v>
      </c>
      <c r="G2945">
        <v>0.106856107311432</v>
      </c>
    </row>
    <row r="2946" spans="1:7" ht="16" customHeight="1" x14ac:dyDescent="0.2">
      <c r="A2946" t="s">
        <v>4554</v>
      </c>
      <c r="B2946">
        <v>7091.5612539215999</v>
      </c>
      <c r="C2946">
        <v>-0.15509468512909899</v>
      </c>
      <c r="D2946">
        <v>0.118589419432457</v>
      </c>
      <c r="E2946">
        <v>-1.3078290278453799</v>
      </c>
      <c r="F2946">
        <v>0.190931306162785</v>
      </c>
      <c r="G2946">
        <v>0.28952339562795898</v>
      </c>
    </row>
    <row r="2947" spans="1:7" ht="16" customHeight="1" x14ac:dyDescent="0.2">
      <c r="A2947" t="s">
        <v>436</v>
      </c>
      <c r="B2947">
        <v>4570.5899469263904</v>
      </c>
      <c r="C2947">
        <v>-0.154830226681232</v>
      </c>
      <c r="D2947">
        <v>7.2685952928529696E-2</v>
      </c>
      <c r="E2947">
        <v>-2.1301258419694</v>
      </c>
      <c r="F2947">
        <v>3.3161225364708002E-2</v>
      </c>
      <c r="G2947">
        <v>6.8063456122511107E-2</v>
      </c>
    </row>
    <row r="2948" spans="1:7" ht="16" customHeight="1" x14ac:dyDescent="0.2">
      <c r="A2948" t="s">
        <v>704</v>
      </c>
      <c r="B2948">
        <v>5068.3941000151199</v>
      </c>
      <c r="C2948">
        <v>-0.15425062365429801</v>
      </c>
      <c r="D2948">
        <v>0.19666015868540601</v>
      </c>
      <c r="E2948">
        <v>-0.78435116032347996</v>
      </c>
      <c r="F2948">
        <v>0.43283408771000798</v>
      </c>
      <c r="G2948">
        <v>0.55222628076131297</v>
      </c>
    </row>
    <row r="2949" spans="1:7" ht="16" customHeight="1" x14ac:dyDescent="0.2">
      <c r="A2949" t="s">
        <v>5672</v>
      </c>
      <c r="B2949">
        <v>996.43821960719799</v>
      </c>
      <c r="C2949">
        <v>-0.154144697219295</v>
      </c>
      <c r="D2949">
        <v>9.1785537883828094E-2</v>
      </c>
      <c r="E2949">
        <v>-1.6794007070525001</v>
      </c>
      <c r="F2949">
        <v>9.3073975593743294E-2</v>
      </c>
      <c r="G2949">
        <v>0.16057391959220299</v>
      </c>
    </row>
    <row r="2950" spans="1:7" ht="16" customHeight="1" x14ac:dyDescent="0.2">
      <c r="A2950" t="s">
        <v>5147</v>
      </c>
      <c r="B2950">
        <v>4276.8294240025798</v>
      </c>
      <c r="C2950">
        <v>-0.15390258675575999</v>
      </c>
      <c r="D2950">
        <v>8.8051133462691597E-2</v>
      </c>
      <c r="E2950">
        <v>-1.7478774060412301</v>
      </c>
      <c r="F2950">
        <v>8.0485257976312105E-2</v>
      </c>
      <c r="G2950">
        <v>0.142534576518734</v>
      </c>
    </row>
    <row r="2951" spans="1:7" ht="16" customHeight="1" x14ac:dyDescent="0.2">
      <c r="A2951" t="s">
        <v>3551</v>
      </c>
      <c r="B2951">
        <v>3787.3479915481898</v>
      </c>
      <c r="C2951">
        <v>-0.153876559798859</v>
      </c>
      <c r="D2951">
        <v>0.120618222241554</v>
      </c>
      <c r="E2951">
        <v>-1.27573228107027</v>
      </c>
      <c r="F2951">
        <v>0.202050173186587</v>
      </c>
      <c r="G2951">
        <v>0.302628220536519</v>
      </c>
    </row>
    <row r="2952" spans="1:7" ht="16" customHeight="1" x14ac:dyDescent="0.2">
      <c r="A2952" t="s">
        <v>7872</v>
      </c>
      <c r="B2952">
        <v>3476.8501205442599</v>
      </c>
      <c r="C2952">
        <v>-0.153859145593854</v>
      </c>
      <c r="D2952">
        <v>7.7855602344800601E-2</v>
      </c>
      <c r="E2952">
        <v>-1.9762116143223101</v>
      </c>
      <c r="F2952">
        <v>4.8130815017846898E-2</v>
      </c>
      <c r="G2952">
        <v>9.2532636248646397E-2</v>
      </c>
    </row>
    <row r="2953" spans="1:7" ht="16" customHeight="1" x14ac:dyDescent="0.2">
      <c r="A2953" t="s">
        <v>6330</v>
      </c>
      <c r="B2953">
        <v>3015.7560964148101</v>
      </c>
      <c r="C2953">
        <v>-0.15382675380326799</v>
      </c>
      <c r="D2953">
        <v>8.7363685735481894E-2</v>
      </c>
      <c r="E2953">
        <v>-1.76076309633984</v>
      </c>
      <c r="F2953">
        <v>7.8278508371862204E-2</v>
      </c>
      <c r="G2953">
        <v>0.139161792661088</v>
      </c>
    </row>
    <row r="2954" spans="1:7" ht="16" customHeight="1" x14ac:dyDescent="0.2">
      <c r="A2954" t="s">
        <v>8115</v>
      </c>
      <c r="B2954">
        <v>217.547077558052</v>
      </c>
      <c r="C2954">
        <v>-0.15374461213319801</v>
      </c>
      <c r="D2954">
        <v>0.17593330808274599</v>
      </c>
      <c r="E2954">
        <v>-0.87388007312912097</v>
      </c>
      <c r="F2954">
        <v>0.38218356764975198</v>
      </c>
      <c r="G2954">
        <v>0.50174836190102001</v>
      </c>
    </row>
    <row r="2955" spans="1:7" ht="16" customHeight="1" x14ac:dyDescent="0.2">
      <c r="A2955" t="s">
        <v>3777</v>
      </c>
      <c r="B2955">
        <v>1.8521856724027399</v>
      </c>
      <c r="C2955">
        <v>-0.15365124686932499</v>
      </c>
      <c r="D2955">
        <v>0.464167834205018</v>
      </c>
      <c r="E2955">
        <v>-0.33102519292937299</v>
      </c>
      <c r="F2955">
        <v>0.74062545611016195</v>
      </c>
      <c r="G2955">
        <v>0.82227780043416299</v>
      </c>
    </row>
    <row r="2956" spans="1:7" ht="16" customHeight="1" x14ac:dyDescent="0.2">
      <c r="A2956" t="s">
        <v>498</v>
      </c>
      <c r="B2956">
        <v>5944.5170794056703</v>
      </c>
      <c r="C2956">
        <v>-0.15349022116185801</v>
      </c>
      <c r="D2956">
        <v>8.5555317697700806E-2</v>
      </c>
      <c r="E2956">
        <v>-1.7940465337782701</v>
      </c>
      <c r="F2956">
        <v>7.2805741792607903E-2</v>
      </c>
      <c r="G2956">
        <v>0.130778931074368</v>
      </c>
    </row>
    <row r="2957" spans="1:7" ht="16" customHeight="1" x14ac:dyDescent="0.2">
      <c r="A2957" t="s">
        <v>402</v>
      </c>
      <c r="B2957">
        <v>668.28427205677394</v>
      </c>
      <c r="C2957">
        <v>-0.153258149065119</v>
      </c>
      <c r="D2957">
        <v>0.13193433449564701</v>
      </c>
      <c r="E2957">
        <v>-1.1616244524292201</v>
      </c>
      <c r="F2957">
        <v>0.24538804507391401</v>
      </c>
      <c r="G2957">
        <v>0.35370019436045202</v>
      </c>
    </row>
    <row r="2958" spans="1:7" ht="16" customHeight="1" x14ac:dyDescent="0.2">
      <c r="A2958" t="s">
        <v>1446</v>
      </c>
      <c r="B2958">
        <v>1856.7269171917601</v>
      </c>
      <c r="C2958">
        <v>-0.153158368750519</v>
      </c>
      <c r="D2958">
        <v>9.1927423470402905E-2</v>
      </c>
      <c r="E2958">
        <v>-1.6660792064930401</v>
      </c>
      <c r="F2958">
        <v>9.5697639489535899E-2</v>
      </c>
      <c r="G2958">
        <v>0.16431365984861701</v>
      </c>
    </row>
    <row r="2959" spans="1:7" ht="16" customHeight="1" x14ac:dyDescent="0.2">
      <c r="A2959" t="s">
        <v>4860</v>
      </c>
      <c r="B2959">
        <v>960.45752943483797</v>
      </c>
      <c r="C2959">
        <v>-0.152986175463032</v>
      </c>
      <c r="D2959">
        <v>0.123610576553202</v>
      </c>
      <c r="E2959">
        <v>-1.23764632225614</v>
      </c>
      <c r="F2959">
        <v>0.21584723050389501</v>
      </c>
      <c r="G2959">
        <v>0.318998189446555</v>
      </c>
    </row>
    <row r="2960" spans="1:7" ht="16" customHeight="1" x14ac:dyDescent="0.2">
      <c r="A2960" t="s">
        <v>6178</v>
      </c>
      <c r="B2960">
        <v>6762.5538802350602</v>
      </c>
      <c r="C2960">
        <v>-0.15260611400164401</v>
      </c>
      <c r="D2960">
        <v>7.8363253617019096E-2</v>
      </c>
      <c r="E2960">
        <v>-1.94741931910419</v>
      </c>
      <c r="F2960">
        <v>5.1484483785778301E-2</v>
      </c>
      <c r="G2960">
        <v>9.7867752664341903E-2</v>
      </c>
    </row>
    <row r="2961" spans="1:7" ht="16" customHeight="1" x14ac:dyDescent="0.2">
      <c r="A2961" t="s">
        <v>7393</v>
      </c>
      <c r="B2961">
        <v>754.81505355623301</v>
      </c>
      <c r="C2961">
        <v>-0.15255182466648201</v>
      </c>
      <c r="D2961">
        <v>0.110770258860157</v>
      </c>
      <c r="E2961">
        <v>-1.37719119045369</v>
      </c>
      <c r="F2961">
        <v>0.16845314478687701</v>
      </c>
      <c r="G2961">
        <v>0.26057104591146601</v>
      </c>
    </row>
    <row r="2962" spans="1:7" ht="16" customHeight="1" x14ac:dyDescent="0.2">
      <c r="A2962" t="s">
        <v>1004</v>
      </c>
      <c r="B2962">
        <v>12188.9723680774</v>
      </c>
      <c r="C2962">
        <v>-0.15250296933927801</v>
      </c>
      <c r="D2962">
        <v>0.136309820760808</v>
      </c>
      <c r="E2962">
        <v>-1.1187966390689199</v>
      </c>
      <c r="F2962">
        <v>0.26322690585609299</v>
      </c>
      <c r="G2962">
        <v>0.37433503701703802</v>
      </c>
    </row>
    <row r="2963" spans="1:7" ht="16" customHeight="1" x14ac:dyDescent="0.2">
      <c r="A2963" t="s">
        <v>7853</v>
      </c>
      <c r="B2963">
        <v>5233.0274566851604</v>
      </c>
      <c r="C2963">
        <v>-0.152395671181833</v>
      </c>
      <c r="D2963">
        <v>0.10377164570069</v>
      </c>
      <c r="E2963">
        <v>-1.46856754706762</v>
      </c>
      <c r="F2963">
        <v>0.141950122600946</v>
      </c>
      <c r="G2963">
        <v>0.22650801234436699</v>
      </c>
    </row>
    <row r="2964" spans="1:7" ht="16" customHeight="1" x14ac:dyDescent="0.2">
      <c r="A2964" t="s">
        <v>873</v>
      </c>
      <c r="B2964">
        <v>3185.56385650432</v>
      </c>
      <c r="C2964">
        <v>-0.15233882487757</v>
      </c>
      <c r="D2964">
        <v>9.7944289545737501E-2</v>
      </c>
      <c r="E2964">
        <v>-1.5553619877597</v>
      </c>
      <c r="F2964">
        <v>0.11985988183266499</v>
      </c>
      <c r="G2964">
        <v>0.197142032274087</v>
      </c>
    </row>
    <row r="2965" spans="1:7" ht="16" customHeight="1" x14ac:dyDescent="0.2">
      <c r="A2965" t="s">
        <v>1140</v>
      </c>
      <c r="B2965">
        <v>1461.5382248711801</v>
      </c>
      <c r="C2965">
        <v>-0.152180361095482</v>
      </c>
      <c r="D2965">
        <v>0.112234294219321</v>
      </c>
      <c r="E2965">
        <v>-1.35591676460406</v>
      </c>
      <c r="F2965">
        <v>0.17512565281892201</v>
      </c>
      <c r="G2965">
        <v>0.269484108905166</v>
      </c>
    </row>
    <row r="2966" spans="1:7" ht="16" customHeight="1" x14ac:dyDescent="0.2">
      <c r="A2966" t="s">
        <v>8276</v>
      </c>
      <c r="B2966">
        <v>2718.9046956807101</v>
      </c>
      <c r="C2966">
        <v>-0.152147535533496</v>
      </c>
      <c r="D2966">
        <v>6.35156417088793E-2</v>
      </c>
      <c r="E2966">
        <v>-2.3954341236266901</v>
      </c>
      <c r="F2966">
        <v>1.6600697023560599E-2</v>
      </c>
      <c r="G2966">
        <v>3.79339886769424E-2</v>
      </c>
    </row>
    <row r="2967" spans="1:7" ht="16" customHeight="1" x14ac:dyDescent="0.2">
      <c r="A2967" t="s">
        <v>6097</v>
      </c>
      <c r="B2967">
        <v>427.48524121796697</v>
      </c>
      <c r="C2967">
        <v>-0.15211066488984601</v>
      </c>
      <c r="D2967">
        <v>0.14858775423273601</v>
      </c>
      <c r="E2967">
        <v>-1.0237092933754901</v>
      </c>
      <c r="F2967">
        <v>0.30597260453553199</v>
      </c>
      <c r="G2967">
        <v>0.42166626976895399</v>
      </c>
    </row>
    <row r="2968" spans="1:7" ht="16" customHeight="1" x14ac:dyDescent="0.2">
      <c r="A2968" t="s">
        <v>3224</v>
      </c>
      <c r="B2968">
        <v>2022.3813450524699</v>
      </c>
      <c r="C2968">
        <v>-0.152103251579771</v>
      </c>
      <c r="D2968">
        <v>0.114070727060245</v>
      </c>
      <c r="E2968">
        <v>-1.3334117831951799</v>
      </c>
      <c r="F2968">
        <v>0.18239670766215699</v>
      </c>
      <c r="G2968">
        <v>0.27870647365485901</v>
      </c>
    </row>
    <row r="2969" spans="1:7" ht="16" customHeight="1" x14ac:dyDescent="0.2">
      <c r="A2969" t="s">
        <v>3807</v>
      </c>
      <c r="B2969">
        <v>5913.4505983681902</v>
      </c>
      <c r="C2969">
        <v>-0.151536474964937</v>
      </c>
      <c r="D2969">
        <v>8.8005851333154E-2</v>
      </c>
      <c r="E2969">
        <v>-1.72189090463181</v>
      </c>
      <c r="F2969">
        <v>8.5089282907703803E-2</v>
      </c>
      <c r="G2969">
        <v>0.14915820150995099</v>
      </c>
    </row>
    <row r="2970" spans="1:7" ht="16" customHeight="1" x14ac:dyDescent="0.2">
      <c r="A2970" t="s">
        <v>184</v>
      </c>
      <c r="B2970">
        <v>9067.3522877609994</v>
      </c>
      <c r="C2970">
        <v>-0.15139178842179199</v>
      </c>
      <c r="D2970">
        <v>7.2417804577930595E-2</v>
      </c>
      <c r="E2970">
        <v>-2.0905326984729999</v>
      </c>
      <c r="F2970">
        <v>3.6569974272227003E-2</v>
      </c>
      <c r="G2970">
        <v>7.3628774241599707E-2</v>
      </c>
    </row>
    <row r="2971" spans="1:7" ht="16" customHeight="1" x14ac:dyDescent="0.2">
      <c r="A2971" t="s">
        <v>3343</v>
      </c>
      <c r="B2971">
        <v>714.51184448657796</v>
      </c>
      <c r="C2971">
        <v>-0.15114484066347</v>
      </c>
      <c r="D2971">
        <v>0.14558299949770201</v>
      </c>
      <c r="E2971">
        <v>-1.0382039193103401</v>
      </c>
      <c r="F2971">
        <v>0.29917512837013499</v>
      </c>
      <c r="G2971">
        <v>0.41422710723883699</v>
      </c>
    </row>
    <row r="2972" spans="1:7" ht="16" customHeight="1" x14ac:dyDescent="0.2">
      <c r="A2972" t="s">
        <v>6028</v>
      </c>
      <c r="B2972">
        <v>2453.2170924905399</v>
      </c>
      <c r="C2972">
        <v>-0.15067058942431</v>
      </c>
      <c r="D2972">
        <v>9.7152161353545305E-2</v>
      </c>
      <c r="E2972">
        <v>-1.5508722330531199</v>
      </c>
      <c r="F2972">
        <v>0.12093230585037</v>
      </c>
      <c r="G2972">
        <v>0.198485262862826</v>
      </c>
    </row>
    <row r="2973" spans="1:7" ht="16" customHeight="1" x14ac:dyDescent="0.2">
      <c r="A2973" t="s">
        <v>535</v>
      </c>
      <c r="B2973">
        <v>2134.2683217198</v>
      </c>
      <c r="C2973">
        <v>-0.15051576625357299</v>
      </c>
      <c r="D2973">
        <v>0.135328888059145</v>
      </c>
      <c r="E2973">
        <v>-1.1122219979210199</v>
      </c>
      <c r="F2973">
        <v>0.26604271191824203</v>
      </c>
      <c r="G2973">
        <v>0.37762664777845301</v>
      </c>
    </row>
    <row r="2974" spans="1:7" ht="16" customHeight="1" x14ac:dyDescent="0.2">
      <c r="A2974" t="s">
        <v>8005</v>
      </c>
      <c r="B2974">
        <v>3983.5647557004099</v>
      </c>
      <c r="C2974">
        <v>-0.15050814395770601</v>
      </c>
      <c r="D2974">
        <v>8.0646516423036302E-2</v>
      </c>
      <c r="E2974">
        <v>-1.86626962494208</v>
      </c>
      <c r="F2974">
        <v>6.2003652265309399E-2</v>
      </c>
      <c r="G2974">
        <v>0.11444622079738399</v>
      </c>
    </row>
    <row r="2975" spans="1:7" ht="16" customHeight="1" x14ac:dyDescent="0.2">
      <c r="A2975" t="s">
        <v>4165</v>
      </c>
      <c r="B2975">
        <v>3899.5035021666299</v>
      </c>
      <c r="C2975">
        <v>-0.15003739200959301</v>
      </c>
      <c r="D2975">
        <v>0.13600813503724399</v>
      </c>
      <c r="E2975">
        <v>-1.10315013119257</v>
      </c>
      <c r="F2975">
        <v>0.26996197353618401</v>
      </c>
      <c r="G2975">
        <v>0.38181652502864999</v>
      </c>
    </row>
    <row r="2976" spans="1:7" ht="16" customHeight="1" x14ac:dyDescent="0.2">
      <c r="A2976" t="s">
        <v>3864</v>
      </c>
      <c r="B2976">
        <v>795.238018086946</v>
      </c>
      <c r="C2976">
        <v>-0.149870104410986</v>
      </c>
      <c r="D2976">
        <v>0.14582878056100099</v>
      </c>
      <c r="E2976">
        <v>-1.02771280013752</v>
      </c>
      <c r="F2976">
        <v>0.30408494489943999</v>
      </c>
      <c r="G2976">
        <v>0.41955319183062501</v>
      </c>
    </row>
    <row r="2977" spans="1:7" ht="16" customHeight="1" x14ac:dyDescent="0.2">
      <c r="A2977" t="s">
        <v>4297</v>
      </c>
      <c r="B2977">
        <v>3470.96636404226</v>
      </c>
      <c r="C2977">
        <v>-0.14986965355474599</v>
      </c>
      <c r="D2977">
        <v>9.09939914279351E-2</v>
      </c>
      <c r="E2977">
        <v>-1.6470280202340499</v>
      </c>
      <c r="F2977">
        <v>9.9552286579772498E-2</v>
      </c>
      <c r="G2977">
        <v>0.16970163537086699</v>
      </c>
    </row>
    <row r="2978" spans="1:7" ht="16" customHeight="1" x14ac:dyDescent="0.2">
      <c r="A2978" t="s">
        <v>2445</v>
      </c>
      <c r="B2978">
        <v>6051.5885900046296</v>
      </c>
      <c r="C2978">
        <v>-0.14974381267947601</v>
      </c>
      <c r="D2978">
        <v>6.1919219561844097E-2</v>
      </c>
      <c r="E2978">
        <v>-2.41837370915042</v>
      </c>
      <c r="F2978">
        <v>1.55900562591018E-2</v>
      </c>
      <c r="G2978">
        <v>3.6011813343209402E-2</v>
      </c>
    </row>
    <row r="2979" spans="1:7" ht="16" customHeight="1" x14ac:dyDescent="0.2">
      <c r="A2979" t="s">
        <v>4095</v>
      </c>
      <c r="B2979">
        <v>3943.4680126211601</v>
      </c>
      <c r="C2979">
        <v>-0.149643504664243</v>
      </c>
      <c r="D2979">
        <v>8.6398919035915497E-2</v>
      </c>
      <c r="E2979">
        <v>-1.7320066770978499</v>
      </c>
      <c r="F2979">
        <v>8.3272373604685507E-2</v>
      </c>
      <c r="G2979">
        <v>0.14664438454711801</v>
      </c>
    </row>
    <row r="2980" spans="1:7" ht="16" customHeight="1" x14ac:dyDescent="0.2">
      <c r="A2980" t="s">
        <v>7025</v>
      </c>
      <c r="B2980">
        <v>2848.0497300341399</v>
      </c>
      <c r="C2980">
        <v>-0.14958039827767</v>
      </c>
      <c r="D2980">
        <v>9.3424083005700403E-2</v>
      </c>
      <c r="E2980">
        <v>-1.6010903555622</v>
      </c>
      <c r="F2980">
        <v>0.109356908019881</v>
      </c>
      <c r="G2980">
        <v>0.18313801852268599</v>
      </c>
    </row>
    <row r="2981" spans="1:7" ht="16" customHeight="1" x14ac:dyDescent="0.2">
      <c r="A2981" t="s">
        <v>471</v>
      </c>
      <c r="B2981">
        <v>8168.4683283169998</v>
      </c>
      <c r="C2981">
        <v>-0.14957471626956201</v>
      </c>
      <c r="D2981">
        <v>9.1686066689778994E-2</v>
      </c>
      <c r="E2981">
        <v>-1.6313789179728899</v>
      </c>
      <c r="F2981">
        <v>0.102810390498704</v>
      </c>
      <c r="G2981">
        <v>0.174323346246575</v>
      </c>
    </row>
    <row r="2982" spans="1:7" ht="16" customHeight="1" x14ac:dyDescent="0.2">
      <c r="A2982" t="s">
        <v>1752</v>
      </c>
      <c r="B2982">
        <v>10882.9286040487</v>
      </c>
      <c r="C2982">
        <v>-0.149330852211249</v>
      </c>
      <c r="D2982">
        <v>4.3339501661795898E-2</v>
      </c>
      <c r="E2982">
        <v>-3.4456061210986602</v>
      </c>
      <c r="F2982">
        <v>5.69780195334275E-4</v>
      </c>
      <c r="G2982">
        <v>2.1484705454642701E-3</v>
      </c>
    </row>
    <row r="2983" spans="1:7" ht="16" customHeight="1" x14ac:dyDescent="0.2">
      <c r="A2983" t="s">
        <v>759</v>
      </c>
      <c r="B2983">
        <v>1428.9408972206299</v>
      </c>
      <c r="C2983">
        <v>-0.149077920378309</v>
      </c>
      <c r="D2983">
        <v>0.29611430945174599</v>
      </c>
      <c r="E2983">
        <v>-0.50344720136735599</v>
      </c>
      <c r="F2983">
        <v>0.61464989273097703</v>
      </c>
      <c r="G2983">
        <v>0.71921760708094595</v>
      </c>
    </row>
    <row r="2984" spans="1:7" ht="16" customHeight="1" x14ac:dyDescent="0.2">
      <c r="A2984" t="s">
        <v>2594</v>
      </c>
      <c r="B2984">
        <v>295.78850340762898</v>
      </c>
      <c r="C2984">
        <v>-0.148888907823959</v>
      </c>
      <c r="D2984">
        <v>0.36654655759252902</v>
      </c>
      <c r="E2984">
        <v>-0.40619371465894799</v>
      </c>
      <c r="F2984">
        <v>0.68460027194227802</v>
      </c>
      <c r="G2984">
        <v>0.77749320303133995</v>
      </c>
    </row>
    <row r="2985" spans="1:7" ht="16" customHeight="1" x14ac:dyDescent="0.2">
      <c r="A2985" t="s">
        <v>8310</v>
      </c>
      <c r="B2985">
        <v>4319.7471665595804</v>
      </c>
      <c r="C2985">
        <v>-0.14871760731186201</v>
      </c>
      <c r="D2985">
        <v>0.104326493898273</v>
      </c>
      <c r="E2985">
        <v>-1.4255018236966199</v>
      </c>
      <c r="F2985">
        <v>0.15401219331874899</v>
      </c>
      <c r="G2985">
        <v>0.241615191789852</v>
      </c>
    </row>
    <row r="2986" spans="1:7" ht="16" customHeight="1" x14ac:dyDescent="0.2">
      <c r="A2986" t="s">
        <v>6257</v>
      </c>
      <c r="B2986">
        <v>13445.4299285918</v>
      </c>
      <c r="C2986">
        <v>-0.14827359346694599</v>
      </c>
      <c r="D2986">
        <v>7.3327333865449595E-2</v>
      </c>
      <c r="E2986">
        <v>-2.0220780662640401</v>
      </c>
      <c r="F2986">
        <v>4.3168287569945903E-2</v>
      </c>
      <c r="G2986">
        <v>8.4324042401409602E-2</v>
      </c>
    </row>
    <row r="2987" spans="1:7" ht="16" customHeight="1" x14ac:dyDescent="0.2">
      <c r="A2987" t="s">
        <v>1577</v>
      </c>
      <c r="B2987">
        <v>3358.9789223304801</v>
      </c>
      <c r="C2987">
        <v>-0.147804562151027</v>
      </c>
      <c r="D2987">
        <v>9.9059255710125901E-2</v>
      </c>
      <c r="E2987">
        <v>-1.49208230055294</v>
      </c>
      <c r="F2987">
        <v>0.13567757124743801</v>
      </c>
      <c r="G2987">
        <v>0.218433510197896</v>
      </c>
    </row>
    <row r="2988" spans="1:7" ht="16" customHeight="1" x14ac:dyDescent="0.2">
      <c r="A2988" t="s">
        <v>1704</v>
      </c>
      <c r="B2988">
        <v>2818.80553466937</v>
      </c>
      <c r="C2988">
        <v>-0.147570238573448</v>
      </c>
      <c r="D2988">
        <v>9.1303185982881896E-2</v>
      </c>
      <c r="E2988">
        <v>-1.6162660369936599</v>
      </c>
      <c r="F2988">
        <v>0.106036806518763</v>
      </c>
      <c r="G2988">
        <v>0.17877546358907601</v>
      </c>
    </row>
    <row r="2989" spans="1:7" ht="16" customHeight="1" x14ac:dyDescent="0.2">
      <c r="A2989" t="s">
        <v>2729</v>
      </c>
      <c r="B2989">
        <v>255.810194804898</v>
      </c>
      <c r="C2989">
        <v>-0.147379683286226</v>
      </c>
      <c r="D2989">
        <v>0.20761247185288401</v>
      </c>
      <c r="E2989">
        <v>-0.70987875617926</v>
      </c>
      <c r="F2989">
        <v>0.477779325203181</v>
      </c>
      <c r="G2989">
        <v>0.59573266846456596</v>
      </c>
    </row>
    <row r="2990" spans="1:7" ht="16" customHeight="1" x14ac:dyDescent="0.2">
      <c r="A2990" t="s">
        <v>3876</v>
      </c>
      <c r="B2990">
        <v>4362.2569080205903</v>
      </c>
      <c r="C2990">
        <v>-0.147172714405469</v>
      </c>
      <c r="D2990">
        <v>0.12793731115237</v>
      </c>
      <c r="E2990">
        <v>-1.15035022293216</v>
      </c>
      <c r="F2990">
        <v>0.249999653113854</v>
      </c>
      <c r="G2990">
        <v>0.359310608054068</v>
      </c>
    </row>
    <row r="2991" spans="1:7" ht="16" customHeight="1" x14ac:dyDescent="0.2">
      <c r="A2991" t="s">
        <v>4585</v>
      </c>
      <c r="B2991">
        <v>2211.4799544871498</v>
      </c>
      <c r="C2991">
        <v>-0.147167623524492</v>
      </c>
      <c r="D2991">
        <v>0.106362459482682</v>
      </c>
      <c r="E2991">
        <v>-1.383642539297</v>
      </c>
      <c r="F2991">
        <v>0.166467936003315</v>
      </c>
      <c r="G2991">
        <v>0.25798172281142001</v>
      </c>
    </row>
    <row r="2992" spans="1:7" ht="16" customHeight="1" x14ac:dyDescent="0.2">
      <c r="A2992" t="s">
        <v>6831</v>
      </c>
      <c r="B2992">
        <v>3084.6363069213699</v>
      </c>
      <c r="C2992">
        <v>-0.14699208640987901</v>
      </c>
      <c r="D2992">
        <v>9.3215186439182696E-2</v>
      </c>
      <c r="E2992">
        <v>-1.5769113598864299</v>
      </c>
      <c r="F2992">
        <v>0.11481592229531699</v>
      </c>
      <c r="G2992">
        <v>0.19039503080904099</v>
      </c>
    </row>
    <row r="2993" spans="1:7" ht="16" customHeight="1" x14ac:dyDescent="0.2">
      <c r="A2993" t="s">
        <v>2159</v>
      </c>
      <c r="B2993">
        <v>549.71175334180703</v>
      </c>
      <c r="C2993">
        <v>-0.146758960044369</v>
      </c>
      <c r="D2993">
        <v>0.11221811871647</v>
      </c>
      <c r="E2993">
        <v>-1.30780093021493</v>
      </c>
      <c r="F2993">
        <v>0.19094083863296599</v>
      </c>
      <c r="G2993">
        <v>0.28952339562795898</v>
      </c>
    </row>
    <row r="2994" spans="1:7" ht="16" customHeight="1" x14ac:dyDescent="0.2">
      <c r="A2994" t="s">
        <v>5671</v>
      </c>
      <c r="B2994">
        <v>2190.7787768787998</v>
      </c>
      <c r="C2994">
        <v>-0.14646711931449299</v>
      </c>
      <c r="D2994">
        <v>8.4871817362270494E-2</v>
      </c>
      <c r="E2994">
        <v>-1.7257450572703801</v>
      </c>
      <c r="F2994">
        <v>8.4393288165976896E-2</v>
      </c>
      <c r="G2994">
        <v>0.14837750791676199</v>
      </c>
    </row>
    <row r="2995" spans="1:7" ht="16" customHeight="1" x14ac:dyDescent="0.2">
      <c r="A2995" t="s">
        <v>3985</v>
      </c>
      <c r="B2995">
        <v>2425.49348813611</v>
      </c>
      <c r="C2995">
        <v>-0.14634130189785999</v>
      </c>
      <c r="D2995">
        <v>8.4664253487032104E-2</v>
      </c>
      <c r="E2995">
        <v>-1.7284898392244801</v>
      </c>
      <c r="F2995">
        <v>8.3900441133600401E-2</v>
      </c>
      <c r="G2995">
        <v>0.147667627121529</v>
      </c>
    </row>
    <row r="2996" spans="1:7" ht="16" customHeight="1" x14ac:dyDescent="0.2">
      <c r="A2996" t="s">
        <v>1696</v>
      </c>
      <c r="B2996">
        <v>5108.1010097543503</v>
      </c>
      <c r="C2996">
        <v>-0.146251271352701</v>
      </c>
      <c r="D2996">
        <v>7.04867823277191E-2</v>
      </c>
      <c r="E2996">
        <v>-2.0748751258459301</v>
      </c>
      <c r="F2996">
        <v>3.7998109592844102E-2</v>
      </c>
      <c r="G2996">
        <v>7.5996219185688094E-2</v>
      </c>
    </row>
    <row r="2997" spans="1:7" ht="16" customHeight="1" x14ac:dyDescent="0.2">
      <c r="A2997" t="s">
        <v>2030</v>
      </c>
      <c r="B2997">
        <v>1971.5324705098301</v>
      </c>
      <c r="C2997">
        <v>-0.14582564822242</v>
      </c>
      <c r="D2997">
        <v>0.141340988465957</v>
      </c>
      <c r="E2997">
        <v>-1.0317293646035599</v>
      </c>
      <c r="F2997">
        <v>0.30219891721886799</v>
      </c>
      <c r="G2997">
        <v>0.41764626078205402</v>
      </c>
    </row>
    <row r="2998" spans="1:7" ht="16" customHeight="1" x14ac:dyDescent="0.2">
      <c r="A2998" t="s">
        <v>6658</v>
      </c>
      <c r="B2998">
        <v>662.18018780339798</v>
      </c>
      <c r="C2998">
        <v>-0.14537206389826901</v>
      </c>
      <c r="D2998">
        <v>0.119650215189134</v>
      </c>
      <c r="E2998">
        <v>-1.2149753652216699</v>
      </c>
      <c r="F2998">
        <v>0.22437548725261799</v>
      </c>
      <c r="G2998">
        <v>0.329136997937999</v>
      </c>
    </row>
    <row r="2999" spans="1:7" ht="16" customHeight="1" x14ac:dyDescent="0.2">
      <c r="A2999" t="s">
        <v>7259</v>
      </c>
      <c r="B2999">
        <v>1492.0650396148999</v>
      </c>
      <c r="C2999">
        <v>-0.14510793602115299</v>
      </c>
      <c r="D2999">
        <v>0.12627146778503001</v>
      </c>
      <c r="E2999">
        <v>-1.1491743825152301</v>
      </c>
      <c r="F2999">
        <v>0.25048408188671101</v>
      </c>
      <c r="G2999">
        <v>0.35985648651015001</v>
      </c>
    </row>
    <row r="3000" spans="1:7" ht="16" customHeight="1" x14ac:dyDescent="0.2">
      <c r="A3000" t="s">
        <v>4197</v>
      </c>
      <c r="B3000">
        <v>3832.4504427062798</v>
      </c>
      <c r="C3000">
        <v>-0.14499158843497401</v>
      </c>
      <c r="D3000">
        <v>0.120124978229288</v>
      </c>
      <c r="E3000">
        <v>-1.20700615785521</v>
      </c>
      <c r="F3000">
        <v>0.227429772504777</v>
      </c>
      <c r="G3000">
        <v>0.33268487968719901</v>
      </c>
    </row>
    <row r="3001" spans="1:7" ht="16" customHeight="1" x14ac:dyDescent="0.2">
      <c r="A3001" t="s">
        <v>1794</v>
      </c>
      <c r="B3001">
        <v>1686.0221571089601</v>
      </c>
      <c r="C3001">
        <v>-0.144954492507987</v>
      </c>
      <c r="D3001">
        <v>0.193461527192824</v>
      </c>
      <c r="E3001">
        <v>-0.74926779815766997</v>
      </c>
      <c r="F3001">
        <v>0.45369581258596697</v>
      </c>
      <c r="G3001">
        <v>0.57381823511559404</v>
      </c>
    </row>
    <row r="3002" spans="1:7" ht="16" customHeight="1" x14ac:dyDescent="0.2">
      <c r="A3002" t="s">
        <v>6338</v>
      </c>
      <c r="B3002">
        <v>4197.2799172857303</v>
      </c>
      <c r="C3002">
        <v>-0.14429053770553499</v>
      </c>
      <c r="D3002">
        <v>6.2706526979640201E-2</v>
      </c>
      <c r="E3002">
        <v>-2.30104495744731</v>
      </c>
      <c r="F3002">
        <v>2.13890900410721E-2</v>
      </c>
      <c r="G3002">
        <v>4.67985159082379E-2</v>
      </c>
    </row>
    <row r="3003" spans="1:7" ht="16" customHeight="1" x14ac:dyDescent="0.2">
      <c r="A3003" t="s">
        <v>7096</v>
      </c>
      <c r="B3003">
        <v>1211.98224456917</v>
      </c>
      <c r="C3003">
        <v>-0.14421861561716101</v>
      </c>
      <c r="D3003">
        <v>0.18615875382104499</v>
      </c>
      <c r="E3003">
        <v>-0.77470767641578897</v>
      </c>
      <c r="F3003">
        <v>0.43851241395769702</v>
      </c>
      <c r="G3003">
        <v>0.55793535260690696</v>
      </c>
    </row>
    <row r="3004" spans="1:7" ht="16" customHeight="1" x14ac:dyDescent="0.2">
      <c r="A3004" t="s">
        <v>2160</v>
      </c>
      <c r="B3004">
        <v>738.58478288469496</v>
      </c>
      <c r="C3004">
        <v>-0.14392958698493499</v>
      </c>
      <c r="D3004">
        <v>0.17600977584485</v>
      </c>
      <c r="E3004">
        <v>-0.817736323417665</v>
      </c>
      <c r="F3004">
        <v>0.41350776475475298</v>
      </c>
      <c r="G3004">
        <v>0.53299414530130496</v>
      </c>
    </row>
    <row r="3005" spans="1:7" ht="16" customHeight="1" x14ac:dyDescent="0.2">
      <c r="A3005" t="s">
        <v>4057</v>
      </c>
      <c r="B3005">
        <v>1182.8410061653001</v>
      </c>
      <c r="C3005">
        <v>-0.14370299802146599</v>
      </c>
      <c r="D3005">
        <v>0.112669168938722</v>
      </c>
      <c r="E3005">
        <v>-1.2754420696900799</v>
      </c>
      <c r="F3005">
        <v>0.20215281617991299</v>
      </c>
      <c r="G3005">
        <v>0.30264496757570702</v>
      </c>
    </row>
    <row r="3006" spans="1:7" ht="16" customHeight="1" x14ac:dyDescent="0.2">
      <c r="A3006" t="s">
        <v>2733</v>
      </c>
      <c r="B3006">
        <v>3555.3899707270202</v>
      </c>
      <c r="C3006">
        <v>-0.143372545941063</v>
      </c>
      <c r="D3006">
        <v>8.4334476014292295E-2</v>
      </c>
      <c r="E3006">
        <v>-1.7000466798034699</v>
      </c>
      <c r="F3006">
        <v>8.9122145480570097E-2</v>
      </c>
      <c r="G3006">
        <v>0.154528104967147</v>
      </c>
    </row>
    <row r="3007" spans="1:7" ht="16" customHeight="1" x14ac:dyDescent="0.2">
      <c r="A3007" t="s">
        <v>7426</v>
      </c>
      <c r="B3007">
        <v>2795.0068082154799</v>
      </c>
      <c r="C3007">
        <v>-0.14329166477598901</v>
      </c>
      <c r="D3007">
        <v>0.12201801803991499</v>
      </c>
      <c r="E3007">
        <v>-1.17434840425875</v>
      </c>
      <c r="F3007">
        <v>0.24025550260822301</v>
      </c>
      <c r="G3007">
        <v>0.34778430128924598</v>
      </c>
    </row>
    <row r="3008" spans="1:7" ht="16" customHeight="1" x14ac:dyDescent="0.2">
      <c r="A3008" t="s">
        <v>368</v>
      </c>
      <c r="B3008">
        <v>1988.88782046045</v>
      </c>
      <c r="C3008">
        <v>-0.14328351502342801</v>
      </c>
      <c r="D3008">
        <v>0.14026463188073299</v>
      </c>
      <c r="E3008">
        <v>-1.0215227680864101</v>
      </c>
      <c r="F3008">
        <v>0.30700682766065202</v>
      </c>
      <c r="G3008">
        <v>0.422599665778357</v>
      </c>
    </row>
    <row r="3009" spans="1:7" ht="16" customHeight="1" x14ac:dyDescent="0.2">
      <c r="A3009" t="s">
        <v>4039</v>
      </c>
      <c r="B3009">
        <v>1909.63621430889</v>
      </c>
      <c r="C3009">
        <v>-0.14319242735347101</v>
      </c>
      <c r="D3009">
        <v>0.132164317999349</v>
      </c>
      <c r="E3009">
        <v>-1.08344241109144</v>
      </c>
      <c r="F3009">
        <v>0.27861209948744903</v>
      </c>
      <c r="G3009">
        <v>0.39217681395244097</v>
      </c>
    </row>
    <row r="3010" spans="1:7" ht="16" customHeight="1" x14ac:dyDescent="0.2">
      <c r="A3010" t="s">
        <v>1431</v>
      </c>
      <c r="B3010">
        <v>8529.7803242224709</v>
      </c>
      <c r="C3010">
        <v>-0.14307673076847199</v>
      </c>
      <c r="D3010">
        <v>0.122511236929398</v>
      </c>
      <c r="E3010">
        <v>-1.1678661839887099</v>
      </c>
      <c r="F3010">
        <v>0.24286074634687199</v>
      </c>
      <c r="G3010">
        <v>0.35097294955935099</v>
      </c>
    </row>
    <row r="3011" spans="1:7" ht="16" customHeight="1" x14ac:dyDescent="0.2">
      <c r="A3011" t="s">
        <v>3946</v>
      </c>
      <c r="B3011">
        <v>1673.15222912527</v>
      </c>
      <c r="C3011">
        <v>-0.14297028793689701</v>
      </c>
      <c r="D3011">
        <v>8.6599393354183499E-2</v>
      </c>
      <c r="E3011">
        <v>-1.6509386775050701</v>
      </c>
      <c r="F3011">
        <v>9.8751097127126999E-2</v>
      </c>
      <c r="G3011">
        <v>0.168543882411373</v>
      </c>
    </row>
    <row r="3012" spans="1:7" ht="16" customHeight="1" x14ac:dyDescent="0.2">
      <c r="A3012" t="s">
        <v>433</v>
      </c>
      <c r="B3012">
        <v>15583.3512343238</v>
      </c>
      <c r="C3012">
        <v>-0.14280266213861201</v>
      </c>
      <c r="D3012">
        <v>0.120167423643616</v>
      </c>
      <c r="E3012">
        <v>-1.18836418231056</v>
      </c>
      <c r="F3012">
        <v>0.23468996136629799</v>
      </c>
      <c r="G3012">
        <v>0.341307317038758</v>
      </c>
    </row>
    <row r="3013" spans="1:7" ht="16" customHeight="1" x14ac:dyDescent="0.2">
      <c r="A3013" t="s">
        <v>7734</v>
      </c>
      <c r="B3013">
        <v>3341.1691486730401</v>
      </c>
      <c r="C3013">
        <v>-0.14274094949944199</v>
      </c>
      <c r="D3013">
        <v>8.1717027478245205E-2</v>
      </c>
      <c r="E3013">
        <v>-1.7467711920559299</v>
      </c>
      <c r="F3013">
        <v>8.0677035561322705E-2</v>
      </c>
      <c r="G3013">
        <v>0.14281317187788201</v>
      </c>
    </row>
    <row r="3014" spans="1:7" ht="16" customHeight="1" x14ac:dyDescent="0.2">
      <c r="A3014" t="s">
        <v>6587</v>
      </c>
      <c r="B3014">
        <v>5977.9427864257495</v>
      </c>
      <c r="C3014">
        <v>-0.14271257106240801</v>
      </c>
      <c r="D3014">
        <v>6.3984422746639499E-2</v>
      </c>
      <c r="E3014">
        <v>-2.2304267966518898</v>
      </c>
      <c r="F3014">
        <v>2.5719122248992098E-2</v>
      </c>
      <c r="G3014">
        <v>5.4782854073412199E-2</v>
      </c>
    </row>
    <row r="3015" spans="1:7" ht="16" customHeight="1" x14ac:dyDescent="0.2">
      <c r="A3015" t="s">
        <v>1006</v>
      </c>
      <c r="B3015">
        <v>2172.9763429576801</v>
      </c>
      <c r="C3015">
        <v>-0.14238512047368701</v>
      </c>
      <c r="D3015">
        <v>8.5985196715493498E-2</v>
      </c>
      <c r="E3015">
        <v>-1.65592597229042</v>
      </c>
      <c r="F3015">
        <v>9.7736811191380807E-2</v>
      </c>
      <c r="G3015">
        <v>0.167053555610263</v>
      </c>
    </row>
    <row r="3016" spans="1:7" ht="16" customHeight="1" x14ac:dyDescent="0.2">
      <c r="A3016" t="s">
        <v>8013</v>
      </c>
      <c r="B3016">
        <v>7827.7539162653002</v>
      </c>
      <c r="C3016">
        <v>-0.1423144752337</v>
      </c>
      <c r="D3016">
        <v>6.4240516959627403E-2</v>
      </c>
      <c r="E3016">
        <v>-2.2153382626596598</v>
      </c>
      <c r="F3016">
        <v>2.6736855426994999E-2</v>
      </c>
      <c r="G3016">
        <v>5.6558227633139203E-2</v>
      </c>
    </row>
    <row r="3017" spans="1:7" ht="16" customHeight="1" x14ac:dyDescent="0.2">
      <c r="A3017" t="s">
        <v>6570</v>
      </c>
      <c r="B3017">
        <v>2348.7757870383498</v>
      </c>
      <c r="C3017">
        <v>-0.142280299478484</v>
      </c>
      <c r="D3017">
        <v>0.10343187958465901</v>
      </c>
      <c r="E3017">
        <v>-1.37559425633398</v>
      </c>
      <c r="F3017">
        <v>0.16894728592086999</v>
      </c>
      <c r="G3017">
        <v>0.261189163535193</v>
      </c>
    </row>
    <row r="3018" spans="1:7" ht="16" customHeight="1" x14ac:dyDescent="0.2">
      <c r="A3018" t="s">
        <v>1623</v>
      </c>
      <c r="B3018">
        <v>118467.314890279</v>
      </c>
      <c r="C3018">
        <v>-0.142206489817926</v>
      </c>
      <c r="D3018">
        <v>7.7830565986023004E-2</v>
      </c>
      <c r="E3018">
        <v>-1.8271290721882101</v>
      </c>
      <c r="F3018">
        <v>6.7680365029000406E-2</v>
      </c>
      <c r="G3018">
        <v>0.122958102884778</v>
      </c>
    </row>
    <row r="3019" spans="1:7" ht="16" customHeight="1" x14ac:dyDescent="0.2">
      <c r="A3019" t="s">
        <v>3602</v>
      </c>
      <c r="B3019">
        <v>11.7524291987831</v>
      </c>
      <c r="C3019">
        <v>-0.14214970358031301</v>
      </c>
      <c r="D3019">
        <v>0.264691766984469</v>
      </c>
      <c r="E3019">
        <v>-0.53703862874077801</v>
      </c>
      <c r="F3019" t="s">
        <v>65</v>
      </c>
      <c r="G3019" t="s">
        <v>65</v>
      </c>
    </row>
    <row r="3020" spans="1:7" ht="16" customHeight="1" x14ac:dyDescent="0.2">
      <c r="A3020" t="s">
        <v>5892</v>
      </c>
      <c r="B3020">
        <v>2026.92603094941</v>
      </c>
      <c r="C3020">
        <v>-0.141935482360874</v>
      </c>
      <c r="D3020">
        <v>0.41943918201477398</v>
      </c>
      <c r="E3020">
        <v>-0.33839347501844702</v>
      </c>
      <c r="F3020">
        <v>0.73506669059792196</v>
      </c>
      <c r="G3020">
        <v>0.81774935995645404</v>
      </c>
    </row>
    <row r="3021" spans="1:7" ht="16" customHeight="1" x14ac:dyDescent="0.2">
      <c r="A3021" t="s">
        <v>3216</v>
      </c>
      <c r="B3021">
        <v>6272.0862402975899</v>
      </c>
      <c r="C3021">
        <v>-0.14164578954291601</v>
      </c>
      <c r="D3021">
        <v>0.11627203431439</v>
      </c>
      <c r="E3021">
        <v>-1.2182274987974999</v>
      </c>
      <c r="F3021">
        <v>0.22313753252754201</v>
      </c>
      <c r="G3021">
        <v>0.32778515944492498</v>
      </c>
    </row>
    <row r="3022" spans="1:7" ht="16" customHeight="1" x14ac:dyDescent="0.2">
      <c r="A3022" t="s">
        <v>6958</v>
      </c>
      <c r="B3022">
        <v>2051.2686783836798</v>
      </c>
      <c r="C3022">
        <v>-0.14164457246404699</v>
      </c>
      <c r="D3022">
        <v>0.104768117211461</v>
      </c>
      <c r="E3022">
        <v>-1.35198165466843</v>
      </c>
      <c r="F3022">
        <v>0.17638118404806</v>
      </c>
      <c r="G3022">
        <v>0.27121470378299001</v>
      </c>
    </row>
    <row r="3023" spans="1:7" ht="16" customHeight="1" x14ac:dyDescent="0.2">
      <c r="A3023" t="s">
        <v>1436</v>
      </c>
      <c r="B3023">
        <v>373.25595949459699</v>
      </c>
      <c r="C3023">
        <v>-0.14143393374417901</v>
      </c>
      <c r="D3023">
        <v>0.147335705019667</v>
      </c>
      <c r="E3023">
        <v>-0.95994337370768601</v>
      </c>
      <c r="F3023">
        <v>0.33708371508034202</v>
      </c>
      <c r="G3023">
        <v>0.45537894549076902</v>
      </c>
    </row>
    <row r="3024" spans="1:7" ht="16" customHeight="1" x14ac:dyDescent="0.2">
      <c r="A3024" t="s">
        <v>8329</v>
      </c>
      <c r="B3024">
        <v>2928.4913095679099</v>
      </c>
      <c r="C3024">
        <v>-0.14130744866091599</v>
      </c>
      <c r="D3024">
        <v>0.13242245913020301</v>
      </c>
      <c r="E3024">
        <v>-1.06709579016333</v>
      </c>
      <c r="F3024">
        <v>0.28592858266237198</v>
      </c>
      <c r="G3024">
        <v>0.40030001572731999</v>
      </c>
    </row>
    <row r="3025" spans="1:7" ht="16" customHeight="1" x14ac:dyDescent="0.2">
      <c r="A3025" t="s">
        <v>6463</v>
      </c>
      <c r="B3025">
        <v>34.242547265876802</v>
      </c>
      <c r="C3025">
        <v>-0.14081443399586299</v>
      </c>
      <c r="D3025">
        <v>0.34694203829495801</v>
      </c>
      <c r="E3025">
        <v>-0.40587308095580799</v>
      </c>
      <c r="F3025">
        <v>0.68483585804035296</v>
      </c>
      <c r="G3025">
        <v>0.777597501947212</v>
      </c>
    </row>
    <row r="3026" spans="1:7" ht="16" customHeight="1" x14ac:dyDescent="0.2">
      <c r="A3026" t="s">
        <v>3002</v>
      </c>
      <c r="B3026">
        <v>1557.96205920436</v>
      </c>
      <c r="C3026">
        <v>-0.14046962138600899</v>
      </c>
      <c r="D3026">
        <v>9.9769694739762396E-2</v>
      </c>
      <c r="E3026">
        <v>-1.4079387709104201</v>
      </c>
      <c r="F3026">
        <v>0.15914920133685301</v>
      </c>
      <c r="G3026">
        <v>0.24835785740535399</v>
      </c>
    </row>
    <row r="3027" spans="1:7" ht="16" customHeight="1" x14ac:dyDescent="0.2">
      <c r="A3027" t="s">
        <v>6070</v>
      </c>
      <c r="B3027">
        <v>3694.8342821168699</v>
      </c>
      <c r="C3027">
        <v>-0.14007327535786601</v>
      </c>
      <c r="D3027">
        <v>0.133273223855709</v>
      </c>
      <c r="E3027">
        <v>-1.0510233886854901</v>
      </c>
      <c r="F3027">
        <v>0.29324784797902198</v>
      </c>
      <c r="G3027">
        <v>0.407628847795868</v>
      </c>
    </row>
    <row r="3028" spans="1:7" ht="16" customHeight="1" x14ac:dyDescent="0.2">
      <c r="A3028" t="s">
        <v>6448</v>
      </c>
      <c r="B3028">
        <v>286.66976856699199</v>
      </c>
      <c r="C3028">
        <v>-0.13994171182138501</v>
      </c>
      <c r="D3028">
        <v>0.169267851312047</v>
      </c>
      <c r="E3028">
        <v>-0.82674713914457798</v>
      </c>
      <c r="F3028">
        <v>0.40838039698381501</v>
      </c>
      <c r="G3028">
        <v>0.52777148167489796</v>
      </c>
    </row>
    <row r="3029" spans="1:7" ht="16" customHeight="1" x14ac:dyDescent="0.2">
      <c r="A3029" t="s">
        <v>3029</v>
      </c>
      <c r="B3029">
        <v>5598.8921439587903</v>
      </c>
      <c r="C3029">
        <v>-0.1398610555158</v>
      </c>
      <c r="D3029">
        <v>0.19689208447685499</v>
      </c>
      <c r="E3029">
        <v>-0.71034371893320702</v>
      </c>
      <c r="F3029">
        <v>0.47749101500965502</v>
      </c>
      <c r="G3029">
        <v>0.59555237507901004</v>
      </c>
    </row>
    <row r="3030" spans="1:7" ht="16" customHeight="1" x14ac:dyDescent="0.2">
      <c r="A3030" t="s">
        <v>877</v>
      </c>
      <c r="B3030">
        <v>13272.373681609201</v>
      </c>
      <c r="C3030">
        <v>-0.139650985757761</v>
      </c>
      <c r="D3030">
        <v>0.109020088947166</v>
      </c>
      <c r="E3030">
        <v>-1.2809656193313099</v>
      </c>
      <c r="F3030">
        <v>0.20020574239269801</v>
      </c>
      <c r="G3030">
        <v>0.30073221876661999</v>
      </c>
    </row>
    <row r="3031" spans="1:7" ht="16" customHeight="1" x14ac:dyDescent="0.2">
      <c r="A3031" t="s">
        <v>4540</v>
      </c>
      <c r="B3031">
        <v>12643.5371346333</v>
      </c>
      <c r="C3031">
        <v>-0.139461783225068</v>
      </c>
      <c r="D3031">
        <v>0.115643300281667</v>
      </c>
      <c r="E3031">
        <v>-1.20596509166885</v>
      </c>
      <c r="F3031">
        <v>0.22783095063060799</v>
      </c>
      <c r="G3031">
        <v>0.33314448109147499</v>
      </c>
    </row>
    <row r="3032" spans="1:7" ht="16" customHeight="1" x14ac:dyDescent="0.2">
      <c r="A3032" t="s">
        <v>1801</v>
      </c>
      <c r="B3032">
        <v>3497.0408871617501</v>
      </c>
      <c r="C3032">
        <v>-0.139379585631211</v>
      </c>
      <c r="D3032">
        <v>9.3554816388961098E-2</v>
      </c>
      <c r="E3032">
        <v>-1.48981731792119</v>
      </c>
      <c r="F3032">
        <v>0.13627227632323</v>
      </c>
      <c r="G3032">
        <v>0.21909304096351701</v>
      </c>
    </row>
    <row r="3033" spans="1:7" ht="16" customHeight="1" x14ac:dyDescent="0.2">
      <c r="A3033" t="s">
        <v>3530</v>
      </c>
      <c r="B3033">
        <v>3264.3307921285</v>
      </c>
      <c r="C3033">
        <v>-0.13937432145141901</v>
      </c>
      <c r="D3033">
        <v>8.8961075761211206E-2</v>
      </c>
      <c r="E3033">
        <v>-1.5666888047254099</v>
      </c>
      <c r="F3033">
        <v>0.117187448865665</v>
      </c>
      <c r="G3033">
        <v>0.19355312399335001</v>
      </c>
    </row>
    <row r="3034" spans="1:7" ht="16" customHeight="1" x14ac:dyDescent="0.2">
      <c r="A3034" t="s">
        <v>7284</v>
      </c>
      <c r="B3034">
        <v>54.543952659474101</v>
      </c>
      <c r="C3034">
        <v>-0.13930438506866599</v>
      </c>
      <c r="D3034">
        <v>0.43598310621909803</v>
      </c>
      <c r="E3034">
        <v>-0.31951785076429201</v>
      </c>
      <c r="F3034">
        <v>0.74933385729361301</v>
      </c>
      <c r="G3034">
        <v>0.82928014544658302</v>
      </c>
    </row>
    <row r="3035" spans="1:7" ht="16" customHeight="1" x14ac:dyDescent="0.2">
      <c r="A3035" t="s">
        <v>7936</v>
      </c>
      <c r="B3035">
        <v>11006.3245086601</v>
      </c>
      <c r="C3035">
        <v>-0.13930294140623301</v>
      </c>
      <c r="D3035">
        <v>0.116303975099142</v>
      </c>
      <c r="E3035">
        <v>-1.1977487552552399</v>
      </c>
      <c r="F3035">
        <v>0.23101484242505399</v>
      </c>
      <c r="G3035">
        <v>0.336730744639263</v>
      </c>
    </row>
    <row r="3036" spans="1:7" ht="16" customHeight="1" x14ac:dyDescent="0.2">
      <c r="A3036" t="s">
        <v>3158</v>
      </c>
      <c r="B3036">
        <v>3143.7244786750798</v>
      </c>
      <c r="C3036">
        <v>-0.13920485727278101</v>
      </c>
      <c r="D3036">
        <v>0.15253044992395401</v>
      </c>
      <c r="E3036">
        <v>-0.91263650859342005</v>
      </c>
      <c r="F3036">
        <v>0.361433746457959</v>
      </c>
      <c r="G3036">
        <v>0.47975062310114702</v>
      </c>
    </row>
    <row r="3037" spans="1:7" ht="16" customHeight="1" x14ac:dyDescent="0.2">
      <c r="A3037" t="s">
        <v>3460</v>
      </c>
      <c r="B3037">
        <v>530.77020702435004</v>
      </c>
      <c r="C3037">
        <v>-0.139186614541848</v>
      </c>
      <c r="D3037">
        <v>0.13288305130798</v>
      </c>
      <c r="E3037">
        <v>-1.0474369242113399</v>
      </c>
      <c r="F3037">
        <v>0.29489810926732402</v>
      </c>
      <c r="G3037">
        <v>0.40921382790476701</v>
      </c>
    </row>
    <row r="3038" spans="1:7" ht="16" customHeight="1" x14ac:dyDescent="0.2">
      <c r="A3038" t="s">
        <v>6528</v>
      </c>
      <c r="B3038">
        <v>808.93037835426503</v>
      </c>
      <c r="C3038">
        <v>-0.13908857541800501</v>
      </c>
      <c r="D3038">
        <v>0.152582537947688</v>
      </c>
      <c r="E3038">
        <v>-0.91156286485214</v>
      </c>
      <c r="F3038">
        <v>0.361998878399103</v>
      </c>
      <c r="G3038">
        <v>0.480116291274086</v>
      </c>
    </row>
    <row r="3039" spans="1:7" ht="16" customHeight="1" x14ac:dyDescent="0.2">
      <c r="A3039" t="s">
        <v>3557</v>
      </c>
      <c r="B3039">
        <v>45519.850270294497</v>
      </c>
      <c r="C3039">
        <v>-0.13907548019458801</v>
      </c>
      <c r="D3039">
        <v>5.8707819816090599E-2</v>
      </c>
      <c r="E3039">
        <v>-2.3689430237787601</v>
      </c>
      <c r="F3039">
        <v>1.7839001337682799E-2</v>
      </c>
      <c r="G3039">
        <v>4.0275032167451701E-2</v>
      </c>
    </row>
    <row r="3040" spans="1:7" ht="16" customHeight="1" x14ac:dyDescent="0.2">
      <c r="A3040" t="s">
        <v>2794</v>
      </c>
      <c r="B3040">
        <v>2272.4330125332199</v>
      </c>
      <c r="C3040">
        <v>-0.13906521759554999</v>
      </c>
      <c r="D3040">
        <v>0.140612498647322</v>
      </c>
      <c r="E3040">
        <v>-0.98899613429348998</v>
      </c>
      <c r="F3040">
        <v>0.32266503302518601</v>
      </c>
      <c r="G3040">
        <v>0.43977105635795799</v>
      </c>
    </row>
    <row r="3041" spans="1:7" ht="16" customHeight="1" x14ac:dyDescent="0.2">
      <c r="A3041" t="s">
        <v>6593</v>
      </c>
      <c r="B3041">
        <v>2481.749728536</v>
      </c>
      <c r="C3041">
        <v>-0.138952581573308</v>
      </c>
      <c r="D3041">
        <v>7.6195268550747694E-2</v>
      </c>
      <c r="E3041">
        <v>-1.8236379268190701</v>
      </c>
      <c r="F3041">
        <v>6.8206828800357902E-2</v>
      </c>
      <c r="G3041">
        <v>0.12367057473143001</v>
      </c>
    </row>
    <row r="3042" spans="1:7" ht="16" customHeight="1" x14ac:dyDescent="0.2">
      <c r="A3042" t="s">
        <v>894</v>
      </c>
      <c r="B3042">
        <v>1348.3034645965899</v>
      </c>
      <c r="C3042">
        <v>-0.13878578517895099</v>
      </c>
      <c r="D3042">
        <v>0.16119066189759601</v>
      </c>
      <c r="E3042">
        <v>-0.86100387916467203</v>
      </c>
      <c r="F3042">
        <v>0.38923590657056201</v>
      </c>
      <c r="G3042">
        <v>0.50875054307787704</v>
      </c>
    </row>
    <row r="3043" spans="1:7" ht="16" customHeight="1" x14ac:dyDescent="0.2">
      <c r="A3043" t="s">
        <v>833</v>
      </c>
      <c r="B3043">
        <v>3259.7029701995102</v>
      </c>
      <c r="C3043">
        <v>-0.138735942761961</v>
      </c>
      <c r="D3043">
        <v>0.13458836736879101</v>
      </c>
      <c r="E3043">
        <v>-1.0308167449702801</v>
      </c>
      <c r="F3043">
        <v>0.30262676427003099</v>
      </c>
      <c r="G3043">
        <v>0.41809812006501401</v>
      </c>
    </row>
    <row r="3044" spans="1:7" ht="16" customHeight="1" x14ac:dyDescent="0.2">
      <c r="A3044" t="s">
        <v>2996</v>
      </c>
      <c r="B3044">
        <v>2038.5032877590199</v>
      </c>
      <c r="C3044">
        <v>-0.138493272847657</v>
      </c>
      <c r="D3044">
        <v>7.6562667002435594E-2</v>
      </c>
      <c r="E3044">
        <v>-1.80888778134193</v>
      </c>
      <c r="F3044">
        <v>7.0468439038651104E-2</v>
      </c>
      <c r="G3044">
        <v>0.12725146885517899</v>
      </c>
    </row>
    <row r="3045" spans="1:7" ht="16" customHeight="1" x14ac:dyDescent="0.2">
      <c r="A3045" t="s">
        <v>4903</v>
      </c>
      <c r="B3045">
        <v>1111.29577989165</v>
      </c>
      <c r="C3045">
        <v>-0.138345434985954</v>
      </c>
      <c r="D3045">
        <v>0.117879510221577</v>
      </c>
      <c r="E3045">
        <v>-1.1736173209907901</v>
      </c>
      <c r="F3045">
        <v>0.24054834019319399</v>
      </c>
      <c r="G3045">
        <v>0.34811675284113702</v>
      </c>
    </row>
    <row r="3046" spans="1:7" ht="16" customHeight="1" x14ac:dyDescent="0.2">
      <c r="A3046" t="s">
        <v>5311</v>
      </c>
      <c r="B3046">
        <v>4124.4148641681104</v>
      </c>
      <c r="C3046">
        <v>-0.13828534046170701</v>
      </c>
      <c r="D3046">
        <v>9.8687209815253293E-2</v>
      </c>
      <c r="E3046">
        <v>-1.40124886214316</v>
      </c>
      <c r="F3046">
        <v>0.16113966737973801</v>
      </c>
      <c r="G3046">
        <v>0.25080292267479198</v>
      </c>
    </row>
    <row r="3047" spans="1:7" ht="16" customHeight="1" x14ac:dyDescent="0.2">
      <c r="A3047" t="s">
        <v>5685</v>
      </c>
      <c r="B3047">
        <v>4244.80831356414</v>
      </c>
      <c r="C3047">
        <v>-0.13803473391881399</v>
      </c>
      <c r="D3047">
        <v>9.2489420862529204E-2</v>
      </c>
      <c r="E3047">
        <v>-1.49243808244816</v>
      </c>
      <c r="F3047">
        <v>0.13558433782162299</v>
      </c>
      <c r="G3047">
        <v>0.218325819286111</v>
      </c>
    </row>
    <row r="3048" spans="1:7" ht="16" customHeight="1" x14ac:dyDescent="0.2">
      <c r="A3048" t="s">
        <v>6010</v>
      </c>
      <c r="B3048">
        <v>2077.8469593821201</v>
      </c>
      <c r="C3048">
        <v>-0.13802727723137301</v>
      </c>
      <c r="D3048">
        <v>8.1251136141894803E-2</v>
      </c>
      <c r="E3048">
        <v>-1.6987735037984599</v>
      </c>
      <c r="F3048">
        <v>8.9361867810238693E-2</v>
      </c>
      <c r="G3048">
        <v>0.15484657336635099</v>
      </c>
    </row>
    <row r="3049" spans="1:7" ht="16" customHeight="1" x14ac:dyDescent="0.2">
      <c r="A3049" t="s">
        <v>1303</v>
      </c>
      <c r="B3049">
        <v>2371.9672030614702</v>
      </c>
      <c r="C3049">
        <v>-0.13801000630298499</v>
      </c>
      <c r="D3049">
        <v>0.107647338001506</v>
      </c>
      <c r="E3049">
        <v>-1.28205684288314</v>
      </c>
      <c r="F3049">
        <v>0.19982270675573</v>
      </c>
      <c r="G3049">
        <v>0.300314535499624</v>
      </c>
    </row>
    <row r="3050" spans="1:7" ht="16" customHeight="1" x14ac:dyDescent="0.2">
      <c r="A3050" t="s">
        <v>3044</v>
      </c>
      <c r="B3050">
        <v>3284.9615817132399</v>
      </c>
      <c r="C3050">
        <v>-0.13798538421231099</v>
      </c>
      <c r="D3050">
        <v>0.16479677710510501</v>
      </c>
      <c r="E3050">
        <v>-0.83730632744296096</v>
      </c>
      <c r="F3050">
        <v>0.402420403516976</v>
      </c>
      <c r="G3050">
        <v>0.52186829985115002</v>
      </c>
    </row>
    <row r="3051" spans="1:7" ht="16" customHeight="1" x14ac:dyDescent="0.2">
      <c r="A3051" t="s">
        <v>7560</v>
      </c>
      <c r="B3051">
        <v>7942.0031564952797</v>
      </c>
      <c r="C3051">
        <v>-0.13793711141185</v>
      </c>
      <c r="D3051">
        <v>0.148173205427962</v>
      </c>
      <c r="E3051">
        <v>-0.93091804968011405</v>
      </c>
      <c r="F3051">
        <v>0.35189595700854798</v>
      </c>
      <c r="G3051">
        <v>0.47017792869367198</v>
      </c>
    </row>
    <row r="3052" spans="1:7" ht="16" customHeight="1" x14ac:dyDescent="0.2">
      <c r="A3052" t="s">
        <v>6923</v>
      </c>
      <c r="B3052">
        <v>11274.7000279354</v>
      </c>
      <c r="C3052">
        <v>-0.137693953553571</v>
      </c>
      <c r="D3052">
        <v>8.1142503246567105E-2</v>
      </c>
      <c r="E3052">
        <v>-1.69693992721868</v>
      </c>
      <c r="F3052">
        <v>8.9708018414064006E-2</v>
      </c>
      <c r="G3052">
        <v>0.155413891433061</v>
      </c>
    </row>
    <row r="3053" spans="1:7" ht="16" customHeight="1" x14ac:dyDescent="0.2">
      <c r="A3053" t="s">
        <v>2090</v>
      </c>
      <c r="B3053">
        <v>6401.5474285670698</v>
      </c>
      <c r="C3053">
        <v>-0.137685063309021</v>
      </c>
      <c r="D3053">
        <v>0.137888597018575</v>
      </c>
      <c r="E3053">
        <v>-0.99852392645980503</v>
      </c>
      <c r="F3053">
        <v>0.31802536823479499</v>
      </c>
      <c r="G3053">
        <v>0.43480604617782698</v>
      </c>
    </row>
    <row r="3054" spans="1:7" ht="16" customHeight="1" x14ac:dyDescent="0.2">
      <c r="A3054" t="s">
        <v>1433</v>
      </c>
      <c r="B3054">
        <v>558.98447244107103</v>
      </c>
      <c r="C3054">
        <v>-0.137670013452979</v>
      </c>
      <c r="D3054">
        <v>0.15104740444551801</v>
      </c>
      <c r="E3054">
        <v>-0.91143581022364295</v>
      </c>
      <c r="F3054">
        <v>0.36206579253646998</v>
      </c>
      <c r="G3054">
        <v>0.48012820616676199</v>
      </c>
    </row>
    <row r="3055" spans="1:7" ht="16" customHeight="1" x14ac:dyDescent="0.2">
      <c r="A3055" t="s">
        <v>1889</v>
      </c>
      <c r="B3055">
        <v>411.44628494010198</v>
      </c>
      <c r="C3055">
        <v>-0.13756898717278901</v>
      </c>
      <c r="D3055">
        <v>0.15323783308035499</v>
      </c>
      <c r="E3055">
        <v>-0.89774818925200195</v>
      </c>
      <c r="F3055">
        <v>0.36931981205423597</v>
      </c>
      <c r="G3055">
        <v>0.48779643064629602</v>
      </c>
    </row>
    <row r="3056" spans="1:7" ht="16" customHeight="1" x14ac:dyDescent="0.2">
      <c r="A3056" t="s">
        <v>3025</v>
      </c>
      <c r="B3056">
        <v>7833.3602897065803</v>
      </c>
      <c r="C3056">
        <v>-0.137500450209423</v>
      </c>
      <c r="D3056">
        <v>0.15091439441357199</v>
      </c>
      <c r="E3056">
        <v>-0.911115541653439</v>
      </c>
      <c r="F3056">
        <v>0.36223449842487399</v>
      </c>
      <c r="G3056">
        <v>0.48027507965851202</v>
      </c>
    </row>
    <row r="3057" spans="1:7" ht="16" customHeight="1" x14ac:dyDescent="0.2">
      <c r="A3057" t="s">
        <v>2924</v>
      </c>
      <c r="B3057">
        <v>53.400619917687003</v>
      </c>
      <c r="C3057">
        <v>-0.137046995038901</v>
      </c>
      <c r="D3057">
        <v>0.26601193762014202</v>
      </c>
      <c r="E3057">
        <v>-0.51519114617555395</v>
      </c>
      <c r="F3057">
        <v>0.60641945538852204</v>
      </c>
      <c r="G3057">
        <v>0.71260519584007798</v>
      </c>
    </row>
    <row r="3058" spans="1:7" ht="16" customHeight="1" x14ac:dyDescent="0.2">
      <c r="A3058" t="s">
        <v>366</v>
      </c>
      <c r="B3058">
        <v>1456.57712257352</v>
      </c>
      <c r="C3058">
        <v>-0.136945676415823</v>
      </c>
      <c r="D3058">
        <v>0.11358735629142</v>
      </c>
      <c r="E3058">
        <v>-1.20564190317516</v>
      </c>
      <c r="F3058">
        <v>0.227955594837879</v>
      </c>
      <c r="G3058">
        <v>0.33320916578771498</v>
      </c>
    </row>
    <row r="3059" spans="1:7" ht="16" customHeight="1" x14ac:dyDescent="0.2">
      <c r="A3059" t="s">
        <v>6204</v>
      </c>
      <c r="B3059">
        <v>2290.2219708305502</v>
      </c>
      <c r="C3059">
        <v>-0.13688665377635501</v>
      </c>
      <c r="D3059">
        <v>8.7337952433184804E-2</v>
      </c>
      <c r="E3059">
        <v>-1.56732153620245</v>
      </c>
      <c r="F3059">
        <v>0.11703955392005599</v>
      </c>
      <c r="G3059">
        <v>0.19338592960315401</v>
      </c>
    </row>
    <row r="3060" spans="1:7" ht="16" customHeight="1" x14ac:dyDescent="0.2">
      <c r="A3060" t="s">
        <v>8131</v>
      </c>
      <c r="B3060">
        <v>7016.9110930403403</v>
      </c>
      <c r="C3060">
        <v>-0.13681659853762301</v>
      </c>
      <c r="D3060">
        <v>6.4259483269968901E-2</v>
      </c>
      <c r="E3060">
        <v>-2.1291269642307098</v>
      </c>
      <c r="F3060">
        <v>3.3243757428792597E-2</v>
      </c>
      <c r="G3060">
        <v>6.8114774182900698E-2</v>
      </c>
    </row>
    <row r="3061" spans="1:7" ht="16" customHeight="1" x14ac:dyDescent="0.2">
      <c r="A3061" t="s">
        <v>5667</v>
      </c>
      <c r="B3061">
        <v>15895.4282547229</v>
      </c>
      <c r="C3061">
        <v>-0.13659905610075099</v>
      </c>
      <c r="D3061">
        <v>9.4455481457911106E-2</v>
      </c>
      <c r="E3061">
        <v>-1.44617394345313</v>
      </c>
      <c r="F3061">
        <v>0.148128420120126</v>
      </c>
      <c r="G3061">
        <v>0.234157609375474</v>
      </c>
    </row>
    <row r="3062" spans="1:7" ht="16" customHeight="1" x14ac:dyDescent="0.2">
      <c r="A3062" t="s">
        <v>2825</v>
      </c>
      <c r="B3062">
        <v>423.47093684177599</v>
      </c>
      <c r="C3062">
        <v>-0.13652322175746201</v>
      </c>
      <c r="D3062">
        <v>0.15569111952881001</v>
      </c>
      <c r="E3062">
        <v>-0.87688509255146696</v>
      </c>
      <c r="F3062">
        <v>0.38054905406638001</v>
      </c>
      <c r="G3062">
        <v>0.49984002537276701</v>
      </c>
    </row>
    <row r="3063" spans="1:7" ht="16" customHeight="1" x14ac:dyDescent="0.2">
      <c r="A3063" t="s">
        <v>6580</v>
      </c>
      <c r="B3063">
        <v>2378.4161400964299</v>
      </c>
      <c r="C3063">
        <v>-0.136407893497867</v>
      </c>
      <c r="D3063">
        <v>9.3442519574214303E-2</v>
      </c>
      <c r="E3063">
        <v>-1.45980538751985</v>
      </c>
      <c r="F3063">
        <v>0.14434356747780999</v>
      </c>
      <c r="G3063">
        <v>0.22931826339609901</v>
      </c>
    </row>
    <row r="3064" spans="1:7" ht="16" customHeight="1" x14ac:dyDescent="0.2">
      <c r="A3064" t="s">
        <v>109</v>
      </c>
      <c r="B3064">
        <v>2538.01133225996</v>
      </c>
      <c r="C3064">
        <v>-0.13623181596974299</v>
      </c>
      <c r="D3064">
        <v>0.13378494269368199</v>
      </c>
      <c r="E3064">
        <v>-1.0182896014065199</v>
      </c>
      <c r="F3064">
        <v>0.30854034867076902</v>
      </c>
      <c r="G3064">
        <v>0.42421738715715601</v>
      </c>
    </row>
    <row r="3065" spans="1:7" ht="16" customHeight="1" x14ac:dyDescent="0.2">
      <c r="A3065" t="s">
        <v>7032</v>
      </c>
      <c r="B3065">
        <v>12312.8306761192</v>
      </c>
      <c r="C3065">
        <v>-0.13620570055042</v>
      </c>
      <c r="D3065">
        <v>8.6454859015807295E-2</v>
      </c>
      <c r="E3065">
        <v>-1.5754545447297199</v>
      </c>
      <c r="F3065">
        <v>0.115151562699601</v>
      </c>
      <c r="G3065">
        <v>0.19087523033085901</v>
      </c>
    </row>
    <row r="3066" spans="1:7" ht="16" customHeight="1" x14ac:dyDescent="0.2">
      <c r="A3066" t="s">
        <v>1601</v>
      </c>
      <c r="B3066">
        <v>4245.1081848924796</v>
      </c>
      <c r="C3066">
        <v>-0.13617714404534001</v>
      </c>
      <c r="D3066">
        <v>7.6297724400778102E-2</v>
      </c>
      <c r="E3066">
        <v>-1.7848126548313099</v>
      </c>
      <c r="F3066">
        <v>7.4291709995897806E-2</v>
      </c>
      <c r="G3066">
        <v>0.13313074431264901</v>
      </c>
    </row>
    <row r="3067" spans="1:7" ht="16" customHeight="1" x14ac:dyDescent="0.2">
      <c r="A3067" t="s">
        <v>3962</v>
      </c>
      <c r="B3067">
        <v>86.927782685202104</v>
      </c>
      <c r="C3067">
        <v>-0.13579595803924599</v>
      </c>
      <c r="D3067">
        <v>0.27565232793532601</v>
      </c>
      <c r="E3067">
        <v>-0.49263490374406199</v>
      </c>
      <c r="F3067">
        <v>0.62227058103840105</v>
      </c>
      <c r="G3067">
        <v>0.72628905444955105</v>
      </c>
    </row>
    <row r="3068" spans="1:7" ht="16" customHeight="1" x14ac:dyDescent="0.2">
      <c r="A3068" t="s">
        <v>1296</v>
      </c>
      <c r="B3068">
        <v>872.64578727073604</v>
      </c>
      <c r="C3068">
        <v>-0.135755540736472</v>
      </c>
      <c r="D3068">
        <v>7.6756931254643404E-2</v>
      </c>
      <c r="E3068">
        <v>-1.76864210850351</v>
      </c>
      <c r="F3068">
        <v>7.6953618931836595E-2</v>
      </c>
      <c r="G3068">
        <v>0.13721850122785301</v>
      </c>
    </row>
    <row r="3069" spans="1:7" ht="16" customHeight="1" x14ac:dyDescent="0.2">
      <c r="A3069" t="s">
        <v>1793</v>
      </c>
      <c r="B3069">
        <v>2058.5937004468501</v>
      </c>
      <c r="C3069">
        <v>-0.13516652599864601</v>
      </c>
      <c r="D3069">
        <v>8.4235905030473401E-2</v>
      </c>
      <c r="E3069">
        <v>-1.6046189086440901</v>
      </c>
      <c r="F3069">
        <v>0.108577697580619</v>
      </c>
      <c r="G3069">
        <v>0.18194338001378299</v>
      </c>
    </row>
    <row r="3070" spans="1:7" ht="16" customHeight="1" x14ac:dyDescent="0.2">
      <c r="A3070" t="s">
        <v>5294</v>
      </c>
      <c r="B3070">
        <v>930.50879462576802</v>
      </c>
      <c r="C3070">
        <v>-0.13502667855681999</v>
      </c>
      <c r="D3070">
        <v>0.13592111862284201</v>
      </c>
      <c r="E3070">
        <v>-0.99341941800447298</v>
      </c>
      <c r="F3070">
        <v>0.320505602488247</v>
      </c>
      <c r="G3070">
        <v>0.43754742767626298</v>
      </c>
    </row>
    <row r="3071" spans="1:7" ht="16" customHeight="1" x14ac:dyDescent="0.2">
      <c r="A3071" t="s">
        <v>3984</v>
      </c>
      <c r="B3071">
        <v>6980.2901361397098</v>
      </c>
      <c r="C3071">
        <v>-0.13472390902004999</v>
      </c>
      <c r="D3071">
        <v>7.2477445521009903E-2</v>
      </c>
      <c r="E3071">
        <v>-1.8588390919627</v>
      </c>
      <c r="F3071">
        <v>6.3049949562390795E-2</v>
      </c>
      <c r="G3071">
        <v>0.11607240825701801</v>
      </c>
    </row>
    <row r="3072" spans="1:7" ht="16" customHeight="1" x14ac:dyDescent="0.2">
      <c r="A3072" t="s">
        <v>3613</v>
      </c>
      <c r="B3072">
        <v>43.906083101710003</v>
      </c>
      <c r="C3072">
        <v>-0.134704771050946</v>
      </c>
      <c r="D3072">
        <v>0.28324767245792198</v>
      </c>
      <c r="E3072">
        <v>-0.47557238469790702</v>
      </c>
      <c r="F3072">
        <v>0.63437905312268295</v>
      </c>
      <c r="G3072">
        <v>0.73689328553339795</v>
      </c>
    </row>
    <row r="3073" spans="1:7" ht="16" customHeight="1" x14ac:dyDescent="0.2">
      <c r="A3073" t="s">
        <v>5460</v>
      </c>
      <c r="B3073">
        <v>3987.3618943178199</v>
      </c>
      <c r="C3073">
        <v>-0.134630398571563</v>
      </c>
      <c r="D3073">
        <v>0.108029552784071</v>
      </c>
      <c r="E3073">
        <v>-1.2462367482040899</v>
      </c>
      <c r="F3073">
        <v>0.21267749151069601</v>
      </c>
      <c r="G3073">
        <v>0.31549508674434301</v>
      </c>
    </row>
    <row r="3074" spans="1:7" ht="16" customHeight="1" x14ac:dyDescent="0.2">
      <c r="A3074" t="s">
        <v>710</v>
      </c>
      <c r="B3074">
        <v>1332.0561602892701</v>
      </c>
      <c r="C3074">
        <v>-0.134136905556202</v>
      </c>
      <c r="D3074">
        <v>7.4088968846330303E-2</v>
      </c>
      <c r="E3074">
        <v>-1.8104841738912401</v>
      </c>
      <c r="F3074">
        <v>7.0220736415588902E-2</v>
      </c>
      <c r="G3074">
        <v>0.12685036255719301</v>
      </c>
    </row>
    <row r="3075" spans="1:7" ht="16" customHeight="1" x14ac:dyDescent="0.2">
      <c r="A3075" t="s">
        <v>3483</v>
      </c>
      <c r="B3075">
        <v>1057.0212771889101</v>
      </c>
      <c r="C3075">
        <v>-0.134086410743773</v>
      </c>
      <c r="D3075">
        <v>0.24907435528875299</v>
      </c>
      <c r="E3075">
        <v>-0.53833888514265404</v>
      </c>
      <c r="F3075">
        <v>0.59034311045530097</v>
      </c>
      <c r="G3075">
        <v>0.69956587066822096</v>
      </c>
    </row>
    <row r="3076" spans="1:7" ht="16" customHeight="1" x14ac:dyDescent="0.2">
      <c r="A3076" t="s">
        <v>673</v>
      </c>
      <c r="B3076">
        <v>2422.89191327561</v>
      </c>
      <c r="C3076">
        <v>-0.13403879425443399</v>
      </c>
      <c r="D3076">
        <v>0.12015243466120699</v>
      </c>
      <c r="E3076">
        <v>-1.1155728523719299</v>
      </c>
      <c r="F3076">
        <v>0.26460501798250302</v>
      </c>
      <c r="G3076">
        <v>0.375779024852465</v>
      </c>
    </row>
    <row r="3077" spans="1:7" ht="16" customHeight="1" x14ac:dyDescent="0.2">
      <c r="A3077" t="s">
        <v>1709</v>
      </c>
      <c r="B3077">
        <v>3815.9031683829899</v>
      </c>
      <c r="C3077">
        <v>-0.133660249267637</v>
      </c>
      <c r="D3077">
        <v>0.14948554051861401</v>
      </c>
      <c r="E3077">
        <v>-0.89413496987017504</v>
      </c>
      <c r="F3077">
        <v>0.371249680916304</v>
      </c>
      <c r="G3077">
        <v>0.48995499290355599</v>
      </c>
    </row>
    <row r="3078" spans="1:7" ht="16" customHeight="1" x14ac:dyDescent="0.2">
      <c r="A3078" t="s">
        <v>6394</v>
      </c>
      <c r="B3078">
        <v>8528.3216261620291</v>
      </c>
      <c r="C3078">
        <v>-0.13361986916485299</v>
      </c>
      <c r="D3078">
        <v>0.13045560520260799</v>
      </c>
      <c r="E3078">
        <v>-1.0242554849010199</v>
      </c>
      <c r="F3078">
        <v>0.30571461774737402</v>
      </c>
      <c r="G3078">
        <v>0.42146676079950901</v>
      </c>
    </row>
    <row r="3079" spans="1:7" ht="16" customHeight="1" x14ac:dyDescent="0.2">
      <c r="A3079" t="s">
        <v>6814</v>
      </c>
      <c r="B3079">
        <v>45.639963473221897</v>
      </c>
      <c r="C3079">
        <v>-0.13316284455754501</v>
      </c>
      <c r="D3079">
        <v>0.26219083354132999</v>
      </c>
      <c r="E3079">
        <v>-0.507885202388486</v>
      </c>
      <c r="F3079">
        <v>0.61153385281705097</v>
      </c>
      <c r="G3079">
        <v>0.71658314324158301</v>
      </c>
    </row>
    <row r="3080" spans="1:7" ht="16" customHeight="1" x14ac:dyDescent="0.2">
      <c r="A3080" t="s">
        <v>7965</v>
      </c>
      <c r="B3080">
        <v>2986.3514037694499</v>
      </c>
      <c r="C3080">
        <v>-0.133121665816607</v>
      </c>
      <c r="D3080">
        <v>0.122444608737068</v>
      </c>
      <c r="E3080">
        <v>-1.0871990787480601</v>
      </c>
      <c r="F3080">
        <v>0.276948837885303</v>
      </c>
      <c r="G3080">
        <v>0.39036598101928499</v>
      </c>
    </row>
    <row r="3081" spans="1:7" ht="16" customHeight="1" x14ac:dyDescent="0.2">
      <c r="A3081" t="s">
        <v>3150</v>
      </c>
      <c r="B3081">
        <v>718.680687126561</v>
      </c>
      <c r="C3081">
        <v>-0.133119763380075</v>
      </c>
      <c r="D3081">
        <v>0.12293108809907</v>
      </c>
      <c r="E3081">
        <v>-1.0828811933462601</v>
      </c>
      <c r="F3081">
        <v>0.27886116049395798</v>
      </c>
      <c r="G3081">
        <v>0.392460740053307</v>
      </c>
    </row>
    <row r="3082" spans="1:7" ht="16" customHeight="1" x14ac:dyDescent="0.2">
      <c r="A3082" t="s">
        <v>3400</v>
      </c>
      <c r="B3082">
        <v>4833.6272576408901</v>
      </c>
      <c r="C3082">
        <v>-0.133029256996955</v>
      </c>
      <c r="D3082">
        <v>7.4919120201614203E-2</v>
      </c>
      <c r="E3082">
        <v>-1.77563827016335</v>
      </c>
      <c r="F3082">
        <v>7.5792557920832504E-2</v>
      </c>
      <c r="G3082">
        <v>0.13543956878996499</v>
      </c>
    </row>
    <row r="3083" spans="1:7" ht="16" customHeight="1" x14ac:dyDescent="0.2">
      <c r="A3083" t="s">
        <v>1511</v>
      </c>
      <c r="B3083">
        <v>289.84443190102297</v>
      </c>
      <c r="C3083">
        <v>-0.133026858584296</v>
      </c>
      <c r="D3083">
        <v>0.21205828368137999</v>
      </c>
      <c r="E3083">
        <v>-0.62731271929075305</v>
      </c>
      <c r="F3083">
        <v>0.53045426753136204</v>
      </c>
      <c r="G3083">
        <v>0.64529648749448598</v>
      </c>
    </row>
    <row r="3084" spans="1:7" ht="16" customHeight="1" x14ac:dyDescent="0.2">
      <c r="A3084" t="s">
        <v>2485</v>
      </c>
      <c r="B3084">
        <v>4018.7293714478801</v>
      </c>
      <c r="C3084">
        <v>-0.132925593098212</v>
      </c>
      <c r="D3084">
        <v>8.5409519834032499E-2</v>
      </c>
      <c r="E3084">
        <v>-1.5563322842291201</v>
      </c>
      <c r="F3084">
        <v>0.11962909829353401</v>
      </c>
      <c r="G3084">
        <v>0.19687965978093999</v>
      </c>
    </row>
    <row r="3085" spans="1:7" ht="16" customHeight="1" x14ac:dyDescent="0.2">
      <c r="A3085" t="s">
        <v>2117</v>
      </c>
      <c r="B3085">
        <v>4047.4030742177501</v>
      </c>
      <c r="C3085">
        <v>-0.132925390362852</v>
      </c>
      <c r="D3085">
        <v>0.155635629504558</v>
      </c>
      <c r="E3085">
        <v>-0.85408071908726702</v>
      </c>
      <c r="F3085">
        <v>0.39306026623572698</v>
      </c>
      <c r="G3085">
        <v>0.51245610925935203</v>
      </c>
    </row>
    <row r="3086" spans="1:7" ht="16" customHeight="1" x14ac:dyDescent="0.2">
      <c r="A3086" t="s">
        <v>3031</v>
      </c>
      <c r="B3086">
        <v>1560.0054800086</v>
      </c>
      <c r="C3086">
        <v>-0.13287323885855101</v>
      </c>
      <c r="D3086">
        <v>0.21266993848810201</v>
      </c>
      <c r="E3086">
        <v>-0.62478618183258205</v>
      </c>
      <c r="F3086">
        <v>0.53211140102740895</v>
      </c>
      <c r="G3086">
        <v>0.64693256442939195</v>
      </c>
    </row>
    <row r="3087" spans="1:7" ht="16" customHeight="1" x14ac:dyDescent="0.2">
      <c r="A3087" t="s">
        <v>1945</v>
      </c>
      <c r="B3087">
        <v>5235.8135451865701</v>
      </c>
      <c r="C3087">
        <v>-0.132618702198841</v>
      </c>
      <c r="D3087">
        <v>7.6151953072165296E-2</v>
      </c>
      <c r="E3087">
        <v>-1.7415009970022</v>
      </c>
      <c r="F3087">
        <v>8.1595798658055094E-2</v>
      </c>
      <c r="G3087">
        <v>0.144223923923643</v>
      </c>
    </row>
    <row r="3088" spans="1:7" ht="16" customHeight="1" x14ac:dyDescent="0.2">
      <c r="A3088" t="s">
        <v>6189</v>
      </c>
      <c r="B3088">
        <v>1147.3527630055401</v>
      </c>
      <c r="C3088">
        <v>-0.132575295897846</v>
      </c>
      <c r="D3088">
        <v>0.12830953892873201</v>
      </c>
      <c r="E3088">
        <v>-1.03324582883493</v>
      </c>
      <c r="F3088">
        <v>0.30148887099245097</v>
      </c>
      <c r="G3088">
        <v>0.416873500631538</v>
      </c>
    </row>
    <row r="3089" spans="1:7" ht="16" customHeight="1" x14ac:dyDescent="0.2">
      <c r="A3089" t="s">
        <v>1328</v>
      </c>
      <c r="B3089">
        <v>54.080028713352597</v>
      </c>
      <c r="C3089">
        <v>-0.13247208128130999</v>
      </c>
      <c r="D3089">
        <v>0.26667337525860002</v>
      </c>
      <c r="E3089">
        <v>-0.496757807759581</v>
      </c>
      <c r="F3089">
        <v>0.61935985181092301</v>
      </c>
      <c r="G3089">
        <v>0.72341095368641295</v>
      </c>
    </row>
    <row r="3090" spans="1:7" ht="16" customHeight="1" x14ac:dyDescent="0.2">
      <c r="A3090" t="s">
        <v>5080</v>
      </c>
      <c r="B3090">
        <v>1595.7687554870499</v>
      </c>
      <c r="C3090">
        <v>-0.132419388272984</v>
      </c>
      <c r="D3090">
        <v>8.0927443711249006E-2</v>
      </c>
      <c r="E3090">
        <v>-1.6362729650211001</v>
      </c>
      <c r="F3090">
        <v>0.10178247158289699</v>
      </c>
      <c r="G3090">
        <v>0.172934219860405</v>
      </c>
    </row>
    <row r="3091" spans="1:7" ht="16" customHeight="1" x14ac:dyDescent="0.2">
      <c r="A3091" t="s">
        <v>3043</v>
      </c>
      <c r="B3091">
        <v>7243.0447106602296</v>
      </c>
      <c r="C3091">
        <v>-0.132364204278311</v>
      </c>
      <c r="D3091">
        <v>0.220048692103164</v>
      </c>
      <c r="E3091">
        <v>-0.60152234041116504</v>
      </c>
      <c r="F3091">
        <v>0.547492136545634</v>
      </c>
      <c r="G3091">
        <v>0.66088185663999699</v>
      </c>
    </row>
    <row r="3092" spans="1:7" ht="16" customHeight="1" x14ac:dyDescent="0.2">
      <c r="A3092" t="s">
        <v>2852</v>
      </c>
      <c r="B3092">
        <v>10266.248994960701</v>
      </c>
      <c r="C3092">
        <v>-0.13218442690818399</v>
      </c>
      <c r="D3092">
        <v>0.11465366932023199</v>
      </c>
      <c r="E3092">
        <v>-1.1529018451122399</v>
      </c>
      <c r="F3092">
        <v>0.24895067466922799</v>
      </c>
      <c r="G3092">
        <v>0.35815018081210898</v>
      </c>
    </row>
    <row r="3093" spans="1:7" ht="16" customHeight="1" x14ac:dyDescent="0.2">
      <c r="A3093" t="s">
        <v>5425</v>
      </c>
      <c r="B3093">
        <v>1128.1573959060499</v>
      </c>
      <c r="C3093">
        <v>-0.131976821272344</v>
      </c>
      <c r="D3093">
        <v>0.110108013056326</v>
      </c>
      <c r="E3093">
        <v>-1.19861232265477</v>
      </c>
      <c r="F3093">
        <v>0.23067872441881199</v>
      </c>
      <c r="G3093">
        <v>0.33641831215609902</v>
      </c>
    </row>
    <row r="3094" spans="1:7" ht="16" customHeight="1" x14ac:dyDescent="0.2">
      <c r="A3094" t="s">
        <v>2497</v>
      </c>
      <c r="B3094">
        <v>1105.1136106435699</v>
      </c>
      <c r="C3094">
        <v>-0.13167613881401299</v>
      </c>
      <c r="D3094">
        <v>0.165447119591977</v>
      </c>
      <c r="E3094">
        <v>-0.79588051541030203</v>
      </c>
      <c r="F3094">
        <v>0.426101487386222</v>
      </c>
      <c r="G3094">
        <v>0.54591577175096795</v>
      </c>
    </row>
    <row r="3095" spans="1:7" ht="16" customHeight="1" x14ac:dyDescent="0.2">
      <c r="A3095" t="s">
        <v>2500</v>
      </c>
      <c r="B3095">
        <v>2197.9531405214202</v>
      </c>
      <c r="C3095">
        <v>-0.13162717033114199</v>
      </c>
      <c r="D3095">
        <v>6.2112344910516197E-2</v>
      </c>
      <c r="E3095">
        <v>-2.1191788930328399</v>
      </c>
      <c r="F3095">
        <v>3.4075351360543397E-2</v>
      </c>
      <c r="G3095">
        <v>6.9543588297508993E-2</v>
      </c>
    </row>
    <row r="3096" spans="1:7" ht="16" customHeight="1" x14ac:dyDescent="0.2">
      <c r="A3096" t="s">
        <v>2527</v>
      </c>
      <c r="B3096">
        <v>658.87868128734794</v>
      </c>
      <c r="C3096">
        <v>-0.131246156354274</v>
      </c>
      <c r="D3096">
        <v>0.14337047828618699</v>
      </c>
      <c r="E3096">
        <v>-0.91543362289891494</v>
      </c>
      <c r="F3096">
        <v>0.35996403392835802</v>
      </c>
      <c r="G3096">
        <v>0.47841578795163198</v>
      </c>
    </row>
    <row r="3097" spans="1:7" ht="16" customHeight="1" x14ac:dyDescent="0.2">
      <c r="A3097" t="s">
        <v>1736</v>
      </c>
      <c r="B3097">
        <v>10384.941958343201</v>
      </c>
      <c r="C3097">
        <v>-0.131233155999923</v>
      </c>
      <c r="D3097">
        <v>0.12398506287842199</v>
      </c>
      <c r="E3097">
        <v>-1.05845940594157</v>
      </c>
      <c r="F3097">
        <v>0.28984604836660799</v>
      </c>
      <c r="G3097">
        <v>0.40414603783015501</v>
      </c>
    </row>
    <row r="3098" spans="1:7" ht="16" customHeight="1" x14ac:dyDescent="0.2">
      <c r="A3098" t="s">
        <v>379</v>
      </c>
      <c r="B3098">
        <v>12542.6580308087</v>
      </c>
      <c r="C3098">
        <v>-0.13114993643089301</v>
      </c>
      <c r="D3098">
        <v>6.3526171991204194E-2</v>
      </c>
      <c r="E3098">
        <v>-2.06450242978676</v>
      </c>
      <c r="F3098">
        <v>3.8970103759546799E-2</v>
      </c>
      <c r="G3098">
        <v>7.7677782577951798E-2</v>
      </c>
    </row>
    <row r="3099" spans="1:7" ht="16" customHeight="1" x14ac:dyDescent="0.2">
      <c r="A3099" t="s">
        <v>3517</v>
      </c>
      <c r="B3099">
        <v>3830.6929715583501</v>
      </c>
      <c r="C3099">
        <v>-0.131129157581657</v>
      </c>
      <c r="D3099">
        <v>0.11583502408620699</v>
      </c>
      <c r="E3099">
        <v>-1.1320337576316</v>
      </c>
      <c r="F3099">
        <v>0.257620242335794</v>
      </c>
      <c r="G3099">
        <v>0.368072108436516</v>
      </c>
    </row>
    <row r="3100" spans="1:7" ht="16" customHeight="1" x14ac:dyDescent="0.2">
      <c r="A3100" t="s">
        <v>1932</v>
      </c>
      <c r="B3100">
        <v>1397.2575009602899</v>
      </c>
      <c r="C3100">
        <v>-0.13111384324486899</v>
      </c>
      <c r="D3100">
        <v>0.15730106058187901</v>
      </c>
      <c r="E3100">
        <v>-0.83352167340678096</v>
      </c>
      <c r="F3100">
        <v>0.40455057965414798</v>
      </c>
      <c r="G3100">
        <v>0.52430261206780004</v>
      </c>
    </row>
    <row r="3101" spans="1:7" ht="16" customHeight="1" x14ac:dyDescent="0.2">
      <c r="A3101" t="s">
        <v>7337</v>
      </c>
      <c r="B3101">
        <v>1513.0635732087501</v>
      </c>
      <c r="C3101">
        <v>-0.13096900614024801</v>
      </c>
      <c r="D3101">
        <v>0.15341646818964699</v>
      </c>
      <c r="E3101">
        <v>-0.85368283917440402</v>
      </c>
      <c r="F3101">
        <v>0.39328074509908001</v>
      </c>
      <c r="G3101">
        <v>0.51258229523213905</v>
      </c>
    </row>
    <row r="3102" spans="1:7" ht="16" customHeight="1" x14ac:dyDescent="0.2">
      <c r="A3102" t="s">
        <v>3723</v>
      </c>
      <c r="B3102">
        <v>2517.0164247263701</v>
      </c>
      <c r="C3102">
        <v>-0.13095771283541899</v>
      </c>
      <c r="D3102">
        <v>0.118916786885973</v>
      </c>
      <c r="E3102">
        <v>-1.10125505628563</v>
      </c>
      <c r="F3102">
        <v>0.27078566584302599</v>
      </c>
      <c r="G3102">
        <v>0.38278553616015598</v>
      </c>
    </row>
    <row r="3103" spans="1:7" ht="16" customHeight="1" x14ac:dyDescent="0.2">
      <c r="A3103" t="s">
        <v>729</v>
      </c>
      <c r="B3103">
        <v>5980.7513388847301</v>
      </c>
      <c r="C3103">
        <v>-0.130314094984993</v>
      </c>
      <c r="D3103">
        <v>7.5711124354222697E-2</v>
      </c>
      <c r="E3103">
        <v>-1.7212014231264601</v>
      </c>
      <c r="F3103">
        <v>8.5214279685915606E-2</v>
      </c>
      <c r="G3103">
        <v>0.14928348361204</v>
      </c>
    </row>
    <row r="3104" spans="1:7" ht="16" customHeight="1" x14ac:dyDescent="0.2">
      <c r="A3104" t="s">
        <v>5476</v>
      </c>
      <c r="B3104">
        <v>1331.38812312204</v>
      </c>
      <c r="C3104">
        <v>-0.12996009825571</v>
      </c>
      <c r="D3104">
        <v>9.1636867478784995E-2</v>
      </c>
      <c r="E3104">
        <v>-1.4182075602463899</v>
      </c>
      <c r="F3104">
        <v>0.156130175301187</v>
      </c>
      <c r="G3104">
        <v>0.24433664896077101</v>
      </c>
    </row>
    <row r="3105" spans="1:7" ht="16" customHeight="1" x14ac:dyDescent="0.2">
      <c r="A3105" t="s">
        <v>6533</v>
      </c>
      <c r="B3105">
        <v>880.50817534098405</v>
      </c>
      <c r="C3105">
        <v>-0.129710130972925</v>
      </c>
      <c r="D3105">
        <v>7.6114786289448594E-2</v>
      </c>
      <c r="E3105">
        <v>-1.7041384111579101</v>
      </c>
      <c r="F3105">
        <v>8.8355232049869198E-2</v>
      </c>
      <c r="G3105">
        <v>0.15355172221206001</v>
      </c>
    </row>
    <row r="3106" spans="1:7" ht="16" customHeight="1" x14ac:dyDescent="0.2">
      <c r="A3106" t="s">
        <v>5324</v>
      </c>
      <c r="B3106">
        <v>4123.0062571811804</v>
      </c>
      <c r="C3106">
        <v>-0.12951054746822199</v>
      </c>
      <c r="D3106">
        <v>8.04625242452367E-2</v>
      </c>
      <c r="E3106">
        <v>-1.60957599432868</v>
      </c>
      <c r="F3106">
        <v>0.10749045237477001</v>
      </c>
      <c r="G3106">
        <v>0.18048639977351999</v>
      </c>
    </row>
    <row r="3107" spans="1:7" ht="16" customHeight="1" x14ac:dyDescent="0.2">
      <c r="A3107" t="s">
        <v>7036</v>
      </c>
      <c r="B3107">
        <v>1633.8812312380201</v>
      </c>
      <c r="C3107">
        <v>-0.12943387649332799</v>
      </c>
      <c r="D3107">
        <v>0.12792064277253001</v>
      </c>
      <c r="E3107">
        <v>-1.01182947246042</v>
      </c>
      <c r="F3107">
        <v>0.31161959554783503</v>
      </c>
      <c r="G3107">
        <v>0.42759986885769102</v>
      </c>
    </row>
    <row r="3108" spans="1:7" ht="16" customHeight="1" x14ac:dyDescent="0.2">
      <c r="A3108" t="s">
        <v>2613</v>
      </c>
      <c r="B3108">
        <v>11697.8754949837</v>
      </c>
      <c r="C3108">
        <v>-0.12939498730214599</v>
      </c>
      <c r="D3108">
        <v>0.120342855874904</v>
      </c>
      <c r="E3108">
        <v>-1.0752195164509899</v>
      </c>
      <c r="F3108">
        <v>0.282276459653312</v>
      </c>
      <c r="G3108">
        <v>0.39628492224884299</v>
      </c>
    </row>
    <row r="3109" spans="1:7" ht="16" customHeight="1" x14ac:dyDescent="0.2">
      <c r="A3109" t="s">
        <v>1495</v>
      </c>
      <c r="B3109">
        <v>5269.0399051521799</v>
      </c>
      <c r="C3109">
        <v>-0.12938830460391201</v>
      </c>
      <c r="D3109">
        <v>6.12235383898539E-2</v>
      </c>
      <c r="E3109">
        <v>-2.1133751496034798</v>
      </c>
      <c r="F3109">
        <v>3.4568671198011297E-2</v>
      </c>
      <c r="G3109">
        <v>7.0342535450311203E-2</v>
      </c>
    </row>
    <row r="3110" spans="1:7" ht="16" customHeight="1" x14ac:dyDescent="0.2">
      <c r="A3110" t="s">
        <v>7723</v>
      </c>
      <c r="B3110">
        <v>3550.87365526644</v>
      </c>
      <c r="C3110">
        <v>-0.129351620594472</v>
      </c>
      <c r="D3110">
        <v>8.1649849076757194E-2</v>
      </c>
      <c r="E3110">
        <v>-1.5842236336881801</v>
      </c>
      <c r="F3110">
        <v>0.113142836909606</v>
      </c>
      <c r="G3110">
        <v>0.18815031727539899</v>
      </c>
    </row>
    <row r="3111" spans="1:7" ht="16" customHeight="1" x14ac:dyDescent="0.2">
      <c r="A3111" t="s">
        <v>8114</v>
      </c>
      <c r="B3111">
        <v>3627.96847228465</v>
      </c>
      <c r="C3111">
        <v>-0.12931887173256901</v>
      </c>
      <c r="D3111">
        <v>9.6156944019648694E-2</v>
      </c>
      <c r="E3111">
        <v>-1.3448729371655499</v>
      </c>
      <c r="F3111">
        <v>0.178666271126313</v>
      </c>
      <c r="G3111">
        <v>0.27391528951070698</v>
      </c>
    </row>
    <row r="3112" spans="1:7" ht="16" customHeight="1" x14ac:dyDescent="0.2">
      <c r="A3112" t="s">
        <v>6341</v>
      </c>
      <c r="B3112">
        <v>5621.0260007781799</v>
      </c>
      <c r="C3112">
        <v>-0.129284628010915</v>
      </c>
      <c r="D3112">
        <v>7.6008323490651702E-2</v>
      </c>
      <c r="E3112">
        <v>-1.7009272415647401</v>
      </c>
      <c r="F3112">
        <v>8.8956650506594306E-2</v>
      </c>
      <c r="G3112">
        <v>0.15430571774773</v>
      </c>
    </row>
    <row r="3113" spans="1:7" ht="16" customHeight="1" x14ac:dyDescent="0.2">
      <c r="A3113" t="s">
        <v>4784</v>
      </c>
      <c r="B3113">
        <v>3098.8242178577598</v>
      </c>
      <c r="C3113">
        <v>-0.129042405249471</v>
      </c>
      <c r="D3113">
        <v>8.4403812620816795E-2</v>
      </c>
      <c r="E3113">
        <v>-1.52886938685095</v>
      </c>
      <c r="F3113">
        <v>0.12629682673478601</v>
      </c>
      <c r="G3113">
        <v>0.205607562360618</v>
      </c>
    </row>
    <row r="3114" spans="1:7" ht="16" customHeight="1" x14ac:dyDescent="0.2">
      <c r="A3114" t="s">
        <v>3751</v>
      </c>
      <c r="B3114">
        <v>2365.0842073180202</v>
      </c>
      <c r="C3114">
        <v>-0.12895835789342</v>
      </c>
      <c r="D3114">
        <v>0.208636160031658</v>
      </c>
      <c r="E3114">
        <v>-0.61810166499350605</v>
      </c>
      <c r="F3114">
        <v>0.53650832483671296</v>
      </c>
      <c r="G3114">
        <v>0.65056049689051598</v>
      </c>
    </row>
    <row r="3115" spans="1:7" ht="16" customHeight="1" x14ac:dyDescent="0.2">
      <c r="A3115" t="s">
        <v>7606</v>
      </c>
      <c r="B3115">
        <v>1345.68744389679</v>
      </c>
      <c r="C3115">
        <v>-0.128847652544749</v>
      </c>
      <c r="D3115">
        <v>0.124751785766664</v>
      </c>
      <c r="E3115">
        <v>-1.0328321294393801</v>
      </c>
      <c r="F3115">
        <v>0.30168246505273599</v>
      </c>
      <c r="G3115">
        <v>0.41706637783939798</v>
      </c>
    </row>
    <row r="3116" spans="1:7" ht="16" customHeight="1" x14ac:dyDescent="0.2">
      <c r="A3116" t="s">
        <v>4506</v>
      </c>
      <c r="B3116">
        <v>34.143743272430598</v>
      </c>
      <c r="C3116">
        <v>-0.128837012407955</v>
      </c>
      <c r="D3116">
        <v>0.30189374597443702</v>
      </c>
      <c r="E3116">
        <v>-0.42676277374379401</v>
      </c>
      <c r="F3116">
        <v>0.66955212324983304</v>
      </c>
      <c r="G3116">
        <v>0.76508114692079798</v>
      </c>
    </row>
    <row r="3117" spans="1:7" ht="16" customHeight="1" x14ac:dyDescent="0.2">
      <c r="A3117" t="s">
        <v>7027</v>
      </c>
      <c r="B3117">
        <v>17749.896741071199</v>
      </c>
      <c r="C3117">
        <v>-0.128659261304165</v>
      </c>
      <c r="D3117">
        <v>4.4405037245001798E-2</v>
      </c>
      <c r="E3117">
        <v>-2.8974023959105302</v>
      </c>
      <c r="F3117">
        <v>3.7626679824148599E-3</v>
      </c>
      <c r="G3117">
        <v>1.06761356515763E-2</v>
      </c>
    </row>
    <row r="3118" spans="1:7" ht="16" customHeight="1" x14ac:dyDescent="0.2">
      <c r="A3118" t="s">
        <v>1096</v>
      </c>
      <c r="B3118">
        <v>34.930159348689898</v>
      </c>
      <c r="C3118">
        <v>-0.12862787697351699</v>
      </c>
      <c r="D3118">
        <v>0.39127834603698902</v>
      </c>
      <c r="E3118">
        <v>-0.32873752988456201</v>
      </c>
      <c r="F3118">
        <v>0.74235408472985398</v>
      </c>
      <c r="G3118">
        <v>0.82386591513672003</v>
      </c>
    </row>
    <row r="3119" spans="1:7" ht="16" customHeight="1" x14ac:dyDescent="0.2">
      <c r="A3119" t="s">
        <v>4558</v>
      </c>
      <c r="B3119">
        <v>4315.2222785817903</v>
      </c>
      <c r="C3119">
        <v>-0.128539715772092</v>
      </c>
      <c r="D3119">
        <v>8.7290560130573E-2</v>
      </c>
      <c r="E3119">
        <v>-1.472550016632</v>
      </c>
      <c r="F3119">
        <v>0.14087241092941599</v>
      </c>
      <c r="G3119">
        <v>0.225308865647047</v>
      </c>
    </row>
    <row r="3120" spans="1:7" ht="16" customHeight="1" x14ac:dyDescent="0.2">
      <c r="A3120" t="s">
        <v>3090</v>
      </c>
      <c r="B3120">
        <v>3502.9329488041099</v>
      </c>
      <c r="C3120">
        <v>-0.128394086345411</v>
      </c>
      <c r="D3120">
        <v>6.1672394694181197E-2</v>
      </c>
      <c r="E3120">
        <v>-2.0818728862741098</v>
      </c>
      <c r="F3120">
        <v>3.7354081978844003E-2</v>
      </c>
      <c r="G3120">
        <v>7.4907000106619701E-2</v>
      </c>
    </row>
    <row r="3121" spans="1:7" ht="16" customHeight="1" x14ac:dyDescent="0.2">
      <c r="A3121" t="s">
        <v>5091</v>
      </c>
      <c r="B3121">
        <v>74578.208108039893</v>
      </c>
      <c r="C3121">
        <v>-0.127982395340238</v>
      </c>
      <c r="D3121">
        <v>0.27647282993470002</v>
      </c>
      <c r="E3121">
        <v>-0.46291129356351801</v>
      </c>
      <c r="F3121">
        <v>0.64342795207444903</v>
      </c>
      <c r="G3121">
        <v>0.74437895963051903</v>
      </c>
    </row>
    <row r="3122" spans="1:7" ht="16" customHeight="1" x14ac:dyDescent="0.2">
      <c r="A3122" t="s">
        <v>5314</v>
      </c>
      <c r="B3122">
        <v>4258.23528527281</v>
      </c>
      <c r="C3122">
        <v>-0.127909175326995</v>
      </c>
      <c r="D3122">
        <v>6.5301374395848003E-2</v>
      </c>
      <c r="E3122">
        <v>-1.95875165737901</v>
      </c>
      <c r="F3122">
        <v>5.0141877548489699E-2</v>
      </c>
      <c r="G3122">
        <v>9.5754811318406102E-2</v>
      </c>
    </row>
    <row r="3123" spans="1:7" ht="16" customHeight="1" x14ac:dyDescent="0.2">
      <c r="A3123" t="s">
        <v>3545</v>
      </c>
      <c r="B3123">
        <v>12922.100023201299</v>
      </c>
      <c r="C3123">
        <v>-0.127868093601752</v>
      </c>
      <c r="D3123">
        <v>0.11279621337328399</v>
      </c>
      <c r="E3123">
        <v>-1.1336204450284999</v>
      </c>
      <c r="F3123">
        <v>0.25695379322749401</v>
      </c>
      <c r="G3123">
        <v>0.36730476686261998</v>
      </c>
    </row>
    <row r="3124" spans="1:7" ht="16" customHeight="1" x14ac:dyDescent="0.2">
      <c r="A3124" t="s">
        <v>6479</v>
      </c>
      <c r="B3124">
        <v>19.403608696674201</v>
      </c>
      <c r="C3124">
        <v>-0.12776740626845401</v>
      </c>
      <c r="D3124">
        <v>0.431830132281389</v>
      </c>
      <c r="E3124">
        <v>-0.29587422626913401</v>
      </c>
      <c r="F3124">
        <v>0.76732613474608502</v>
      </c>
      <c r="G3124">
        <v>0.84157264630870698</v>
      </c>
    </row>
    <row r="3125" spans="1:7" ht="16" customHeight="1" x14ac:dyDescent="0.2">
      <c r="A3125" t="s">
        <v>4335</v>
      </c>
      <c r="B3125">
        <v>478.651326536488</v>
      </c>
      <c r="C3125">
        <v>-0.127712091362983</v>
      </c>
      <c r="D3125">
        <v>0.23349297275720199</v>
      </c>
      <c r="E3125">
        <v>-0.54696331908791196</v>
      </c>
      <c r="F3125">
        <v>0.58440393279542802</v>
      </c>
      <c r="G3125">
        <v>0.69431476419273297</v>
      </c>
    </row>
    <row r="3126" spans="1:7" ht="16" customHeight="1" x14ac:dyDescent="0.2">
      <c r="A3126" t="s">
        <v>7154</v>
      </c>
      <c r="B3126">
        <v>6845.4657914260297</v>
      </c>
      <c r="C3126">
        <v>-0.127665801524811</v>
      </c>
      <c r="D3126">
        <v>0.156001912547621</v>
      </c>
      <c r="E3126">
        <v>-0.81836048956027896</v>
      </c>
      <c r="F3126">
        <v>0.41315137546946201</v>
      </c>
      <c r="G3126">
        <v>0.53261760769807198</v>
      </c>
    </row>
    <row r="3127" spans="1:7" ht="16" customHeight="1" x14ac:dyDescent="0.2">
      <c r="A3127" t="s">
        <v>992</v>
      </c>
      <c r="B3127">
        <v>7643.1632331709097</v>
      </c>
      <c r="C3127">
        <v>-0.127143353856325</v>
      </c>
      <c r="D3127">
        <v>9.7949455089031301E-2</v>
      </c>
      <c r="E3127">
        <v>-1.2980506501108999</v>
      </c>
      <c r="F3127">
        <v>0.194269930707687</v>
      </c>
      <c r="G3127">
        <v>0.29338724229324098</v>
      </c>
    </row>
    <row r="3128" spans="1:7" ht="16" customHeight="1" x14ac:dyDescent="0.2">
      <c r="A3128" t="s">
        <v>2391</v>
      </c>
      <c r="B3128">
        <v>1052.50445317457</v>
      </c>
      <c r="C3128">
        <v>-0.126765404475083</v>
      </c>
      <c r="D3128">
        <v>0.121972053696212</v>
      </c>
      <c r="E3128">
        <v>-1.039298762574</v>
      </c>
      <c r="F3128">
        <v>0.29866581016893101</v>
      </c>
      <c r="G3128">
        <v>0.41372927205082699</v>
      </c>
    </row>
    <row r="3129" spans="1:7" ht="16" customHeight="1" x14ac:dyDescent="0.2">
      <c r="A3129" t="s">
        <v>6737</v>
      </c>
      <c r="B3129">
        <v>2911.8337269754202</v>
      </c>
      <c r="C3129">
        <v>-0.12666094961063701</v>
      </c>
      <c r="D3129">
        <v>8.4401838609905702E-2</v>
      </c>
      <c r="E3129">
        <v>-1.50068946004894</v>
      </c>
      <c r="F3129">
        <v>0.13343590045462</v>
      </c>
      <c r="G3129">
        <v>0.21536840174642499</v>
      </c>
    </row>
    <row r="3130" spans="1:7" ht="16" customHeight="1" x14ac:dyDescent="0.2">
      <c r="A3130" t="s">
        <v>2581</v>
      </c>
      <c r="B3130">
        <v>2581.0925638672402</v>
      </c>
      <c r="C3130">
        <v>-0.126618803772061</v>
      </c>
      <c r="D3130">
        <v>0.13831631584418599</v>
      </c>
      <c r="E3130">
        <v>-0.91542926804599301</v>
      </c>
      <c r="F3130">
        <v>0.35996631921650302</v>
      </c>
      <c r="G3130">
        <v>0.47841578795163198</v>
      </c>
    </row>
    <row r="3131" spans="1:7" ht="16" customHeight="1" x14ac:dyDescent="0.2">
      <c r="A3131" t="s">
        <v>801</v>
      </c>
      <c r="B3131">
        <v>6207.8832426036597</v>
      </c>
      <c r="C3131">
        <v>-0.126561615518096</v>
      </c>
      <c r="D3131">
        <v>0.18345919815737499</v>
      </c>
      <c r="E3131">
        <v>-0.68986246963495801</v>
      </c>
      <c r="F3131">
        <v>0.490280679253291</v>
      </c>
      <c r="G3131">
        <v>0.60786986220184502</v>
      </c>
    </row>
    <row r="3132" spans="1:7" ht="16" customHeight="1" x14ac:dyDescent="0.2">
      <c r="A3132" t="s">
        <v>835</v>
      </c>
      <c r="B3132">
        <v>7629.2268026051497</v>
      </c>
      <c r="C3132">
        <v>-0.12650108402443599</v>
      </c>
      <c r="D3132">
        <v>6.8356270592966201E-2</v>
      </c>
      <c r="E3132">
        <v>-1.8506141854592799</v>
      </c>
      <c r="F3132">
        <v>6.4225077473342093E-2</v>
      </c>
      <c r="G3132">
        <v>0.11794758300444499</v>
      </c>
    </row>
    <row r="3133" spans="1:7" ht="16" customHeight="1" x14ac:dyDescent="0.2">
      <c r="A3133" t="s">
        <v>4715</v>
      </c>
      <c r="B3133">
        <v>3423.2735587832899</v>
      </c>
      <c r="C3133">
        <v>-0.126396187244321</v>
      </c>
      <c r="D3133">
        <v>0.11870682373543801</v>
      </c>
      <c r="E3133">
        <v>-1.0647760867228699</v>
      </c>
      <c r="F3133">
        <v>0.28697726904375798</v>
      </c>
      <c r="G3133">
        <v>0.40115830761252602</v>
      </c>
    </row>
    <row r="3134" spans="1:7" ht="16" customHeight="1" x14ac:dyDescent="0.2">
      <c r="A3134" t="s">
        <v>6744</v>
      </c>
      <c r="B3134">
        <v>2970.1288712395599</v>
      </c>
      <c r="C3134">
        <v>-0.12618754942935601</v>
      </c>
      <c r="D3134">
        <v>0.104525941179059</v>
      </c>
      <c r="E3134">
        <v>-1.2072366725996699</v>
      </c>
      <c r="F3134">
        <v>0.227341011055988</v>
      </c>
      <c r="G3134">
        <v>0.33266283538701102</v>
      </c>
    </row>
    <row r="3135" spans="1:7" ht="16" customHeight="1" x14ac:dyDescent="0.2">
      <c r="A3135" t="s">
        <v>2237</v>
      </c>
      <c r="B3135">
        <v>2893.9028661276802</v>
      </c>
      <c r="C3135">
        <v>-0.125983768840774</v>
      </c>
      <c r="D3135">
        <v>0.103300641691846</v>
      </c>
      <c r="E3135">
        <v>-1.2195836035229399</v>
      </c>
      <c r="F3135">
        <v>0.222622765198701</v>
      </c>
      <c r="G3135">
        <v>0.32729108963586201</v>
      </c>
    </row>
    <row r="3136" spans="1:7" ht="16" customHeight="1" x14ac:dyDescent="0.2">
      <c r="A3136" t="s">
        <v>3958</v>
      </c>
      <c r="B3136">
        <v>369.207572035608</v>
      </c>
      <c r="C3136">
        <v>-0.12585942139784501</v>
      </c>
      <c r="D3136">
        <v>0.158522605751311</v>
      </c>
      <c r="E3136">
        <v>-0.79395251422558399</v>
      </c>
      <c r="F3136">
        <v>0.42722307620498801</v>
      </c>
      <c r="G3136">
        <v>0.54678785662358498</v>
      </c>
    </row>
    <row r="3137" spans="1:7" ht="16" customHeight="1" x14ac:dyDescent="0.2">
      <c r="A3137" t="s">
        <v>7787</v>
      </c>
      <c r="B3137">
        <v>0.38722372678129002</v>
      </c>
      <c r="C3137">
        <v>-0.12585436804125599</v>
      </c>
      <c r="D3137">
        <v>0.17332698024885701</v>
      </c>
      <c r="E3137">
        <v>-0.72610950620935399</v>
      </c>
      <c r="F3137">
        <v>0.467771641820935</v>
      </c>
      <c r="G3137">
        <v>0.58696311391550404</v>
      </c>
    </row>
    <row r="3138" spans="1:7" ht="16" customHeight="1" x14ac:dyDescent="0.2">
      <c r="A3138" t="s">
        <v>813</v>
      </c>
      <c r="B3138">
        <v>4555.1879837164797</v>
      </c>
      <c r="C3138">
        <v>-0.12584984497089099</v>
      </c>
      <c r="D3138">
        <v>0.105210736370997</v>
      </c>
      <c r="E3138">
        <v>-1.1961692248509299</v>
      </c>
      <c r="F3138">
        <v>0.23163052784413499</v>
      </c>
      <c r="G3138">
        <v>0.33750946110622199</v>
      </c>
    </row>
    <row r="3139" spans="1:7" ht="16" customHeight="1" x14ac:dyDescent="0.2">
      <c r="A3139" t="s">
        <v>956</v>
      </c>
      <c r="B3139">
        <v>20699.504409578902</v>
      </c>
      <c r="C3139">
        <v>-0.125841259724605</v>
      </c>
      <c r="D3139">
        <v>0.20509436461448699</v>
      </c>
      <c r="E3139">
        <v>-0.61357736455190603</v>
      </c>
      <c r="F3139">
        <v>0.53949464504713096</v>
      </c>
      <c r="G3139">
        <v>0.65303514212803004</v>
      </c>
    </row>
    <row r="3140" spans="1:7" ht="16" customHeight="1" x14ac:dyDescent="0.2">
      <c r="A3140" t="s">
        <v>2935</v>
      </c>
      <c r="B3140">
        <v>2472.7655624812801</v>
      </c>
      <c r="C3140">
        <v>-0.12578384408859</v>
      </c>
      <c r="D3140">
        <v>6.7170280986618397E-2</v>
      </c>
      <c r="E3140">
        <v>-1.87261155143372</v>
      </c>
      <c r="F3140">
        <v>6.1122045038139103E-2</v>
      </c>
      <c r="G3140">
        <v>0.113202124977899</v>
      </c>
    </row>
    <row r="3141" spans="1:7" ht="16" customHeight="1" x14ac:dyDescent="0.2">
      <c r="A3141" t="s">
        <v>5003</v>
      </c>
      <c r="B3141">
        <v>0.73915100871072903</v>
      </c>
      <c r="C3141">
        <v>-0.12577074088568299</v>
      </c>
      <c r="D3141">
        <v>0.31755340604045701</v>
      </c>
      <c r="E3141">
        <v>-0.39606169700368399</v>
      </c>
      <c r="F3141">
        <v>0.692059514048187</v>
      </c>
      <c r="G3141">
        <v>0.78400618540614697</v>
      </c>
    </row>
    <row r="3142" spans="1:7" ht="16" customHeight="1" x14ac:dyDescent="0.2">
      <c r="A3142" t="s">
        <v>3952</v>
      </c>
      <c r="B3142">
        <v>3260.7667319582501</v>
      </c>
      <c r="C3142">
        <v>-0.12557304131275299</v>
      </c>
      <c r="D3142">
        <v>9.3962595777942901E-2</v>
      </c>
      <c r="E3142">
        <v>-1.3364152008902901</v>
      </c>
      <c r="F3142">
        <v>0.181413600552153</v>
      </c>
      <c r="G3142">
        <v>0.27746003347042703</v>
      </c>
    </row>
    <row r="3143" spans="1:7" ht="16" customHeight="1" x14ac:dyDescent="0.2">
      <c r="A3143" t="s">
        <v>2576</v>
      </c>
      <c r="B3143">
        <v>10262.1888328228</v>
      </c>
      <c r="C3143">
        <v>-0.125472329779383</v>
      </c>
      <c r="D3143">
        <v>0.111881939864461</v>
      </c>
      <c r="E3143">
        <v>-1.1214708104935001</v>
      </c>
      <c r="F3143">
        <v>0.26208750959441901</v>
      </c>
      <c r="G3143">
        <v>0.37309881132231998</v>
      </c>
    </row>
    <row r="3144" spans="1:7" ht="16" customHeight="1" x14ac:dyDescent="0.2">
      <c r="A3144" t="s">
        <v>5016</v>
      </c>
      <c r="B3144">
        <v>19747.811001202099</v>
      </c>
      <c r="C3144">
        <v>-0.12518052543036501</v>
      </c>
      <c r="D3144">
        <v>7.8415748405469998E-2</v>
      </c>
      <c r="E3144">
        <v>-1.5963697085830899</v>
      </c>
      <c r="F3144">
        <v>0.110406274989619</v>
      </c>
      <c r="G3144">
        <v>0.18463422258150999</v>
      </c>
    </row>
    <row r="3145" spans="1:7" ht="16" customHeight="1" x14ac:dyDescent="0.2">
      <c r="A3145" t="s">
        <v>6931</v>
      </c>
      <c r="B3145">
        <v>0.83553453877050698</v>
      </c>
      <c r="C3145">
        <v>-0.12509912673079299</v>
      </c>
      <c r="D3145">
        <v>0.41881452663408802</v>
      </c>
      <c r="E3145">
        <v>-0.29869815580702103</v>
      </c>
      <c r="F3145">
        <v>0.76517036430505403</v>
      </c>
      <c r="G3145">
        <v>0.84020076729688198</v>
      </c>
    </row>
    <row r="3146" spans="1:7" ht="16" customHeight="1" x14ac:dyDescent="0.2">
      <c r="A3146" t="s">
        <v>3978</v>
      </c>
      <c r="B3146">
        <v>3509.9681035032299</v>
      </c>
      <c r="C3146">
        <v>-0.124750567674952</v>
      </c>
      <c r="D3146">
        <v>0.13039527767883</v>
      </c>
      <c r="E3146">
        <v>-0.956710778915004</v>
      </c>
      <c r="F3146">
        <v>0.33871325607263603</v>
      </c>
      <c r="G3146">
        <v>0.45712742143958401</v>
      </c>
    </row>
    <row r="3147" spans="1:7" ht="16" customHeight="1" x14ac:dyDescent="0.2">
      <c r="A3147" t="s">
        <v>5422</v>
      </c>
      <c r="B3147">
        <v>2928.00842139107</v>
      </c>
      <c r="C3147">
        <v>-0.124709150754621</v>
      </c>
      <c r="D3147">
        <v>9.5028292535886599E-2</v>
      </c>
      <c r="E3147">
        <v>-1.3123370674846799</v>
      </c>
      <c r="F3147">
        <v>0.18940643054098399</v>
      </c>
      <c r="G3147">
        <v>0.28772003231738902</v>
      </c>
    </row>
    <row r="3148" spans="1:7" ht="16" customHeight="1" x14ac:dyDescent="0.2">
      <c r="A3148" t="s">
        <v>5391</v>
      </c>
      <c r="B3148">
        <v>53.915023168052102</v>
      </c>
      <c r="C3148">
        <v>-0.12438597210820899</v>
      </c>
      <c r="D3148">
        <v>0.36615971595973301</v>
      </c>
      <c r="E3148">
        <v>-0.339704141899344</v>
      </c>
      <c r="F3148">
        <v>0.734079342270201</v>
      </c>
      <c r="G3148">
        <v>0.81676058380123895</v>
      </c>
    </row>
    <row r="3149" spans="1:7" ht="16" customHeight="1" x14ac:dyDescent="0.2">
      <c r="A3149" t="s">
        <v>5926</v>
      </c>
      <c r="B3149">
        <v>0.62666297251006697</v>
      </c>
      <c r="C3149">
        <v>-0.12436078343824999</v>
      </c>
      <c r="D3149">
        <v>0.175350922683119</v>
      </c>
      <c r="E3149">
        <v>-0.70921088714763103</v>
      </c>
      <c r="F3149">
        <v>0.47819361834903701</v>
      </c>
      <c r="G3149">
        <v>0.59615955308014701</v>
      </c>
    </row>
    <row r="3150" spans="1:7" ht="16" customHeight="1" x14ac:dyDescent="0.2">
      <c r="A3150" t="s">
        <v>6337</v>
      </c>
      <c r="B3150">
        <v>4060.9980172217702</v>
      </c>
      <c r="C3150">
        <v>-0.124345178455115</v>
      </c>
      <c r="D3150">
        <v>7.8821185569260904E-2</v>
      </c>
      <c r="E3150">
        <v>-1.5775603672676499</v>
      </c>
      <c r="F3150">
        <v>0.11466664340871099</v>
      </c>
      <c r="G3150">
        <v>0.190185539437942</v>
      </c>
    </row>
    <row r="3151" spans="1:7" ht="16" customHeight="1" x14ac:dyDescent="0.2">
      <c r="A3151" t="s">
        <v>7432</v>
      </c>
      <c r="B3151">
        <v>380.53143054294202</v>
      </c>
      <c r="C3151">
        <v>-0.12425502263801901</v>
      </c>
      <c r="D3151">
        <v>0.19985330430402601</v>
      </c>
      <c r="E3151">
        <v>-0.62173113960126103</v>
      </c>
      <c r="F3151">
        <v>0.53411867214493602</v>
      </c>
      <c r="G3151">
        <v>0.64861180289190201</v>
      </c>
    </row>
    <row r="3152" spans="1:7" ht="16" customHeight="1" x14ac:dyDescent="0.2">
      <c r="A3152" t="s">
        <v>6678</v>
      </c>
      <c r="B3152">
        <v>7053.7915668526302</v>
      </c>
      <c r="C3152">
        <v>-0.12421482882281699</v>
      </c>
      <c r="D3152">
        <v>0.14827561414731599</v>
      </c>
      <c r="E3152">
        <v>-0.83772931602499701</v>
      </c>
      <c r="F3152">
        <v>0.40218274477674598</v>
      </c>
      <c r="G3152">
        <v>0.52179837929298301</v>
      </c>
    </row>
    <row r="3153" spans="1:7" ht="16" customHeight="1" x14ac:dyDescent="0.2">
      <c r="A3153" t="s">
        <v>5331</v>
      </c>
      <c r="B3153">
        <v>2712.9460058862801</v>
      </c>
      <c r="C3153">
        <v>-0.124193800571651</v>
      </c>
      <c r="D3153">
        <v>0.10576025572377901</v>
      </c>
      <c r="E3153">
        <v>-1.1742955774995101</v>
      </c>
      <c r="F3153">
        <v>0.24027665410017199</v>
      </c>
      <c r="G3153">
        <v>0.34778430128924598</v>
      </c>
    </row>
    <row r="3154" spans="1:7" ht="16" customHeight="1" x14ac:dyDescent="0.2">
      <c r="A3154" t="s">
        <v>6821</v>
      </c>
      <c r="B3154">
        <v>11647.109446959001</v>
      </c>
      <c r="C3154">
        <v>-0.123921830056248</v>
      </c>
      <c r="D3154">
        <v>8.8120608226085806E-2</v>
      </c>
      <c r="E3154">
        <v>-1.4062752465156501</v>
      </c>
      <c r="F3154">
        <v>0.15964240759172699</v>
      </c>
      <c r="G3154">
        <v>0.248986878833315</v>
      </c>
    </row>
    <row r="3155" spans="1:7" ht="16" customHeight="1" x14ac:dyDescent="0.2">
      <c r="A3155" t="s">
        <v>1033</v>
      </c>
      <c r="B3155">
        <v>3811.6569918663099</v>
      </c>
      <c r="C3155">
        <v>-0.123854255613323</v>
      </c>
      <c r="D3155">
        <v>0.11040858169887401</v>
      </c>
      <c r="E3155">
        <v>-1.1217810582072301</v>
      </c>
      <c r="F3155">
        <v>0.26195554187602998</v>
      </c>
      <c r="G3155">
        <v>0.372975009632114</v>
      </c>
    </row>
    <row r="3156" spans="1:7" ht="16" customHeight="1" x14ac:dyDescent="0.2">
      <c r="A3156" t="s">
        <v>5765</v>
      </c>
      <c r="B3156">
        <v>39481.621610672701</v>
      </c>
      <c r="C3156">
        <v>-0.12367705378457799</v>
      </c>
      <c r="D3156">
        <v>5.0438869342640399E-2</v>
      </c>
      <c r="E3156">
        <v>-2.4520187584780602</v>
      </c>
      <c r="F3156">
        <v>1.4205725613814E-2</v>
      </c>
      <c r="G3156">
        <v>3.3220514299388597E-2</v>
      </c>
    </row>
    <row r="3157" spans="1:7" ht="16" customHeight="1" x14ac:dyDescent="0.2">
      <c r="A3157" t="s">
        <v>4134</v>
      </c>
      <c r="B3157">
        <v>1669.85501923587</v>
      </c>
      <c r="C3157">
        <v>-0.12334814359886399</v>
      </c>
      <c r="D3157">
        <v>7.6803161299213399E-2</v>
      </c>
      <c r="E3157">
        <v>-1.60602951118533</v>
      </c>
      <c r="F3157">
        <v>0.10826742596448299</v>
      </c>
      <c r="G3157">
        <v>0.181570300767632</v>
      </c>
    </row>
    <row r="3158" spans="1:7" ht="16" customHeight="1" x14ac:dyDescent="0.2">
      <c r="A3158" t="s">
        <v>7610</v>
      </c>
      <c r="B3158">
        <v>1970.84008028782</v>
      </c>
      <c r="C3158">
        <v>-0.12329179693655901</v>
      </c>
      <c r="D3158">
        <v>0.41211605181830802</v>
      </c>
      <c r="E3158">
        <v>-0.29916766501227099</v>
      </c>
      <c r="F3158">
        <v>0.76481211966630602</v>
      </c>
      <c r="G3158">
        <v>0.84012050508994995</v>
      </c>
    </row>
    <row r="3159" spans="1:7" ht="16" customHeight="1" x14ac:dyDescent="0.2">
      <c r="A3159" t="s">
        <v>7851</v>
      </c>
      <c r="B3159">
        <v>2475.6132759377001</v>
      </c>
      <c r="C3159">
        <v>-0.123140437608905</v>
      </c>
      <c r="D3159">
        <v>0.230185067584843</v>
      </c>
      <c r="E3159">
        <v>-0.534962753670012</v>
      </c>
      <c r="F3159">
        <v>0.59267561307650496</v>
      </c>
      <c r="G3159">
        <v>0.70142731417650594</v>
      </c>
    </row>
    <row r="3160" spans="1:7" ht="16" customHeight="1" x14ac:dyDescent="0.2">
      <c r="A3160" t="s">
        <v>5723</v>
      </c>
      <c r="B3160">
        <v>1760.09513420396</v>
      </c>
      <c r="C3160">
        <v>-0.123019630427198</v>
      </c>
      <c r="D3160">
        <v>0.12304677393871701</v>
      </c>
      <c r="E3160">
        <v>-0.99977940493155504</v>
      </c>
      <c r="F3160">
        <v>0.31741727473481202</v>
      </c>
      <c r="G3160">
        <v>0.43411788333368301</v>
      </c>
    </row>
    <row r="3161" spans="1:7" ht="16" customHeight="1" x14ac:dyDescent="0.2">
      <c r="A3161" t="s">
        <v>7868</v>
      </c>
      <c r="B3161">
        <v>12223.3858900458</v>
      </c>
      <c r="C3161">
        <v>-0.122690788334045</v>
      </c>
      <c r="D3161">
        <v>0.19526114089256399</v>
      </c>
      <c r="E3161">
        <v>-0.62834206423873895</v>
      </c>
      <c r="F3161">
        <v>0.52977988135434795</v>
      </c>
      <c r="G3161">
        <v>0.64494942077920603</v>
      </c>
    </row>
    <row r="3162" spans="1:7" ht="16" customHeight="1" x14ac:dyDescent="0.2">
      <c r="A3162" t="s">
        <v>7238</v>
      </c>
      <c r="B3162">
        <v>0.71779571268765496</v>
      </c>
      <c r="C3162">
        <v>-0.122554840183885</v>
      </c>
      <c r="D3162">
        <v>0.374361323091144</v>
      </c>
      <c r="E3162">
        <v>-0.32737046437366002</v>
      </c>
      <c r="F3162">
        <v>0.74338770280872501</v>
      </c>
      <c r="G3162">
        <v>0.82457633202156599</v>
      </c>
    </row>
    <row r="3163" spans="1:7" ht="16" customHeight="1" x14ac:dyDescent="0.2">
      <c r="A3163" t="s">
        <v>4778</v>
      </c>
      <c r="B3163">
        <v>147.440771851969</v>
      </c>
      <c r="C3163">
        <v>-0.12233082229094901</v>
      </c>
      <c r="D3163">
        <v>0.250434075584752</v>
      </c>
      <c r="E3163">
        <v>-0.48847514862069702</v>
      </c>
      <c r="F3163">
        <v>0.62521332418966302</v>
      </c>
      <c r="G3163">
        <v>0.72890252227935404</v>
      </c>
    </row>
    <row r="3164" spans="1:7" ht="16" customHeight="1" x14ac:dyDescent="0.2">
      <c r="A3164" t="s">
        <v>1980</v>
      </c>
      <c r="B3164">
        <v>9492.1227426629102</v>
      </c>
      <c r="C3164">
        <v>-0.12232041051055299</v>
      </c>
      <c r="D3164">
        <v>5.1936915365870098E-2</v>
      </c>
      <c r="E3164">
        <v>-2.3551728024058698</v>
      </c>
      <c r="F3164">
        <v>1.8514093826936001E-2</v>
      </c>
      <c r="G3164">
        <v>4.1512849867799802E-2</v>
      </c>
    </row>
    <row r="3165" spans="1:7" ht="16" customHeight="1" x14ac:dyDescent="0.2">
      <c r="A3165" t="s">
        <v>3785</v>
      </c>
      <c r="B3165">
        <v>0.77005044687604796</v>
      </c>
      <c r="C3165">
        <v>-0.12229079735822</v>
      </c>
      <c r="D3165">
        <v>0.40872659592467597</v>
      </c>
      <c r="E3165">
        <v>-0.299199510326842</v>
      </c>
      <c r="F3165">
        <v>0.76478782289436198</v>
      </c>
      <c r="G3165">
        <v>0.84012050508994995</v>
      </c>
    </row>
    <row r="3166" spans="1:7" ht="16" customHeight="1" x14ac:dyDescent="0.2">
      <c r="A3166" t="s">
        <v>3169</v>
      </c>
      <c r="B3166">
        <v>2516.3682456871702</v>
      </c>
      <c r="C3166">
        <v>-0.122193946278345</v>
      </c>
      <c r="D3166">
        <v>8.6091176684826604E-2</v>
      </c>
      <c r="E3166">
        <v>-1.4193550487257001</v>
      </c>
      <c r="F3166">
        <v>0.15579553058845899</v>
      </c>
      <c r="G3166">
        <v>0.24399723309092</v>
      </c>
    </row>
    <row r="3167" spans="1:7" ht="16" customHeight="1" x14ac:dyDescent="0.2">
      <c r="A3167" t="s">
        <v>8189</v>
      </c>
      <c r="B3167">
        <v>94.678089306525195</v>
      </c>
      <c r="C3167">
        <v>-0.122183234858706</v>
      </c>
      <c r="D3167">
        <v>0.21892485537092299</v>
      </c>
      <c r="E3167">
        <v>-0.55810581512863</v>
      </c>
      <c r="F3167">
        <v>0.57677212995804406</v>
      </c>
      <c r="G3167">
        <v>0.687613264253779</v>
      </c>
    </row>
    <row r="3168" spans="1:7" ht="16" customHeight="1" x14ac:dyDescent="0.2">
      <c r="A3168" t="s">
        <v>3012</v>
      </c>
      <c r="B3168">
        <v>429.552204229388</v>
      </c>
      <c r="C3168">
        <v>-0.122179557824087</v>
      </c>
      <c r="D3168">
        <v>0.132219774156252</v>
      </c>
      <c r="E3168">
        <v>-0.92406418482987196</v>
      </c>
      <c r="F3168">
        <v>0.35545289902785898</v>
      </c>
      <c r="G3168">
        <v>0.47386096624463497</v>
      </c>
    </row>
    <row r="3169" spans="1:7" ht="16" customHeight="1" x14ac:dyDescent="0.2">
      <c r="A3169" t="s">
        <v>2039</v>
      </c>
      <c r="B3169">
        <v>3.11929671791798</v>
      </c>
      <c r="C3169">
        <v>-0.122125128708939</v>
      </c>
      <c r="D3169">
        <v>0.48569036837320301</v>
      </c>
      <c r="E3169">
        <v>-0.251446470141031</v>
      </c>
      <c r="F3169">
        <v>0.80146894348294595</v>
      </c>
      <c r="G3169">
        <v>0.86480596323221703</v>
      </c>
    </row>
    <row r="3170" spans="1:7" ht="16" customHeight="1" x14ac:dyDescent="0.2">
      <c r="A3170" t="s">
        <v>4876</v>
      </c>
      <c r="B3170">
        <v>10215.325076704399</v>
      </c>
      <c r="C3170">
        <v>-0.12177889488164501</v>
      </c>
      <c r="D3170">
        <v>4.9505122546410797E-2</v>
      </c>
      <c r="E3170">
        <v>-2.4599251272932001</v>
      </c>
      <c r="F3170">
        <v>1.3896600357861401E-2</v>
      </c>
      <c r="G3170">
        <v>3.2645981793071301E-2</v>
      </c>
    </row>
    <row r="3171" spans="1:7" ht="16" customHeight="1" x14ac:dyDescent="0.2">
      <c r="A3171" t="s">
        <v>2409</v>
      </c>
      <c r="B3171">
        <v>191.53849861364</v>
      </c>
      <c r="C3171">
        <v>-0.12177046725546201</v>
      </c>
      <c r="D3171">
        <v>0.38127650164920901</v>
      </c>
      <c r="E3171">
        <v>-0.319375746285818</v>
      </c>
      <c r="F3171" t="s">
        <v>65</v>
      </c>
      <c r="G3171" t="s">
        <v>65</v>
      </c>
    </row>
    <row r="3172" spans="1:7" ht="16" customHeight="1" x14ac:dyDescent="0.2">
      <c r="A3172" t="s">
        <v>6926</v>
      </c>
      <c r="B3172">
        <v>9447.6476226313498</v>
      </c>
      <c r="C3172">
        <v>-0.121672507452687</v>
      </c>
      <c r="D3172">
        <v>0.17913240842994399</v>
      </c>
      <c r="E3172">
        <v>-0.67923224233470203</v>
      </c>
      <c r="F3172">
        <v>0.49699072104386199</v>
      </c>
      <c r="G3172">
        <v>0.61423487861788395</v>
      </c>
    </row>
    <row r="3173" spans="1:7" ht="16" customHeight="1" x14ac:dyDescent="0.2">
      <c r="A3173" t="s">
        <v>2361</v>
      </c>
      <c r="B3173">
        <v>5094.2946002359404</v>
      </c>
      <c r="C3173">
        <v>-0.12155487705769</v>
      </c>
      <c r="D3173">
        <v>0.140554965180997</v>
      </c>
      <c r="E3173">
        <v>-0.86482093963141604</v>
      </c>
      <c r="F3173">
        <v>0.38713707626071298</v>
      </c>
      <c r="G3173">
        <v>0.50664646897975496</v>
      </c>
    </row>
    <row r="3174" spans="1:7" ht="16" customHeight="1" x14ac:dyDescent="0.2">
      <c r="A3174" t="s">
        <v>4040</v>
      </c>
      <c r="B3174">
        <v>1545.8536034518199</v>
      </c>
      <c r="C3174">
        <v>-0.12143038167833101</v>
      </c>
      <c r="D3174">
        <v>9.7545671239609597E-2</v>
      </c>
      <c r="E3174">
        <v>-1.24485669261583</v>
      </c>
      <c r="F3174">
        <v>0.213184432413073</v>
      </c>
      <c r="G3174">
        <v>0.31590784477731998</v>
      </c>
    </row>
    <row r="3175" spans="1:7" ht="16" customHeight="1" x14ac:dyDescent="0.2">
      <c r="A3175" t="s">
        <v>168</v>
      </c>
      <c r="B3175">
        <v>3060.2212674277298</v>
      </c>
      <c r="C3175">
        <v>-0.121138144288001</v>
      </c>
      <c r="D3175">
        <v>9.2744505241385694E-2</v>
      </c>
      <c r="E3175">
        <v>-1.3061490162971401</v>
      </c>
      <c r="F3175">
        <v>0.19150188681194499</v>
      </c>
      <c r="G3175">
        <v>0.290211672681916</v>
      </c>
    </row>
    <row r="3176" spans="1:7" ht="16" customHeight="1" x14ac:dyDescent="0.2">
      <c r="A3176" t="s">
        <v>2452</v>
      </c>
      <c r="B3176">
        <v>7371.2395007795503</v>
      </c>
      <c r="C3176">
        <v>-0.121007930925387</v>
      </c>
      <c r="D3176">
        <v>6.75131104515172E-2</v>
      </c>
      <c r="E3176">
        <v>-1.79236195927139</v>
      </c>
      <c r="F3176">
        <v>7.3075004219088496E-2</v>
      </c>
      <c r="G3176">
        <v>0.131205726812783</v>
      </c>
    </row>
    <row r="3177" spans="1:7" ht="16" customHeight="1" x14ac:dyDescent="0.2">
      <c r="A3177" t="s">
        <v>6940</v>
      </c>
      <c r="B3177">
        <v>48.666487120093002</v>
      </c>
      <c r="C3177">
        <v>-0.12098265254023401</v>
      </c>
      <c r="D3177">
        <v>0.32963481241939102</v>
      </c>
      <c r="E3177">
        <v>-0.36702025387509302</v>
      </c>
      <c r="F3177">
        <v>0.713603910273787</v>
      </c>
      <c r="G3177">
        <v>0.80107669082339705</v>
      </c>
    </row>
    <row r="3178" spans="1:7" ht="16" customHeight="1" x14ac:dyDescent="0.2">
      <c r="A3178" t="s">
        <v>2118</v>
      </c>
      <c r="B3178">
        <v>1811.5889713167701</v>
      </c>
      <c r="C3178">
        <v>-0.120900294718014</v>
      </c>
      <c r="D3178">
        <v>9.7631965155309794E-2</v>
      </c>
      <c r="E3178">
        <v>-1.2383269611104299</v>
      </c>
      <c r="F3178">
        <v>0.215594850716995</v>
      </c>
      <c r="G3178">
        <v>0.31875829135934902</v>
      </c>
    </row>
    <row r="3179" spans="1:7" ht="16" customHeight="1" x14ac:dyDescent="0.2">
      <c r="A3179" t="s">
        <v>2848</v>
      </c>
      <c r="B3179">
        <v>3936.3008760185098</v>
      </c>
      <c r="C3179">
        <v>-0.120798493629992</v>
      </c>
      <c r="D3179">
        <v>0.11919484323326</v>
      </c>
      <c r="E3179">
        <v>-1.0134540249664501</v>
      </c>
      <c r="F3179">
        <v>0.31084334551894599</v>
      </c>
      <c r="G3179">
        <v>0.42688809406147898</v>
      </c>
    </row>
    <row r="3180" spans="1:7" ht="16" customHeight="1" x14ac:dyDescent="0.2">
      <c r="A3180" t="s">
        <v>1475</v>
      </c>
      <c r="B3180">
        <v>2.0656006502671902</v>
      </c>
      <c r="C3180">
        <v>-0.120777145177172</v>
      </c>
      <c r="D3180">
        <v>0.462392720233962</v>
      </c>
      <c r="E3180">
        <v>-0.26120036041238098</v>
      </c>
      <c r="F3180">
        <v>0.79393800019417304</v>
      </c>
      <c r="G3180">
        <v>0.85992657417790197</v>
      </c>
    </row>
    <row r="3181" spans="1:7" ht="16" customHeight="1" x14ac:dyDescent="0.2">
      <c r="A3181" t="s">
        <v>2874</v>
      </c>
      <c r="B3181">
        <v>152.490311347069</v>
      </c>
      <c r="C3181">
        <v>-0.120753608366788</v>
      </c>
      <c r="D3181">
        <v>0.28202696377342601</v>
      </c>
      <c r="E3181">
        <v>-0.42816334562888902</v>
      </c>
      <c r="F3181">
        <v>0.66853220049953699</v>
      </c>
      <c r="G3181">
        <v>0.76435299734310402</v>
      </c>
    </row>
    <row r="3182" spans="1:7" ht="16" customHeight="1" x14ac:dyDescent="0.2">
      <c r="A3182" t="s">
        <v>3273</v>
      </c>
      <c r="B3182">
        <v>1779.6816169982401</v>
      </c>
      <c r="C3182">
        <v>-0.12063130142232301</v>
      </c>
      <c r="D3182">
        <v>0.10878156148868801</v>
      </c>
      <c r="E3182">
        <v>-1.1089315116594201</v>
      </c>
      <c r="F3182">
        <v>0.26745972861276501</v>
      </c>
      <c r="G3182">
        <v>0.37924828584133302</v>
      </c>
    </row>
    <row r="3183" spans="1:7" ht="16" customHeight="1" x14ac:dyDescent="0.2">
      <c r="A3183" t="s">
        <v>7832</v>
      </c>
      <c r="B3183">
        <v>3680.9811515853698</v>
      </c>
      <c r="C3183">
        <v>-0.120580019587632</v>
      </c>
      <c r="D3183">
        <v>0.162061878273598</v>
      </c>
      <c r="E3183">
        <v>-0.74403691276528805</v>
      </c>
      <c r="F3183">
        <v>0.45685414391511697</v>
      </c>
      <c r="G3183">
        <v>0.57693237006985998</v>
      </c>
    </row>
    <row r="3184" spans="1:7" ht="16" customHeight="1" x14ac:dyDescent="0.2">
      <c r="A3184" t="s">
        <v>6014</v>
      </c>
      <c r="B3184">
        <v>28570.116179797798</v>
      </c>
      <c r="C3184">
        <v>-0.12056550963239999</v>
      </c>
      <c r="D3184">
        <v>0.119603591814458</v>
      </c>
      <c r="E3184">
        <v>-1.0080425495869201</v>
      </c>
      <c r="F3184">
        <v>0.31343403588992103</v>
      </c>
      <c r="G3184">
        <v>0.42980497840100401</v>
      </c>
    </row>
    <row r="3185" spans="1:7" ht="16" customHeight="1" x14ac:dyDescent="0.2">
      <c r="A3185" t="s">
        <v>2336</v>
      </c>
      <c r="B3185">
        <v>82.4753276138118</v>
      </c>
      <c r="C3185">
        <v>-0.120225389422888</v>
      </c>
      <c r="D3185">
        <v>0.282486108796629</v>
      </c>
      <c r="E3185">
        <v>-0.425597527379452</v>
      </c>
      <c r="F3185">
        <v>0.670401142326703</v>
      </c>
      <c r="G3185">
        <v>0.76544603460703098</v>
      </c>
    </row>
    <row r="3186" spans="1:7" ht="16" customHeight="1" x14ac:dyDescent="0.2">
      <c r="A3186" t="s">
        <v>5247</v>
      </c>
      <c r="B3186">
        <v>60.074072739090198</v>
      </c>
      <c r="C3186">
        <v>-0.12013901386792999</v>
      </c>
      <c r="D3186">
        <v>0.26027508355311002</v>
      </c>
      <c r="E3186">
        <v>-0.46158476726957098</v>
      </c>
      <c r="F3186">
        <v>0.644379120322918</v>
      </c>
      <c r="G3186">
        <v>0.74506335787337397</v>
      </c>
    </row>
    <row r="3187" spans="1:7" ht="16" customHeight="1" x14ac:dyDescent="0.2">
      <c r="A3187" t="s">
        <v>3048</v>
      </c>
      <c r="B3187">
        <v>23.4975307287913</v>
      </c>
      <c r="C3187">
        <v>-0.120121822024152</v>
      </c>
      <c r="D3187">
        <v>0.34573353026141501</v>
      </c>
      <c r="E3187">
        <v>-0.34744047513507298</v>
      </c>
      <c r="F3187">
        <v>0.72826043019535502</v>
      </c>
      <c r="G3187">
        <v>0.81268647441215802</v>
      </c>
    </row>
    <row r="3188" spans="1:7" ht="16" customHeight="1" x14ac:dyDescent="0.2">
      <c r="A3188" t="s">
        <v>1966</v>
      </c>
      <c r="B3188">
        <v>6267.62244999004</v>
      </c>
      <c r="C3188">
        <v>-0.120116800083543</v>
      </c>
      <c r="D3188">
        <v>9.4002153915848E-2</v>
      </c>
      <c r="E3188">
        <v>-1.2778090190472999</v>
      </c>
      <c r="F3188">
        <v>0.20131677353868399</v>
      </c>
      <c r="G3188">
        <v>0.301993379020563</v>
      </c>
    </row>
    <row r="3189" spans="1:7" ht="16" customHeight="1" x14ac:dyDescent="0.2">
      <c r="A3189" t="s">
        <v>4543</v>
      </c>
      <c r="B3189">
        <v>16561.620426107202</v>
      </c>
      <c r="C3189">
        <v>-0.120063162099896</v>
      </c>
      <c r="D3189">
        <v>8.5617063306336103E-2</v>
      </c>
      <c r="E3189">
        <v>-1.4023274971522</v>
      </c>
      <c r="F3189">
        <v>0.160817472917238</v>
      </c>
      <c r="G3189">
        <v>0.25034846272315397</v>
      </c>
    </row>
    <row r="3190" spans="1:7" ht="16" customHeight="1" x14ac:dyDescent="0.2">
      <c r="A3190" t="s">
        <v>4943</v>
      </c>
      <c r="B3190">
        <v>4.5903085529411998</v>
      </c>
      <c r="C3190">
        <v>-0.119692139640121</v>
      </c>
      <c r="D3190">
        <v>0.48222485449975799</v>
      </c>
      <c r="E3190">
        <v>-0.24820815128719401</v>
      </c>
      <c r="F3190">
        <v>0.80397335984442897</v>
      </c>
      <c r="G3190">
        <v>0.86660569728061199</v>
      </c>
    </row>
    <row r="3191" spans="1:7" ht="16" customHeight="1" x14ac:dyDescent="0.2">
      <c r="A3191" t="s">
        <v>3108</v>
      </c>
      <c r="B3191">
        <v>3807.4352104015302</v>
      </c>
      <c r="C3191">
        <v>-0.119553876836101</v>
      </c>
      <c r="D3191">
        <v>4.8046540348934401E-2</v>
      </c>
      <c r="E3191">
        <v>-2.4882931417715</v>
      </c>
      <c r="F3191">
        <v>1.2835788404816599E-2</v>
      </c>
      <c r="G3191">
        <v>3.0543501090760899E-2</v>
      </c>
    </row>
    <row r="3192" spans="1:7" ht="16" customHeight="1" x14ac:dyDescent="0.2">
      <c r="A3192" t="s">
        <v>4988</v>
      </c>
      <c r="B3192">
        <v>91.219055631319407</v>
      </c>
      <c r="C3192">
        <v>-0.11945517532946499</v>
      </c>
      <c r="D3192">
        <v>0.44339920417207102</v>
      </c>
      <c r="E3192">
        <v>-0.269407735073669</v>
      </c>
      <c r="F3192">
        <v>0.78761593441613198</v>
      </c>
      <c r="G3192">
        <v>0.85520895654561602</v>
      </c>
    </row>
    <row r="3193" spans="1:7" ht="16" customHeight="1" x14ac:dyDescent="0.2">
      <c r="A3193" t="s">
        <v>7657</v>
      </c>
      <c r="B3193">
        <v>2812.25847819207</v>
      </c>
      <c r="C3193">
        <v>-0.119346905746121</v>
      </c>
      <c r="D3193">
        <v>6.3622189460646197E-2</v>
      </c>
      <c r="E3193">
        <v>-1.87586920157697</v>
      </c>
      <c r="F3193">
        <v>6.0673242655330299E-2</v>
      </c>
      <c r="G3193">
        <v>0.11247144601372799</v>
      </c>
    </row>
    <row r="3194" spans="1:7" ht="16" customHeight="1" x14ac:dyDescent="0.2">
      <c r="A3194" t="s">
        <v>1276</v>
      </c>
      <c r="B3194">
        <v>1758.15101110723</v>
      </c>
      <c r="C3194">
        <v>-0.11912277020779</v>
      </c>
      <c r="D3194">
        <v>0.125548106975684</v>
      </c>
      <c r="E3194">
        <v>-0.94882171525582804</v>
      </c>
      <c r="F3194">
        <v>0.342711295512026</v>
      </c>
      <c r="G3194">
        <v>0.46110247032527102</v>
      </c>
    </row>
    <row r="3195" spans="1:7" ht="16" customHeight="1" x14ac:dyDescent="0.2">
      <c r="A3195" t="s">
        <v>5921</v>
      </c>
      <c r="B3195">
        <v>11882.8385799834</v>
      </c>
      <c r="C3195">
        <v>-0.11902239475927801</v>
      </c>
      <c r="D3195">
        <v>0.14302776595267999</v>
      </c>
      <c r="E3195">
        <v>-0.83216285989292804</v>
      </c>
      <c r="F3195">
        <v>0.40531702445785101</v>
      </c>
      <c r="G3195">
        <v>0.52480354611883595</v>
      </c>
    </row>
    <row r="3196" spans="1:7" ht="16" customHeight="1" x14ac:dyDescent="0.2">
      <c r="A3196" t="s">
        <v>608</v>
      </c>
      <c r="B3196">
        <v>4600.9430685998896</v>
      </c>
      <c r="C3196">
        <v>-0.119002499021263</v>
      </c>
      <c r="D3196">
        <v>0.103054091647961</v>
      </c>
      <c r="E3196">
        <v>-1.1547576337656</v>
      </c>
      <c r="F3196">
        <v>0.24818969077335301</v>
      </c>
      <c r="G3196">
        <v>0.35711738839054702</v>
      </c>
    </row>
    <row r="3197" spans="1:7" ht="16" customHeight="1" x14ac:dyDescent="0.2">
      <c r="A3197" t="s">
        <v>5507</v>
      </c>
      <c r="B3197">
        <v>9721.1150659118193</v>
      </c>
      <c r="C3197">
        <v>-0.118874598382413</v>
      </c>
      <c r="D3197">
        <v>0.10658331490973701</v>
      </c>
      <c r="E3197">
        <v>-1.11532089692543</v>
      </c>
      <c r="F3197">
        <v>0.26471293364887799</v>
      </c>
      <c r="G3197">
        <v>0.37586787632035201</v>
      </c>
    </row>
    <row r="3198" spans="1:7" ht="16" customHeight="1" x14ac:dyDescent="0.2">
      <c r="A3198" t="s">
        <v>8057</v>
      </c>
      <c r="B3198">
        <v>7805.7695002949004</v>
      </c>
      <c r="C3198">
        <v>-0.11872274398780699</v>
      </c>
      <c r="D3198">
        <v>0.158286712893732</v>
      </c>
      <c r="E3198">
        <v>-0.75004870476723395</v>
      </c>
      <c r="F3198">
        <v>0.45322537163242299</v>
      </c>
      <c r="G3198">
        <v>0.57348578321977395</v>
      </c>
    </row>
    <row r="3199" spans="1:7" ht="16" customHeight="1" x14ac:dyDescent="0.2">
      <c r="A3199" t="s">
        <v>692</v>
      </c>
      <c r="B3199">
        <v>1374.9721095228799</v>
      </c>
      <c r="C3199">
        <v>-0.118638679279694</v>
      </c>
      <c r="D3199">
        <v>0.17512939701438601</v>
      </c>
      <c r="E3199">
        <v>-0.67743440737107197</v>
      </c>
      <c r="F3199">
        <v>0.49813037385891401</v>
      </c>
      <c r="G3199">
        <v>0.61518470250971202</v>
      </c>
    </row>
    <row r="3200" spans="1:7" ht="16" customHeight="1" x14ac:dyDescent="0.2">
      <c r="A3200" t="s">
        <v>312</v>
      </c>
      <c r="B3200">
        <v>1383.7093104384901</v>
      </c>
      <c r="C3200">
        <v>-0.11840206258910201</v>
      </c>
      <c r="D3200">
        <v>0.102942795828299</v>
      </c>
      <c r="E3200">
        <v>-1.15017337188499</v>
      </c>
      <c r="F3200">
        <v>0.25007247127448601</v>
      </c>
      <c r="G3200">
        <v>0.35932743445266002</v>
      </c>
    </row>
    <row r="3201" spans="1:7" ht="16" customHeight="1" x14ac:dyDescent="0.2">
      <c r="A3201" t="s">
        <v>4096</v>
      </c>
      <c r="B3201">
        <v>1271.3380134767699</v>
      </c>
      <c r="C3201">
        <v>-0.118311001091973</v>
      </c>
      <c r="D3201">
        <v>9.0667704667796098E-2</v>
      </c>
      <c r="E3201">
        <v>-1.3048858082981301</v>
      </c>
      <c r="F3201">
        <v>0.19193173437122901</v>
      </c>
      <c r="G3201">
        <v>0.29065050511031398</v>
      </c>
    </row>
    <row r="3202" spans="1:7" ht="16" customHeight="1" x14ac:dyDescent="0.2">
      <c r="A3202" t="s">
        <v>5428</v>
      </c>
      <c r="B3202">
        <v>8718.2270314916495</v>
      </c>
      <c r="C3202">
        <v>-0.11805854232674599</v>
      </c>
      <c r="D3202">
        <v>6.7607164872693304E-2</v>
      </c>
      <c r="E3202">
        <v>-1.74624305795184</v>
      </c>
      <c r="F3202">
        <v>8.0768725746239403E-2</v>
      </c>
      <c r="G3202">
        <v>0.142944949601715</v>
      </c>
    </row>
    <row r="3203" spans="1:7" ht="16" customHeight="1" x14ac:dyDescent="0.2">
      <c r="A3203" t="s">
        <v>1940</v>
      </c>
      <c r="B3203">
        <v>4605.7502057727697</v>
      </c>
      <c r="C3203">
        <v>-0.11798923152818599</v>
      </c>
      <c r="D3203">
        <v>5.7346316486833901E-2</v>
      </c>
      <c r="E3203">
        <v>-2.0574857943190699</v>
      </c>
      <c r="F3203">
        <v>3.9639519999308703E-2</v>
      </c>
      <c r="G3203">
        <v>7.8822538808606193E-2</v>
      </c>
    </row>
    <row r="3204" spans="1:7" ht="16" customHeight="1" x14ac:dyDescent="0.2">
      <c r="A3204" t="s">
        <v>2213</v>
      </c>
      <c r="B3204">
        <v>4083.6744950498801</v>
      </c>
      <c r="C3204">
        <v>-0.117920474433216</v>
      </c>
      <c r="D3204">
        <v>7.0134921265719005E-2</v>
      </c>
      <c r="E3204">
        <v>-1.68133751781731</v>
      </c>
      <c r="F3204">
        <v>9.2697374425226298E-2</v>
      </c>
      <c r="G3204">
        <v>0.160090818761466</v>
      </c>
    </row>
    <row r="3205" spans="1:7" ht="16" customHeight="1" x14ac:dyDescent="0.2">
      <c r="A3205" t="s">
        <v>6918</v>
      </c>
      <c r="B3205">
        <v>3041.06134776819</v>
      </c>
      <c r="C3205">
        <v>-0.11785257576918901</v>
      </c>
      <c r="D3205">
        <v>0.122528225482186</v>
      </c>
      <c r="E3205">
        <v>-0.96184022338855302</v>
      </c>
      <c r="F3205">
        <v>0.33612986945701101</v>
      </c>
      <c r="G3205">
        <v>0.45434642291579902</v>
      </c>
    </row>
    <row r="3206" spans="1:7" ht="16" customHeight="1" x14ac:dyDescent="0.2">
      <c r="A3206" t="s">
        <v>7617</v>
      </c>
      <c r="B3206">
        <v>1652.94254758443</v>
      </c>
      <c r="C3206">
        <v>-0.11785245439927799</v>
      </c>
      <c r="D3206">
        <v>0.126300066162263</v>
      </c>
      <c r="E3206">
        <v>-0.93311474791998905</v>
      </c>
      <c r="F3206">
        <v>0.35076072530963698</v>
      </c>
      <c r="G3206">
        <v>0.469114876773644</v>
      </c>
    </row>
    <row r="3207" spans="1:7" ht="16" customHeight="1" x14ac:dyDescent="0.2">
      <c r="A3207" t="s">
        <v>7188</v>
      </c>
      <c r="B3207">
        <v>1028.78441641926</v>
      </c>
      <c r="C3207">
        <v>-0.117849752176682</v>
      </c>
      <c r="D3207">
        <v>9.5185291672797795E-2</v>
      </c>
      <c r="E3207">
        <v>-1.2381088517519501</v>
      </c>
      <c r="F3207">
        <v>0.21567570216033199</v>
      </c>
      <c r="G3207">
        <v>0.31880153727569599</v>
      </c>
    </row>
    <row r="3208" spans="1:7" ht="16" customHeight="1" x14ac:dyDescent="0.2">
      <c r="A3208" t="s">
        <v>3100</v>
      </c>
      <c r="B3208">
        <v>14918.0562707423</v>
      </c>
      <c r="C3208">
        <v>-0.117652727306523</v>
      </c>
      <c r="D3208">
        <v>6.0143214524444301E-2</v>
      </c>
      <c r="E3208">
        <v>-1.95620949489995</v>
      </c>
      <c r="F3208">
        <v>5.0440480471586398E-2</v>
      </c>
      <c r="G3208">
        <v>9.6191644506967003E-2</v>
      </c>
    </row>
    <row r="3209" spans="1:7" ht="16" customHeight="1" x14ac:dyDescent="0.2">
      <c r="A3209" t="s">
        <v>172</v>
      </c>
      <c r="B3209">
        <v>1871.93219217313</v>
      </c>
      <c r="C3209">
        <v>-0.117420602514516</v>
      </c>
      <c r="D3209">
        <v>0.10697492578260299</v>
      </c>
      <c r="E3209">
        <v>-1.09764602924932</v>
      </c>
      <c r="F3209">
        <v>0.27235908526952202</v>
      </c>
      <c r="G3209">
        <v>0.38468168008074199</v>
      </c>
    </row>
    <row r="3210" spans="1:7" ht="16" customHeight="1" x14ac:dyDescent="0.2">
      <c r="A3210" t="s">
        <v>3064</v>
      </c>
      <c r="B3210">
        <v>756.86452334465105</v>
      </c>
      <c r="C3210">
        <v>-0.117140840404015</v>
      </c>
      <c r="D3210">
        <v>0.20126055621123401</v>
      </c>
      <c r="E3210">
        <v>-0.582035758070095</v>
      </c>
      <c r="F3210">
        <v>0.56054259532175799</v>
      </c>
      <c r="G3210">
        <v>0.67310591568048805</v>
      </c>
    </row>
    <row r="3211" spans="1:7" ht="16" customHeight="1" x14ac:dyDescent="0.2">
      <c r="A3211" t="s">
        <v>4221</v>
      </c>
      <c r="B3211">
        <v>11345.1582939606</v>
      </c>
      <c r="C3211">
        <v>-0.11692304450676</v>
      </c>
      <c r="D3211">
        <v>5.6289976208909798E-2</v>
      </c>
      <c r="E3211">
        <v>-2.0771556923886698</v>
      </c>
      <c r="F3211">
        <v>3.7787191778965598E-2</v>
      </c>
      <c r="G3211">
        <v>7.5647402286006499E-2</v>
      </c>
    </row>
    <row r="3212" spans="1:7" ht="16" customHeight="1" x14ac:dyDescent="0.2">
      <c r="A3212" t="s">
        <v>6332</v>
      </c>
      <c r="B3212">
        <v>4753.1471935695499</v>
      </c>
      <c r="C3212">
        <v>-0.116755045420248</v>
      </c>
      <c r="D3212">
        <v>0.116644726524569</v>
      </c>
      <c r="E3212">
        <v>-1.0009457683940499</v>
      </c>
      <c r="F3212">
        <v>0.31685302777326702</v>
      </c>
      <c r="G3212">
        <v>0.433489252919253</v>
      </c>
    </row>
    <row r="3213" spans="1:7" ht="16" customHeight="1" x14ac:dyDescent="0.2">
      <c r="A3213" t="s">
        <v>1045</v>
      </c>
      <c r="B3213">
        <v>3405.22063732069</v>
      </c>
      <c r="C3213">
        <v>-0.116712301115335</v>
      </c>
      <c r="D3213">
        <v>0.208398549354848</v>
      </c>
      <c r="E3213">
        <v>-0.56004373099835802</v>
      </c>
      <c r="F3213">
        <v>0.575449609517656</v>
      </c>
      <c r="G3213">
        <v>0.686530353200278</v>
      </c>
    </row>
    <row r="3214" spans="1:7" ht="16" customHeight="1" x14ac:dyDescent="0.2">
      <c r="A3214" t="s">
        <v>4875</v>
      </c>
      <c r="B3214">
        <v>19029.941401732001</v>
      </c>
      <c r="C3214">
        <v>-0.11650518791694101</v>
      </c>
      <c r="D3214">
        <v>0.12291807052369599</v>
      </c>
      <c r="E3214">
        <v>-0.94782799160910003</v>
      </c>
      <c r="F3214">
        <v>0.34321702796277898</v>
      </c>
      <c r="G3214">
        <v>0.46130180718921798</v>
      </c>
    </row>
    <row r="3215" spans="1:7" ht="16" customHeight="1" x14ac:dyDescent="0.2">
      <c r="A3215" t="s">
        <v>4973</v>
      </c>
      <c r="B3215">
        <v>374.56351864351501</v>
      </c>
      <c r="C3215">
        <v>-0.11644370423373999</v>
      </c>
      <c r="D3215">
        <v>0.21270585893754199</v>
      </c>
      <c r="E3215">
        <v>-0.54744004145147496</v>
      </c>
      <c r="F3215">
        <v>0.58407645243809403</v>
      </c>
      <c r="G3215">
        <v>0.69402518104758704</v>
      </c>
    </row>
    <row r="3216" spans="1:7" ht="16" customHeight="1" x14ac:dyDescent="0.2">
      <c r="A3216" t="s">
        <v>7433</v>
      </c>
      <c r="B3216">
        <v>8573.2758807008104</v>
      </c>
      <c r="C3216">
        <v>-0.116412091589155</v>
      </c>
      <c r="D3216">
        <v>0.128623615202789</v>
      </c>
      <c r="E3216">
        <v>-0.90506001876574704</v>
      </c>
      <c r="F3216">
        <v>0.36543359164436701</v>
      </c>
      <c r="G3216">
        <v>0.483433935761933</v>
      </c>
    </row>
    <row r="3217" spans="1:7" ht="16" customHeight="1" x14ac:dyDescent="0.2">
      <c r="A3217" t="s">
        <v>5526</v>
      </c>
      <c r="B3217">
        <v>2334.50766854425</v>
      </c>
      <c r="C3217">
        <v>-0.116332103381939</v>
      </c>
      <c r="D3217">
        <v>8.60955184195379E-2</v>
      </c>
      <c r="E3217">
        <v>-1.3511981287465</v>
      </c>
      <c r="F3217">
        <v>0.17663197386280199</v>
      </c>
      <c r="G3217">
        <v>0.27154995351046202</v>
      </c>
    </row>
    <row r="3218" spans="1:7" ht="16" customHeight="1" x14ac:dyDescent="0.2">
      <c r="A3218" t="s">
        <v>6878</v>
      </c>
      <c r="B3218">
        <v>2473.1396123517702</v>
      </c>
      <c r="C3218">
        <v>-0.116298383692321</v>
      </c>
      <c r="D3218">
        <v>0.116554737930346</v>
      </c>
      <c r="E3218">
        <v>-0.99780056784840598</v>
      </c>
      <c r="F3218">
        <v>0.318376074778287</v>
      </c>
      <c r="G3218">
        <v>0.43511875690230301</v>
      </c>
    </row>
    <row r="3219" spans="1:7" ht="16" customHeight="1" x14ac:dyDescent="0.2">
      <c r="A3219" t="s">
        <v>3606</v>
      </c>
      <c r="B3219">
        <v>497.51256282275398</v>
      </c>
      <c r="C3219">
        <v>-0.116091291653907</v>
      </c>
      <c r="D3219">
        <v>0.181543333179355</v>
      </c>
      <c r="E3219">
        <v>-0.63946876825939403</v>
      </c>
      <c r="F3219">
        <v>0.52251802487117405</v>
      </c>
      <c r="G3219">
        <v>0.63817114502391503</v>
      </c>
    </row>
    <row r="3220" spans="1:7" ht="16" customHeight="1" x14ac:dyDescent="0.2">
      <c r="A3220" t="s">
        <v>6512</v>
      </c>
      <c r="B3220">
        <v>20609.193794250699</v>
      </c>
      <c r="C3220">
        <v>-0.115909599420133</v>
      </c>
      <c r="D3220">
        <v>8.3506085438433797E-2</v>
      </c>
      <c r="E3220">
        <v>-1.3880377557104999</v>
      </c>
      <c r="F3220">
        <v>0.16512554856122</v>
      </c>
      <c r="G3220">
        <v>0.25618879567116998</v>
      </c>
    </row>
    <row r="3221" spans="1:7" ht="16" customHeight="1" x14ac:dyDescent="0.2">
      <c r="A3221" t="s">
        <v>7796</v>
      </c>
      <c r="B3221">
        <v>2889.3592254416899</v>
      </c>
      <c r="C3221">
        <v>-0.115763887735889</v>
      </c>
      <c r="D3221">
        <v>7.3695047516039197E-2</v>
      </c>
      <c r="E3221">
        <v>-1.5708503032133001</v>
      </c>
      <c r="F3221">
        <v>0.116217424445394</v>
      </c>
      <c r="G3221">
        <v>0.19241110942937001</v>
      </c>
    </row>
    <row r="3222" spans="1:7" ht="16" customHeight="1" x14ac:dyDescent="0.2">
      <c r="A3222" t="s">
        <v>7904</v>
      </c>
      <c r="B3222">
        <v>30247.044258033799</v>
      </c>
      <c r="C3222">
        <v>-0.115686514635142</v>
      </c>
      <c r="D3222">
        <v>0.18721583955159399</v>
      </c>
      <c r="E3222">
        <v>-0.61793123334129096</v>
      </c>
      <c r="F3222">
        <v>0.53662066942515096</v>
      </c>
      <c r="G3222">
        <v>0.65060153718485203</v>
      </c>
    </row>
    <row r="3223" spans="1:7" ht="16" customHeight="1" x14ac:dyDescent="0.2">
      <c r="A3223" t="s">
        <v>4285</v>
      </c>
      <c r="B3223">
        <v>8672.1939202709109</v>
      </c>
      <c r="C3223">
        <v>-0.11552620106012</v>
      </c>
      <c r="D3223">
        <v>6.8091438087025197E-2</v>
      </c>
      <c r="E3223">
        <v>-1.6966332964280999</v>
      </c>
      <c r="F3223">
        <v>8.9766010737021201E-2</v>
      </c>
      <c r="G3223">
        <v>0.155481859349725</v>
      </c>
    </row>
    <row r="3224" spans="1:7" ht="16" customHeight="1" x14ac:dyDescent="0.2">
      <c r="A3224" t="s">
        <v>8145</v>
      </c>
      <c r="B3224">
        <v>4458.2873124994203</v>
      </c>
      <c r="C3224">
        <v>-0.11540851628795799</v>
      </c>
      <c r="D3224">
        <v>0.109913795791639</v>
      </c>
      <c r="E3224">
        <v>-1.0499911813320999</v>
      </c>
      <c r="F3224">
        <v>0.29372216727907402</v>
      </c>
      <c r="G3224">
        <v>0.407972066768722</v>
      </c>
    </row>
    <row r="3225" spans="1:7" ht="16" customHeight="1" x14ac:dyDescent="0.2">
      <c r="A3225" t="s">
        <v>7127</v>
      </c>
      <c r="B3225">
        <v>1815.4269770430999</v>
      </c>
      <c r="C3225">
        <v>-0.11529811175398701</v>
      </c>
      <c r="D3225">
        <v>0.17845975015927501</v>
      </c>
      <c r="E3225">
        <v>-0.64607347960021</v>
      </c>
      <c r="F3225">
        <v>0.51823176959512396</v>
      </c>
      <c r="G3225">
        <v>0.63405741163336105</v>
      </c>
    </row>
    <row r="3226" spans="1:7" ht="16" customHeight="1" x14ac:dyDescent="0.2">
      <c r="A3226" t="s">
        <v>4544</v>
      </c>
      <c r="B3226">
        <v>178.24484636897699</v>
      </c>
      <c r="C3226">
        <v>-0.11503410162038601</v>
      </c>
      <c r="D3226">
        <v>0.247381786508448</v>
      </c>
      <c r="E3226">
        <v>-0.46500635007928298</v>
      </c>
      <c r="F3226">
        <v>0.64192690916546702</v>
      </c>
      <c r="G3226">
        <v>0.742953529278507</v>
      </c>
    </row>
    <row r="3227" spans="1:7" ht="16" customHeight="1" x14ac:dyDescent="0.2">
      <c r="A3227" t="s">
        <v>7655</v>
      </c>
      <c r="B3227">
        <v>3743.7644096660902</v>
      </c>
      <c r="C3227">
        <v>-0.114981537454085</v>
      </c>
      <c r="D3227">
        <v>0.11573631151406299</v>
      </c>
      <c r="E3227">
        <v>-0.99347850255373904</v>
      </c>
      <c r="F3227">
        <v>0.320476821711636</v>
      </c>
      <c r="G3227">
        <v>0.43754742767626298</v>
      </c>
    </row>
    <row r="3228" spans="1:7" ht="16" customHeight="1" x14ac:dyDescent="0.2">
      <c r="A3228" t="s">
        <v>2293</v>
      </c>
      <c r="B3228">
        <v>2012.8879405238499</v>
      </c>
      <c r="C3228">
        <v>-0.114931233802086</v>
      </c>
      <c r="D3228">
        <v>0.108541768199895</v>
      </c>
      <c r="E3228">
        <v>-1.0588664226514499</v>
      </c>
      <c r="F3228">
        <v>0.28966061802288801</v>
      </c>
      <c r="G3228">
        <v>0.404016559519913</v>
      </c>
    </row>
    <row r="3229" spans="1:7" ht="16" customHeight="1" x14ac:dyDescent="0.2">
      <c r="A3229" t="s">
        <v>2454</v>
      </c>
      <c r="B3229">
        <v>5614.2767063209103</v>
      </c>
      <c r="C3229">
        <v>-0.11489037505660001</v>
      </c>
      <c r="D3229">
        <v>0.20834000683451001</v>
      </c>
      <c r="E3229">
        <v>-0.55145613558446405</v>
      </c>
      <c r="F3229">
        <v>0.581321028256085</v>
      </c>
      <c r="G3229">
        <v>0.69124658281010498</v>
      </c>
    </row>
    <row r="3230" spans="1:7" ht="16" customHeight="1" x14ac:dyDescent="0.2">
      <c r="A3230" t="s">
        <v>5163</v>
      </c>
      <c r="B3230">
        <v>99.200878183782507</v>
      </c>
      <c r="C3230">
        <v>-0.114811944153015</v>
      </c>
      <c r="D3230">
        <v>0.25258244801102803</v>
      </c>
      <c r="E3230">
        <v>-0.45455234541080403</v>
      </c>
      <c r="F3230">
        <v>0.64943132525307201</v>
      </c>
      <c r="G3230">
        <v>0.74941891788945802</v>
      </c>
    </row>
    <row r="3231" spans="1:7" ht="16" customHeight="1" x14ac:dyDescent="0.2">
      <c r="A3231" t="s">
        <v>2614</v>
      </c>
      <c r="B3231">
        <v>9169.1852051277892</v>
      </c>
      <c r="C3231">
        <v>-0.114777703008559</v>
      </c>
      <c r="D3231">
        <v>0.176255034288055</v>
      </c>
      <c r="E3231">
        <v>-0.65120240946410102</v>
      </c>
      <c r="F3231">
        <v>0.51491583519322603</v>
      </c>
      <c r="G3231">
        <v>0.63102505427790301</v>
      </c>
    </row>
    <row r="3232" spans="1:7" ht="16" customHeight="1" x14ac:dyDescent="0.2">
      <c r="A3232" t="s">
        <v>1816</v>
      </c>
      <c r="B3232">
        <v>15034.1981748569</v>
      </c>
      <c r="C3232">
        <v>-0.11410896865565801</v>
      </c>
      <c r="D3232">
        <v>0.10311073302064</v>
      </c>
      <c r="E3232">
        <v>-1.1066643143038899</v>
      </c>
      <c r="F3232">
        <v>0.268439089585708</v>
      </c>
      <c r="G3232">
        <v>0.38031165375835002</v>
      </c>
    </row>
    <row r="3233" spans="1:7" ht="16" customHeight="1" x14ac:dyDescent="0.2">
      <c r="A3233" t="s">
        <v>3247</v>
      </c>
      <c r="B3233">
        <v>1.6287463340650099</v>
      </c>
      <c r="C3233">
        <v>-0.11381982010321801</v>
      </c>
      <c r="D3233">
        <v>0.38926974780127699</v>
      </c>
      <c r="E3233">
        <v>-0.29239318171039302</v>
      </c>
      <c r="F3233">
        <v>0.76998602078011902</v>
      </c>
      <c r="G3233">
        <v>0.84268376339966</v>
      </c>
    </row>
    <row r="3234" spans="1:7" ht="16" customHeight="1" x14ac:dyDescent="0.2">
      <c r="A3234" t="s">
        <v>5749</v>
      </c>
      <c r="B3234">
        <v>2719.4283243477098</v>
      </c>
      <c r="C3234">
        <v>-0.113551128477295</v>
      </c>
      <c r="D3234">
        <v>8.5762257216733195E-2</v>
      </c>
      <c r="E3234">
        <v>-1.3240221533621199</v>
      </c>
      <c r="F3234">
        <v>0.185495687397042</v>
      </c>
      <c r="G3234">
        <v>0.282879841203797</v>
      </c>
    </row>
    <row r="3235" spans="1:7" ht="16" customHeight="1" x14ac:dyDescent="0.2">
      <c r="A3235" t="s">
        <v>2026</v>
      </c>
      <c r="B3235">
        <v>39.020211914340798</v>
      </c>
      <c r="C3235">
        <v>-0.11340179570685099</v>
      </c>
      <c r="D3235">
        <v>0.36040345762746301</v>
      </c>
      <c r="E3235">
        <v>-0.31465235226480598</v>
      </c>
      <c r="F3235">
        <v>0.75302562522027305</v>
      </c>
      <c r="G3235">
        <v>0.83214351757674898</v>
      </c>
    </row>
    <row r="3236" spans="1:7" ht="16" customHeight="1" x14ac:dyDescent="0.2">
      <c r="A3236" t="s">
        <v>7425</v>
      </c>
      <c r="B3236">
        <v>5279.1041105468403</v>
      </c>
      <c r="C3236">
        <v>-0.113055729618788</v>
      </c>
      <c r="D3236">
        <v>7.8856968629653704E-2</v>
      </c>
      <c r="E3236">
        <v>-1.4336808982570199</v>
      </c>
      <c r="F3236">
        <v>0.151663345690981</v>
      </c>
      <c r="G3236">
        <v>0.23840642505295601</v>
      </c>
    </row>
    <row r="3237" spans="1:7" ht="16" customHeight="1" x14ac:dyDescent="0.2">
      <c r="A3237" t="s">
        <v>7225</v>
      </c>
      <c r="B3237">
        <v>1894.8125481868699</v>
      </c>
      <c r="C3237">
        <v>-0.112950399692578</v>
      </c>
      <c r="D3237">
        <v>0.15131724146895301</v>
      </c>
      <c r="E3237">
        <v>-0.746447652601129</v>
      </c>
      <c r="F3237">
        <v>0.45539704240421802</v>
      </c>
      <c r="G3237">
        <v>0.57561852790089296</v>
      </c>
    </row>
    <row r="3238" spans="1:7" ht="16" customHeight="1" x14ac:dyDescent="0.2">
      <c r="A3238" t="s">
        <v>775</v>
      </c>
      <c r="B3238">
        <v>9985.6604627446195</v>
      </c>
      <c r="C3238">
        <v>-0.112870620481909</v>
      </c>
      <c r="D3238">
        <v>5.4687639640698699E-2</v>
      </c>
      <c r="E3238">
        <v>-2.06391464732208</v>
      </c>
      <c r="F3238">
        <v>3.9025809721073099E-2</v>
      </c>
      <c r="G3238">
        <v>7.7770115645167906E-2</v>
      </c>
    </row>
    <row r="3239" spans="1:7" ht="16" customHeight="1" x14ac:dyDescent="0.2">
      <c r="A3239" t="s">
        <v>5461</v>
      </c>
      <c r="B3239">
        <v>16582.6068828879</v>
      </c>
      <c r="C3239">
        <v>-0.11257290629243399</v>
      </c>
      <c r="D3239">
        <v>5.2692385380404903E-2</v>
      </c>
      <c r="E3239">
        <v>-2.1364169695437099</v>
      </c>
      <c r="F3239">
        <v>3.2645442095704698E-2</v>
      </c>
      <c r="G3239">
        <v>6.7204526599404096E-2</v>
      </c>
    </row>
    <row r="3240" spans="1:7" ht="16" customHeight="1" x14ac:dyDescent="0.2">
      <c r="A3240" t="s">
        <v>5288</v>
      </c>
      <c r="B3240">
        <v>4369.4194464296597</v>
      </c>
      <c r="C3240">
        <v>-0.112244417482726</v>
      </c>
      <c r="D3240">
        <v>8.7790136486450704E-2</v>
      </c>
      <c r="E3240">
        <v>-1.2785538555353499</v>
      </c>
      <c r="F3240">
        <v>0.20105420832510801</v>
      </c>
      <c r="G3240">
        <v>0.30176336084724698</v>
      </c>
    </row>
    <row r="3241" spans="1:7" ht="16" customHeight="1" x14ac:dyDescent="0.2">
      <c r="A3241" t="s">
        <v>6024</v>
      </c>
      <c r="B3241">
        <v>1915.9135409061701</v>
      </c>
      <c r="C3241">
        <v>-0.112182981549638</v>
      </c>
      <c r="D3241">
        <v>9.9334079687651206E-2</v>
      </c>
      <c r="E3241">
        <v>-1.1293503891352199</v>
      </c>
      <c r="F3241">
        <v>0.258750052198428</v>
      </c>
      <c r="G3241">
        <v>0.36936280272486499</v>
      </c>
    </row>
    <row r="3242" spans="1:7" ht="16" customHeight="1" x14ac:dyDescent="0.2">
      <c r="A3242" t="s">
        <v>1550</v>
      </c>
      <c r="B3242">
        <v>5534.2163280647401</v>
      </c>
      <c r="C3242">
        <v>-0.111771934664168</v>
      </c>
      <c r="D3242">
        <v>0.13229579505931999</v>
      </c>
      <c r="E3242">
        <v>-0.84486384933134795</v>
      </c>
      <c r="F3242">
        <v>0.39818686051315799</v>
      </c>
      <c r="G3242">
        <v>0.51768923229461405</v>
      </c>
    </row>
    <row r="3243" spans="1:7" ht="16" customHeight="1" x14ac:dyDescent="0.2">
      <c r="A3243" t="s">
        <v>8268</v>
      </c>
      <c r="B3243">
        <v>3665.1314497022299</v>
      </c>
      <c r="C3243">
        <v>-0.111632975822977</v>
      </c>
      <c r="D3243">
        <v>0.12501634177610901</v>
      </c>
      <c r="E3243">
        <v>-0.89294706785533695</v>
      </c>
      <c r="F3243">
        <v>0.37188551959208799</v>
      </c>
      <c r="G3243">
        <v>0.49071599846827402</v>
      </c>
    </row>
    <row r="3244" spans="1:7" ht="16" customHeight="1" x14ac:dyDescent="0.2">
      <c r="A3244" t="s">
        <v>7886</v>
      </c>
      <c r="B3244">
        <v>89.097881277735596</v>
      </c>
      <c r="C3244">
        <v>-0.11149071293580699</v>
      </c>
      <c r="D3244">
        <v>0.40606290825278801</v>
      </c>
      <c r="E3244">
        <v>-0.27456512444224601</v>
      </c>
      <c r="F3244">
        <v>0.78365036352552597</v>
      </c>
      <c r="G3244">
        <v>0.85234832190282905</v>
      </c>
    </row>
    <row r="3245" spans="1:7" ht="16" customHeight="1" x14ac:dyDescent="0.2">
      <c r="A3245" t="s">
        <v>4653</v>
      </c>
      <c r="B3245">
        <v>111.462931259117</v>
      </c>
      <c r="C3245">
        <v>-0.11138824418523199</v>
      </c>
      <c r="D3245">
        <v>0.401623898987848</v>
      </c>
      <c r="E3245">
        <v>-0.27734466117665502</v>
      </c>
      <c r="F3245">
        <v>0.78151546936902005</v>
      </c>
      <c r="G3245">
        <v>0.850696113754983</v>
      </c>
    </row>
    <row r="3246" spans="1:7" ht="16" customHeight="1" x14ac:dyDescent="0.2">
      <c r="A3246" t="s">
        <v>6842</v>
      </c>
      <c r="B3246">
        <v>6026.5866853565303</v>
      </c>
      <c r="C3246">
        <v>-0.111343115304583</v>
      </c>
      <c r="D3246">
        <v>9.1005181536532698E-2</v>
      </c>
      <c r="E3246">
        <v>-1.22348105266826</v>
      </c>
      <c r="F3246">
        <v>0.221148056292791</v>
      </c>
      <c r="G3246">
        <v>0.32532394223547201</v>
      </c>
    </row>
    <row r="3247" spans="1:7" ht="16" customHeight="1" x14ac:dyDescent="0.2">
      <c r="A3247" t="s">
        <v>475</v>
      </c>
      <c r="B3247">
        <v>2891.0433693595301</v>
      </c>
      <c r="C3247">
        <v>-0.11130278533964599</v>
      </c>
      <c r="D3247">
        <v>9.9138090605954299E-2</v>
      </c>
      <c r="E3247">
        <v>-1.1227045493748999</v>
      </c>
      <c r="F3247">
        <v>0.26156299520514598</v>
      </c>
      <c r="G3247">
        <v>0.37257371462377697</v>
      </c>
    </row>
    <row r="3248" spans="1:7" ht="16" customHeight="1" x14ac:dyDescent="0.2">
      <c r="A3248" t="s">
        <v>5641</v>
      </c>
      <c r="B3248">
        <v>12839.435788171801</v>
      </c>
      <c r="C3248">
        <v>-0.11108026361400899</v>
      </c>
      <c r="D3248">
        <v>9.4720914764270206E-2</v>
      </c>
      <c r="E3248">
        <v>-1.1727110521520201</v>
      </c>
      <c r="F3248">
        <v>0.24091169782086599</v>
      </c>
      <c r="G3248">
        <v>0.348520885239891</v>
      </c>
    </row>
    <row r="3249" spans="1:7" ht="16" customHeight="1" x14ac:dyDescent="0.2">
      <c r="A3249" t="s">
        <v>2983</v>
      </c>
      <c r="B3249">
        <v>2353.9860434380798</v>
      </c>
      <c r="C3249">
        <v>-0.111049811058699</v>
      </c>
      <c r="D3249">
        <v>8.7511468442716595E-2</v>
      </c>
      <c r="E3249">
        <v>-1.2689743759858201</v>
      </c>
      <c r="F3249">
        <v>0.204450203269886</v>
      </c>
      <c r="G3249">
        <v>0.30542236566344899</v>
      </c>
    </row>
    <row r="3250" spans="1:7" ht="16" customHeight="1" x14ac:dyDescent="0.2">
      <c r="A3250" t="s">
        <v>5759</v>
      </c>
      <c r="B3250">
        <v>10016.2215095025</v>
      </c>
      <c r="C3250">
        <v>-0.11094534548110301</v>
      </c>
      <c r="D3250">
        <v>5.3217476012826302E-2</v>
      </c>
      <c r="E3250">
        <v>-2.0847539904816799</v>
      </c>
      <c r="F3250">
        <v>3.7091637049668898E-2</v>
      </c>
      <c r="G3250">
        <v>7.45069044759223E-2</v>
      </c>
    </row>
    <row r="3251" spans="1:7" ht="16" customHeight="1" x14ac:dyDescent="0.2">
      <c r="A3251" t="s">
        <v>1468</v>
      </c>
      <c r="B3251">
        <v>296.99067976034701</v>
      </c>
      <c r="C3251">
        <v>-0.11093255430972999</v>
      </c>
      <c r="D3251">
        <v>0.23632606314638899</v>
      </c>
      <c r="E3251">
        <v>-0.46940465572353801</v>
      </c>
      <c r="F3251">
        <v>0.63878042115924405</v>
      </c>
      <c r="G3251">
        <v>0.74086371824346697</v>
      </c>
    </row>
    <row r="3252" spans="1:7" ht="16" customHeight="1" x14ac:dyDescent="0.2">
      <c r="A3252" t="s">
        <v>5135</v>
      </c>
      <c r="B3252">
        <v>6423.4352153316304</v>
      </c>
      <c r="C3252">
        <v>-0.110527842877025</v>
      </c>
      <c r="D3252">
        <v>0.27146956235844699</v>
      </c>
      <c r="E3252">
        <v>-0.40714635525541998</v>
      </c>
      <c r="F3252">
        <v>0.68390049889725202</v>
      </c>
      <c r="G3252">
        <v>0.77699346605351904</v>
      </c>
    </row>
    <row r="3253" spans="1:7" ht="16" customHeight="1" x14ac:dyDescent="0.2">
      <c r="A3253" t="s">
        <v>4518</v>
      </c>
      <c r="B3253">
        <v>93.785637322598802</v>
      </c>
      <c r="C3253">
        <v>-0.110451760317183</v>
      </c>
      <c r="D3253">
        <v>0.329319867606299</v>
      </c>
      <c r="E3253">
        <v>-0.33539355253606501</v>
      </c>
      <c r="F3253">
        <v>0.73732823093058297</v>
      </c>
      <c r="G3253">
        <v>0.81960520090567002</v>
      </c>
    </row>
    <row r="3254" spans="1:7" ht="16" customHeight="1" x14ac:dyDescent="0.2">
      <c r="A3254" t="s">
        <v>721</v>
      </c>
      <c r="B3254">
        <v>599.36478571272698</v>
      </c>
      <c r="C3254">
        <v>-0.110211949469374</v>
      </c>
      <c r="D3254">
        <v>0.152129871838557</v>
      </c>
      <c r="E3254">
        <v>-0.72445962214661697</v>
      </c>
      <c r="F3254">
        <v>0.46878360760948801</v>
      </c>
      <c r="G3254">
        <v>0.58787691630616401</v>
      </c>
    </row>
    <row r="3255" spans="1:7" ht="16" customHeight="1" x14ac:dyDescent="0.2">
      <c r="A3255" t="s">
        <v>4053</v>
      </c>
      <c r="B3255">
        <v>85.768664005187105</v>
      </c>
      <c r="C3255">
        <v>-0.11018992724189</v>
      </c>
      <c r="D3255">
        <v>0.29358275574347797</v>
      </c>
      <c r="E3255">
        <v>-0.375328336171659</v>
      </c>
      <c r="F3255">
        <v>0.70741629473534495</v>
      </c>
      <c r="G3255">
        <v>0.796612262332411</v>
      </c>
    </row>
    <row r="3256" spans="1:7" ht="16" customHeight="1" x14ac:dyDescent="0.2">
      <c r="A3256" t="s">
        <v>129</v>
      </c>
      <c r="B3256">
        <v>10.5729713578668</v>
      </c>
      <c r="C3256">
        <v>-0.110024246937605</v>
      </c>
      <c r="D3256">
        <v>0.41578343809537599</v>
      </c>
      <c r="E3256">
        <v>-0.26461911864889198</v>
      </c>
      <c r="F3256">
        <v>0.79130289046295199</v>
      </c>
      <c r="G3256">
        <v>0.85815921168867904</v>
      </c>
    </row>
    <row r="3257" spans="1:7" ht="16" customHeight="1" x14ac:dyDescent="0.2">
      <c r="A3257" t="s">
        <v>3252</v>
      </c>
      <c r="B3257">
        <v>1378.77921901794</v>
      </c>
      <c r="C3257">
        <v>-0.109825346025091</v>
      </c>
      <c r="D3257">
        <v>0.106058157155013</v>
      </c>
      <c r="E3257">
        <v>-1.0355200294926099</v>
      </c>
      <c r="F3257">
        <v>0.300426117396631</v>
      </c>
      <c r="G3257">
        <v>0.41575082000054697</v>
      </c>
    </row>
    <row r="3258" spans="1:7" ht="16" customHeight="1" x14ac:dyDescent="0.2">
      <c r="A3258" t="s">
        <v>7731</v>
      </c>
      <c r="B3258">
        <v>5822.9140743701</v>
      </c>
      <c r="C3258">
        <v>-0.109427911025716</v>
      </c>
      <c r="D3258">
        <v>6.2587649183897004E-2</v>
      </c>
      <c r="E3258">
        <v>-1.7483946505834</v>
      </c>
      <c r="F3258">
        <v>8.0395713571224603E-2</v>
      </c>
      <c r="G3258">
        <v>0.14240642745849699</v>
      </c>
    </row>
    <row r="3259" spans="1:7" ht="16" customHeight="1" x14ac:dyDescent="0.2">
      <c r="A3259" t="s">
        <v>1622</v>
      </c>
      <c r="B3259">
        <v>9471.1651128733392</v>
      </c>
      <c r="C3259">
        <v>-0.109382696790151</v>
      </c>
      <c r="D3259">
        <v>6.3622872190950502E-2</v>
      </c>
      <c r="E3259">
        <v>-1.71923544196279</v>
      </c>
      <c r="F3259">
        <v>8.5571509729718206E-2</v>
      </c>
      <c r="G3259">
        <v>0.14987672710057101</v>
      </c>
    </row>
    <row r="3260" spans="1:7" ht="16" customHeight="1" x14ac:dyDescent="0.2">
      <c r="A3260" t="s">
        <v>1400</v>
      </c>
      <c r="B3260">
        <v>2752.2782464299798</v>
      </c>
      <c r="C3260">
        <v>-0.109098878359996</v>
      </c>
      <c r="D3260">
        <v>0.133130051688714</v>
      </c>
      <c r="E3260">
        <v>-0.81949099377721502</v>
      </c>
      <c r="F3260">
        <v>0.41250633828433497</v>
      </c>
      <c r="G3260">
        <v>0.53228281670567701</v>
      </c>
    </row>
    <row r="3261" spans="1:7" ht="16" customHeight="1" x14ac:dyDescent="0.2">
      <c r="A3261" t="s">
        <v>806</v>
      </c>
      <c r="B3261">
        <v>202141.876816278</v>
      </c>
      <c r="C3261">
        <v>-0.108896065225839</v>
      </c>
      <c r="D3261">
        <v>0.12055187015621301</v>
      </c>
      <c r="E3261">
        <v>-0.90331294806733298</v>
      </c>
      <c r="F3261">
        <v>0.366359826478934</v>
      </c>
      <c r="G3261">
        <v>0.48419554167715001</v>
      </c>
    </row>
    <row r="3262" spans="1:7" ht="16" customHeight="1" x14ac:dyDescent="0.2">
      <c r="A3262" t="s">
        <v>3490</v>
      </c>
      <c r="B3262">
        <v>4832.0790508520204</v>
      </c>
      <c r="C3262">
        <v>-0.108722042903796</v>
      </c>
      <c r="D3262">
        <v>0.13812235445450699</v>
      </c>
      <c r="E3262">
        <v>-0.78714298878829103</v>
      </c>
      <c r="F3262">
        <v>0.43119816656782101</v>
      </c>
      <c r="G3262">
        <v>0.55048835559366904</v>
      </c>
    </row>
    <row r="3263" spans="1:7" ht="16" customHeight="1" x14ac:dyDescent="0.2">
      <c r="A3263" t="s">
        <v>2046</v>
      </c>
      <c r="B3263">
        <v>1948.5279582181099</v>
      </c>
      <c r="C3263">
        <v>-0.10857807560092</v>
      </c>
      <c r="D3263">
        <v>0.160230109890279</v>
      </c>
      <c r="E3263">
        <v>-0.67763840189132296</v>
      </c>
      <c r="F3263">
        <v>0.49800099124826203</v>
      </c>
      <c r="G3263">
        <v>0.61518470250971202</v>
      </c>
    </row>
    <row r="3264" spans="1:7" ht="16" customHeight="1" x14ac:dyDescent="0.2">
      <c r="A3264" t="s">
        <v>3803</v>
      </c>
      <c r="B3264">
        <v>6050.0953502460397</v>
      </c>
      <c r="C3264">
        <v>-0.108417397427075</v>
      </c>
      <c r="D3264">
        <v>0.189565806222594</v>
      </c>
      <c r="E3264">
        <v>-0.57192486127887399</v>
      </c>
      <c r="F3264">
        <v>0.56737288031515098</v>
      </c>
      <c r="G3264">
        <v>0.67924114286464998</v>
      </c>
    </row>
    <row r="3265" spans="1:7" ht="16" customHeight="1" x14ac:dyDescent="0.2">
      <c r="A3265" t="s">
        <v>4965</v>
      </c>
      <c r="B3265">
        <v>3629.3768761072301</v>
      </c>
      <c r="C3265">
        <v>-0.10834596272892499</v>
      </c>
      <c r="D3265">
        <v>0.12590963833371099</v>
      </c>
      <c r="E3265">
        <v>-0.86050570998992804</v>
      </c>
      <c r="F3265">
        <v>0.38951033732382401</v>
      </c>
      <c r="G3265">
        <v>0.50902896180067003</v>
      </c>
    </row>
    <row r="3266" spans="1:7" ht="16" customHeight="1" x14ac:dyDescent="0.2">
      <c r="A3266" t="s">
        <v>1456</v>
      </c>
      <c r="B3266">
        <v>1132.7327560486401</v>
      </c>
      <c r="C3266">
        <v>-0.108164611034226</v>
      </c>
      <c r="D3266">
        <v>0.113065656694728</v>
      </c>
      <c r="E3266">
        <v>-0.95665310047476204</v>
      </c>
      <c r="F3266">
        <v>0.33874237743280999</v>
      </c>
      <c r="G3266">
        <v>0.45712742143958401</v>
      </c>
    </row>
    <row r="3267" spans="1:7" ht="16" customHeight="1" x14ac:dyDescent="0.2">
      <c r="A3267" t="s">
        <v>1608</v>
      </c>
      <c r="B3267">
        <v>12007.979526639299</v>
      </c>
      <c r="C3267">
        <v>-0.108090666073672</v>
      </c>
      <c r="D3267">
        <v>0.118111791539164</v>
      </c>
      <c r="E3267">
        <v>-0.91515558832100996</v>
      </c>
      <c r="F3267">
        <v>0.36010995589827499</v>
      </c>
      <c r="G3267">
        <v>0.47845324053942001</v>
      </c>
    </row>
    <row r="3268" spans="1:7" ht="16" customHeight="1" x14ac:dyDescent="0.2">
      <c r="A3268" t="s">
        <v>1036</v>
      </c>
      <c r="B3268">
        <v>2690.1458038041301</v>
      </c>
      <c r="C3268">
        <v>-0.1080096691472</v>
      </c>
      <c r="D3268">
        <v>6.5031079797839106E-2</v>
      </c>
      <c r="E3268">
        <v>-1.6608930604100001</v>
      </c>
      <c r="F3268">
        <v>9.6734926255424403E-2</v>
      </c>
      <c r="G3268">
        <v>0.16561435009398001</v>
      </c>
    </row>
    <row r="3269" spans="1:7" ht="16" customHeight="1" x14ac:dyDescent="0.2">
      <c r="A3269" t="s">
        <v>1175</v>
      </c>
      <c r="B3269">
        <v>1704.63894047394</v>
      </c>
      <c r="C3269">
        <v>-0.107955975454937</v>
      </c>
      <c r="D3269">
        <v>0.11150837626728</v>
      </c>
      <c r="E3269">
        <v>-0.96814229628966497</v>
      </c>
      <c r="F3269">
        <v>0.332973308661898</v>
      </c>
      <c r="G3269">
        <v>0.451072080096731</v>
      </c>
    </row>
    <row r="3270" spans="1:7" ht="16" customHeight="1" x14ac:dyDescent="0.2">
      <c r="A3270" t="s">
        <v>501</v>
      </c>
      <c r="B3270">
        <v>1338.0949490129799</v>
      </c>
      <c r="C3270">
        <v>-0.107902597434354</v>
      </c>
      <c r="D3270">
        <v>9.7196713732133497E-2</v>
      </c>
      <c r="E3270">
        <v>-1.1101465604251299</v>
      </c>
      <c r="F3270">
        <v>0.26693587634298399</v>
      </c>
      <c r="G3270">
        <v>0.37857025036458802</v>
      </c>
    </row>
    <row r="3271" spans="1:7" ht="16" customHeight="1" x14ac:dyDescent="0.2">
      <c r="A3271" t="s">
        <v>4172</v>
      </c>
      <c r="B3271">
        <v>12.138332242056499</v>
      </c>
      <c r="C3271">
        <v>-0.107511453037063</v>
      </c>
      <c r="D3271">
        <v>0.44840442958186</v>
      </c>
      <c r="E3271">
        <v>-0.23976447587129701</v>
      </c>
      <c r="F3271">
        <v>0.81051284789432598</v>
      </c>
      <c r="G3271">
        <v>0.871742240204333</v>
      </c>
    </row>
    <row r="3272" spans="1:7" ht="16" customHeight="1" x14ac:dyDescent="0.2">
      <c r="A3272" t="s">
        <v>1341</v>
      </c>
      <c r="B3272">
        <v>4070.8239796313201</v>
      </c>
      <c r="C3272">
        <v>-0.10721879202528201</v>
      </c>
      <c r="D3272">
        <v>7.7844179668413394E-2</v>
      </c>
      <c r="E3272">
        <v>-1.37735142796794</v>
      </c>
      <c r="F3272">
        <v>0.168403622257879</v>
      </c>
      <c r="G3272">
        <v>0.26057075956991499</v>
      </c>
    </row>
    <row r="3273" spans="1:7" ht="16" customHeight="1" x14ac:dyDescent="0.2">
      <c r="A3273" t="s">
        <v>1408</v>
      </c>
      <c r="B3273">
        <v>7709.0922609707804</v>
      </c>
      <c r="C3273">
        <v>-0.10721472424273901</v>
      </c>
      <c r="D3273">
        <v>0.125532234217683</v>
      </c>
      <c r="E3273">
        <v>-0.85408122392548003</v>
      </c>
      <c r="F3273">
        <v>0.39305998653519397</v>
      </c>
      <c r="G3273">
        <v>0.51245610925935203</v>
      </c>
    </row>
    <row r="3274" spans="1:7" ht="16" customHeight="1" x14ac:dyDescent="0.2">
      <c r="A3274" t="s">
        <v>7186</v>
      </c>
      <c r="B3274">
        <v>461.883596691854</v>
      </c>
      <c r="C3274">
        <v>-0.10719636181441</v>
      </c>
      <c r="D3274">
        <v>0.178500120762696</v>
      </c>
      <c r="E3274">
        <v>-0.60053943580755498</v>
      </c>
      <c r="F3274">
        <v>0.54814678712499998</v>
      </c>
      <c r="G3274">
        <v>0.661190594046282</v>
      </c>
    </row>
    <row r="3275" spans="1:7" ht="16" customHeight="1" x14ac:dyDescent="0.2">
      <c r="A3275" t="s">
        <v>1967</v>
      </c>
      <c r="B3275">
        <v>102.758065374305</v>
      </c>
      <c r="C3275">
        <v>-0.107115665962459</v>
      </c>
      <c r="D3275">
        <v>0.29505474889052502</v>
      </c>
      <c r="E3275">
        <v>-0.36303657665310801</v>
      </c>
      <c r="F3275">
        <v>0.71657756136100503</v>
      </c>
      <c r="G3275">
        <v>0.80346351772208902</v>
      </c>
    </row>
    <row r="3276" spans="1:7" ht="16" customHeight="1" x14ac:dyDescent="0.2">
      <c r="A3276" t="s">
        <v>2538</v>
      </c>
      <c r="B3276">
        <v>1008.35778609812</v>
      </c>
      <c r="C3276">
        <v>-0.10706215034553999</v>
      </c>
      <c r="D3276">
        <v>0.107966150827716</v>
      </c>
      <c r="E3276">
        <v>-0.99162700091421596</v>
      </c>
      <c r="F3276">
        <v>0.32137951284383298</v>
      </c>
      <c r="G3276">
        <v>0.43852377386395902</v>
      </c>
    </row>
    <row r="3277" spans="1:7" ht="16" customHeight="1" x14ac:dyDescent="0.2">
      <c r="A3277" t="s">
        <v>3770</v>
      </c>
      <c r="B3277">
        <v>838.06985145194199</v>
      </c>
      <c r="C3277">
        <v>-0.106949487368579</v>
      </c>
      <c r="D3277">
        <v>0.170721183375901</v>
      </c>
      <c r="E3277">
        <v>-0.62645704097009103</v>
      </c>
      <c r="F3277">
        <v>0.53101520577356598</v>
      </c>
      <c r="G3277">
        <v>0.64578929206915803</v>
      </c>
    </row>
    <row r="3278" spans="1:7" ht="16" customHeight="1" x14ac:dyDescent="0.2">
      <c r="A3278" t="s">
        <v>8199</v>
      </c>
      <c r="B3278">
        <v>1397.811903882</v>
      </c>
      <c r="C3278">
        <v>-0.106187076659948</v>
      </c>
      <c r="D3278">
        <v>0.13122103170321101</v>
      </c>
      <c r="E3278">
        <v>-0.80922299788129004</v>
      </c>
      <c r="F3278">
        <v>0.41838688874141</v>
      </c>
      <c r="G3278">
        <v>0.53811150432787203</v>
      </c>
    </row>
    <row r="3279" spans="1:7" ht="16" customHeight="1" x14ac:dyDescent="0.2">
      <c r="A3279" t="s">
        <v>5164</v>
      </c>
      <c r="B3279">
        <v>867.65842473258499</v>
      </c>
      <c r="C3279">
        <v>-0.106185279568441</v>
      </c>
      <c r="D3279">
        <v>0.127999054942873</v>
      </c>
      <c r="E3279">
        <v>-0.82957862162210405</v>
      </c>
      <c r="F3279">
        <v>0.40677706800050001</v>
      </c>
      <c r="G3279">
        <v>0.52624773971851602</v>
      </c>
    </row>
    <row r="3280" spans="1:7" ht="16" customHeight="1" x14ac:dyDescent="0.2">
      <c r="A3280" t="s">
        <v>3261</v>
      </c>
      <c r="B3280">
        <v>541.17490578289096</v>
      </c>
      <c r="C3280">
        <v>-0.106182683093278</v>
      </c>
      <c r="D3280">
        <v>0.15771916818755</v>
      </c>
      <c r="E3280">
        <v>-0.67323892405400099</v>
      </c>
      <c r="F3280">
        <v>0.50079530172026199</v>
      </c>
      <c r="G3280">
        <v>0.617555640627516</v>
      </c>
    </row>
    <row r="3281" spans="1:7" ht="16" customHeight="1" x14ac:dyDescent="0.2">
      <c r="A3281" t="s">
        <v>6727</v>
      </c>
      <c r="B3281">
        <v>292.88554830402302</v>
      </c>
      <c r="C3281">
        <v>-0.106044173949118</v>
      </c>
      <c r="D3281">
        <v>0.18302589846894099</v>
      </c>
      <c r="E3281">
        <v>-0.57939436350923501</v>
      </c>
      <c r="F3281">
        <v>0.56232310646856198</v>
      </c>
      <c r="G3281">
        <v>0.67485286800049804</v>
      </c>
    </row>
    <row r="3282" spans="1:7" ht="16" customHeight="1" x14ac:dyDescent="0.2">
      <c r="A3282" t="s">
        <v>2220</v>
      </c>
      <c r="B3282">
        <v>411.52926829648197</v>
      </c>
      <c r="C3282">
        <v>-0.106011089481304</v>
      </c>
      <c r="D3282">
        <v>0.127105695326586</v>
      </c>
      <c r="E3282">
        <v>-0.83403886197953603</v>
      </c>
      <c r="F3282">
        <v>0.40425908506929797</v>
      </c>
      <c r="G3282">
        <v>0.52400677151303399</v>
      </c>
    </row>
    <row r="3283" spans="1:7" ht="16" customHeight="1" x14ac:dyDescent="0.2">
      <c r="A3283" t="s">
        <v>4416</v>
      </c>
      <c r="B3283">
        <v>20384.6855117755</v>
      </c>
      <c r="C3283">
        <v>-0.10600521152246099</v>
      </c>
      <c r="D3283">
        <v>6.3730302828345506E-2</v>
      </c>
      <c r="E3283">
        <v>-1.66334077853013</v>
      </c>
      <c r="F3283">
        <v>9.6244240334739106E-2</v>
      </c>
      <c r="G3283">
        <v>0.16501288040842299</v>
      </c>
    </row>
    <row r="3284" spans="1:7" ht="16" customHeight="1" x14ac:dyDescent="0.2">
      <c r="A3284" t="s">
        <v>4971</v>
      </c>
      <c r="B3284">
        <v>3568.57804736149</v>
      </c>
      <c r="C3284">
        <v>-0.105687493959693</v>
      </c>
      <c r="D3284">
        <v>8.3623104622235003E-2</v>
      </c>
      <c r="E3284">
        <v>-1.2638551801817599</v>
      </c>
      <c r="F3284">
        <v>0.206282011290984</v>
      </c>
      <c r="G3284">
        <v>0.307659764185653</v>
      </c>
    </row>
    <row r="3285" spans="1:7" ht="16" customHeight="1" x14ac:dyDescent="0.2">
      <c r="A3285" t="s">
        <v>4993</v>
      </c>
      <c r="B3285">
        <v>7126.8570172393502</v>
      </c>
      <c r="C3285">
        <v>-0.105568002716094</v>
      </c>
      <c r="D3285">
        <v>6.6295213402032802E-2</v>
      </c>
      <c r="E3285">
        <v>-1.59239253180919</v>
      </c>
      <c r="F3285">
        <v>0.111296533230337</v>
      </c>
      <c r="G3285">
        <v>0.18582305951108699</v>
      </c>
    </row>
    <row r="3286" spans="1:7" ht="16" customHeight="1" x14ac:dyDescent="0.2">
      <c r="A3286" t="s">
        <v>334</v>
      </c>
      <c r="B3286">
        <v>1678.27387200506</v>
      </c>
      <c r="C3286">
        <v>-0.10534801649812101</v>
      </c>
      <c r="D3286">
        <v>0.14238310091058001</v>
      </c>
      <c r="E3286">
        <v>-0.73989129204513304</v>
      </c>
      <c r="F3286">
        <v>0.45936595863975999</v>
      </c>
      <c r="G3286">
        <v>0.57939812284375702</v>
      </c>
    </row>
    <row r="3287" spans="1:7" ht="16" customHeight="1" x14ac:dyDescent="0.2">
      <c r="A3287" t="s">
        <v>4833</v>
      </c>
      <c r="B3287">
        <v>1067.6176171959401</v>
      </c>
      <c r="C3287">
        <v>-0.105100658416518</v>
      </c>
      <c r="D3287">
        <v>0.13114977200940101</v>
      </c>
      <c r="E3287">
        <v>-0.80137888771156196</v>
      </c>
      <c r="F3287">
        <v>0.42291233365297398</v>
      </c>
      <c r="G3287">
        <v>0.54266874459139902</v>
      </c>
    </row>
    <row r="3288" spans="1:7" ht="16" customHeight="1" x14ac:dyDescent="0.2">
      <c r="A3288" t="s">
        <v>2468</v>
      </c>
      <c r="B3288">
        <v>3560.4949680702898</v>
      </c>
      <c r="C3288">
        <v>-0.105059930972496</v>
      </c>
      <c r="D3288">
        <v>6.6425946508683095E-2</v>
      </c>
      <c r="E3288">
        <v>-1.5816098451643801</v>
      </c>
      <c r="F3288">
        <v>0.113738665105452</v>
      </c>
      <c r="G3288">
        <v>0.18902467543492801</v>
      </c>
    </row>
    <row r="3289" spans="1:7" ht="16" customHeight="1" x14ac:dyDescent="0.2">
      <c r="A3289" t="s">
        <v>4162</v>
      </c>
      <c r="B3289">
        <v>1050.12229153774</v>
      </c>
      <c r="C3289">
        <v>-0.105040071853374</v>
      </c>
      <c r="D3289">
        <v>0.107588365766567</v>
      </c>
      <c r="E3289">
        <v>-0.97631441006622199</v>
      </c>
      <c r="F3289">
        <v>0.32890868113635902</v>
      </c>
      <c r="G3289">
        <v>0.44695772245583598</v>
      </c>
    </row>
    <row r="3290" spans="1:7" ht="16" customHeight="1" x14ac:dyDescent="0.2">
      <c r="A3290" t="s">
        <v>909</v>
      </c>
      <c r="B3290">
        <v>210.80037647076799</v>
      </c>
      <c r="C3290">
        <v>-0.105026355893777</v>
      </c>
      <c r="D3290">
        <v>0.19923516357478799</v>
      </c>
      <c r="E3290">
        <v>-0.52714768823603197</v>
      </c>
      <c r="F3290">
        <v>0.59809103249881101</v>
      </c>
      <c r="G3290">
        <v>0.70551928228723904</v>
      </c>
    </row>
    <row r="3291" spans="1:7" ht="16" customHeight="1" x14ac:dyDescent="0.2">
      <c r="A3291" t="s">
        <v>495</v>
      </c>
      <c r="B3291">
        <v>417.82525072935402</v>
      </c>
      <c r="C3291">
        <v>-0.10473885014340099</v>
      </c>
      <c r="D3291">
        <v>0.32033177450379502</v>
      </c>
      <c r="E3291">
        <v>-0.32696990582855801</v>
      </c>
      <c r="F3291">
        <v>0.74369064694271303</v>
      </c>
      <c r="G3291">
        <v>0.82457633202156599</v>
      </c>
    </row>
    <row r="3292" spans="1:7" ht="16" customHeight="1" x14ac:dyDescent="0.2">
      <c r="A3292" t="s">
        <v>2378</v>
      </c>
      <c r="B3292">
        <v>13020.121541618</v>
      </c>
      <c r="C3292">
        <v>-0.10457362955946101</v>
      </c>
      <c r="D3292">
        <v>0.18301154036661399</v>
      </c>
      <c r="E3292">
        <v>-0.57140456470655498</v>
      </c>
      <c r="F3292">
        <v>0.56772543556534205</v>
      </c>
      <c r="G3292">
        <v>0.67937061563330803</v>
      </c>
    </row>
    <row r="3293" spans="1:7" ht="16" customHeight="1" x14ac:dyDescent="0.2">
      <c r="A3293" t="s">
        <v>2012</v>
      </c>
      <c r="B3293">
        <v>7583.2259022620501</v>
      </c>
      <c r="C3293">
        <v>-0.104567347439405</v>
      </c>
      <c r="D3293">
        <v>6.2114281748559597E-2</v>
      </c>
      <c r="E3293">
        <v>-1.68346706257824</v>
      </c>
      <c r="F3293">
        <v>9.2284710397873504E-2</v>
      </c>
      <c r="G3293">
        <v>0.15941135468477999</v>
      </c>
    </row>
    <row r="3294" spans="1:7" ht="16" customHeight="1" x14ac:dyDescent="0.2">
      <c r="A3294" t="s">
        <v>6455</v>
      </c>
      <c r="B3294">
        <v>5181.5872535790804</v>
      </c>
      <c r="C3294">
        <v>-0.10435864408090099</v>
      </c>
      <c r="D3294">
        <v>0.20290685483344401</v>
      </c>
      <c r="E3294">
        <v>-0.51431798184720601</v>
      </c>
      <c r="F3294">
        <v>0.60702969169243703</v>
      </c>
      <c r="G3294">
        <v>0.71291796581364897</v>
      </c>
    </row>
    <row r="3295" spans="1:7" ht="16" customHeight="1" x14ac:dyDescent="0.2">
      <c r="A3295" t="s">
        <v>7847</v>
      </c>
      <c r="B3295">
        <v>12746.228535480301</v>
      </c>
      <c r="C3295">
        <v>-0.104287305394775</v>
      </c>
      <c r="D3295">
        <v>0.118424339387686</v>
      </c>
      <c r="E3295">
        <v>-0.88062391510050397</v>
      </c>
      <c r="F3295">
        <v>0.37852141010051399</v>
      </c>
      <c r="G3295">
        <v>0.497694878034663</v>
      </c>
    </row>
    <row r="3296" spans="1:7" ht="16" customHeight="1" x14ac:dyDescent="0.2">
      <c r="A3296" t="s">
        <v>6229</v>
      </c>
      <c r="B3296">
        <v>81095.026903948601</v>
      </c>
      <c r="C3296">
        <v>-0.10426755468213</v>
      </c>
      <c r="D3296">
        <v>7.2916198027088E-2</v>
      </c>
      <c r="E3296">
        <v>-1.42996422610235</v>
      </c>
      <c r="F3296">
        <v>0.152727286770312</v>
      </c>
      <c r="G3296">
        <v>0.239917314774895</v>
      </c>
    </row>
    <row r="3297" spans="1:7" ht="16" customHeight="1" x14ac:dyDescent="0.2">
      <c r="A3297" t="s">
        <v>7357</v>
      </c>
      <c r="B3297">
        <v>15922.272241954501</v>
      </c>
      <c r="C3297">
        <v>-0.104237616329699</v>
      </c>
      <c r="D3297">
        <v>0.11273309793967599</v>
      </c>
      <c r="E3297">
        <v>-0.92464075089533604</v>
      </c>
      <c r="F3297">
        <v>0.355152808306471</v>
      </c>
      <c r="G3297">
        <v>0.47361327035302098</v>
      </c>
    </row>
    <row r="3298" spans="1:7" ht="16" customHeight="1" x14ac:dyDescent="0.2">
      <c r="A3298" t="s">
        <v>1599</v>
      </c>
      <c r="B3298">
        <v>2447.3373633339102</v>
      </c>
      <c r="C3298">
        <v>-0.1041485085323</v>
      </c>
      <c r="D3298">
        <v>0.103671241576587</v>
      </c>
      <c r="E3298">
        <v>-1.00460365814525</v>
      </c>
      <c r="F3298">
        <v>0.31508773509840399</v>
      </c>
      <c r="G3298">
        <v>0.43128772064336401</v>
      </c>
    </row>
    <row r="3299" spans="1:7" ht="16" customHeight="1" x14ac:dyDescent="0.2">
      <c r="A3299" t="s">
        <v>2775</v>
      </c>
      <c r="B3299">
        <v>38.089436171873601</v>
      </c>
      <c r="C3299">
        <v>-0.104108499910313</v>
      </c>
      <c r="D3299">
        <v>0.27955295579232797</v>
      </c>
      <c r="E3299">
        <v>-0.37241065691915698</v>
      </c>
      <c r="F3299">
        <v>0.70958712057353301</v>
      </c>
      <c r="G3299">
        <v>0.79836432955974701</v>
      </c>
    </row>
    <row r="3300" spans="1:7" ht="16" customHeight="1" x14ac:dyDescent="0.2">
      <c r="A3300" t="s">
        <v>2199</v>
      </c>
      <c r="B3300">
        <v>2105.6051971639199</v>
      </c>
      <c r="C3300">
        <v>-0.10400202026864</v>
      </c>
      <c r="D3300">
        <v>0.14209297417907299</v>
      </c>
      <c r="E3300">
        <v>-0.73192936434401801</v>
      </c>
      <c r="F3300">
        <v>0.46421168219567699</v>
      </c>
      <c r="G3300">
        <v>0.58399915331478003</v>
      </c>
    </row>
    <row r="3301" spans="1:7" ht="16" customHeight="1" x14ac:dyDescent="0.2">
      <c r="A3301" t="s">
        <v>3705</v>
      </c>
      <c r="B3301">
        <v>1002.06787526464</v>
      </c>
      <c r="C3301">
        <v>-0.103713586457546</v>
      </c>
      <c r="D3301">
        <v>0.165803645145848</v>
      </c>
      <c r="E3301">
        <v>-0.62552054489703801</v>
      </c>
      <c r="F3301">
        <v>0.53162946864712102</v>
      </c>
      <c r="G3301">
        <v>0.64644146657091295</v>
      </c>
    </row>
    <row r="3302" spans="1:7" ht="16" customHeight="1" x14ac:dyDescent="0.2">
      <c r="A3302" t="s">
        <v>4516</v>
      </c>
      <c r="B3302">
        <v>246.68881939990101</v>
      </c>
      <c r="C3302">
        <v>-0.103475285731713</v>
      </c>
      <c r="D3302">
        <v>0.144624410126551</v>
      </c>
      <c r="E3302">
        <v>-0.71547593965063705</v>
      </c>
      <c r="F3302">
        <v>0.47431500292234202</v>
      </c>
      <c r="G3302">
        <v>0.59212573342677699</v>
      </c>
    </row>
    <row r="3303" spans="1:7" ht="16" customHeight="1" x14ac:dyDescent="0.2">
      <c r="A3303" t="s">
        <v>7260</v>
      </c>
      <c r="B3303">
        <v>5997.9806088270097</v>
      </c>
      <c r="C3303">
        <v>-0.103045748385297</v>
      </c>
      <c r="D3303">
        <v>7.0575949067687799E-2</v>
      </c>
      <c r="E3303">
        <v>-1.46006890090091</v>
      </c>
      <c r="F3303">
        <v>0.14427113863750701</v>
      </c>
      <c r="G3303">
        <v>0.22930298846677799</v>
      </c>
    </row>
    <row r="3304" spans="1:7" ht="16" customHeight="1" x14ac:dyDescent="0.2">
      <c r="A3304" t="s">
        <v>3832</v>
      </c>
      <c r="B3304">
        <v>140.876804735749</v>
      </c>
      <c r="C3304">
        <v>-0.10303665595428101</v>
      </c>
      <c r="D3304">
        <v>0.46663821212929002</v>
      </c>
      <c r="E3304">
        <v>-0.22080629763284901</v>
      </c>
      <c r="F3304">
        <v>0.82524325980503199</v>
      </c>
      <c r="G3304">
        <v>0.88184839314906005</v>
      </c>
    </row>
    <row r="3305" spans="1:7" ht="16" customHeight="1" x14ac:dyDescent="0.2">
      <c r="A3305" t="s">
        <v>517</v>
      </c>
      <c r="B3305">
        <v>7411.6318411866096</v>
      </c>
      <c r="C3305">
        <v>-0.102872540277652</v>
      </c>
      <c r="D3305">
        <v>9.0885327482866193E-2</v>
      </c>
      <c r="E3305">
        <v>-1.13189381748165</v>
      </c>
      <c r="F3305">
        <v>0.257679078250941</v>
      </c>
      <c r="G3305">
        <v>0.36808759057976498</v>
      </c>
    </row>
    <row r="3306" spans="1:7" ht="16" customHeight="1" x14ac:dyDescent="0.2">
      <c r="A3306" t="s">
        <v>5575</v>
      </c>
      <c r="B3306">
        <v>95.754737395094295</v>
      </c>
      <c r="C3306">
        <v>-0.102835582131105</v>
      </c>
      <c r="D3306">
        <v>0.28277563111440202</v>
      </c>
      <c r="E3306">
        <v>-0.36366493720068999</v>
      </c>
      <c r="F3306">
        <v>0.71610822914429795</v>
      </c>
      <c r="G3306">
        <v>0.80345268757925303</v>
      </c>
    </row>
    <row r="3307" spans="1:7" ht="16" customHeight="1" x14ac:dyDescent="0.2">
      <c r="A3307" t="s">
        <v>6833</v>
      </c>
      <c r="B3307">
        <v>10796.2800335461</v>
      </c>
      <c r="C3307">
        <v>-0.10282547512797301</v>
      </c>
      <c r="D3307">
        <v>0.27252364762090098</v>
      </c>
      <c r="E3307">
        <v>-0.377308450204696</v>
      </c>
      <c r="F3307">
        <v>0.70594439312674895</v>
      </c>
      <c r="G3307">
        <v>0.79560336282764399</v>
      </c>
    </row>
    <row r="3308" spans="1:7" ht="16" customHeight="1" x14ac:dyDescent="0.2">
      <c r="A3308" t="s">
        <v>4735</v>
      </c>
      <c r="B3308">
        <v>790.86393158941598</v>
      </c>
      <c r="C3308">
        <v>-0.102709754891063</v>
      </c>
      <c r="D3308">
        <v>0.17622517264287499</v>
      </c>
      <c r="E3308">
        <v>-0.58283248273053101</v>
      </c>
      <c r="F3308">
        <v>0.560006075758123</v>
      </c>
      <c r="G3308">
        <v>0.67270873674060105</v>
      </c>
    </row>
    <row r="3309" spans="1:7" ht="16" customHeight="1" x14ac:dyDescent="0.2">
      <c r="A3309" t="s">
        <v>2814</v>
      </c>
      <c r="B3309">
        <v>11795.4334037103</v>
      </c>
      <c r="C3309">
        <v>-0.102673296271605</v>
      </c>
      <c r="D3309">
        <v>0.14579363134361301</v>
      </c>
      <c r="E3309">
        <v>-0.70423718323895701</v>
      </c>
      <c r="F3309">
        <v>0.48128507848826901</v>
      </c>
      <c r="G3309">
        <v>0.59920245313366005</v>
      </c>
    </row>
    <row r="3310" spans="1:7" ht="16" customHeight="1" x14ac:dyDescent="0.2">
      <c r="A3310" t="s">
        <v>3028</v>
      </c>
      <c r="B3310">
        <v>8107.3828820712097</v>
      </c>
      <c r="C3310">
        <v>-0.102509861014165</v>
      </c>
      <c r="D3310">
        <v>0.121718456736655</v>
      </c>
      <c r="E3310">
        <v>-0.84218830703670999</v>
      </c>
      <c r="F3310">
        <v>0.39968255782256401</v>
      </c>
      <c r="G3310">
        <v>0.51913007980464099</v>
      </c>
    </row>
    <row r="3311" spans="1:7" ht="16" customHeight="1" x14ac:dyDescent="0.2">
      <c r="A3311" t="s">
        <v>6943</v>
      </c>
      <c r="B3311">
        <v>3199.7712286952601</v>
      </c>
      <c r="C3311">
        <v>-0.102483275816124</v>
      </c>
      <c r="D3311">
        <v>0.1029342080668</v>
      </c>
      <c r="E3311">
        <v>-0.99561921873063197</v>
      </c>
      <c r="F3311">
        <v>0.319435193202809</v>
      </c>
      <c r="G3311">
        <v>0.436373641217222</v>
      </c>
    </row>
    <row r="3312" spans="1:7" ht="16" customHeight="1" x14ac:dyDescent="0.2">
      <c r="A3312" t="s">
        <v>4358</v>
      </c>
      <c r="B3312">
        <v>185.14782251563599</v>
      </c>
      <c r="C3312">
        <v>-0.102273836263215</v>
      </c>
      <c r="D3312">
        <v>0.28174372872644898</v>
      </c>
      <c r="E3312">
        <v>-0.363003062128544</v>
      </c>
      <c r="F3312">
        <v>0.71660259688726802</v>
      </c>
      <c r="G3312">
        <v>0.80346351772208902</v>
      </c>
    </row>
    <row r="3313" spans="1:7" ht="16" customHeight="1" x14ac:dyDescent="0.2">
      <c r="A3313" t="s">
        <v>6767</v>
      </c>
      <c r="B3313">
        <v>3600.34612736095</v>
      </c>
      <c r="C3313">
        <v>-0.102012413918319</v>
      </c>
      <c r="D3313">
        <v>0.157112191529689</v>
      </c>
      <c r="E3313">
        <v>-0.64929661361793201</v>
      </c>
      <c r="F3313">
        <v>0.51614667417361004</v>
      </c>
      <c r="G3313">
        <v>0.63216741718832203</v>
      </c>
    </row>
    <row r="3314" spans="1:7" ht="16" customHeight="1" x14ac:dyDescent="0.2">
      <c r="A3314" t="s">
        <v>3889</v>
      </c>
      <c r="B3314">
        <v>2841.6958426383098</v>
      </c>
      <c r="C3314">
        <v>-0.101785186662915</v>
      </c>
      <c r="D3314">
        <v>0.154445701586814</v>
      </c>
      <c r="E3314">
        <v>-0.65903541255695697</v>
      </c>
      <c r="F3314">
        <v>0.509873028717584</v>
      </c>
      <c r="G3314">
        <v>0.62660552520927304</v>
      </c>
    </row>
    <row r="3315" spans="1:7" ht="16" customHeight="1" x14ac:dyDescent="0.2">
      <c r="A3315" t="s">
        <v>382</v>
      </c>
      <c r="B3315">
        <v>11.341644467927701</v>
      </c>
      <c r="C3315">
        <v>-0.101590015544922</v>
      </c>
      <c r="D3315">
        <v>0.382938614902333</v>
      </c>
      <c r="E3315">
        <v>-0.26529060165643498</v>
      </c>
      <c r="F3315">
        <v>0.790785604003444</v>
      </c>
      <c r="G3315">
        <v>0.85785747198698203</v>
      </c>
    </row>
    <row r="3316" spans="1:7" ht="16" customHeight="1" x14ac:dyDescent="0.2">
      <c r="A3316" t="s">
        <v>1756</v>
      </c>
      <c r="B3316">
        <v>3908.68427179525</v>
      </c>
      <c r="C3316">
        <v>-0.101486152104228</v>
      </c>
      <c r="D3316">
        <v>5.4155510587268897E-2</v>
      </c>
      <c r="E3316">
        <v>-1.8739764615585699</v>
      </c>
      <c r="F3316">
        <v>6.0933669504914301E-2</v>
      </c>
      <c r="G3316">
        <v>0.11292894741876799</v>
      </c>
    </row>
    <row r="3317" spans="1:7" ht="16" customHeight="1" x14ac:dyDescent="0.2">
      <c r="A3317" t="s">
        <v>8304</v>
      </c>
      <c r="B3317">
        <v>5165.3919154864398</v>
      </c>
      <c r="C3317">
        <v>-0.101308392270401</v>
      </c>
      <c r="D3317">
        <v>9.3323902881210896E-2</v>
      </c>
      <c r="E3317">
        <v>-1.0855567452997901</v>
      </c>
      <c r="F3317">
        <v>0.27767514542069599</v>
      </c>
      <c r="G3317">
        <v>0.391256648290842</v>
      </c>
    </row>
    <row r="3318" spans="1:7" ht="16" customHeight="1" x14ac:dyDescent="0.2">
      <c r="A3318" t="s">
        <v>7056</v>
      </c>
      <c r="B3318">
        <v>1684.9772238251501</v>
      </c>
      <c r="C3318">
        <v>-0.10128294477470701</v>
      </c>
      <c r="D3318">
        <v>0.12700215226984499</v>
      </c>
      <c r="E3318">
        <v>-0.79748998709493102</v>
      </c>
      <c r="F3318">
        <v>0.42516651577071701</v>
      </c>
      <c r="G3318">
        <v>0.54530796699283501</v>
      </c>
    </row>
    <row r="3319" spans="1:7" ht="16" customHeight="1" x14ac:dyDescent="0.2">
      <c r="A3319" t="s">
        <v>6755</v>
      </c>
      <c r="B3319">
        <v>2596.65540666988</v>
      </c>
      <c r="C3319">
        <v>-0.101004421230729</v>
      </c>
      <c r="D3319">
        <v>0.103757400435657</v>
      </c>
      <c r="E3319">
        <v>-0.97346715325009203</v>
      </c>
      <c r="F3319">
        <v>0.33032117751837098</v>
      </c>
      <c r="G3319">
        <v>0.44842608567309999</v>
      </c>
    </row>
    <row r="3320" spans="1:7" ht="16" customHeight="1" x14ac:dyDescent="0.2">
      <c r="A3320" t="s">
        <v>4899</v>
      </c>
      <c r="B3320">
        <v>674.15083269958802</v>
      </c>
      <c r="C3320">
        <v>-0.100689961716442</v>
      </c>
      <c r="D3320">
        <v>0.13320646642397099</v>
      </c>
      <c r="E3320">
        <v>-0.75589394734010495</v>
      </c>
      <c r="F3320">
        <v>0.44971278317857999</v>
      </c>
      <c r="G3320">
        <v>0.56975282096483604</v>
      </c>
    </row>
    <row r="3321" spans="1:7" ht="16" customHeight="1" x14ac:dyDescent="0.2">
      <c r="A3321" t="s">
        <v>6829</v>
      </c>
      <c r="B3321">
        <v>1092.569402588</v>
      </c>
      <c r="C3321">
        <v>-0.100543487160845</v>
      </c>
      <c r="D3321">
        <v>8.2840803722128695E-2</v>
      </c>
      <c r="E3321">
        <v>-1.21369521592398</v>
      </c>
      <c r="F3321">
        <v>0.22486413191802801</v>
      </c>
      <c r="G3321">
        <v>0.32973707100789301</v>
      </c>
    </row>
    <row r="3322" spans="1:7" ht="16" customHeight="1" x14ac:dyDescent="0.2">
      <c r="A3322" t="s">
        <v>3235</v>
      </c>
      <c r="B3322">
        <v>2576.0404358441101</v>
      </c>
      <c r="C3322">
        <v>-0.100465519309514</v>
      </c>
      <c r="D3322">
        <v>0.13200618341454601</v>
      </c>
      <c r="E3322">
        <v>-0.76106676756206904</v>
      </c>
      <c r="F3322">
        <v>0.44661718863805</v>
      </c>
      <c r="G3322">
        <v>0.56675514636671398</v>
      </c>
    </row>
    <row r="3323" spans="1:7" ht="16" customHeight="1" x14ac:dyDescent="0.2">
      <c r="A3323" t="s">
        <v>4563</v>
      </c>
      <c r="B3323">
        <v>2010.82143578555</v>
      </c>
      <c r="C3323">
        <v>-0.10017918901712999</v>
      </c>
      <c r="D3323">
        <v>0.105673003997411</v>
      </c>
      <c r="E3323">
        <v>-0.94801117813954106</v>
      </c>
      <c r="F3323">
        <v>0.34312376362497998</v>
      </c>
      <c r="G3323">
        <v>0.46130180718921798</v>
      </c>
    </row>
    <row r="3324" spans="1:7" ht="16" customHeight="1" x14ac:dyDescent="0.2">
      <c r="A3324" t="s">
        <v>1987</v>
      </c>
      <c r="B3324">
        <v>2737.53519060902</v>
      </c>
      <c r="C3324">
        <v>-9.9925546199338702E-2</v>
      </c>
      <c r="D3324">
        <v>0.103276238898939</v>
      </c>
      <c r="E3324">
        <v>-0.96755601544631298</v>
      </c>
      <c r="F3324">
        <v>0.33326615311223601</v>
      </c>
      <c r="G3324">
        <v>0.45132514329970802</v>
      </c>
    </row>
    <row r="3325" spans="1:7" ht="16" customHeight="1" x14ac:dyDescent="0.2">
      <c r="A3325" t="s">
        <v>7684</v>
      </c>
      <c r="B3325">
        <v>8241.4929873484198</v>
      </c>
      <c r="C3325">
        <v>-9.9874029153669303E-2</v>
      </c>
      <c r="D3325">
        <v>9.6867233545342102E-2</v>
      </c>
      <c r="E3325">
        <v>-1.0310403786531199</v>
      </c>
      <c r="F3325">
        <v>0.30252188486501402</v>
      </c>
      <c r="G3325">
        <v>0.41802290459507102</v>
      </c>
    </row>
    <row r="3326" spans="1:7" ht="16" customHeight="1" x14ac:dyDescent="0.2">
      <c r="A3326" t="s">
        <v>3891</v>
      </c>
      <c r="B3326">
        <v>2563.6368365225399</v>
      </c>
      <c r="C3326">
        <v>-9.9474276843417198E-2</v>
      </c>
      <c r="D3326">
        <v>0.11582509830856901</v>
      </c>
      <c r="E3326">
        <v>-0.85883179290215805</v>
      </c>
      <c r="F3326">
        <v>0.39043332432963701</v>
      </c>
      <c r="G3326">
        <v>0.509743214999273</v>
      </c>
    </row>
    <row r="3327" spans="1:7" ht="16" customHeight="1" x14ac:dyDescent="0.2">
      <c r="A3327" t="s">
        <v>1939</v>
      </c>
      <c r="B3327">
        <v>87.944222122142605</v>
      </c>
      <c r="C3327">
        <v>-9.9407239670382105E-2</v>
      </c>
      <c r="D3327">
        <v>0.23606516528548799</v>
      </c>
      <c r="E3327">
        <v>-0.42110084116037599</v>
      </c>
      <c r="F3327">
        <v>0.673681447371971</v>
      </c>
      <c r="G3327">
        <v>0.76790975599214595</v>
      </c>
    </row>
    <row r="3328" spans="1:7" ht="16" customHeight="1" x14ac:dyDescent="0.2">
      <c r="A3328" t="s">
        <v>4995</v>
      </c>
      <c r="B3328">
        <v>8601.5137309804304</v>
      </c>
      <c r="C3328">
        <v>-9.9392309067545495E-2</v>
      </c>
      <c r="D3328">
        <v>0.115039054938872</v>
      </c>
      <c r="E3328">
        <v>-0.86398753119416305</v>
      </c>
      <c r="F3328">
        <v>0.38759474019267898</v>
      </c>
      <c r="G3328">
        <v>0.50716533102572103</v>
      </c>
    </row>
    <row r="3329" spans="1:7" ht="16" customHeight="1" x14ac:dyDescent="0.2">
      <c r="A3329" t="s">
        <v>3371</v>
      </c>
      <c r="B3329">
        <v>2694.6566522027201</v>
      </c>
      <c r="C3329">
        <v>-9.9129484971309495E-2</v>
      </c>
      <c r="D3329">
        <v>0.191149475260843</v>
      </c>
      <c r="E3329">
        <v>-0.51859668898403899</v>
      </c>
      <c r="F3329">
        <v>0.60404201848940697</v>
      </c>
      <c r="G3329">
        <v>0.71019932661013596</v>
      </c>
    </row>
    <row r="3330" spans="1:7" ht="16" customHeight="1" x14ac:dyDescent="0.2">
      <c r="A3330" t="s">
        <v>6930</v>
      </c>
      <c r="B3330">
        <v>0.55836298433319898</v>
      </c>
      <c r="C3330">
        <v>-9.9093324286200296E-2</v>
      </c>
      <c r="D3330">
        <v>0.23099242320619801</v>
      </c>
      <c r="E3330">
        <v>-0.42898950065450298</v>
      </c>
      <c r="F3330">
        <v>0.66793086549738001</v>
      </c>
      <c r="G3330">
        <v>0.76421143893165899</v>
      </c>
    </row>
    <row r="3331" spans="1:7" ht="16" customHeight="1" x14ac:dyDescent="0.2">
      <c r="A3331" t="s">
        <v>5492</v>
      </c>
      <c r="B3331">
        <v>35.755832288610399</v>
      </c>
      <c r="C3331">
        <v>-9.9091428479572002E-2</v>
      </c>
      <c r="D3331">
        <v>0.35044840372135999</v>
      </c>
      <c r="E3331">
        <v>-0.28275611310348298</v>
      </c>
      <c r="F3331">
        <v>0.77736379859896898</v>
      </c>
      <c r="G3331">
        <v>0.847711695886877</v>
      </c>
    </row>
    <row r="3332" spans="1:7" ht="16" customHeight="1" x14ac:dyDescent="0.2">
      <c r="A3332" t="s">
        <v>4752</v>
      </c>
      <c r="B3332">
        <v>1745.8352316172</v>
      </c>
      <c r="C3332">
        <v>-9.8977993642182793E-2</v>
      </c>
      <c r="D3332">
        <v>0.12852450766128001</v>
      </c>
      <c r="E3332">
        <v>-0.77010988365763</v>
      </c>
      <c r="F3332">
        <v>0.441234713609859</v>
      </c>
      <c r="G3332">
        <v>0.56088240895682695</v>
      </c>
    </row>
    <row r="3333" spans="1:7" ht="16" customHeight="1" x14ac:dyDescent="0.2">
      <c r="A3333" t="s">
        <v>7062</v>
      </c>
      <c r="B3333">
        <v>4737.1688366379103</v>
      </c>
      <c r="C3333">
        <v>-9.8785579751058797E-2</v>
      </c>
      <c r="D3333">
        <v>0.14816318926684399</v>
      </c>
      <c r="E3333">
        <v>-0.66673497135070603</v>
      </c>
      <c r="F3333">
        <v>0.50494143649729295</v>
      </c>
      <c r="G3333">
        <v>0.62165101391704702</v>
      </c>
    </row>
    <row r="3334" spans="1:7" ht="16" customHeight="1" x14ac:dyDescent="0.2">
      <c r="A3334" t="s">
        <v>3292</v>
      </c>
      <c r="B3334">
        <v>14889.460354004301</v>
      </c>
      <c r="C3334">
        <v>-9.8693417339585504E-2</v>
      </c>
      <c r="D3334">
        <v>0.132503025791009</v>
      </c>
      <c r="E3334">
        <v>-0.74483897066056604</v>
      </c>
      <c r="F3334">
        <v>0.45636907280220002</v>
      </c>
      <c r="G3334">
        <v>0.576583365150097</v>
      </c>
    </row>
    <row r="3335" spans="1:7" ht="16" customHeight="1" x14ac:dyDescent="0.2">
      <c r="A3335" t="s">
        <v>303</v>
      </c>
      <c r="B3335">
        <v>26091.970775263399</v>
      </c>
      <c r="C3335">
        <v>-9.8609307083159597E-2</v>
      </c>
      <c r="D3335">
        <v>4.9110863812413898E-2</v>
      </c>
      <c r="E3335">
        <v>-2.0078919291628101</v>
      </c>
      <c r="F3335">
        <v>4.4654777016646302E-2</v>
      </c>
      <c r="G3335">
        <v>8.6816512295088993E-2</v>
      </c>
    </row>
    <row r="3336" spans="1:7" ht="16" customHeight="1" x14ac:dyDescent="0.2">
      <c r="A3336" t="s">
        <v>5634</v>
      </c>
      <c r="B3336">
        <v>8687.6934668044596</v>
      </c>
      <c r="C3336">
        <v>-9.8586274163075499E-2</v>
      </c>
      <c r="D3336">
        <v>9.35639507670359E-2</v>
      </c>
      <c r="E3336">
        <v>-1.05367797484893</v>
      </c>
      <c r="F3336">
        <v>0.29203037610766902</v>
      </c>
      <c r="G3336">
        <v>0.40644885377270301</v>
      </c>
    </row>
    <row r="3337" spans="1:7" ht="16" customHeight="1" x14ac:dyDescent="0.2">
      <c r="A3337" t="s">
        <v>4025</v>
      </c>
      <c r="B3337">
        <v>50.733050748576098</v>
      </c>
      <c r="C3337">
        <v>-9.8581676655962999E-2</v>
      </c>
      <c r="D3337">
        <v>0.28947729707875303</v>
      </c>
      <c r="E3337">
        <v>-0.34055063264302798</v>
      </c>
      <c r="F3337">
        <v>0.73344189945722604</v>
      </c>
      <c r="G3337">
        <v>0.81636153316591498</v>
      </c>
    </row>
    <row r="3338" spans="1:7" ht="16" customHeight="1" x14ac:dyDescent="0.2">
      <c r="A3338" t="s">
        <v>5000</v>
      </c>
      <c r="B3338">
        <v>0.367947632100804</v>
      </c>
      <c r="C3338">
        <v>-9.8564868226529406E-2</v>
      </c>
      <c r="D3338">
        <v>0.21541244917987901</v>
      </c>
      <c r="E3338">
        <v>-0.45756347231456101</v>
      </c>
      <c r="F3338">
        <v>0.64726609147696301</v>
      </c>
      <c r="G3338">
        <v>0.74757834488579999</v>
      </c>
    </row>
    <row r="3339" spans="1:7" ht="16" customHeight="1" x14ac:dyDescent="0.2">
      <c r="A3339" t="s">
        <v>1644</v>
      </c>
      <c r="B3339">
        <v>525.95980566150297</v>
      </c>
      <c r="C3339">
        <v>-9.7743116097109395E-2</v>
      </c>
      <c r="D3339">
        <v>0.137914637419565</v>
      </c>
      <c r="E3339">
        <v>-0.70872184364125801</v>
      </c>
      <c r="F3339">
        <v>0.47849710676583901</v>
      </c>
      <c r="G3339">
        <v>0.59635849937973995</v>
      </c>
    </row>
    <row r="3340" spans="1:7" ht="16" customHeight="1" x14ac:dyDescent="0.2">
      <c r="A3340" t="s">
        <v>6054</v>
      </c>
      <c r="B3340">
        <v>613.71906870768998</v>
      </c>
      <c r="C3340">
        <v>-9.76743901704199E-2</v>
      </c>
      <c r="D3340">
        <v>0.11259964417551201</v>
      </c>
      <c r="E3340">
        <v>-0.86744847983864004</v>
      </c>
      <c r="F3340">
        <v>0.38569632882154198</v>
      </c>
      <c r="G3340">
        <v>0.50531950257239</v>
      </c>
    </row>
    <row r="3341" spans="1:7" ht="16" customHeight="1" x14ac:dyDescent="0.2">
      <c r="A3341" t="s">
        <v>5560</v>
      </c>
      <c r="B3341">
        <v>0.32827514907486299</v>
      </c>
      <c r="C3341">
        <v>-9.7655969492330394E-2</v>
      </c>
      <c r="D3341">
        <v>0.214470993021704</v>
      </c>
      <c r="E3341">
        <v>-0.45533416018849499</v>
      </c>
      <c r="F3341">
        <v>0.64886885412727602</v>
      </c>
      <c r="G3341">
        <v>0.74900070515415895</v>
      </c>
    </row>
    <row r="3342" spans="1:7" ht="16" customHeight="1" x14ac:dyDescent="0.2">
      <c r="A3342" t="s">
        <v>1369</v>
      </c>
      <c r="B3342">
        <v>2910.6010964986699</v>
      </c>
      <c r="C3342">
        <v>-9.7644508997616397E-2</v>
      </c>
      <c r="D3342">
        <v>0.113842475030473</v>
      </c>
      <c r="E3342">
        <v>-0.857715970875359</v>
      </c>
      <c r="F3342">
        <v>0.391049318969242</v>
      </c>
      <c r="G3342">
        <v>0.510315974746824</v>
      </c>
    </row>
    <row r="3343" spans="1:7" ht="16" customHeight="1" x14ac:dyDescent="0.2">
      <c r="A3343" t="s">
        <v>2461</v>
      </c>
      <c r="B3343">
        <v>18319.7077245445</v>
      </c>
      <c r="C3343">
        <v>-9.7413543971561697E-2</v>
      </c>
      <c r="D3343">
        <v>4.2183306912869298E-2</v>
      </c>
      <c r="E3343">
        <v>-2.30929130740678</v>
      </c>
      <c r="F3343">
        <v>2.09274216971371E-2</v>
      </c>
      <c r="G3343">
        <v>4.5982627525416903E-2</v>
      </c>
    </row>
    <row r="3344" spans="1:7" ht="16" customHeight="1" x14ac:dyDescent="0.2">
      <c r="A3344" t="s">
        <v>7727</v>
      </c>
      <c r="B3344">
        <v>6330.8029101798502</v>
      </c>
      <c r="C3344">
        <v>-9.7370681618437094E-2</v>
      </c>
      <c r="D3344">
        <v>9.0497655922338494E-2</v>
      </c>
      <c r="E3344">
        <v>-1.0759470024505</v>
      </c>
      <c r="F3344">
        <v>0.28195095924013402</v>
      </c>
      <c r="G3344">
        <v>0.39600229625186001</v>
      </c>
    </row>
    <row r="3345" spans="1:7" ht="16" customHeight="1" x14ac:dyDescent="0.2">
      <c r="A3345" t="s">
        <v>5835</v>
      </c>
      <c r="B3345">
        <v>7501.1115302364196</v>
      </c>
      <c r="C3345">
        <v>-9.7218321408572797E-2</v>
      </c>
      <c r="D3345">
        <v>0.104833220033845</v>
      </c>
      <c r="E3345">
        <v>-0.92736177880624004</v>
      </c>
      <c r="F3345">
        <v>0.35373872829726</v>
      </c>
      <c r="G3345">
        <v>0.472183375765452</v>
      </c>
    </row>
    <row r="3346" spans="1:7" ht="16" customHeight="1" x14ac:dyDescent="0.2">
      <c r="A3346" t="s">
        <v>7050</v>
      </c>
      <c r="B3346">
        <v>910.16217127032201</v>
      </c>
      <c r="C3346">
        <v>-9.7140226026666304E-2</v>
      </c>
      <c r="D3346">
        <v>0.114286627080553</v>
      </c>
      <c r="E3346">
        <v>-0.84997018905981203</v>
      </c>
      <c r="F3346">
        <v>0.39534166043699798</v>
      </c>
      <c r="G3346">
        <v>0.51494447300044599</v>
      </c>
    </row>
    <row r="3347" spans="1:7" ht="16" customHeight="1" x14ac:dyDescent="0.2">
      <c r="A3347" t="s">
        <v>7123</v>
      </c>
      <c r="B3347">
        <v>3257.3325416571502</v>
      </c>
      <c r="C3347">
        <v>-9.7056728022975006E-2</v>
      </c>
      <c r="D3347">
        <v>0.13095910826877799</v>
      </c>
      <c r="E3347">
        <v>-0.74112239542573399</v>
      </c>
      <c r="F3347">
        <v>0.45861923173445501</v>
      </c>
      <c r="G3347">
        <v>0.57863239345641104</v>
      </c>
    </row>
    <row r="3348" spans="1:7" ht="16" customHeight="1" x14ac:dyDescent="0.2">
      <c r="A3348" t="s">
        <v>4803</v>
      </c>
      <c r="B3348">
        <v>1067.6168559836001</v>
      </c>
      <c r="C3348">
        <v>-9.6861135745199903E-2</v>
      </c>
      <c r="D3348">
        <v>0.11687053755028599</v>
      </c>
      <c r="E3348">
        <v>-0.82879002506104804</v>
      </c>
      <c r="F3348">
        <v>0.40722323359839402</v>
      </c>
      <c r="G3348">
        <v>0.52644925285657296</v>
      </c>
    </row>
    <row r="3349" spans="1:7" ht="16" customHeight="1" x14ac:dyDescent="0.2">
      <c r="A3349" t="s">
        <v>1330</v>
      </c>
      <c r="B3349">
        <v>4991.8549241083801</v>
      </c>
      <c r="C3349">
        <v>-9.6857451000909797E-2</v>
      </c>
      <c r="D3349">
        <v>9.06178202025857E-2</v>
      </c>
      <c r="E3349">
        <v>-1.0688565536488801</v>
      </c>
      <c r="F3349">
        <v>0.28513431150878099</v>
      </c>
      <c r="G3349">
        <v>0.399593029047138</v>
      </c>
    </row>
    <row r="3350" spans="1:7" ht="16" customHeight="1" x14ac:dyDescent="0.2">
      <c r="A3350" t="s">
        <v>208</v>
      </c>
      <c r="B3350">
        <v>1710.1341441718801</v>
      </c>
      <c r="C3350">
        <v>-9.6750111917554504E-2</v>
      </c>
      <c r="D3350">
        <v>0.13322611832919301</v>
      </c>
      <c r="E3350">
        <v>-0.72620979377701</v>
      </c>
      <c r="F3350">
        <v>0.46771016891866501</v>
      </c>
      <c r="G3350">
        <v>0.58696311391550404</v>
      </c>
    </row>
    <row r="3351" spans="1:7" ht="16" customHeight="1" x14ac:dyDescent="0.2">
      <c r="A3351" t="s">
        <v>5365</v>
      </c>
      <c r="B3351">
        <v>1975.2199737979099</v>
      </c>
      <c r="C3351">
        <v>-9.6673166386950296E-2</v>
      </c>
      <c r="D3351">
        <v>8.0580164123251002E-2</v>
      </c>
      <c r="E3351">
        <v>-1.19971419069195</v>
      </c>
      <c r="F3351">
        <v>0.23025035984306</v>
      </c>
      <c r="G3351">
        <v>0.33591180819913502</v>
      </c>
    </row>
    <row r="3352" spans="1:7" ht="16" customHeight="1" x14ac:dyDescent="0.2">
      <c r="A3352" t="s">
        <v>4394</v>
      </c>
      <c r="B3352">
        <v>17870.720236213401</v>
      </c>
      <c r="C3352">
        <v>-9.6640453779524904E-2</v>
      </c>
      <c r="D3352">
        <v>0.103753891064813</v>
      </c>
      <c r="E3352">
        <v>-0.93143932037359101</v>
      </c>
      <c r="F3352">
        <v>0.35162635920116198</v>
      </c>
      <c r="G3352">
        <v>0.47004504275148801</v>
      </c>
    </row>
    <row r="3353" spans="1:7" ht="16" customHeight="1" x14ac:dyDescent="0.2">
      <c r="A3353" t="s">
        <v>7479</v>
      </c>
      <c r="B3353">
        <v>132.53418693527101</v>
      </c>
      <c r="C3353">
        <v>-9.6002683363146796E-2</v>
      </c>
      <c r="D3353">
        <v>0.22516260002531199</v>
      </c>
      <c r="E3353">
        <v>-0.42637046895156999</v>
      </c>
      <c r="F3353">
        <v>0.669837916363349</v>
      </c>
      <c r="G3353">
        <v>0.76508114692079798</v>
      </c>
    </row>
    <row r="3354" spans="1:7" ht="16" customHeight="1" x14ac:dyDescent="0.2">
      <c r="A3354" t="s">
        <v>652</v>
      </c>
      <c r="B3354">
        <v>3759.7821306567698</v>
      </c>
      <c r="C3354">
        <v>-9.5626689748977201E-2</v>
      </c>
      <c r="D3354">
        <v>6.07852947492818E-2</v>
      </c>
      <c r="E3354">
        <v>-1.57318789262114</v>
      </c>
      <c r="F3354">
        <v>0.11567531794897699</v>
      </c>
      <c r="G3354">
        <v>0.191599424175732</v>
      </c>
    </row>
    <row r="3355" spans="1:7" ht="16" customHeight="1" x14ac:dyDescent="0.2">
      <c r="A3355" t="s">
        <v>5614</v>
      </c>
      <c r="B3355">
        <v>22317.052599156599</v>
      </c>
      <c r="C3355">
        <v>-9.5624109026407902E-2</v>
      </c>
      <c r="D3355">
        <v>0.16713506243502299</v>
      </c>
      <c r="E3355">
        <v>-0.57213673560318101</v>
      </c>
      <c r="F3355">
        <v>0.56722934339032904</v>
      </c>
      <c r="G3355">
        <v>0.67924114286464998</v>
      </c>
    </row>
    <row r="3356" spans="1:7" ht="16" customHeight="1" x14ac:dyDescent="0.2">
      <c r="A3356" t="s">
        <v>6873</v>
      </c>
      <c r="B3356">
        <v>15163.464099192401</v>
      </c>
      <c r="C3356">
        <v>-9.5608972923913599E-2</v>
      </c>
      <c r="D3356">
        <v>0.15807425660701799</v>
      </c>
      <c r="E3356">
        <v>-0.60483582194919305</v>
      </c>
      <c r="F3356">
        <v>0.54528808932699102</v>
      </c>
      <c r="G3356">
        <v>0.65860502540689303</v>
      </c>
    </row>
    <row r="3357" spans="1:7" ht="16" customHeight="1" x14ac:dyDescent="0.2">
      <c r="A3357" t="s">
        <v>7209</v>
      </c>
      <c r="B3357">
        <v>1910.22779118791</v>
      </c>
      <c r="C3357">
        <v>-9.5028112744347998E-2</v>
      </c>
      <c r="D3357">
        <v>0.112630123267545</v>
      </c>
      <c r="E3357">
        <v>-0.84371844749397096</v>
      </c>
      <c r="F3357">
        <v>0.39882675651377097</v>
      </c>
      <c r="G3357">
        <v>0.51842474246959402</v>
      </c>
    </row>
    <row r="3358" spans="1:7" ht="16" customHeight="1" x14ac:dyDescent="0.2">
      <c r="A3358" t="s">
        <v>5025</v>
      </c>
      <c r="B3358">
        <v>7976.3397265482399</v>
      </c>
      <c r="C3358">
        <v>-9.4737492318048205E-2</v>
      </c>
      <c r="D3358">
        <v>0.43434612314846099</v>
      </c>
      <c r="E3358">
        <v>-0.21811520183792801</v>
      </c>
      <c r="F3358">
        <v>0.82733935318960306</v>
      </c>
      <c r="G3358">
        <v>0.88351869079183498</v>
      </c>
    </row>
    <row r="3359" spans="1:7" ht="16" customHeight="1" x14ac:dyDescent="0.2">
      <c r="A3359" t="s">
        <v>1395</v>
      </c>
      <c r="B3359">
        <v>4060.1267122315799</v>
      </c>
      <c r="C3359">
        <v>-9.4692654658281902E-2</v>
      </c>
      <c r="D3359">
        <v>0.109075680395814</v>
      </c>
      <c r="E3359">
        <v>-0.868137189836093</v>
      </c>
      <c r="F3359">
        <v>0.38531923398213103</v>
      </c>
      <c r="G3359">
        <v>0.50498510614229997</v>
      </c>
    </row>
    <row r="3360" spans="1:7" ht="16" customHeight="1" x14ac:dyDescent="0.2">
      <c r="A3360" t="s">
        <v>6517</v>
      </c>
      <c r="B3360">
        <v>6326.4097227319398</v>
      </c>
      <c r="C3360">
        <v>-9.4622409200905699E-2</v>
      </c>
      <c r="D3360">
        <v>6.10154292806648E-2</v>
      </c>
      <c r="E3360">
        <v>-1.55079477955735</v>
      </c>
      <c r="F3360">
        <v>0.120950872075321</v>
      </c>
      <c r="G3360">
        <v>0.198485262862826</v>
      </c>
    </row>
    <row r="3361" spans="1:7" ht="16" customHeight="1" x14ac:dyDescent="0.2">
      <c r="A3361" t="s">
        <v>2789</v>
      </c>
      <c r="B3361">
        <v>53.681765641755497</v>
      </c>
      <c r="C3361">
        <v>-9.4445558996346393E-2</v>
      </c>
      <c r="D3361">
        <v>0.34753007241200501</v>
      </c>
      <c r="E3361">
        <v>-0.27176226316431901</v>
      </c>
      <c r="F3361">
        <v>0.78580482311815303</v>
      </c>
      <c r="G3361">
        <v>0.85390722092608595</v>
      </c>
    </row>
    <row r="3362" spans="1:7" ht="16" customHeight="1" x14ac:dyDescent="0.2">
      <c r="A3362" t="s">
        <v>2411</v>
      </c>
      <c r="B3362">
        <v>53437.929277216797</v>
      </c>
      <c r="C3362">
        <v>-9.4421474192560695E-2</v>
      </c>
      <c r="D3362">
        <v>6.9770864351417702E-2</v>
      </c>
      <c r="E3362">
        <v>-1.3533080759467799</v>
      </c>
      <c r="F3362">
        <v>0.17595723025579399</v>
      </c>
      <c r="G3362">
        <v>0.27066323763177902</v>
      </c>
    </row>
    <row r="3363" spans="1:7" ht="16" customHeight="1" x14ac:dyDescent="0.2">
      <c r="A3363" t="s">
        <v>6861</v>
      </c>
      <c r="B3363">
        <v>247.66301811432001</v>
      </c>
      <c r="C3363">
        <v>-9.4395190699089498E-2</v>
      </c>
      <c r="D3363">
        <v>0.27732789604312003</v>
      </c>
      <c r="E3363">
        <v>-0.34037394739551402</v>
      </c>
      <c r="F3363">
        <v>0.73357493565404197</v>
      </c>
      <c r="G3363">
        <v>0.81636153316591498</v>
      </c>
    </row>
    <row r="3364" spans="1:7" ht="16" customHeight="1" x14ac:dyDescent="0.2">
      <c r="A3364" t="s">
        <v>3180</v>
      </c>
      <c r="B3364">
        <v>0.16732615683208599</v>
      </c>
      <c r="C3364">
        <v>-9.4209335739072003E-2</v>
      </c>
      <c r="D3364">
        <v>0.17332698024885701</v>
      </c>
      <c r="E3364">
        <v>-0.54353532037429897</v>
      </c>
      <c r="F3364">
        <v>0.58676127905114395</v>
      </c>
      <c r="G3364">
        <v>0.69614839484396396</v>
      </c>
    </row>
    <row r="3365" spans="1:7" ht="16" customHeight="1" x14ac:dyDescent="0.2">
      <c r="A3365" t="s">
        <v>3475</v>
      </c>
      <c r="B3365">
        <v>0.155186519271931</v>
      </c>
      <c r="C3365">
        <v>-9.4209335739072003E-2</v>
      </c>
      <c r="D3365">
        <v>0.17332698024885701</v>
      </c>
      <c r="E3365">
        <v>-0.54353532037429797</v>
      </c>
      <c r="F3365">
        <v>0.58676127905114495</v>
      </c>
      <c r="G3365">
        <v>0.69614839484396396</v>
      </c>
    </row>
    <row r="3366" spans="1:7" ht="16" customHeight="1" x14ac:dyDescent="0.2">
      <c r="A3366" t="s">
        <v>3780</v>
      </c>
      <c r="B3366">
        <v>0.34151659408899299</v>
      </c>
      <c r="C3366">
        <v>-9.4209335739072003E-2</v>
      </c>
      <c r="D3366">
        <v>0.17332698024885701</v>
      </c>
      <c r="E3366">
        <v>-0.54353532037429797</v>
      </c>
      <c r="F3366">
        <v>0.58676127905114495</v>
      </c>
      <c r="G3366">
        <v>0.69614839484396396</v>
      </c>
    </row>
    <row r="3367" spans="1:7" ht="16" customHeight="1" x14ac:dyDescent="0.2">
      <c r="A3367" t="s">
        <v>6933</v>
      </c>
      <c r="B3367">
        <v>0.14978957790255501</v>
      </c>
      <c r="C3367">
        <v>-9.4209335739071906E-2</v>
      </c>
      <c r="D3367">
        <v>0.17332698024885701</v>
      </c>
      <c r="E3367">
        <v>-0.54353532037429797</v>
      </c>
      <c r="F3367">
        <v>0.58676127905114495</v>
      </c>
      <c r="G3367">
        <v>0.69614839484396396</v>
      </c>
    </row>
    <row r="3368" spans="1:7" ht="16" customHeight="1" x14ac:dyDescent="0.2">
      <c r="A3368" t="s">
        <v>5084</v>
      </c>
      <c r="B3368">
        <v>37709.705052432997</v>
      </c>
      <c r="C3368">
        <v>-9.4153537486438496E-2</v>
      </c>
      <c r="D3368">
        <v>8.3007060566071697E-2</v>
      </c>
      <c r="E3368">
        <v>-1.1342834795540599</v>
      </c>
      <c r="F3368">
        <v>0.25667565667481501</v>
      </c>
      <c r="G3368">
        <v>0.367097125542859</v>
      </c>
    </row>
    <row r="3369" spans="1:7" ht="16" customHeight="1" x14ac:dyDescent="0.2">
      <c r="A3369" t="s">
        <v>5624</v>
      </c>
      <c r="B3369">
        <v>3933.2158651304098</v>
      </c>
      <c r="C3369">
        <v>-9.4051505295986396E-2</v>
      </c>
      <c r="D3369">
        <v>6.9751134857788999E-2</v>
      </c>
      <c r="E3369">
        <v>-1.3483867393375299</v>
      </c>
      <c r="F3369">
        <v>0.17753402679569899</v>
      </c>
      <c r="G3369">
        <v>0.2724851792379</v>
      </c>
    </row>
    <row r="3370" spans="1:7" ht="16" customHeight="1" x14ac:dyDescent="0.2">
      <c r="A3370" t="s">
        <v>6170</v>
      </c>
      <c r="B3370">
        <v>3157.0528406644798</v>
      </c>
      <c r="C3370">
        <v>-9.4019474741301998E-2</v>
      </c>
      <c r="D3370">
        <v>6.4771474371820001E-2</v>
      </c>
      <c r="E3370">
        <v>-1.45155681035735</v>
      </c>
      <c r="F3370">
        <v>0.146624875127431</v>
      </c>
      <c r="G3370">
        <v>0.23204639393854301</v>
      </c>
    </row>
    <row r="3371" spans="1:7" ht="16" customHeight="1" x14ac:dyDescent="0.2">
      <c r="A3371" t="s">
        <v>2331</v>
      </c>
      <c r="B3371">
        <v>3730.2604889670101</v>
      </c>
      <c r="C3371">
        <v>-9.3700669517529298E-2</v>
      </c>
      <c r="D3371">
        <v>9.8110938606987302E-2</v>
      </c>
      <c r="E3371">
        <v>-0.95504814088952195</v>
      </c>
      <c r="F3371">
        <v>0.33955335248209301</v>
      </c>
      <c r="G3371">
        <v>0.45781977962771903</v>
      </c>
    </row>
    <row r="3372" spans="1:7" ht="16" customHeight="1" x14ac:dyDescent="0.2">
      <c r="A3372" t="s">
        <v>2881</v>
      </c>
      <c r="B3372">
        <v>2245.8084385675602</v>
      </c>
      <c r="C3372">
        <v>-9.3663709164223105E-2</v>
      </c>
      <c r="D3372">
        <v>9.6565509716383599E-2</v>
      </c>
      <c r="E3372">
        <v>-0.96994992766378796</v>
      </c>
      <c r="F3372">
        <v>0.332071451554802</v>
      </c>
      <c r="G3372">
        <v>0.45007492894295997</v>
      </c>
    </row>
    <row r="3373" spans="1:7" ht="16" customHeight="1" x14ac:dyDescent="0.2">
      <c r="A3373" t="s">
        <v>6572</v>
      </c>
      <c r="B3373">
        <v>7154.6981241025796</v>
      </c>
      <c r="C3373">
        <v>-9.3406302661996093E-2</v>
      </c>
      <c r="D3373">
        <v>0.166301728219795</v>
      </c>
      <c r="E3373">
        <v>-0.561667660714532</v>
      </c>
      <c r="F3373">
        <v>0.57434247188120402</v>
      </c>
      <c r="G3373">
        <v>0.68563265300255505</v>
      </c>
    </row>
    <row r="3374" spans="1:7" ht="16" customHeight="1" x14ac:dyDescent="0.2">
      <c r="A3374" t="s">
        <v>3979</v>
      </c>
      <c r="B3374">
        <v>434819.63484743598</v>
      </c>
      <c r="C3374">
        <v>-9.32289042991961E-2</v>
      </c>
      <c r="D3374">
        <v>0.18365296995770999</v>
      </c>
      <c r="E3374">
        <v>-0.507636246343657</v>
      </c>
      <c r="F3374">
        <v>0.61170846624073105</v>
      </c>
      <c r="G3374">
        <v>0.71658512624779902</v>
      </c>
    </row>
    <row r="3375" spans="1:7" ht="16" customHeight="1" x14ac:dyDescent="0.2">
      <c r="A3375" t="s">
        <v>474</v>
      </c>
      <c r="B3375">
        <v>2482.2892916435899</v>
      </c>
      <c r="C3375">
        <v>-9.2846508649877105E-2</v>
      </c>
      <c r="D3375">
        <v>0.173005685366804</v>
      </c>
      <c r="E3375">
        <v>-0.53666738438696604</v>
      </c>
      <c r="F3375">
        <v>0.59149738914016503</v>
      </c>
      <c r="G3375">
        <v>0.70043297059489795</v>
      </c>
    </row>
    <row r="3376" spans="1:7" ht="16" customHeight="1" x14ac:dyDescent="0.2">
      <c r="A3376" t="s">
        <v>7356</v>
      </c>
      <c r="B3376">
        <v>1999.82079219156</v>
      </c>
      <c r="C3376">
        <v>-9.2701563984325497E-2</v>
      </c>
      <c r="D3376">
        <v>0.12066083303663901</v>
      </c>
      <c r="E3376">
        <v>-0.76828214799558603</v>
      </c>
      <c r="F3376">
        <v>0.44231957821650297</v>
      </c>
      <c r="G3376">
        <v>0.56217522837883405</v>
      </c>
    </row>
    <row r="3377" spans="1:7" ht="16" customHeight="1" x14ac:dyDescent="0.2">
      <c r="A3377" t="s">
        <v>4168</v>
      </c>
      <c r="B3377">
        <v>3775.5147193040002</v>
      </c>
      <c r="C3377">
        <v>-9.2611202196094394E-2</v>
      </c>
      <c r="D3377">
        <v>8.7257773442928593E-2</v>
      </c>
      <c r="E3377">
        <v>-1.0613518835278</v>
      </c>
      <c r="F3377">
        <v>0.28853001507042603</v>
      </c>
      <c r="G3377">
        <v>0.40270175363032001</v>
      </c>
    </row>
    <row r="3378" spans="1:7" ht="16" customHeight="1" x14ac:dyDescent="0.2">
      <c r="A3378" t="s">
        <v>3301</v>
      </c>
      <c r="B3378">
        <v>1188.1846939105999</v>
      </c>
      <c r="C3378">
        <v>-9.25708712076561E-2</v>
      </c>
      <c r="D3378">
        <v>0.172870388112423</v>
      </c>
      <c r="E3378">
        <v>-0.53549293328047898</v>
      </c>
      <c r="F3378">
        <v>0.59230904287320596</v>
      </c>
      <c r="G3378">
        <v>0.70109359430635998</v>
      </c>
    </row>
    <row r="3379" spans="1:7" ht="16" customHeight="1" x14ac:dyDescent="0.2">
      <c r="A3379" t="s">
        <v>2077</v>
      </c>
      <c r="B3379">
        <v>1912.2786105319001</v>
      </c>
      <c r="C3379">
        <v>-9.2409109160865394E-2</v>
      </c>
      <c r="D3379">
        <v>7.7879552634984597E-2</v>
      </c>
      <c r="E3379">
        <v>-1.1865644579904</v>
      </c>
      <c r="F3379">
        <v>0.235399462236836</v>
      </c>
      <c r="G3379">
        <v>0.34199490780559499</v>
      </c>
    </row>
    <row r="3380" spans="1:7" ht="16" customHeight="1" x14ac:dyDescent="0.2">
      <c r="A3380" t="s">
        <v>7714</v>
      </c>
      <c r="B3380">
        <v>8252.2007339838092</v>
      </c>
      <c r="C3380">
        <v>-9.2394771372682094E-2</v>
      </c>
      <c r="D3380">
        <v>0.167385691207313</v>
      </c>
      <c r="E3380">
        <v>-0.55198727385991198</v>
      </c>
      <c r="F3380">
        <v>0.58095707239026795</v>
      </c>
      <c r="G3380">
        <v>0.69111126969578596</v>
      </c>
    </row>
    <row r="3381" spans="1:7" ht="16" customHeight="1" x14ac:dyDescent="0.2">
      <c r="A3381" t="s">
        <v>2254</v>
      </c>
      <c r="B3381">
        <v>11409.297565778899</v>
      </c>
      <c r="C3381">
        <v>-9.2280182222614193E-2</v>
      </c>
      <c r="D3381">
        <v>7.45221786435529E-2</v>
      </c>
      <c r="E3381">
        <v>-1.23829152478217</v>
      </c>
      <c r="F3381">
        <v>0.215607985202764</v>
      </c>
      <c r="G3381">
        <v>0.31875829135934902</v>
      </c>
    </row>
    <row r="3382" spans="1:7" ht="16" customHeight="1" x14ac:dyDescent="0.2">
      <c r="A3382" t="s">
        <v>1188</v>
      </c>
      <c r="B3382">
        <v>568.14617753957202</v>
      </c>
      <c r="C3382">
        <v>-9.2219639939357598E-2</v>
      </c>
      <c r="D3382">
        <v>0.121187033648575</v>
      </c>
      <c r="E3382">
        <v>-0.76096952918891403</v>
      </c>
      <c r="F3382">
        <v>0.44667526738264601</v>
      </c>
      <c r="G3382">
        <v>0.56675514636671398</v>
      </c>
    </row>
    <row r="3383" spans="1:7" ht="16" customHeight="1" x14ac:dyDescent="0.2">
      <c r="A3383" t="s">
        <v>7764</v>
      </c>
      <c r="B3383">
        <v>3332.8364286974302</v>
      </c>
      <c r="C3383">
        <v>-9.2048553899620397E-2</v>
      </c>
      <c r="D3383">
        <v>0.106281270638291</v>
      </c>
      <c r="E3383">
        <v>-0.86608443187408901</v>
      </c>
      <c r="F3383">
        <v>0.386443861922114</v>
      </c>
      <c r="G3383">
        <v>0.50597894591002901</v>
      </c>
    </row>
    <row r="3384" spans="1:7" ht="16" customHeight="1" x14ac:dyDescent="0.2">
      <c r="A3384" t="s">
        <v>880</v>
      </c>
      <c r="B3384">
        <v>1181.75727435164</v>
      </c>
      <c r="C3384">
        <v>-9.1631081696171707E-2</v>
      </c>
      <c r="D3384">
        <v>0.15085540937973599</v>
      </c>
      <c r="E3384">
        <v>-0.60740998332725604</v>
      </c>
      <c r="F3384">
        <v>0.54357886477586204</v>
      </c>
      <c r="G3384">
        <v>0.65692353911670198</v>
      </c>
    </row>
    <row r="3385" spans="1:7" ht="16" customHeight="1" x14ac:dyDescent="0.2">
      <c r="A3385" t="s">
        <v>8137</v>
      </c>
      <c r="B3385">
        <v>1577.97682684799</v>
      </c>
      <c r="C3385">
        <v>-9.1467341541930897E-2</v>
      </c>
      <c r="D3385">
        <v>8.9573888091976098E-2</v>
      </c>
      <c r="E3385">
        <v>-1.0211384532957899</v>
      </c>
      <c r="F3385">
        <v>0.30718884692389298</v>
      </c>
      <c r="G3385">
        <v>0.422780000548858</v>
      </c>
    </row>
    <row r="3386" spans="1:7" ht="16" customHeight="1" x14ac:dyDescent="0.2">
      <c r="A3386" t="s">
        <v>3309</v>
      </c>
      <c r="B3386">
        <v>3053.0932499054602</v>
      </c>
      <c r="C3386">
        <v>-9.1221041920550305E-2</v>
      </c>
      <c r="D3386">
        <v>0.111462871467178</v>
      </c>
      <c r="E3386">
        <v>-0.81839845609407202</v>
      </c>
      <c r="F3386">
        <v>0.41312970303290097</v>
      </c>
      <c r="G3386">
        <v>0.53261760769807198</v>
      </c>
    </row>
    <row r="3387" spans="1:7" ht="16" customHeight="1" x14ac:dyDescent="0.2">
      <c r="A3387" t="s">
        <v>2975</v>
      </c>
      <c r="B3387">
        <v>2969.72180053175</v>
      </c>
      <c r="C3387">
        <v>-9.0839889058678305E-2</v>
      </c>
      <c r="D3387">
        <v>8.7358979145732193E-2</v>
      </c>
      <c r="E3387">
        <v>-1.03984604613041</v>
      </c>
      <c r="F3387">
        <v>0.298411432433626</v>
      </c>
      <c r="G3387">
        <v>0.41344599665829002</v>
      </c>
    </row>
    <row r="3388" spans="1:7" ht="16" customHeight="1" x14ac:dyDescent="0.2">
      <c r="A3388" t="s">
        <v>6370</v>
      </c>
      <c r="B3388">
        <v>1741.1396498342201</v>
      </c>
      <c r="C3388">
        <v>-9.0766946329249906E-2</v>
      </c>
      <c r="D3388">
        <v>0.123581628018278</v>
      </c>
      <c r="E3388">
        <v>-0.73446957921468203</v>
      </c>
      <c r="F3388">
        <v>0.462662594053385</v>
      </c>
      <c r="G3388">
        <v>0.58266943922115999</v>
      </c>
    </row>
    <row r="3389" spans="1:7" ht="16" customHeight="1" x14ac:dyDescent="0.2">
      <c r="A3389" t="s">
        <v>2875</v>
      </c>
      <c r="B3389">
        <v>38106.983734161498</v>
      </c>
      <c r="C3389">
        <v>-9.0472690617950297E-2</v>
      </c>
      <c r="D3389">
        <v>0.10736104463059901</v>
      </c>
      <c r="E3389">
        <v>-0.84269569962962698</v>
      </c>
      <c r="F3389">
        <v>0.39939865289253601</v>
      </c>
      <c r="G3389">
        <v>0.518956384167231</v>
      </c>
    </row>
    <row r="3390" spans="1:7" ht="16" customHeight="1" x14ac:dyDescent="0.2">
      <c r="A3390" t="s">
        <v>7018</v>
      </c>
      <c r="B3390">
        <v>8489.1388210907007</v>
      </c>
      <c r="C3390">
        <v>-9.0433375591416704E-2</v>
      </c>
      <c r="D3390">
        <v>0.158612581286632</v>
      </c>
      <c r="E3390">
        <v>-0.57015259986212996</v>
      </c>
      <c r="F3390">
        <v>0.56857420194738195</v>
      </c>
      <c r="G3390">
        <v>0.68008990990617801</v>
      </c>
    </row>
    <row r="3391" spans="1:7" ht="16" customHeight="1" x14ac:dyDescent="0.2">
      <c r="A3391" t="s">
        <v>5551</v>
      </c>
      <c r="B3391">
        <v>382.68252049691199</v>
      </c>
      <c r="C3391">
        <v>-9.0405878802510706E-2</v>
      </c>
      <c r="D3391">
        <v>0.167679402506724</v>
      </c>
      <c r="E3391">
        <v>-0.53915911823985396</v>
      </c>
      <c r="F3391">
        <v>0.58977706637883398</v>
      </c>
      <c r="G3391">
        <v>0.699195011607463</v>
      </c>
    </row>
    <row r="3392" spans="1:7" ht="16" customHeight="1" x14ac:dyDescent="0.2">
      <c r="A3392" t="s">
        <v>3077</v>
      </c>
      <c r="B3392">
        <v>119.118588656491</v>
      </c>
      <c r="C3392">
        <v>-9.0362029937412297E-2</v>
      </c>
      <c r="D3392">
        <v>0.20972700188481899</v>
      </c>
      <c r="E3392">
        <v>-0.43085548892287501</v>
      </c>
      <c r="F3392">
        <v>0.66657344980112998</v>
      </c>
      <c r="G3392">
        <v>0.76327172588446601</v>
      </c>
    </row>
    <row r="3393" spans="1:7" ht="16" customHeight="1" x14ac:dyDescent="0.2">
      <c r="A3393" t="s">
        <v>2256</v>
      </c>
      <c r="B3393">
        <v>4405.82792727372</v>
      </c>
      <c r="C3393">
        <v>-9.0316562405874101E-2</v>
      </c>
      <c r="D3393">
        <v>0.13143268887283599</v>
      </c>
      <c r="E3393">
        <v>-0.68716970778294995</v>
      </c>
      <c r="F3393">
        <v>0.49197579099664002</v>
      </c>
      <c r="G3393">
        <v>0.60949108457102497</v>
      </c>
    </row>
    <row r="3394" spans="1:7" ht="16" customHeight="1" x14ac:dyDescent="0.2">
      <c r="A3394" t="s">
        <v>6060</v>
      </c>
      <c r="B3394">
        <v>4389.7387371565901</v>
      </c>
      <c r="C3394">
        <v>-8.9917377790992806E-2</v>
      </c>
      <c r="D3394">
        <v>8.8246315091311395E-2</v>
      </c>
      <c r="E3394">
        <v>-1.01893634536414</v>
      </c>
      <c r="F3394">
        <v>0.308233187396939</v>
      </c>
      <c r="G3394">
        <v>0.42393572139824698</v>
      </c>
    </row>
    <row r="3395" spans="1:7" ht="16" customHeight="1" x14ac:dyDescent="0.2">
      <c r="A3395" t="s">
        <v>1020</v>
      </c>
      <c r="B3395">
        <v>5186.8854959185001</v>
      </c>
      <c r="C3395">
        <v>-8.9831750618860604E-2</v>
      </c>
      <c r="D3395">
        <v>6.8059380885637497E-2</v>
      </c>
      <c r="E3395">
        <v>-1.31990255347471</v>
      </c>
      <c r="F3395">
        <v>0.186867554948773</v>
      </c>
      <c r="G3395">
        <v>0.28448903295654498</v>
      </c>
    </row>
    <row r="3396" spans="1:7" ht="16" customHeight="1" x14ac:dyDescent="0.2">
      <c r="A3396" t="s">
        <v>6075</v>
      </c>
      <c r="B3396">
        <v>452.54424889335399</v>
      </c>
      <c r="C3396">
        <v>-8.9536978231054803E-2</v>
      </c>
      <c r="D3396">
        <v>0.110377022949952</v>
      </c>
      <c r="E3396">
        <v>-0.81119218328304799</v>
      </c>
      <c r="F3396">
        <v>0.41725531384333397</v>
      </c>
      <c r="G3396">
        <v>0.53673941349271403</v>
      </c>
    </row>
    <row r="3397" spans="1:7" ht="16" customHeight="1" x14ac:dyDescent="0.2">
      <c r="A3397" t="s">
        <v>8128</v>
      </c>
      <c r="B3397">
        <v>6820.7171700029303</v>
      </c>
      <c r="C3397">
        <v>-8.9492103209708102E-2</v>
      </c>
      <c r="D3397">
        <v>0.16580506557795799</v>
      </c>
      <c r="E3397">
        <v>-0.53974287756384098</v>
      </c>
      <c r="F3397">
        <v>0.58937436562929402</v>
      </c>
      <c r="G3397">
        <v>0.69881755970466197</v>
      </c>
    </row>
    <row r="3398" spans="1:7" ht="16" customHeight="1" x14ac:dyDescent="0.2">
      <c r="A3398" t="s">
        <v>6925</v>
      </c>
      <c r="B3398">
        <v>4238.1433702681197</v>
      </c>
      <c r="C3398">
        <v>-8.9066286977836598E-2</v>
      </c>
      <c r="D3398">
        <v>0.14424364044666099</v>
      </c>
      <c r="E3398">
        <v>-0.61747115298834698</v>
      </c>
      <c r="F3398">
        <v>0.53692400278990304</v>
      </c>
      <c r="G3398">
        <v>0.65087408733694896</v>
      </c>
    </row>
    <row r="3399" spans="1:7" ht="16" customHeight="1" x14ac:dyDescent="0.2">
      <c r="A3399" t="s">
        <v>2483</v>
      </c>
      <c r="B3399">
        <v>448.39071247018398</v>
      </c>
      <c r="C3399">
        <v>-8.9051688062245199E-2</v>
      </c>
      <c r="D3399">
        <v>0.17280195407482599</v>
      </c>
      <c r="E3399">
        <v>-0.51533958941045599</v>
      </c>
      <c r="F3399">
        <v>0.60631573879929801</v>
      </c>
      <c r="G3399">
        <v>0.71258435098817097</v>
      </c>
    </row>
    <row r="3400" spans="1:7" ht="16" customHeight="1" x14ac:dyDescent="0.2">
      <c r="A3400" t="s">
        <v>5235</v>
      </c>
      <c r="B3400">
        <v>1585.1748505473699</v>
      </c>
      <c r="C3400">
        <v>-8.8938354975436701E-2</v>
      </c>
      <c r="D3400">
        <v>0.10179647386377701</v>
      </c>
      <c r="E3400">
        <v>-0.87368797365666595</v>
      </c>
      <c r="F3400">
        <v>0.38228820208546699</v>
      </c>
      <c r="G3400">
        <v>0.50180624309223198</v>
      </c>
    </row>
    <row r="3401" spans="1:7" ht="16" customHeight="1" x14ac:dyDescent="0.2">
      <c r="A3401" t="s">
        <v>2592</v>
      </c>
      <c r="B3401">
        <v>19.144227029073399</v>
      </c>
      <c r="C3401">
        <v>-8.8848702748969194E-2</v>
      </c>
      <c r="D3401">
        <v>0.43977037888192999</v>
      </c>
      <c r="E3401">
        <v>-0.20203430475435299</v>
      </c>
      <c r="F3401">
        <v>0.83988990580980505</v>
      </c>
      <c r="G3401">
        <v>0.89346778839066499</v>
      </c>
    </row>
    <row r="3402" spans="1:7" ht="16" customHeight="1" x14ac:dyDescent="0.2">
      <c r="A3402" t="s">
        <v>2456</v>
      </c>
      <c r="B3402">
        <v>4358.9832279903903</v>
      </c>
      <c r="C3402">
        <v>-8.8677681979311307E-2</v>
      </c>
      <c r="D3402">
        <v>0.103483766369069</v>
      </c>
      <c r="E3402">
        <v>-0.85692360348624796</v>
      </c>
      <c r="F3402">
        <v>0.39148710715142199</v>
      </c>
      <c r="G3402">
        <v>0.51072645113662596</v>
      </c>
    </row>
    <row r="3403" spans="1:7" ht="16" customHeight="1" x14ac:dyDescent="0.2">
      <c r="A3403" t="s">
        <v>8306</v>
      </c>
      <c r="B3403">
        <v>1721.22448522996</v>
      </c>
      <c r="C3403">
        <v>-8.8432264048030507E-2</v>
      </c>
      <c r="D3403">
        <v>0.140785180528468</v>
      </c>
      <c r="E3403">
        <v>-0.62813616970252395</v>
      </c>
      <c r="F3403">
        <v>0.52991474045436304</v>
      </c>
      <c r="G3403">
        <v>0.64501885282505</v>
      </c>
    </row>
    <row r="3404" spans="1:7" ht="16" customHeight="1" x14ac:dyDescent="0.2">
      <c r="A3404" t="s">
        <v>4990</v>
      </c>
      <c r="B3404">
        <v>2182.24567724693</v>
      </c>
      <c r="C3404">
        <v>-8.80857129250458E-2</v>
      </c>
      <c r="D3404">
        <v>0.13914917031920501</v>
      </c>
      <c r="E3404">
        <v>-0.633030816662284</v>
      </c>
      <c r="F3404">
        <v>0.52671351904989505</v>
      </c>
      <c r="G3404">
        <v>0.64206525163781902</v>
      </c>
    </row>
    <row r="3405" spans="1:7" ht="16" customHeight="1" x14ac:dyDescent="0.2">
      <c r="A3405" t="s">
        <v>2020</v>
      </c>
      <c r="B3405">
        <v>8141.1708295276003</v>
      </c>
      <c r="C3405">
        <v>-8.7980100612549697E-2</v>
      </c>
      <c r="D3405">
        <v>6.9058649694624899E-2</v>
      </c>
      <c r="E3405">
        <v>-1.2739910351794399</v>
      </c>
      <c r="F3405">
        <v>0.202666593321262</v>
      </c>
      <c r="G3405">
        <v>0.30330457303116998</v>
      </c>
    </row>
    <row r="3406" spans="1:7" ht="16" customHeight="1" x14ac:dyDescent="0.2">
      <c r="A3406" t="s">
        <v>2385</v>
      </c>
      <c r="B3406">
        <v>5779.2802868479903</v>
      </c>
      <c r="C3406">
        <v>-8.7960365813997202E-2</v>
      </c>
      <c r="D3406">
        <v>5.7873124093888798E-2</v>
      </c>
      <c r="E3406">
        <v>-1.51988279864238</v>
      </c>
      <c r="F3406">
        <v>0.12854043439378099</v>
      </c>
      <c r="G3406">
        <v>0.20872704255824101</v>
      </c>
    </row>
    <row r="3407" spans="1:7" ht="16" customHeight="1" x14ac:dyDescent="0.2">
      <c r="A3407" t="s">
        <v>5359</v>
      </c>
      <c r="B3407">
        <v>3145.8089206538598</v>
      </c>
      <c r="C3407">
        <v>-8.7945635500097694E-2</v>
      </c>
      <c r="D3407">
        <v>0.12843685978271099</v>
      </c>
      <c r="E3407">
        <v>-0.68473828812759896</v>
      </c>
      <c r="F3407">
        <v>0.49350908349098699</v>
      </c>
      <c r="G3407">
        <v>0.61084528293773399</v>
      </c>
    </row>
    <row r="3408" spans="1:7" ht="16" customHeight="1" x14ac:dyDescent="0.2">
      <c r="A3408" t="s">
        <v>6107</v>
      </c>
      <c r="B3408">
        <v>410.94696746121099</v>
      </c>
      <c r="C3408">
        <v>-8.7832267826621194E-2</v>
      </c>
      <c r="D3408">
        <v>0.204298888385711</v>
      </c>
      <c r="E3408">
        <v>-0.42992043921842699</v>
      </c>
      <c r="F3408">
        <v>0.66725351685747403</v>
      </c>
      <c r="G3408">
        <v>0.76386911658220502</v>
      </c>
    </row>
    <row r="3409" spans="1:7" ht="16" customHeight="1" x14ac:dyDescent="0.2">
      <c r="A3409" t="s">
        <v>4331</v>
      </c>
      <c r="B3409">
        <v>0.96465118946944794</v>
      </c>
      <c r="C3409">
        <v>-8.7698196579794094E-2</v>
      </c>
      <c r="D3409">
        <v>0.33254860257359797</v>
      </c>
      <c r="E3409">
        <v>-0.26371542656049901</v>
      </c>
      <c r="F3409">
        <v>0.79199920754478104</v>
      </c>
      <c r="G3409">
        <v>0.85838752872121704</v>
      </c>
    </row>
    <row r="3410" spans="1:7" ht="16" customHeight="1" x14ac:dyDescent="0.2">
      <c r="A3410" t="s">
        <v>7805</v>
      </c>
      <c r="B3410">
        <v>209053.71028497201</v>
      </c>
      <c r="C3410">
        <v>-8.7680161831714606E-2</v>
      </c>
      <c r="D3410">
        <v>8.3617153235569106E-2</v>
      </c>
      <c r="E3410">
        <v>-1.04859061136295</v>
      </c>
      <c r="F3410">
        <v>0.29436657879157901</v>
      </c>
      <c r="G3410">
        <v>0.40869336046450799</v>
      </c>
    </row>
    <row r="3411" spans="1:7" ht="16" customHeight="1" x14ac:dyDescent="0.2">
      <c r="A3411" t="s">
        <v>7760</v>
      </c>
      <c r="B3411">
        <v>2782.8294577766801</v>
      </c>
      <c r="C3411">
        <v>-8.7465153269353793E-2</v>
      </c>
      <c r="D3411">
        <v>6.3496758946317705E-2</v>
      </c>
      <c r="E3411">
        <v>-1.3774742950785801</v>
      </c>
      <c r="F3411">
        <v>0.168365656717262</v>
      </c>
      <c r="G3411">
        <v>0.26057075956991499</v>
      </c>
    </row>
    <row r="3412" spans="1:7" ht="16" customHeight="1" x14ac:dyDescent="0.2">
      <c r="A3412" t="s">
        <v>1147</v>
      </c>
      <c r="B3412">
        <v>4755.3347038411703</v>
      </c>
      <c r="C3412">
        <v>-8.7405321101482095E-2</v>
      </c>
      <c r="D3412">
        <v>8.7533606187986293E-2</v>
      </c>
      <c r="E3412">
        <v>-0.99853444760143095</v>
      </c>
      <c r="F3412">
        <v>0.31802026912946202</v>
      </c>
      <c r="G3412">
        <v>0.43480604617782698</v>
      </c>
    </row>
    <row r="3413" spans="1:7" ht="16" customHeight="1" x14ac:dyDescent="0.2">
      <c r="A3413" t="s">
        <v>7563</v>
      </c>
      <c r="B3413">
        <v>493.72256773534298</v>
      </c>
      <c r="C3413">
        <v>-8.7267556154609696E-2</v>
      </c>
      <c r="D3413">
        <v>0.129869417999357</v>
      </c>
      <c r="E3413">
        <v>-0.67196386569655697</v>
      </c>
      <c r="F3413">
        <v>0.50160670039637001</v>
      </c>
      <c r="G3413">
        <v>0.61833036995826196</v>
      </c>
    </row>
    <row r="3414" spans="1:7" ht="16" customHeight="1" x14ac:dyDescent="0.2">
      <c r="A3414" t="s">
        <v>5601</v>
      </c>
      <c r="B3414">
        <v>2988.5554895104601</v>
      </c>
      <c r="C3414">
        <v>-8.7244640080145902E-2</v>
      </c>
      <c r="D3414">
        <v>0.113913118516537</v>
      </c>
      <c r="E3414">
        <v>-0.76588755725689694</v>
      </c>
      <c r="F3414">
        <v>0.443743210138975</v>
      </c>
      <c r="G3414">
        <v>0.56372527983320497</v>
      </c>
    </row>
    <row r="3415" spans="1:7" ht="16" customHeight="1" x14ac:dyDescent="0.2">
      <c r="A3415" t="s">
        <v>1066</v>
      </c>
      <c r="B3415">
        <v>2519.0022852237698</v>
      </c>
      <c r="C3415">
        <v>-8.7197238720759795E-2</v>
      </c>
      <c r="D3415">
        <v>0.108952022393147</v>
      </c>
      <c r="E3415">
        <v>-0.80032694029408102</v>
      </c>
      <c r="F3415">
        <v>0.42352139825719598</v>
      </c>
      <c r="G3415">
        <v>0.54336615305814895</v>
      </c>
    </row>
    <row r="3416" spans="1:7" ht="16" customHeight="1" x14ac:dyDescent="0.2">
      <c r="A3416" t="s">
        <v>1354</v>
      </c>
      <c r="B3416">
        <v>1156.7644041583201</v>
      </c>
      <c r="C3416">
        <v>-8.7052563072893302E-2</v>
      </c>
      <c r="D3416">
        <v>0.148451185408394</v>
      </c>
      <c r="E3416">
        <v>-0.58640530780140998</v>
      </c>
      <c r="F3416">
        <v>0.55760317828380601</v>
      </c>
      <c r="G3416">
        <v>0.67035322622805105</v>
      </c>
    </row>
    <row r="3417" spans="1:7" ht="16" customHeight="1" x14ac:dyDescent="0.2">
      <c r="A3417" t="s">
        <v>7687</v>
      </c>
      <c r="B3417">
        <v>3171.6804352863201</v>
      </c>
      <c r="C3417">
        <v>-8.6933008915797194E-2</v>
      </c>
      <c r="D3417">
        <v>0.170484372845395</v>
      </c>
      <c r="E3417">
        <v>-0.50991775647749904</v>
      </c>
      <c r="F3417">
        <v>0.61010908147936904</v>
      </c>
      <c r="G3417">
        <v>0.71556495080174498</v>
      </c>
    </row>
    <row r="3418" spans="1:7" ht="16" customHeight="1" x14ac:dyDescent="0.2">
      <c r="A3418" t="s">
        <v>3800</v>
      </c>
      <c r="B3418">
        <v>1448.22942318491</v>
      </c>
      <c r="C3418">
        <v>-8.6910647832972504E-2</v>
      </c>
      <c r="D3418">
        <v>0.113784473729625</v>
      </c>
      <c r="E3418">
        <v>-0.763818164150322</v>
      </c>
      <c r="F3418">
        <v>0.44497561077410802</v>
      </c>
      <c r="G3418">
        <v>0.56494452544359797</v>
      </c>
    </row>
    <row r="3419" spans="1:7" ht="16" customHeight="1" x14ac:dyDescent="0.2">
      <c r="A3419" t="s">
        <v>260</v>
      </c>
      <c r="B3419">
        <v>7590.9015220948504</v>
      </c>
      <c r="C3419">
        <v>-8.6895830606548805E-2</v>
      </c>
      <c r="D3419">
        <v>0.16329213952994001</v>
      </c>
      <c r="E3419">
        <v>-0.53214950123558302</v>
      </c>
      <c r="F3419">
        <v>0.59462245513934597</v>
      </c>
      <c r="G3419">
        <v>0.70282813864730498</v>
      </c>
    </row>
    <row r="3420" spans="1:7" ht="16" customHeight="1" x14ac:dyDescent="0.2">
      <c r="A3420" t="s">
        <v>5506</v>
      </c>
      <c r="B3420">
        <v>3895.54466405111</v>
      </c>
      <c r="C3420">
        <v>-8.6885289859739298E-2</v>
      </c>
      <c r="D3420">
        <v>0.186051289681361</v>
      </c>
      <c r="E3420">
        <v>-0.46699643957611198</v>
      </c>
      <c r="F3420">
        <v>0.64050242539864699</v>
      </c>
      <c r="G3420">
        <v>0.74162255322169401</v>
      </c>
    </row>
    <row r="3421" spans="1:7" ht="16" customHeight="1" x14ac:dyDescent="0.2">
      <c r="A3421" t="s">
        <v>2799</v>
      </c>
      <c r="B3421">
        <v>9841.0715115077401</v>
      </c>
      <c r="C3421">
        <v>-8.6610245033548403E-2</v>
      </c>
      <c r="D3421">
        <v>7.2028458260061101E-2</v>
      </c>
      <c r="E3421">
        <v>-1.2024447992603</v>
      </c>
      <c r="F3421">
        <v>0.22919124096916799</v>
      </c>
      <c r="G3421">
        <v>0.33466120598175902</v>
      </c>
    </row>
    <row r="3422" spans="1:7" ht="16" customHeight="1" x14ac:dyDescent="0.2">
      <c r="A3422" t="s">
        <v>5908</v>
      </c>
      <c r="B3422">
        <v>884.29494725995596</v>
      </c>
      <c r="C3422">
        <v>-8.6265744352416907E-2</v>
      </c>
      <c r="D3422">
        <v>0.14207842149768299</v>
      </c>
      <c r="E3422">
        <v>-0.60716992378623602</v>
      </c>
      <c r="F3422">
        <v>0.54373814978089896</v>
      </c>
      <c r="G3422">
        <v>0.657020234055124</v>
      </c>
    </row>
    <row r="3423" spans="1:7" ht="16" customHeight="1" x14ac:dyDescent="0.2">
      <c r="A3423" t="s">
        <v>4922</v>
      </c>
      <c r="B3423">
        <v>11.447151743708501</v>
      </c>
      <c r="C3423">
        <v>-8.58760467223873E-2</v>
      </c>
      <c r="D3423">
        <v>0.44287998536962597</v>
      </c>
      <c r="E3423">
        <v>-0.19390365236468199</v>
      </c>
      <c r="F3423">
        <v>0.84625132380466395</v>
      </c>
      <c r="G3423">
        <v>0.89885056666577701</v>
      </c>
    </row>
    <row r="3424" spans="1:7" ht="16" customHeight="1" x14ac:dyDescent="0.2">
      <c r="A3424" t="s">
        <v>5386</v>
      </c>
      <c r="B3424">
        <v>1348.5610581654601</v>
      </c>
      <c r="C3424">
        <v>-8.5862100109761794E-2</v>
      </c>
      <c r="D3424">
        <v>0.115684889344496</v>
      </c>
      <c r="E3424">
        <v>-0.74220670129246102</v>
      </c>
      <c r="F3424">
        <v>0.45796210901986401</v>
      </c>
      <c r="G3424">
        <v>0.57806731031931602</v>
      </c>
    </row>
    <row r="3425" spans="1:7" ht="16" customHeight="1" x14ac:dyDescent="0.2">
      <c r="A3425" t="s">
        <v>469</v>
      </c>
      <c r="B3425">
        <v>2277.1621162671099</v>
      </c>
      <c r="C3425">
        <v>-8.56310741146495E-2</v>
      </c>
      <c r="D3425">
        <v>0.101653571330732</v>
      </c>
      <c r="E3425">
        <v>-0.84238136440919298</v>
      </c>
      <c r="F3425">
        <v>0.39957452077663802</v>
      </c>
      <c r="G3425">
        <v>0.51907110159824099</v>
      </c>
    </row>
    <row r="3426" spans="1:7" ht="16" customHeight="1" x14ac:dyDescent="0.2">
      <c r="A3426" t="s">
        <v>7666</v>
      </c>
      <c r="B3426">
        <v>3727.2673200590398</v>
      </c>
      <c r="C3426">
        <v>-8.5251671094357898E-2</v>
      </c>
      <c r="D3426">
        <v>5.8218617881368603E-2</v>
      </c>
      <c r="E3426">
        <v>-1.4643369113996201</v>
      </c>
      <c r="F3426">
        <v>0.14310191656187801</v>
      </c>
      <c r="G3426">
        <v>0.22795092916871801</v>
      </c>
    </row>
    <row r="3427" spans="1:7" ht="16" customHeight="1" x14ac:dyDescent="0.2">
      <c r="A3427" t="s">
        <v>6920</v>
      </c>
      <c r="B3427">
        <v>9376.7629537657795</v>
      </c>
      <c r="C3427">
        <v>-8.4963974191594197E-2</v>
      </c>
      <c r="D3427">
        <v>0.102508645016989</v>
      </c>
      <c r="E3427">
        <v>-0.82884691508226405</v>
      </c>
      <c r="F3427">
        <v>0.407191037071997</v>
      </c>
      <c r="G3427">
        <v>0.52644925285657296</v>
      </c>
    </row>
    <row r="3428" spans="1:7" ht="16" customHeight="1" x14ac:dyDescent="0.2">
      <c r="A3428" t="s">
        <v>1236</v>
      </c>
      <c r="B3428">
        <v>2454.10754733155</v>
      </c>
      <c r="C3428">
        <v>-8.4952695696582606E-2</v>
      </c>
      <c r="D3428">
        <v>0.177794355876989</v>
      </c>
      <c r="E3428">
        <v>-0.47781435624064</v>
      </c>
      <c r="F3428">
        <v>0.63278234221209295</v>
      </c>
      <c r="G3428">
        <v>0.73555400452367803</v>
      </c>
    </row>
    <row r="3429" spans="1:7" ht="16" customHeight="1" x14ac:dyDescent="0.2">
      <c r="A3429" t="s">
        <v>5132</v>
      </c>
      <c r="B3429">
        <v>7311.5784922201901</v>
      </c>
      <c r="C3429">
        <v>-8.4682671643563301E-2</v>
      </c>
      <c r="D3429">
        <v>0.115013502707337</v>
      </c>
      <c r="E3429">
        <v>-0.73628460702606902</v>
      </c>
      <c r="F3429">
        <v>0.461557511942772</v>
      </c>
      <c r="G3429">
        <v>0.58171968658480799</v>
      </c>
    </row>
    <row r="3430" spans="1:7" ht="16" customHeight="1" x14ac:dyDescent="0.2">
      <c r="A3430" t="s">
        <v>3603</v>
      </c>
      <c r="B3430">
        <v>1290.0766459863901</v>
      </c>
      <c r="C3430">
        <v>-8.4629242111222996E-2</v>
      </c>
      <c r="D3430">
        <v>0.15149214644069001</v>
      </c>
      <c r="E3430">
        <v>-0.55863781786441102</v>
      </c>
      <c r="F3430">
        <v>0.57640892484358597</v>
      </c>
      <c r="G3430">
        <v>0.68747692748649403</v>
      </c>
    </row>
    <row r="3431" spans="1:7" ht="16" customHeight="1" x14ac:dyDescent="0.2">
      <c r="A3431" t="s">
        <v>3458</v>
      </c>
      <c r="B3431">
        <v>31.056906663791601</v>
      </c>
      <c r="C3431">
        <v>-8.4618789683771498E-2</v>
      </c>
      <c r="D3431">
        <v>0.348614098583238</v>
      </c>
      <c r="E3431">
        <v>-0.24272910942977</v>
      </c>
      <c r="F3431">
        <v>0.80821525563523</v>
      </c>
      <c r="G3431">
        <v>0.86970761343868896</v>
      </c>
    </row>
    <row r="3432" spans="1:7" ht="16" customHeight="1" x14ac:dyDescent="0.2">
      <c r="A3432" t="s">
        <v>7993</v>
      </c>
      <c r="B3432">
        <v>296.46753961946001</v>
      </c>
      <c r="C3432">
        <v>-8.4534381770313499E-2</v>
      </c>
      <c r="D3432">
        <v>0.187495501114049</v>
      </c>
      <c r="E3432">
        <v>-0.45086085409000298</v>
      </c>
      <c r="F3432">
        <v>0.65208983864561199</v>
      </c>
      <c r="G3432">
        <v>0.75135834598843698</v>
      </c>
    </row>
    <row r="3433" spans="1:7" ht="16" customHeight="1" x14ac:dyDescent="0.2">
      <c r="A3433" t="s">
        <v>6520</v>
      </c>
      <c r="B3433">
        <v>4688.0639089654496</v>
      </c>
      <c r="C3433">
        <v>-8.4417786930202104E-2</v>
      </c>
      <c r="D3433">
        <v>0.17731670346454101</v>
      </c>
      <c r="E3433">
        <v>-0.47608479788303498</v>
      </c>
      <c r="F3433">
        <v>0.63401396691302403</v>
      </c>
      <c r="G3433">
        <v>0.73657243590904697</v>
      </c>
    </row>
    <row r="3434" spans="1:7" ht="16" customHeight="1" x14ac:dyDescent="0.2">
      <c r="A3434" t="s">
        <v>5564</v>
      </c>
      <c r="B3434">
        <v>3571.0800621977801</v>
      </c>
      <c r="C3434">
        <v>-8.4346859002959795E-2</v>
      </c>
      <c r="D3434">
        <v>0.14408044624688199</v>
      </c>
      <c r="E3434">
        <v>-0.58541503167217501</v>
      </c>
      <c r="F3434">
        <v>0.55826868390187601</v>
      </c>
      <c r="G3434">
        <v>0.67095865025793999</v>
      </c>
    </row>
    <row r="3435" spans="1:7" ht="16" customHeight="1" x14ac:dyDescent="0.2">
      <c r="A3435" t="s">
        <v>2240</v>
      </c>
      <c r="B3435">
        <v>5188.3728639493702</v>
      </c>
      <c r="C3435">
        <v>-8.4064046891784094E-2</v>
      </c>
      <c r="D3435">
        <v>6.6816038931282601E-2</v>
      </c>
      <c r="E3435">
        <v>-1.25814173118284</v>
      </c>
      <c r="F3435">
        <v>0.20834050347755401</v>
      </c>
      <c r="G3435">
        <v>0.310283215242043</v>
      </c>
    </row>
    <row r="3436" spans="1:7" ht="16" customHeight="1" x14ac:dyDescent="0.2">
      <c r="A3436" t="s">
        <v>968</v>
      </c>
      <c r="B3436">
        <v>1.56993836047792</v>
      </c>
      <c r="C3436">
        <v>-8.4025413106770197E-2</v>
      </c>
      <c r="D3436">
        <v>0.17899390174770999</v>
      </c>
      <c r="E3436">
        <v>-0.46943170849028798</v>
      </c>
      <c r="F3436" t="s">
        <v>65</v>
      </c>
      <c r="G3436" t="s">
        <v>65</v>
      </c>
    </row>
    <row r="3437" spans="1:7" ht="16" customHeight="1" x14ac:dyDescent="0.2">
      <c r="A3437" t="s">
        <v>3079</v>
      </c>
      <c r="B3437">
        <v>3431.95983064955</v>
      </c>
      <c r="C3437">
        <v>-8.3827663082430406E-2</v>
      </c>
      <c r="D3437">
        <v>0.151571813965027</v>
      </c>
      <c r="E3437">
        <v>-0.55305574888595399</v>
      </c>
      <c r="F3437">
        <v>0.58022523649238</v>
      </c>
      <c r="G3437">
        <v>0.69053801838725504</v>
      </c>
    </row>
    <row r="3438" spans="1:7" ht="16" customHeight="1" x14ac:dyDescent="0.2">
      <c r="A3438" t="s">
        <v>1575</v>
      </c>
      <c r="B3438">
        <v>4213.17721526276</v>
      </c>
      <c r="C3438">
        <v>-8.3769270778852906E-2</v>
      </c>
      <c r="D3438">
        <v>6.9272002263648103E-2</v>
      </c>
      <c r="E3438">
        <v>-1.20928034474922</v>
      </c>
      <c r="F3438">
        <v>0.226555159466268</v>
      </c>
      <c r="G3438">
        <v>0.33163001795415598</v>
      </c>
    </row>
    <row r="3439" spans="1:7" ht="16" customHeight="1" x14ac:dyDescent="0.2">
      <c r="A3439" t="s">
        <v>6350</v>
      </c>
      <c r="B3439">
        <v>1966.1706658051801</v>
      </c>
      <c r="C3439">
        <v>-8.3756634675611799E-2</v>
      </c>
      <c r="D3439">
        <v>9.2699464735645595E-2</v>
      </c>
      <c r="E3439">
        <v>-0.903528784275763</v>
      </c>
      <c r="F3439">
        <v>0.36624531857598402</v>
      </c>
      <c r="G3439">
        <v>0.48412140356583</v>
      </c>
    </row>
    <row r="3440" spans="1:7" ht="16" customHeight="1" x14ac:dyDescent="0.2">
      <c r="A3440" t="s">
        <v>91</v>
      </c>
      <c r="B3440">
        <v>1950.3708228343</v>
      </c>
      <c r="C3440">
        <v>-8.3525519734082898E-2</v>
      </c>
      <c r="D3440">
        <v>0.10511908608273</v>
      </c>
      <c r="E3440">
        <v>-0.79457996493945304</v>
      </c>
      <c r="F3440">
        <v>0.426857876501824</v>
      </c>
      <c r="G3440">
        <v>0.54664379823670795</v>
      </c>
    </row>
    <row r="3441" spans="1:7" ht="16" customHeight="1" x14ac:dyDescent="0.2">
      <c r="A3441" t="s">
        <v>529</v>
      </c>
      <c r="B3441">
        <v>3128.5245837041798</v>
      </c>
      <c r="C3441">
        <v>-8.3497895137779804E-2</v>
      </c>
      <c r="D3441">
        <v>7.4814971048488194E-2</v>
      </c>
      <c r="E3441">
        <v>-1.11605864398001</v>
      </c>
      <c r="F3441">
        <v>0.26439703297457601</v>
      </c>
      <c r="G3441">
        <v>0.37554800502027202</v>
      </c>
    </row>
    <row r="3442" spans="1:7" ht="16" customHeight="1" x14ac:dyDescent="0.2">
      <c r="A3442" t="s">
        <v>7391</v>
      </c>
      <c r="B3442">
        <v>153.58453384689</v>
      </c>
      <c r="C3442">
        <v>-8.3467468367638603E-2</v>
      </c>
      <c r="D3442">
        <v>0.25005444807282801</v>
      </c>
      <c r="E3442">
        <v>-0.33379717501897399</v>
      </c>
      <c r="F3442">
        <v>0.73853261529430902</v>
      </c>
      <c r="G3442">
        <v>0.82072382884945405</v>
      </c>
    </row>
    <row r="3443" spans="1:7" ht="16" customHeight="1" x14ac:dyDescent="0.2">
      <c r="A3443" t="s">
        <v>7526</v>
      </c>
      <c r="B3443">
        <v>10.913877472253199</v>
      </c>
      <c r="C3443">
        <v>-8.3250437067592706E-2</v>
      </c>
      <c r="D3443">
        <v>0.47337022856030297</v>
      </c>
      <c r="E3443">
        <v>-0.175867496612089</v>
      </c>
      <c r="F3443">
        <v>0.86039804125406305</v>
      </c>
      <c r="G3443">
        <v>0.90644196846493996</v>
      </c>
    </row>
    <row r="3444" spans="1:7" ht="16" customHeight="1" x14ac:dyDescent="0.2">
      <c r="A3444" t="s">
        <v>4092</v>
      </c>
      <c r="B3444">
        <v>163.685704412051</v>
      </c>
      <c r="C3444">
        <v>-8.3199963573144603E-2</v>
      </c>
      <c r="D3444">
        <v>0.20708320759276</v>
      </c>
      <c r="E3444">
        <v>-0.401770691792458</v>
      </c>
      <c r="F3444">
        <v>0.68785279338402405</v>
      </c>
      <c r="G3444">
        <v>0.78026169551534996</v>
      </c>
    </row>
    <row r="3445" spans="1:7" ht="16" customHeight="1" x14ac:dyDescent="0.2">
      <c r="A3445" t="s">
        <v>3435</v>
      </c>
      <c r="B3445">
        <v>17991.212958892302</v>
      </c>
      <c r="C3445">
        <v>-8.3062613007489294E-2</v>
      </c>
      <c r="D3445">
        <v>0.16016398312440899</v>
      </c>
      <c r="E3445">
        <v>-0.51860981093963798</v>
      </c>
      <c r="F3445">
        <v>0.60403286604667294</v>
      </c>
      <c r="G3445">
        <v>0.71019932661013596</v>
      </c>
    </row>
    <row r="3446" spans="1:7" ht="16" customHeight="1" x14ac:dyDescent="0.2">
      <c r="A3446" t="s">
        <v>4612</v>
      </c>
      <c r="B3446">
        <v>559.24767867646995</v>
      </c>
      <c r="C3446">
        <v>-8.29143882166056E-2</v>
      </c>
      <c r="D3446">
        <v>0.12360769467248101</v>
      </c>
      <c r="E3446">
        <v>-0.67078662405524703</v>
      </c>
      <c r="F3446">
        <v>0.50235646976056902</v>
      </c>
      <c r="G3446">
        <v>0.619020282690395</v>
      </c>
    </row>
    <row r="3447" spans="1:7" ht="16" customHeight="1" x14ac:dyDescent="0.2">
      <c r="A3447" t="s">
        <v>2422</v>
      </c>
      <c r="B3447">
        <v>3407.0507643543101</v>
      </c>
      <c r="C3447">
        <v>-8.2745887485520406E-2</v>
      </c>
      <c r="D3447">
        <v>0.18084560314818399</v>
      </c>
      <c r="E3447">
        <v>-0.45754989916851202</v>
      </c>
      <c r="F3447">
        <v>0.64727584494455803</v>
      </c>
      <c r="G3447">
        <v>0.74757834488579999</v>
      </c>
    </row>
    <row r="3448" spans="1:7" ht="16" customHeight="1" x14ac:dyDescent="0.2">
      <c r="A3448" t="s">
        <v>2916</v>
      </c>
      <c r="B3448">
        <v>19.594980237002201</v>
      </c>
      <c r="C3448">
        <v>-8.2634900442454001E-2</v>
      </c>
      <c r="D3448">
        <v>0.43486845446321198</v>
      </c>
      <c r="E3448">
        <v>-0.19002275192496099</v>
      </c>
      <c r="F3448">
        <v>0.84929130188883495</v>
      </c>
      <c r="G3448">
        <v>0.900924908492853</v>
      </c>
    </row>
    <row r="3449" spans="1:7" ht="16" customHeight="1" x14ac:dyDescent="0.2">
      <c r="A3449" t="s">
        <v>1091</v>
      </c>
      <c r="B3449">
        <v>14487.925362669401</v>
      </c>
      <c r="C3449">
        <v>-8.2542226608657399E-2</v>
      </c>
      <c r="D3449">
        <v>0.10207364884453</v>
      </c>
      <c r="E3449">
        <v>-0.80865362944337005</v>
      </c>
      <c r="F3449">
        <v>0.41871440764946299</v>
      </c>
      <c r="G3449">
        <v>0.53844918705954203</v>
      </c>
    </row>
    <row r="3450" spans="1:7" ht="16" customHeight="1" x14ac:dyDescent="0.2">
      <c r="A3450" t="s">
        <v>7296</v>
      </c>
      <c r="B3450">
        <v>3594.6357886832602</v>
      </c>
      <c r="C3450">
        <v>-8.2513047573736301E-2</v>
      </c>
      <c r="D3450">
        <v>0.14894407835929499</v>
      </c>
      <c r="E3450">
        <v>-0.55398676122384605</v>
      </c>
      <c r="F3450">
        <v>0.57958790605447497</v>
      </c>
      <c r="G3450">
        <v>0.690084620045053</v>
      </c>
    </row>
    <row r="3451" spans="1:7" ht="16" customHeight="1" x14ac:dyDescent="0.2">
      <c r="A3451" t="s">
        <v>1211</v>
      </c>
      <c r="B3451">
        <v>241.96539895084501</v>
      </c>
      <c r="C3451">
        <v>-8.2333792152127105E-2</v>
      </c>
      <c r="D3451">
        <v>0.18787062109277999</v>
      </c>
      <c r="E3451">
        <v>-0.43824729845049398</v>
      </c>
      <c r="F3451">
        <v>0.66120702502033302</v>
      </c>
      <c r="G3451">
        <v>0.75848911050083401</v>
      </c>
    </row>
    <row r="3452" spans="1:7" ht="16" customHeight="1" x14ac:dyDescent="0.2">
      <c r="A3452" t="s">
        <v>2737</v>
      </c>
      <c r="B3452">
        <v>6770.6899796216003</v>
      </c>
      <c r="C3452">
        <v>-8.2091857112994299E-2</v>
      </c>
      <c r="D3452">
        <v>9.40041504631038E-2</v>
      </c>
      <c r="E3452">
        <v>-0.87327907021738405</v>
      </c>
      <c r="F3452">
        <v>0.38251098569790398</v>
      </c>
      <c r="G3452">
        <v>0.50193968484234197</v>
      </c>
    </row>
    <row r="3453" spans="1:7" ht="16" customHeight="1" x14ac:dyDescent="0.2">
      <c r="A3453" t="s">
        <v>1572</v>
      </c>
      <c r="B3453">
        <v>5680.00666813301</v>
      </c>
      <c r="C3453">
        <v>-8.1957718218466993E-2</v>
      </c>
      <c r="D3453">
        <v>0.10027425728252</v>
      </c>
      <c r="E3453">
        <v>-0.81733557983434901</v>
      </c>
      <c r="F3453">
        <v>0.41373667910305501</v>
      </c>
      <c r="G3453">
        <v>0.53320628151238103</v>
      </c>
    </row>
    <row r="3454" spans="1:7" ht="16" customHeight="1" x14ac:dyDescent="0.2">
      <c r="A3454" t="s">
        <v>8082</v>
      </c>
      <c r="B3454">
        <v>5854.1728992739199</v>
      </c>
      <c r="C3454">
        <v>-8.1305295365296806E-2</v>
      </c>
      <c r="D3454">
        <v>0.12532080026050799</v>
      </c>
      <c r="E3454">
        <v>-0.64877733940643001</v>
      </c>
      <c r="F3454">
        <v>0.51648230647912197</v>
      </c>
      <c r="G3454">
        <v>0.63238371341394095</v>
      </c>
    </row>
    <row r="3455" spans="1:7" ht="16" customHeight="1" x14ac:dyDescent="0.2">
      <c r="A3455" t="s">
        <v>4593</v>
      </c>
      <c r="B3455">
        <v>3108.09131113185</v>
      </c>
      <c r="C3455">
        <v>-8.0975745584094094E-2</v>
      </c>
      <c r="D3455">
        <v>0.151998131934488</v>
      </c>
      <c r="E3455">
        <v>-0.53274171566131401</v>
      </c>
      <c r="F3455">
        <v>0.59421238498679796</v>
      </c>
      <c r="G3455">
        <v>0.702644064313109</v>
      </c>
    </row>
    <row r="3456" spans="1:7" ht="16" customHeight="1" x14ac:dyDescent="0.2">
      <c r="A3456" t="s">
        <v>4819</v>
      </c>
      <c r="B3456">
        <v>45.6044517850153</v>
      </c>
      <c r="C3456">
        <v>-8.06784669584307E-2</v>
      </c>
      <c r="D3456">
        <v>0.32440864093736799</v>
      </c>
      <c r="E3456">
        <v>-0.248693951940716</v>
      </c>
      <c r="F3456">
        <v>0.80359752754286395</v>
      </c>
      <c r="G3456">
        <v>0.86640207674400704</v>
      </c>
    </row>
    <row r="3457" spans="1:7" ht="16" customHeight="1" x14ac:dyDescent="0.2">
      <c r="A3457" t="s">
        <v>6202</v>
      </c>
      <c r="B3457">
        <v>4393.3632140729896</v>
      </c>
      <c r="C3457">
        <v>-8.0422413861922504E-2</v>
      </c>
      <c r="D3457">
        <v>0.117781423448492</v>
      </c>
      <c r="E3457">
        <v>-0.68281068021811497</v>
      </c>
      <c r="F3457">
        <v>0.49472648003880698</v>
      </c>
      <c r="G3457">
        <v>0.61181988145298605</v>
      </c>
    </row>
    <row r="3458" spans="1:7" ht="16" customHeight="1" x14ac:dyDescent="0.2">
      <c r="A3458" t="s">
        <v>6564</v>
      </c>
      <c r="B3458">
        <v>3071.0422882435801</v>
      </c>
      <c r="C3458">
        <v>-8.0219171763669397E-2</v>
      </c>
      <c r="D3458">
        <v>9.3415647712953201E-2</v>
      </c>
      <c r="E3458">
        <v>-0.85873377456169098</v>
      </c>
      <c r="F3458">
        <v>0.390487412165828</v>
      </c>
      <c r="G3458">
        <v>0.509743214999273</v>
      </c>
    </row>
    <row r="3459" spans="1:7" ht="16" customHeight="1" x14ac:dyDescent="0.2">
      <c r="A3459" t="s">
        <v>4119</v>
      </c>
      <c r="B3459">
        <v>2955.6188752724702</v>
      </c>
      <c r="C3459">
        <v>-8.0187179568621106E-2</v>
      </c>
      <c r="D3459">
        <v>8.7825674408574597E-2</v>
      </c>
      <c r="E3459">
        <v>-0.91302663040857002</v>
      </c>
      <c r="F3459">
        <v>0.36122853582160103</v>
      </c>
      <c r="G3459">
        <v>0.47963186557023901</v>
      </c>
    </row>
    <row r="3460" spans="1:7" ht="16" customHeight="1" x14ac:dyDescent="0.2">
      <c r="A3460" t="s">
        <v>6299</v>
      </c>
      <c r="B3460">
        <v>5882.2820519031702</v>
      </c>
      <c r="C3460">
        <v>-8.0173708735857802E-2</v>
      </c>
      <c r="D3460">
        <v>0.12938593887751901</v>
      </c>
      <c r="E3460">
        <v>-0.61964777186300801</v>
      </c>
      <c r="F3460">
        <v>0.53548970796233397</v>
      </c>
      <c r="G3460">
        <v>0.64960820243114303</v>
      </c>
    </row>
    <row r="3461" spans="1:7" ht="16" customHeight="1" x14ac:dyDescent="0.2">
      <c r="A3461" t="s">
        <v>3128</v>
      </c>
      <c r="B3461">
        <v>122.49821334184</v>
      </c>
      <c r="C3461">
        <v>-8.0161927985485104E-2</v>
      </c>
      <c r="D3461">
        <v>0.182000753124335</v>
      </c>
      <c r="E3461">
        <v>-0.44044833117103699</v>
      </c>
      <c r="F3461" t="s">
        <v>65</v>
      </c>
      <c r="G3461" t="s">
        <v>65</v>
      </c>
    </row>
    <row r="3462" spans="1:7" ht="16" customHeight="1" x14ac:dyDescent="0.2">
      <c r="A3462" t="s">
        <v>6205</v>
      </c>
      <c r="B3462">
        <v>4311.0118939815802</v>
      </c>
      <c r="C3462">
        <v>-8.0161265027539105E-2</v>
      </c>
      <c r="D3462">
        <v>0.12729244663245401</v>
      </c>
      <c r="E3462">
        <v>-0.62974094023817395</v>
      </c>
      <c r="F3462">
        <v>0.52886409204379103</v>
      </c>
      <c r="G3462">
        <v>0.64449722024098499</v>
      </c>
    </row>
    <row r="3463" spans="1:7" ht="16" customHeight="1" x14ac:dyDescent="0.2">
      <c r="A3463" t="s">
        <v>8339</v>
      </c>
      <c r="B3463">
        <v>7.7895052603836303</v>
      </c>
      <c r="C3463">
        <v>-8.0099641290890894E-2</v>
      </c>
      <c r="D3463">
        <v>0.47894900866448997</v>
      </c>
      <c r="E3463">
        <v>-0.16724043654300899</v>
      </c>
      <c r="F3463">
        <v>0.867180868675267</v>
      </c>
      <c r="G3463">
        <v>0.91168714483464697</v>
      </c>
    </row>
    <row r="3464" spans="1:7" ht="16" customHeight="1" x14ac:dyDescent="0.2">
      <c r="A3464" t="s">
        <v>4967</v>
      </c>
      <c r="B3464">
        <v>1175.4347933455199</v>
      </c>
      <c r="C3464">
        <v>-7.9798226804415798E-2</v>
      </c>
      <c r="D3464">
        <v>9.6532385283986097E-2</v>
      </c>
      <c r="E3464">
        <v>-0.82664720828827998</v>
      </c>
      <c r="F3464">
        <v>0.40843705157610899</v>
      </c>
      <c r="G3464">
        <v>0.52777148167489796</v>
      </c>
    </row>
    <row r="3465" spans="1:7" ht="16" customHeight="1" x14ac:dyDescent="0.2">
      <c r="A3465" t="s">
        <v>8001</v>
      </c>
      <c r="B3465">
        <v>5486.9957980788904</v>
      </c>
      <c r="C3465">
        <v>-7.9797285471490703E-2</v>
      </c>
      <c r="D3465">
        <v>8.2736856504545805E-2</v>
      </c>
      <c r="E3465">
        <v>-0.96447083975333703</v>
      </c>
      <c r="F3465">
        <v>0.334809921227889</v>
      </c>
      <c r="G3465">
        <v>0.452971698847004</v>
      </c>
    </row>
    <row r="3466" spans="1:7" ht="16" customHeight="1" x14ac:dyDescent="0.2">
      <c r="A3466" t="s">
        <v>2166</v>
      </c>
      <c r="B3466">
        <v>13299.120792486299</v>
      </c>
      <c r="C3466">
        <v>-7.9787059564937299E-2</v>
      </c>
      <c r="D3466">
        <v>0.12714433094046701</v>
      </c>
      <c r="E3466">
        <v>-0.62753139660073798</v>
      </c>
      <c r="F3466">
        <v>0.53031096233453501</v>
      </c>
      <c r="G3466">
        <v>0.64529648749448598</v>
      </c>
    </row>
    <row r="3467" spans="1:7" ht="16" customHeight="1" x14ac:dyDescent="0.2">
      <c r="A3467" t="s">
        <v>3146</v>
      </c>
      <c r="B3467">
        <v>3147.4952827516299</v>
      </c>
      <c r="C3467">
        <v>-7.9762597375038394E-2</v>
      </c>
      <c r="D3467">
        <v>8.5658280266348405E-2</v>
      </c>
      <c r="E3467">
        <v>-0.93117206097323202</v>
      </c>
      <c r="F3467">
        <v>0.35176456767509601</v>
      </c>
      <c r="G3467">
        <v>0.47015396498809803</v>
      </c>
    </row>
    <row r="3468" spans="1:7" ht="16" customHeight="1" x14ac:dyDescent="0.2">
      <c r="A3468" t="s">
        <v>6990</v>
      </c>
      <c r="B3468">
        <v>3407.6788939151402</v>
      </c>
      <c r="C3468">
        <v>-7.9620414300682202E-2</v>
      </c>
      <c r="D3468">
        <v>7.4279354193084401E-2</v>
      </c>
      <c r="E3468">
        <v>-1.0719050423313301</v>
      </c>
      <c r="F3468">
        <v>0.28376268518796199</v>
      </c>
      <c r="G3468">
        <v>0.39807466737268599</v>
      </c>
    </row>
    <row r="3469" spans="1:7" ht="16" customHeight="1" x14ac:dyDescent="0.2">
      <c r="A3469" t="s">
        <v>3574</v>
      </c>
      <c r="B3469">
        <v>23160.816164419</v>
      </c>
      <c r="C3469">
        <v>-7.9443496868090699E-2</v>
      </c>
      <c r="D3469">
        <v>3.8930813868255303E-2</v>
      </c>
      <c r="E3469">
        <v>-2.0406328297408098</v>
      </c>
      <c r="F3469">
        <v>4.1287336450586597E-2</v>
      </c>
      <c r="G3469">
        <v>8.1531914344165304E-2</v>
      </c>
    </row>
    <row r="3470" spans="1:7" ht="16" customHeight="1" x14ac:dyDescent="0.2">
      <c r="A3470" t="s">
        <v>5373</v>
      </c>
      <c r="B3470">
        <v>3568.6011186764499</v>
      </c>
      <c r="C3470">
        <v>-7.9443495317114601E-2</v>
      </c>
      <c r="D3470">
        <v>7.8866237857455196E-2</v>
      </c>
      <c r="E3470">
        <v>-1.0073194496826701</v>
      </c>
      <c r="F3470">
        <v>0.31378128608448802</v>
      </c>
      <c r="G3470">
        <v>0.43013881889980699</v>
      </c>
    </row>
    <row r="3471" spans="1:7" ht="16" customHeight="1" x14ac:dyDescent="0.2">
      <c r="A3471" t="s">
        <v>864</v>
      </c>
      <c r="B3471">
        <v>13290.1151236108</v>
      </c>
      <c r="C3471">
        <v>-7.9298715466366798E-2</v>
      </c>
      <c r="D3471">
        <v>0.16454268073738099</v>
      </c>
      <c r="E3471">
        <v>-0.48193401925262103</v>
      </c>
      <c r="F3471">
        <v>0.62985281850701402</v>
      </c>
      <c r="G3471">
        <v>0.73245687663618997</v>
      </c>
    </row>
    <row r="3472" spans="1:7" ht="16" customHeight="1" x14ac:dyDescent="0.2">
      <c r="A3472" t="s">
        <v>1300</v>
      </c>
      <c r="B3472">
        <v>24655.577990628099</v>
      </c>
      <c r="C3472">
        <v>-7.9288405283606603E-2</v>
      </c>
      <c r="D3472">
        <v>8.6805997323546699E-2</v>
      </c>
      <c r="E3472">
        <v>-0.91339778043306996</v>
      </c>
      <c r="F3472">
        <v>0.36103337250288398</v>
      </c>
      <c r="G3472">
        <v>0.47952510413321298</v>
      </c>
    </row>
    <row r="3473" spans="1:7" ht="16" customHeight="1" x14ac:dyDescent="0.2">
      <c r="A3473" t="s">
        <v>2658</v>
      </c>
      <c r="B3473">
        <v>78.989543104191995</v>
      </c>
      <c r="C3473">
        <v>-7.9256803805551598E-2</v>
      </c>
      <c r="D3473">
        <v>0.285769649126067</v>
      </c>
      <c r="E3473">
        <v>-0.27734507162651001</v>
      </c>
      <c r="F3473">
        <v>0.78151515423364004</v>
      </c>
      <c r="G3473">
        <v>0.850696113754983</v>
      </c>
    </row>
    <row r="3474" spans="1:7" ht="16" customHeight="1" x14ac:dyDescent="0.2">
      <c r="A3474" t="s">
        <v>1156</v>
      </c>
      <c r="B3474">
        <v>37005.432723758597</v>
      </c>
      <c r="C3474">
        <v>-7.9255858331901102E-2</v>
      </c>
      <c r="D3474">
        <v>9.2702296373004797E-2</v>
      </c>
      <c r="E3474">
        <v>-0.85495032413221494</v>
      </c>
      <c r="F3474">
        <v>0.39257864914162299</v>
      </c>
      <c r="G3474">
        <v>0.51198927522986204</v>
      </c>
    </row>
    <row r="3475" spans="1:7" ht="16" customHeight="1" x14ac:dyDescent="0.2">
      <c r="A3475" t="s">
        <v>255</v>
      </c>
      <c r="B3475">
        <v>10662.412151725999</v>
      </c>
      <c r="C3475">
        <v>-7.9063078102420095E-2</v>
      </c>
      <c r="D3475">
        <v>0.23864289634830299</v>
      </c>
      <c r="E3475">
        <v>-0.33130287686010301</v>
      </c>
      <c r="F3475">
        <v>0.74041571848143795</v>
      </c>
      <c r="G3475">
        <v>0.82227780043416299</v>
      </c>
    </row>
    <row r="3476" spans="1:7" ht="16" customHeight="1" x14ac:dyDescent="0.2">
      <c r="A3476" t="s">
        <v>6852</v>
      </c>
      <c r="B3476">
        <v>14121.860316406101</v>
      </c>
      <c r="C3476">
        <v>-7.9042464388161704E-2</v>
      </c>
      <c r="D3476">
        <v>0.133985658825517</v>
      </c>
      <c r="E3476">
        <v>-0.58993227395399805</v>
      </c>
      <c r="F3476">
        <v>0.555236055743206</v>
      </c>
      <c r="G3476">
        <v>0.66799193351715702</v>
      </c>
    </row>
    <row r="3477" spans="1:7" ht="16" customHeight="1" x14ac:dyDescent="0.2">
      <c r="A3477" t="s">
        <v>2557</v>
      </c>
      <c r="B3477">
        <v>2037.5538742889501</v>
      </c>
      <c r="C3477">
        <v>-7.8720358869831503E-2</v>
      </c>
      <c r="D3477">
        <v>9.7869440739629596E-2</v>
      </c>
      <c r="E3477">
        <v>-0.80434054057034998</v>
      </c>
      <c r="F3477">
        <v>0.42120033041699301</v>
      </c>
      <c r="G3477">
        <v>0.54097448295305095</v>
      </c>
    </row>
    <row r="3478" spans="1:7" ht="16" customHeight="1" x14ac:dyDescent="0.2">
      <c r="A3478" t="s">
        <v>7523</v>
      </c>
      <c r="B3478">
        <v>80.039465275570393</v>
      </c>
      <c r="C3478">
        <v>-7.85670953251211E-2</v>
      </c>
      <c r="D3478">
        <v>0.458361895376519</v>
      </c>
      <c r="E3478">
        <v>-0.17140843538179101</v>
      </c>
      <c r="F3478">
        <v>0.86390262246368399</v>
      </c>
      <c r="G3478">
        <v>0.90944048456484405</v>
      </c>
    </row>
    <row r="3479" spans="1:7" ht="16" customHeight="1" x14ac:dyDescent="0.2">
      <c r="A3479" t="s">
        <v>3253</v>
      </c>
      <c r="B3479">
        <v>5656.0523457344098</v>
      </c>
      <c r="C3479">
        <v>-7.8474072815106696E-2</v>
      </c>
      <c r="D3479">
        <v>7.4526847418626696E-2</v>
      </c>
      <c r="E3479">
        <v>-1.05296380476566</v>
      </c>
      <c r="F3479">
        <v>0.292357581258604</v>
      </c>
      <c r="G3479">
        <v>0.40675837392501402</v>
      </c>
    </row>
    <row r="3480" spans="1:7" ht="16" customHeight="1" x14ac:dyDescent="0.2">
      <c r="A3480" t="s">
        <v>1138</v>
      </c>
      <c r="B3480">
        <v>10806.241586836601</v>
      </c>
      <c r="C3480">
        <v>-7.8341946295000603E-2</v>
      </c>
      <c r="D3480">
        <v>0.16947082150032999</v>
      </c>
      <c r="E3480">
        <v>-0.46227395135892602</v>
      </c>
      <c r="F3480">
        <v>0.64388487713267095</v>
      </c>
      <c r="G3480">
        <v>0.7448036094453</v>
      </c>
    </row>
    <row r="3481" spans="1:7" ht="16" customHeight="1" x14ac:dyDescent="0.2">
      <c r="A3481" t="s">
        <v>89</v>
      </c>
      <c r="B3481">
        <v>5629.9321247092003</v>
      </c>
      <c r="C3481">
        <v>-7.8199629837572199E-2</v>
      </c>
      <c r="D3481">
        <v>6.7670993807223301E-2</v>
      </c>
      <c r="E3481">
        <v>-1.15558565698536</v>
      </c>
      <c r="F3481">
        <v>0.247850677558345</v>
      </c>
      <c r="G3481">
        <v>0.35687741758227198</v>
      </c>
    </row>
    <row r="3482" spans="1:7" ht="16" customHeight="1" x14ac:dyDescent="0.2">
      <c r="A3482" t="s">
        <v>634</v>
      </c>
      <c r="B3482">
        <v>2614.6597266795402</v>
      </c>
      <c r="C3482">
        <v>-7.8196839255959202E-2</v>
      </c>
      <c r="D3482">
        <v>7.6739641877075299E-2</v>
      </c>
      <c r="E3482">
        <v>-1.0189888477876701</v>
      </c>
      <c r="F3482">
        <v>0.308208261044076</v>
      </c>
      <c r="G3482">
        <v>0.42393572139824698</v>
      </c>
    </row>
    <row r="3483" spans="1:7" ht="16" customHeight="1" x14ac:dyDescent="0.2">
      <c r="A3483" t="s">
        <v>914</v>
      </c>
      <c r="B3483">
        <v>12.461104144483899</v>
      </c>
      <c r="C3483">
        <v>-7.8153493890814704E-2</v>
      </c>
      <c r="D3483">
        <v>0.45721231129131601</v>
      </c>
      <c r="E3483">
        <v>-0.17093479760001201</v>
      </c>
      <c r="F3483">
        <v>0.86427503478579804</v>
      </c>
      <c r="G3483">
        <v>0.90971697844865296</v>
      </c>
    </row>
    <row r="3484" spans="1:7" ht="16" customHeight="1" x14ac:dyDescent="0.2">
      <c r="A3484" t="s">
        <v>5234</v>
      </c>
      <c r="B3484">
        <v>2487.4644267246999</v>
      </c>
      <c r="C3484">
        <v>-7.7899583248776397E-2</v>
      </c>
      <c r="D3484">
        <v>0.109718312439806</v>
      </c>
      <c r="E3484">
        <v>-0.70999618492595695</v>
      </c>
      <c r="F3484">
        <v>0.477706501989066</v>
      </c>
      <c r="G3484">
        <v>0.59573149089458</v>
      </c>
    </row>
    <row r="3485" spans="1:7" ht="16" customHeight="1" x14ac:dyDescent="0.2">
      <c r="A3485" t="s">
        <v>5150</v>
      </c>
      <c r="B3485">
        <v>1357.94048326353</v>
      </c>
      <c r="C3485">
        <v>-7.7881723047201007E-2</v>
      </c>
      <c r="D3485">
        <v>0.12661755167885599</v>
      </c>
      <c r="E3485">
        <v>-0.61509421098849604</v>
      </c>
      <c r="F3485">
        <v>0.53849250493586298</v>
      </c>
      <c r="G3485">
        <v>0.65220310987994001</v>
      </c>
    </row>
    <row r="3486" spans="1:7" ht="16" customHeight="1" x14ac:dyDescent="0.2">
      <c r="A3486" t="s">
        <v>5351</v>
      </c>
      <c r="B3486">
        <v>5148.0770123152897</v>
      </c>
      <c r="C3486">
        <v>-7.7836952268124204E-2</v>
      </c>
      <c r="D3486">
        <v>5.3540358289663803E-2</v>
      </c>
      <c r="E3486">
        <v>-1.45379961499344</v>
      </c>
      <c r="F3486">
        <v>0.14600187026936601</v>
      </c>
      <c r="G3486">
        <v>0.23132546373398999</v>
      </c>
    </row>
    <row r="3487" spans="1:7" ht="16" customHeight="1" x14ac:dyDescent="0.2">
      <c r="A3487" t="s">
        <v>5944</v>
      </c>
      <c r="B3487">
        <v>31169.2640034342</v>
      </c>
      <c r="C3487">
        <v>-7.7634310806616105E-2</v>
      </c>
      <c r="D3487">
        <v>6.6176251526373298E-2</v>
      </c>
      <c r="E3487">
        <v>-1.17314458005643</v>
      </c>
      <c r="F3487">
        <v>0.24073783180417199</v>
      </c>
      <c r="G3487">
        <v>0.34833015886748903</v>
      </c>
    </row>
    <row r="3488" spans="1:7" ht="16" customHeight="1" x14ac:dyDescent="0.2">
      <c r="A3488" t="s">
        <v>949</v>
      </c>
      <c r="B3488">
        <v>1179.2123974301601</v>
      </c>
      <c r="C3488">
        <v>-7.7492158956039406E-2</v>
      </c>
      <c r="D3488">
        <v>0.110444785056575</v>
      </c>
      <c r="E3488">
        <v>-0.70163710234344201</v>
      </c>
      <c r="F3488">
        <v>0.48290550719772801</v>
      </c>
      <c r="G3488">
        <v>0.60063672941304402</v>
      </c>
    </row>
    <row r="3489" spans="1:7" ht="16" customHeight="1" x14ac:dyDescent="0.2">
      <c r="A3489" t="s">
        <v>2898</v>
      </c>
      <c r="B3489">
        <v>4100.0013552967403</v>
      </c>
      <c r="C3489">
        <v>-7.7392970627673502E-2</v>
      </c>
      <c r="D3489">
        <v>0.111808246315306</v>
      </c>
      <c r="E3489">
        <v>-0.69219376189320103</v>
      </c>
      <c r="F3489">
        <v>0.48881565568229701</v>
      </c>
      <c r="G3489">
        <v>0.60657346223909003</v>
      </c>
    </row>
    <row r="3490" spans="1:7" ht="16" customHeight="1" x14ac:dyDescent="0.2">
      <c r="A3490" t="s">
        <v>808</v>
      </c>
      <c r="B3490">
        <v>4766.8720142096699</v>
      </c>
      <c r="C3490">
        <v>-7.7380497861297901E-2</v>
      </c>
      <c r="D3490">
        <v>0.116337981498551</v>
      </c>
      <c r="E3490">
        <v>-0.66513529687002404</v>
      </c>
      <c r="F3490">
        <v>0.50596396035927804</v>
      </c>
      <c r="G3490">
        <v>0.62244757361699499</v>
      </c>
    </row>
    <row r="3491" spans="1:7" ht="16" customHeight="1" x14ac:dyDescent="0.2">
      <c r="A3491" t="s">
        <v>4477</v>
      </c>
      <c r="B3491">
        <v>63.506453884371098</v>
      </c>
      <c r="C3491">
        <v>-7.7336830374738805E-2</v>
      </c>
      <c r="D3491">
        <v>0.45330115339434601</v>
      </c>
      <c r="E3491">
        <v>-0.170608059996398</v>
      </c>
      <c r="F3491">
        <v>0.86453195988919096</v>
      </c>
      <c r="G3491">
        <v>0.90975633361625297</v>
      </c>
    </row>
    <row r="3492" spans="1:7" ht="16" customHeight="1" x14ac:dyDescent="0.2">
      <c r="A3492" t="s">
        <v>4868</v>
      </c>
      <c r="B3492">
        <v>11793.955996323601</v>
      </c>
      <c r="C3492">
        <v>-7.6997635616818605E-2</v>
      </c>
      <c r="D3492">
        <v>8.31684766158379E-2</v>
      </c>
      <c r="E3492">
        <v>-0.92580312577416901</v>
      </c>
      <c r="F3492">
        <v>0.35454830247170899</v>
      </c>
      <c r="G3492">
        <v>0.47295933218823799</v>
      </c>
    </row>
    <row r="3493" spans="1:7" ht="16" customHeight="1" x14ac:dyDescent="0.2">
      <c r="A3493" t="s">
        <v>5657</v>
      </c>
      <c r="B3493">
        <v>3758.0082490269501</v>
      </c>
      <c r="C3493">
        <v>-7.6696165869589397E-2</v>
      </c>
      <c r="D3493">
        <v>6.6915586439843994E-2</v>
      </c>
      <c r="E3493">
        <v>-1.14616294872553</v>
      </c>
      <c r="F3493">
        <v>0.25172773535321702</v>
      </c>
      <c r="G3493">
        <v>0.36133000876471499</v>
      </c>
    </row>
    <row r="3494" spans="1:7" ht="16" customHeight="1" x14ac:dyDescent="0.2">
      <c r="A3494" t="s">
        <v>5704</v>
      </c>
      <c r="B3494">
        <v>1213.51717054594</v>
      </c>
      <c r="C3494">
        <v>-7.6651029298750395E-2</v>
      </c>
      <c r="D3494">
        <v>0.124703604282799</v>
      </c>
      <c r="E3494">
        <v>-0.61466570865845505</v>
      </c>
      <c r="F3494">
        <v>0.53877551038031202</v>
      </c>
      <c r="G3494">
        <v>0.65242153825604499</v>
      </c>
    </row>
    <row r="3495" spans="1:7" ht="16" customHeight="1" x14ac:dyDescent="0.2">
      <c r="A3495" t="s">
        <v>5161</v>
      </c>
      <c r="B3495">
        <v>1005.01726868977</v>
      </c>
      <c r="C3495">
        <v>-7.64212735553228E-2</v>
      </c>
      <c r="D3495">
        <v>0.124192121234876</v>
      </c>
      <c r="E3495">
        <v>-0.61534719590458198</v>
      </c>
      <c r="F3495">
        <v>0.53832545542253696</v>
      </c>
      <c r="G3495">
        <v>0.65219140104399698</v>
      </c>
    </row>
    <row r="3496" spans="1:7" ht="16" customHeight="1" x14ac:dyDescent="0.2">
      <c r="A3496" t="s">
        <v>317</v>
      </c>
      <c r="B3496">
        <v>6683.5880988782801</v>
      </c>
      <c r="C3496">
        <v>-7.6416457911157906E-2</v>
      </c>
      <c r="D3496">
        <v>0.144533038469147</v>
      </c>
      <c r="E3496">
        <v>-0.52871273392256402</v>
      </c>
      <c r="F3496">
        <v>0.597004742264997</v>
      </c>
      <c r="G3496">
        <v>0.70453870196387502</v>
      </c>
    </row>
    <row r="3497" spans="1:7" ht="16" customHeight="1" x14ac:dyDescent="0.2">
      <c r="A3497" t="s">
        <v>8333</v>
      </c>
      <c r="B3497">
        <v>231.685193380687</v>
      </c>
      <c r="C3497">
        <v>-7.64134145409366E-2</v>
      </c>
      <c r="D3497">
        <v>0.15134508236327901</v>
      </c>
      <c r="E3497">
        <v>-0.50489525888603803</v>
      </c>
      <c r="F3497">
        <v>0.61363240428438304</v>
      </c>
      <c r="G3497">
        <v>0.718331266484317</v>
      </c>
    </row>
    <row r="3498" spans="1:7" ht="16" customHeight="1" x14ac:dyDescent="0.2">
      <c r="A3498" t="s">
        <v>2477</v>
      </c>
      <c r="B3498">
        <v>1322.4561731400599</v>
      </c>
      <c r="C3498">
        <v>-7.6039256500515698E-2</v>
      </c>
      <c r="D3498">
        <v>0.48338043956198001</v>
      </c>
      <c r="E3498">
        <v>-0.15730726830696601</v>
      </c>
      <c r="F3498">
        <v>0.87500269229670302</v>
      </c>
      <c r="G3498">
        <v>0.91751294455403298</v>
      </c>
    </row>
    <row r="3499" spans="1:7" ht="16" customHeight="1" x14ac:dyDescent="0.2">
      <c r="A3499" t="s">
        <v>4081</v>
      </c>
      <c r="B3499">
        <v>1503.5539426636999</v>
      </c>
      <c r="C3499">
        <v>-7.5736484242225302E-2</v>
      </c>
      <c r="D3499">
        <v>0.117800585799558</v>
      </c>
      <c r="E3499">
        <v>-0.64292111731170398</v>
      </c>
      <c r="F3499">
        <v>0.52027528615171803</v>
      </c>
      <c r="G3499">
        <v>0.63590054145781405</v>
      </c>
    </row>
    <row r="3500" spans="1:7" ht="16" customHeight="1" x14ac:dyDescent="0.2">
      <c r="A3500" t="s">
        <v>1873</v>
      </c>
      <c r="B3500">
        <v>2333.9517026148001</v>
      </c>
      <c r="C3500">
        <v>-7.57245590069721E-2</v>
      </c>
      <c r="D3500">
        <v>6.6323455268168297E-2</v>
      </c>
      <c r="E3500">
        <v>-1.1417462902195299</v>
      </c>
      <c r="F3500">
        <v>0.25355949347614098</v>
      </c>
      <c r="G3500">
        <v>0.36377031018353101</v>
      </c>
    </row>
    <row r="3501" spans="1:7" ht="16" customHeight="1" x14ac:dyDescent="0.2">
      <c r="A3501" t="s">
        <v>2526</v>
      </c>
      <c r="B3501">
        <v>104.34952132670399</v>
      </c>
      <c r="C3501">
        <v>-7.5698869790053594E-2</v>
      </c>
      <c r="D3501">
        <v>0.21998974066337099</v>
      </c>
      <c r="E3501">
        <v>-0.34410181839292298</v>
      </c>
      <c r="F3501">
        <v>0.73076971543763602</v>
      </c>
      <c r="G3501">
        <v>0.81460919993908898</v>
      </c>
    </row>
    <row r="3502" spans="1:7" ht="16" customHeight="1" x14ac:dyDescent="0.2">
      <c r="A3502" t="s">
        <v>7079</v>
      </c>
      <c r="B3502">
        <v>1495.83932968247</v>
      </c>
      <c r="C3502">
        <v>-7.5470523700393199E-2</v>
      </c>
      <c r="D3502">
        <v>0.107590846624342</v>
      </c>
      <c r="E3502">
        <v>-0.70145859121177401</v>
      </c>
      <c r="F3502">
        <v>0.48301686794617998</v>
      </c>
      <c r="G3502">
        <v>0.60063672941304402</v>
      </c>
    </row>
    <row r="3503" spans="1:7" ht="16" customHeight="1" x14ac:dyDescent="0.2">
      <c r="A3503" t="s">
        <v>5447</v>
      </c>
      <c r="B3503">
        <v>23.529599594028401</v>
      </c>
      <c r="C3503">
        <v>-7.5435055171923296E-2</v>
      </c>
      <c r="D3503">
        <v>0.30960579633245799</v>
      </c>
      <c r="E3503">
        <v>-0.24364871738680299</v>
      </c>
      <c r="F3503">
        <v>0.80750289404356301</v>
      </c>
      <c r="G3503">
        <v>0.86916675140688904</v>
      </c>
    </row>
    <row r="3504" spans="1:7" ht="16" customHeight="1" x14ac:dyDescent="0.2">
      <c r="A3504" t="s">
        <v>4666</v>
      </c>
      <c r="B3504">
        <v>9870.2650058337404</v>
      </c>
      <c r="C3504">
        <v>-7.5248674258016401E-2</v>
      </c>
      <c r="D3504">
        <v>9.3221981999057804E-2</v>
      </c>
      <c r="E3504">
        <v>-0.80719882418694899</v>
      </c>
      <c r="F3504">
        <v>0.419551943064157</v>
      </c>
      <c r="G3504">
        <v>0.53935884971548598</v>
      </c>
    </row>
    <row r="3505" spans="1:7" ht="16" customHeight="1" x14ac:dyDescent="0.2">
      <c r="A3505" t="s">
        <v>3691</v>
      </c>
      <c r="B3505">
        <v>3197.39096371511</v>
      </c>
      <c r="C3505">
        <v>-7.5133663593886194E-2</v>
      </c>
      <c r="D3505">
        <v>0.135625923558374</v>
      </c>
      <c r="E3505">
        <v>-0.55397715733562003</v>
      </c>
      <c r="F3505">
        <v>0.5795944787806</v>
      </c>
      <c r="G3505">
        <v>0.690084620045053</v>
      </c>
    </row>
    <row r="3506" spans="1:7" ht="16" customHeight="1" x14ac:dyDescent="0.2">
      <c r="A3506" t="s">
        <v>562</v>
      </c>
      <c r="B3506">
        <v>37.466384012491801</v>
      </c>
      <c r="C3506">
        <v>-7.5056137980936605E-2</v>
      </c>
      <c r="D3506">
        <v>0.42355733144489599</v>
      </c>
      <c r="E3506">
        <v>-0.17720419978304899</v>
      </c>
      <c r="F3506">
        <v>0.85934799692167496</v>
      </c>
      <c r="G3506">
        <v>0.90568110357157205</v>
      </c>
    </row>
    <row r="3507" spans="1:7" ht="16" customHeight="1" x14ac:dyDescent="0.2">
      <c r="A3507" t="s">
        <v>7003</v>
      </c>
      <c r="B3507">
        <v>10619.8590654032</v>
      </c>
      <c r="C3507">
        <v>-7.5054989302133501E-2</v>
      </c>
      <c r="D3507">
        <v>6.6566087833386897E-2</v>
      </c>
      <c r="E3507">
        <v>-1.12752591815211</v>
      </c>
      <c r="F3507">
        <v>0.25952018864593301</v>
      </c>
      <c r="G3507">
        <v>0.37020711247805399</v>
      </c>
    </row>
    <row r="3508" spans="1:7" ht="16" customHeight="1" x14ac:dyDescent="0.2">
      <c r="A3508" t="s">
        <v>6023</v>
      </c>
      <c r="B3508">
        <v>6784.5336994961299</v>
      </c>
      <c r="C3508">
        <v>-7.4927189458187299E-2</v>
      </c>
      <c r="D3508">
        <v>7.0942861576208896E-2</v>
      </c>
      <c r="E3508">
        <v>-1.0561624918061501</v>
      </c>
      <c r="F3508">
        <v>0.29089398382006998</v>
      </c>
      <c r="G3508">
        <v>0.405266320037105</v>
      </c>
    </row>
    <row r="3509" spans="1:7" ht="16" customHeight="1" x14ac:dyDescent="0.2">
      <c r="A3509" t="s">
        <v>6886</v>
      </c>
      <c r="B3509">
        <v>24.8369150329032</v>
      </c>
      <c r="C3509">
        <v>-7.4605864943455405E-2</v>
      </c>
      <c r="D3509">
        <v>0.32890925540466698</v>
      </c>
      <c r="E3509">
        <v>-0.226828110542725</v>
      </c>
      <c r="F3509">
        <v>0.82055740430304303</v>
      </c>
      <c r="G3509">
        <v>0.87891426655662896</v>
      </c>
    </row>
    <row r="3510" spans="1:7" ht="16" customHeight="1" x14ac:dyDescent="0.2">
      <c r="A3510" t="s">
        <v>5611</v>
      </c>
      <c r="B3510">
        <v>2041.87043932337</v>
      </c>
      <c r="C3510">
        <v>-7.4601105475889107E-2</v>
      </c>
      <c r="D3510">
        <v>0.122572941384737</v>
      </c>
      <c r="E3510">
        <v>-0.60862621581159404</v>
      </c>
      <c r="F3510">
        <v>0.54277222367580602</v>
      </c>
      <c r="G3510">
        <v>0.656239865099842</v>
      </c>
    </row>
    <row r="3511" spans="1:7" ht="16" customHeight="1" x14ac:dyDescent="0.2">
      <c r="A3511" t="s">
        <v>4836</v>
      </c>
      <c r="B3511">
        <v>2034.8502176383899</v>
      </c>
      <c r="C3511">
        <v>-7.4549927410443806E-2</v>
      </c>
      <c r="D3511">
        <v>0.11851537039560001</v>
      </c>
      <c r="E3511">
        <v>-0.62903172104680205</v>
      </c>
      <c r="F3511">
        <v>0.52932828935082898</v>
      </c>
      <c r="G3511">
        <v>0.64468374168106801</v>
      </c>
    </row>
    <row r="3512" spans="1:7" ht="16" customHeight="1" x14ac:dyDescent="0.2">
      <c r="A3512" t="s">
        <v>8184</v>
      </c>
      <c r="B3512">
        <v>114.05818936556901</v>
      </c>
      <c r="C3512">
        <v>-7.4481501894920393E-2</v>
      </c>
      <c r="D3512">
        <v>0.249699445771805</v>
      </c>
      <c r="E3512">
        <v>-0.298284610383106</v>
      </c>
      <c r="F3512">
        <v>0.76548594911234202</v>
      </c>
      <c r="G3512">
        <v>0.84042224748219496</v>
      </c>
    </row>
    <row r="3513" spans="1:7" ht="16" customHeight="1" x14ac:dyDescent="0.2">
      <c r="A3513" t="s">
        <v>2045</v>
      </c>
      <c r="B3513">
        <v>5838.7978476504404</v>
      </c>
      <c r="C3513">
        <v>-7.43327029946389E-2</v>
      </c>
      <c r="D3513">
        <v>5.6455350504233802E-2</v>
      </c>
      <c r="E3513">
        <v>-1.3166635638736199</v>
      </c>
      <c r="F3513">
        <v>0.187951422042412</v>
      </c>
      <c r="G3513">
        <v>0.28582410750229498</v>
      </c>
    </row>
    <row r="3514" spans="1:7" ht="16" customHeight="1" x14ac:dyDescent="0.2">
      <c r="A3514" t="s">
        <v>5053</v>
      </c>
      <c r="B3514">
        <v>18744.4877049161</v>
      </c>
      <c r="C3514">
        <v>-7.4246776735657993E-2</v>
      </c>
      <c r="D3514">
        <v>6.9893348643605704E-2</v>
      </c>
      <c r="E3514">
        <v>-1.0622867293746501</v>
      </c>
      <c r="F3514">
        <v>0.28810553707063602</v>
      </c>
      <c r="G3514">
        <v>0.40226056119296399</v>
      </c>
    </row>
    <row r="3515" spans="1:7" ht="16" customHeight="1" x14ac:dyDescent="0.2">
      <c r="A3515" t="s">
        <v>6773</v>
      </c>
      <c r="B3515">
        <v>717.43503795900301</v>
      </c>
      <c r="C3515">
        <v>-7.4128060713359201E-2</v>
      </c>
      <c r="D3515">
        <v>0.16759866308466501</v>
      </c>
      <c r="E3515">
        <v>-0.44229505981149803</v>
      </c>
      <c r="F3515">
        <v>0.65827570535503499</v>
      </c>
      <c r="G3515">
        <v>0.75659257328838403</v>
      </c>
    </row>
    <row r="3516" spans="1:7" ht="16" customHeight="1" x14ac:dyDescent="0.2">
      <c r="A3516" t="s">
        <v>4680</v>
      </c>
      <c r="B3516">
        <v>6686.0219431998203</v>
      </c>
      <c r="C3516">
        <v>-7.4127794504550995E-2</v>
      </c>
      <c r="D3516">
        <v>8.3389829350220906E-2</v>
      </c>
      <c r="E3516">
        <v>-0.88893088140555898</v>
      </c>
      <c r="F3516">
        <v>0.37404022753393601</v>
      </c>
      <c r="G3516">
        <v>0.49300976555363601</v>
      </c>
    </row>
    <row r="3517" spans="1:7" ht="16" customHeight="1" x14ac:dyDescent="0.2">
      <c r="A3517" t="s">
        <v>8103</v>
      </c>
      <c r="B3517">
        <v>9320.0966573285696</v>
      </c>
      <c r="C3517">
        <v>-7.4039702225930995E-2</v>
      </c>
      <c r="D3517">
        <v>7.1433890150229495E-2</v>
      </c>
      <c r="E3517">
        <v>-1.03647865278261</v>
      </c>
      <c r="F3517">
        <v>0.29997889342911899</v>
      </c>
      <c r="G3517">
        <v>0.41520124728466001</v>
      </c>
    </row>
    <row r="3518" spans="1:7" ht="16" customHeight="1" x14ac:dyDescent="0.2">
      <c r="A3518" t="s">
        <v>4347</v>
      </c>
      <c r="B3518">
        <v>1481.96430912908</v>
      </c>
      <c r="C3518">
        <v>-7.3993129029938695E-2</v>
      </c>
      <c r="D3518">
        <v>0.18858312389571699</v>
      </c>
      <c r="E3518">
        <v>-0.39236347082072698</v>
      </c>
      <c r="F3518">
        <v>0.69478967258628099</v>
      </c>
      <c r="G3518">
        <v>0.78597141079562705</v>
      </c>
    </row>
    <row r="3519" spans="1:7" ht="16" customHeight="1" x14ac:dyDescent="0.2">
      <c r="A3519" t="s">
        <v>3116</v>
      </c>
      <c r="B3519">
        <v>1868.9651181813799</v>
      </c>
      <c r="C3519">
        <v>-7.3676926335379395E-2</v>
      </c>
      <c r="D3519">
        <v>0.102817283263059</v>
      </c>
      <c r="E3519">
        <v>-0.71658114275278295</v>
      </c>
      <c r="F3519">
        <v>0.47363258341198999</v>
      </c>
      <c r="G3519">
        <v>0.59154111683522803</v>
      </c>
    </row>
    <row r="3520" spans="1:7" ht="16" customHeight="1" x14ac:dyDescent="0.2">
      <c r="A3520" t="s">
        <v>6894</v>
      </c>
      <c r="B3520">
        <v>5045.2413839731598</v>
      </c>
      <c r="C3520">
        <v>-7.3556211864953994E-2</v>
      </c>
      <c r="D3520">
        <v>7.7551096104137504E-2</v>
      </c>
      <c r="E3520">
        <v>-0.94848706930177895</v>
      </c>
      <c r="F3520">
        <v>0.34288155253383301</v>
      </c>
      <c r="G3520">
        <v>0.46125666408057198</v>
      </c>
    </row>
    <row r="3521" spans="1:7" ht="16" customHeight="1" x14ac:dyDescent="0.2">
      <c r="A3521" t="s">
        <v>5184</v>
      </c>
      <c r="B3521">
        <v>7865.4124473943803</v>
      </c>
      <c r="C3521">
        <v>-7.3537441432381195E-2</v>
      </c>
      <c r="D3521">
        <v>7.7109311059712596E-2</v>
      </c>
      <c r="E3521">
        <v>-0.95367784281504697</v>
      </c>
      <c r="F3521">
        <v>0.34024673917919201</v>
      </c>
      <c r="G3521">
        <v>0.45845634438581401</v>
      </c>
    </row>
    <row r="3522" spans="1:7" ht="16" customHeight="1" x14ac:dyDescent="0.2">
      <c r="A3522" t="s">
        <v>7706</v>
      </c>
      <c r="B3522">
        <v>2128.51556132823</v>
      </c>
      <c r="C3522">
        <v>-7.3462969369366804E-2</v>
      </c>
      <c r="D3522">
        <v>9.2245877502203699E-2</v>
      </c>
      <c r="E3522">
        <v>-0.79638214041176902</v>
      </c>
      <c r="F3522">
        <v>0.42580995563326401</v>
      </c>
      <c r="G3522">
        <v>0.54583223613956899</v>
      </c>
    </row>
    <row r="3523" spans="1:7" ht="16" customHeight="1" x14ac:dyDescent="0.2">
      <c r="A3523" t="s">
        <v>4418</v>
      </c>
      <c r="B3523">
        <v>1981.19113214245</v>
      </c>
      <c r="C3523">
        <v>-7.3315387291523704E-2</v>
      </c>
      <c r="D3523">
        <v>7.7634710516463104E-2</v>
      </c>
      <c r="E3523">
        <v>-0.944363504465912</v>
      </c>
      <c r="F3523">
        <v>0.34498392447331</v>
      </c>
      <c r="G3523">
        <v>0.46318269334760898</v>
      </c>
    </row>
    <row r="3524" spans="1:7" ht="16" customHeight="1" x14ac:dyDescent="0.2">
      <c r="A3524" t="s">
        <v>563</v>
      </c>
      <c r="B3524">
        <v>700.93553637798698</v>
      </c>
      <c r="C3524">
        <v>-7.2816335591256498E-2</v>
      </c>
      <c r="D3524">
        <v>0.142983672630943</v>
      </c>
      <c r="E3524">
        <v>-0.50926329035626094</v>
      </c>
      <c r="F3524">
        <v>0.61056768553072105</v>
      </c>
      <c r="G3524">
        <v>0.71595712757196095</v>
      </c>
    </row>
    <row r="3525" spans="1:7" ht="16" customHeight="1" x14ac:dyDescent="0.2">
      <c r="A3525" t="s">
        <v>4484</v>
      </c>
      <c r="B3525">
        <v>7128.1338118986396</v>
      </c>
      <c r="C3525">
        <v>-7.2808805125733803E-2</v>
      </c>
      <c r="D3525">
        <v>6.8767334152135803E-2</v>
      </c>
      <c r="E3525">
        <v>-1.0587702144255999</v>
      </c>
      <c r="F3525">
        <v>0.28970444175034299</v>
      </c>
      <c r="G3525">
        <v>0.404016559519913</v>
      </c>
    </row>
    <row r="3526" spans="1:7" ht="16" customHeight="1" x14ac:dyDescent="0.2">
      <c r="A3526" t="s">
        <v>3538</v>
      </c>
      <c r="B3526">
        <v>3799.84487012513</v>
      </c>
      <c r="C3526">
        <v>-7.24976117359626E-2</v>
      </c>
      <c r="D3526">
        <v>8.49400085218915E-2</v>
      </c>
      <c r="E3526">
        <v>-0.85351547518714699</v>
      </c>
      <c r="F3526">
        <v>0.39337350958683398</v>
      </c>
      <c r="G3526">
        <v>0.51262258607793698</v>
      </c>
    </row>
    <row r="3527" spans="1:7" ht="16" customHeight="1" x14ac:dyDescent="0.2">
      <c r="A3527" t="s">
        <v>7624</v>
      </c>
      <c r="B3527">
        <v>9714.4803520968508</v>
      </c>
      <c r="C3527">
        <v>-7.2421260256707198E-2</v>
      </c>
      <c r="D3527">
        <v>0.19450777798223501</v>
      </c>
      <c r="E3527">
        <v>-0.37233092171420401</v>
      </c>
      <c r="F3527">
        <v>0.70964647874839004</v>
      </c>
      <c r="G3527">
        <v>0.79836432955974701</v>
      </c>
    </row>
    <row r="3528" spans="1:7" ht="16" customHeight="1" x14ac:dyDescent="0.2">
      <c r="A3528" t="s">
        <v>2919</v>
      </c>
      <c r="B3528">
        <v>26.0810043770718</v>
      </c>
      <c r="C3528">
        <v>-7.2017579599960593E-2</v>
      </c>
      <c r="D3528">
        <v>0.44812225939639999</v>
      </c>
      <c r="E3528">
        <v>-0.160709668153876</v>
      </c>
      <c r="F3528">
        <v>0.87232207433496201</v>
      </c>
      <c r="G3528">
        <v>0.91620901686581702</v>
      </c>
    </row>
    <row r="3529" spans="1:7" ht="16" customHeight="1" x14ac:dyDescent="0.2">
      <c r="A3529" t="s">
        <v>6142</v>
      </c>
      <c r="B3529">
        <v>117.952944717541</v>
      </c>
      <c r="C3529">
        <v>-7.1947940816637801E-2</v>
      </c>
      <c r="D3529">
        <v>0.27862297170362099</v>
      </c>
      <c r="E3529">
        <v>-0.25822688049272102</v>
      </c>
      <c r="F3529">
        <v>0.79623181360738005</v>
      </c>
      <c r="G3529">
        <v>0.86173534489135095</v>
      </c>
    </row>
    <row r="3530" spans="1:7" ht="16" customHeight="1" x14ac:dyDescent="0.2">
      <c r="A3530" t="s">
        <v>6347</v>
      </c>
      <c r="B3530">
        <v>842.56993504439401</v>
      </c>
      <c r="C3530">
        <v>-7.1924164936882307E-2</v>
      </c>
      <c r="D3530">
        <v>0.14915848404905899</v>
      </c>
      <c r="E3530">
        <v>-0.482199624080558</v>
      </c>
      <c r="F3530">
        <v>0.629664143870861</v>
      </c>
      <c r="G3530">
        <v>0.73243953023058295</v>
      </c>
    </row>
    <row r="3531" spans="1:7" ht="16" customHeight="1" x14ac:dyDescent="0.2">
      <c r="A3531" t="s">
        <v>5722</v>
      </c>
      <c r="B3531">
        <v>5575.4647380052302</v>
      </c>
      <c r="C3531">
        <v>-7.1882314717892706E-2</v>
      </c>
      <c r="D3531">
        <v>0.12117253220167699</v>
      </c>
      <c r="E3531">
        <v>-0.59322284854337504</v>
      </c>
      <c r="F3531">
        <v>0.55303202344541702</v>
      </c>
      <c r="G3531">
        <v>0.66621067010401402</v>
      </c>
    </row>
    <row r="3532" spans="1:7" ht="16" customHeight="1" x14ac:dyDescent="0.2">
      <c r="A3532" t="s">
        <v>2990</v>
      </c>
      <c r="B3532">
        <v>28.751201655715501</v>
      </c>
      <c r="C3532">
        <v>-7.1684506965828704E-2</v>
      </c>
      <c r="D3532">
        <v>0.32168116314772199</v>
      </c>
      <c r="E3532">
        <v>-0.222843346698886</v>
      </c>
      <c r="F3532">
        <v>0.82365743035708805</v>
      </c>
      <c r="G3532">
        <v>0.88082723236182003</v>
      </c>
    </row>
    <row r="3533" spans="1:7" ht="16" customHeight="1" x14ac:dyDescent="0.2">
      <c r="A3533" t="s">
        <v>3839</v>
      </c>
      <c r="B3533">
        <v>2567.5687058764202</v>
      </c>
      <c r="C3533">
        <v>-7.14960525412425E-2</v>
      </c>
      <c r="D3533">
        <v>9.3970651822619294E-2</v>
      </c>
      <c r="E3533">
        <v>-0.76083384710579305</v>
      </c>
      <c r="F3533">
        <v>0.44675631505123298</v>
      </c>
      <c r="G3533">
        <v>0.56677121370650796</v>
      </c>
    </row>
    <row r="3534" spans="1:7" ht="16" customHeight="1" x14ac:dyDescent="0.2">
      <c r="A3534" t="s">
        <v>164</v>
      </c>
      <c r="B3534">
        <v>5081.6491333663998</v>
      </c>
      <c r="C3534">
        <v>-7.1369246426020896E-2</v>
      </c>
      <c r="D3534">
        <v>0.12013105615686</v>
      </c>
      <c r="E3534">
        <v>-0.59409488860924797</v>
      </c>
      <c r="F3534">
        <v>0.55244864939841598</v>
      </c>
      <c r="G3534">
        <v>0.66589505616842204</v>
      </c>
    </row>
    <row r="3535" spans="1:7" ht="16" customHeight="1" x14ac:dyDescent="0.2">
      <c r="A3535" t="s">
        <v>5298</v>
      </c>
      <c r="B3535">
        <v>99.464813600249201</v>
      </c>
      <c r="C3535">
        <v>-7.1345438875094397E-2</v>
      </c>
      <c r="D3535">
        <v>0.31855518681296102</v>
      </c>
      <c r="E3535">
        <v>-0.223965710898893</v>
      </c>
      <c r="F3535">
        <v>0.82278398424293597</v>
      </c>
      <c r="G3535">
        <v>0.88046916222149096</v>
      </c>
    </row>
    <row r="3536" spans="1:7" ht="16" customHeight="1" x14ac:dyDescent="0.2">
      <c r="A3536" t="s">
        <v>6374</v>
      </c>
      <c r="B3536">
        <v>1176.60658333526</v>
      </c>
      <c r="C3536">
        <v>-7.1301125834649398E-2</v>
      </c>
      <c r="D3536">
        <v>0.110520650150427</v>
      </c>
      <c r="E3536">
        <v>-0.64513849436827697</v>
      </c>
      <c r="F3536">
        <v>0.51883743991736897</v>
      </c>
      <c r="G3536">
        <v>0.63470475306791896</v>
      </c>
    </row>
    <row r="3537" spans="1:7" ht="16" customHeight="1" x14ac:dyDescent="0.2">
      <c r="A3537" t="s">
        <v>1367</v>
      </c>
      <c r="B3537">
        <v>4.0716864416143697</v>
      </c>
      <c r="C3537">
        <v>-7.1117851862216294E-2</v>
      </c>
      <c r="D3537">
        <v>0.43373189276096902</v>
      </c>
      <c r="E3537">
        <v>-0.16396731033428899</v>
      </c>
      <c r="F3537">
        <v>0.86975687804897395</v>
      </c>
      <c r="G3537">
        <v>0.91374635635313595</v>
      </c>
    </row>
    <row r="3538" spans="1:7" ht="16" customHeight="1" x14ac:dyDescent="0.2">
      <c r="A3538" t="s">
        <v>6667</v>
      </c>
      <c r="B3538">
        <v>957.70526135533601</v>
      </c>
      <c r="C3538">
        <v>-7.1055649960977602E-2</v>
      </c>
      <c r="D3538">
        <v>0.118007863964492</v>
      </c>
      <c r="E3538">
        <v>-0.60212639712178695</v>
      </c>
      <c r="F3538">
        <v>0.54709000452770196</v>
      </c>
      <c r="G3538">
        <v>0.66049263765849897</v>
      </c>
    </row>
    <row r="3539" spans="1:7" ht="16" customHeight="1" x14ac:dyDescent="0.2">
      <c r="A3539" t="s">
        <v>1657</v>
      </c>
      <c r="B3539">
        <v>2321.9493198659302</v>
      </c>
      <c r="C3539">
        <v>-7.0742213003524401E-2</v>
      </c>
      <c r="D3539">
        <v>0.132566457456434</v>
      </c>
      <c r="E3539">
        <v>-0.53363584092735294</v>
      </c>
      <c r="F3539">
        <v>0.59359350623816598</v>
      </c>
      <c r="G3539">
        <v>0.70201241148714599</v>
      </c>
    </row>
    <row r="3540" spans="1:7" ht="16" customHeight="1" x14ac:dyDescent="0.2">
      <c r="A3540" t="s">
        <v>3027</v>
      </c>
      <c r="B3540">
        <v>809.695302003233</v>
      </c>
      <c r="C3540">
        <v>-7.0468327497974007E-2</v>
      </c>
      <c r="D3540">
        <v>0.13821010735679601</v>
      </c>
      <c r="E3540">
        <v>-0.509863778023533</v>
      </c>
      <c r="F3540">
        <v>0.61014690001398797</v>
      </c>
      <c r="G3540">
        <v>0.71556495080174498</v>
      </c>
    </row>
    <row r="3541" spans="1:7" ht="16" customHeight="1" x14ac:dyDescent="0.2">
      <c r="A3541" t="s">
        <v>3817</v>
      </c>
      <c r="B3541">
        <v>1627.57622090373</v>
      </c>
      <c r="C3541">
        <v>-7.0387424522838304E-2</v>
      </c>
      <c r="D3541">
        <v>0.27551595242571902</v>
      </c>
      <c r="E3541">
        <v>-0.25547495128005399</v>
      </c>
      <c r="F3541">
        <v>0.79835628784405799</v>
      </c>
      <c r="G3541">
        <v>0.86299302728021998</v>
      </c>
    </row>
    <row r="3542" spans="1:7" ht="16" customHeight="1" x14ac:dyDescent="0.2">
      <c r="A3542" t="s">
        <v>5786</v>
      </c>
      <c r="B3542">
        <v>0.413702768211964</v>
      </c>
      <c r="C3542">
        <v>-7.0324148203610798E-2</v>
      </c>
      <c r="D3542">
        <v>0.18355128839811799</v>
      </c>
      <c r="E3542">
        <v>-0.38313077950768598</v>
      </c>
      <c r="F3542">
        <v>0.70162279890553003</v>
      </c>
      <c r="G3542">
        <v>0.79145446477151105</v>
      </c>
    </row>
    <row r="3543" spans="1:7" ht="16" customHeight="1" x14ac:dyDescent="0.2">
      <c r="A3543" t="s">
        <v>3200</v>
      </c>
      <c r="B3543">
        <v>5142.68440644375</v>
      </c>
      <c r="C3543">
        <v>-7.0254571946783903E-2</v>
      </c>
      <c r="D3543">
        <v>9.8073753357355395E-2</v>
      </c>
      <c r="E3543">
        <v>-0.71634427705437498</v>
      </c>
      <c r="F3543">
        <v>0.47377879320752703</v>
      </c>
      <c r="G3543">
        <v>0.59163456955009497</v>
      </c>
    </row>
    <row r="3544" spans="1:7" ht="16" customHeight="1" x14ac:dyDescent="0.2">
      <c r="A3544" t="s">
        <v>1959</v>
      </c>
      <c r="B3544">
        <v>408.21184866739901</v>
      </c>
      <c r="C3544">
        <v>-7.0194509391217005E-2</v>
      </c>
      <c r="D3544">
        <v>0.21652796248567699</v>
      </c>
      <c r="E3544">
        <v>-0.32418219146111599</v>
      </c>
      <c r="F3544">
        <v>0.74580010382605399</v>
      </c>
      <c r="G3544">
        <v>0.82614157451354397</v>
      </c>
    </row>
    <row r="3545" spans="1:7" ht="16" customHeight="1" x14ac:dyDescent="0.2">
      <c r="A3545" t="s">
        <v>6652</v>
      </c>
      <c r="B3545">
        <v>3280.8423820339799</v>
      </c>
      <c r="C3545">
        <v>-7.0142010087090603E-2</v>
      </c>
      <c r="D3545">
        <v>5.84057663820889E-2</v>
      </c>
      <c r="E3545">
        <v>-1.2009432361219901</v>
      </c>
      <c r="F3545">
        <v>0.22977322113609</v>
      </c>
      <c r="G3545">
        <v>0.33533376594046699</v>
      </c>
    </row>
    <row r="3546" spans="1:7" ht="16" customHeight="1" x14ac:dyDescent="0.2">
      <c r="A3546" t="s">
        <v>4679</v>
      </c>
      <c r="B3546">
        <v>8988.8899060636104</v>
      </c>
      <c r="C3546">
        <v>-6.9811761501484201E-2</v>
      </c>
      <c r="D3546">
        <v>8.8224806007588197E-2</v>
      </c>
      <c r="E3546">
        <v>-0.79129402104301205</v>
      </c>
      <c r="F3546">
        <v>0.428772436612186</v>
      </c>
      <c r="G3546">
        <v>0.54832062253383695</v>
      </c>
    </row>
    <row r="3547" spans="1:7" ht="16" customHeight="1" x14ac:dyDescent="0.2">
      <c r="A3547" t="s">
        <v>2587</v>
      </c>
      <c r="B3547">
        <v>2998.3987588609798</v>
      </c>
      <c r="C3547">
        <v>-6.9731249383958804E-2</v>
      </c>
      <c r="D3547">
        <v>6.8819009125151404E-2</v>
      </c>
      <c r="E3547">
        <v>-1.0132556436136499</v>
      </c>
      <c r="F3547">
        <v>0.31093806842392802</v>
      </c>
      <c r="G3547">
        <v>0.42694678755605903</v>
      </c>
    </row>
    <row r="3548" spans="1:7" ht="16" customHeight="1" x14ac:dyDescent="0.2">
      <c r="A3548" t="s">
        <v>823</v>
      </c>
      <c r="B3548">
        <v>19950.000963554699</v>
      </c>
      <c r="C3548">
        <v>-6.9247823270361705E-2</v>
      </c>
      <c r="D3548">
        <v>4.1366647207130097E-2</v>
      </c>
      <c r="E3548">
        <v>-1.67400135001577</v>
      </c>
      <c r="F3548">
        <v>9.4130334031361895E-2</v>
      </c>
      <c r="G3548">
        <v>0.162092709007257</v>
      </c>
    </row>
    <row r="3549" spans="1:7" ht="16" customHeight="1" x14ac:dyDescent="0.2">
      <c r="A3549" t="s">
        <v>3646</v>
      </c>
      <c r="B3549">
        <v>3877.5353229910202</v>
      </c>
      <c r="C3549">
        <v>-6.8994551174813401E-2</v>
      </c>
      <c r="D3549">
        <v>0.13370473046720899</v>
      </c>
      <c r="E3549">
        <v>-0.51602176627351404</v>
      </c>
      <c r="F3549">
        <v>0.60583920707120498</v>
      </c>
      <c r="G3549">
        <v>0.71212527984770202</v>
      </c>
    </row>
    <row r="3550" spans="1:7" ht="16" customHeight="1" x14ac:dyDescent="0.2">
      <c r="A3550" t="s">
        <v>1134</v>
      </c>
      <c r="B3550">
        <v>9122.5033713826906</v>
      </c>
      <c r="C3550">
        <v>-6.8755675063183697E-2</v>
      </c>
      <c r="D3550">
        <v>0.21666054043003299</v>
      </c>
      <c r="E3550">
        <v>-0.31734285775672699</v>
      </c>
      <c r="F3550">
        <v>0.75098346082428502</v>
      </c>
      <c r="G3550">
        <v>0.83055123075949799</v>
      </c>
    </row>
    <row r="3551" spans="1:7" ht="16" customHeight="1" x14ac:dyDescent="0.2">
      <c r="A3551" t="s">
        <v>4740</v>
      </c>
      <c r="B3551">
        <v>5836.0607504686504</v>
      </c>
      <c r="C3551">
        <v>-6.8742014713709304E-2</v>
      </c>
      <c r="D3551">
        <v>0.109570941407465</v>
      </c>
      <c r="E3551">
        <v>-0.62737450121995597</v>
      </c>
      <c r="F3551">
        <v>0.530413778157798</v>
      </c>
      <c r="G3551">
        <v>0.64529648749448598</v>
      </c>
    </row>
    <row r="3552" spans="1:7" ht="16" customHeight="1" x14ac:dyDescent="0.2">
      <c r="A3552" t="s">
        <v>3401</v>
      </c>
      <c r="B3552">
        <v>13154.3964466447</v>
      </c>
      <c r="C3552">
        <v>-6.8700864896298799E-2</v>
      </c>
      <c r="D3552">
        <v>7.7464152679191794E-2</v>
      </c>
      <c r="E3552">
        <v>-0.88687299247711204</v>
      </c>
      <c r="F3552">
        <v>0.37514728365671701</v>
      </c>
      <c r="G3552">
        <v>0.49407606657347303</v>
      </c>
    </row>
    <row r="3553" spans="1:7" ht="16" customHeight="1" x14ac:dyDescent="0.2">
      <c r="A3553" t="s">
        <v>5212</v>
      </c>
      <c r="B3553">
        <v>17299.005866127602</v>
      </c>
      <c r="C3553">
        <v>-6.8669017071952096E-2</v>
      </c>
      <c r="D3553">
        <v>0.156600052976924</v>
      </c>
      <c r="E3553">
        <v>-0.438499322104769</v>
      </c>
      <c r="F3553">
        <v>0.66102436145593602</v>
      </c>
      <c r="G3553">
        <v>0.75848911050083401</v>
      </c>
    </row>
    <row r="3554" spans="1:7" ht="16" customHeight="1" x14ac:dyDescent="0.2">
      <c r="A3554" t="s">
        <v>964</v>
      </c>
      <c r="B3554">
        <v>0.65510609605613102</v>
      </c>
      <c r="C3554">
        <v>-6.8591338524487996E-2</v>
      </c>
      <c r="D3554">
        <v>0.199197735786796</v>
      </c>
      <c r="E3554">
        <v>-0.34433794266568502</v>
      </c>
      <c r="F3554">
        <v>0.730592152836682</v>
      </c>
      <c r="G3554">
        <v>0.814520818228467</v>
      </c>
    </row>
    <row r="3555" spans="1:7" ht="16" customHeight="1" x14ac:dyDescent="0.2">
      <c r="A3555" t="s">
        <v>5510</v>
      </c>
      <c r="B3555">
        <v>2834.5562205946098</v>
      </c>
      <c r="C3555">
        <v>-6.8564678276165802E-2</v>
      </c>
      <c r="D3555">
        <v>9.5671884057475301E-2</v>
      </c>
      <c r="E3555">
        <v>-0.71666486922088102</v>
      </c>
      <c r="F3555">
        <v>0.473580907614712</v>
      </c>
      <c r="G3555">
        <v>0.59154111683522803</v>
      </c>
    </row>
    <row r="3556" spans="1:7" ht="16" customHeight="1" x14ac:dyDescent="0.2">
      <c r="A3556" t="s">
        <v>3450</v>
      </c>
      <c r="B3556">
        <v>8398.6557764319095</v>
      </c>
      <c r="C3556">
        <v>-6.8431266441626601E-2</v>
      </c>
      <c r="D3556">
        <v>0.216679749263751</v>
      </c>
      <c r="E3556">
        <v>-0.31581754489816</v>
      </c>
      <c r="F3556">
        <v>0.75214100027648501</v>
      </c>
      <c r="G3556">
        <v>0.83172042832441795</v>
      </c>
    </row>
    <row r="3557" spans="1:7" ht="16" customHeight="1" x14ac:dyDescent="0.2">
      <c r="A3557" t="s">
        <v>1253</v>
      </c>
      <c r="B3557">
        <v>74.404514862588996</v>
      </c>
      <c r="C3557">
        <v>-6.8350634088115703E-2</v>
      </c>
      <c r="D3557">
        <v>0.336152026506436</v>
      </c>
      <c r="E3557">
        <v>-0.20333250642119</v>
      </c>
      <c r="F3557">
        <v>0.83887514972594801</v>
      </c>
      <c r="G3557">
        <v>0.89261744009868504</v>
      </c>
    </row>
    <row r="3558" spans="1:7" ht="16" customHeight="1" x14ac:dyDescent="0.2">
      <c r="A3558" t="s">
        <v>7295</v>
      </c>
      <c r="B3558">
        <v>7336.7581727725301</v>
      </c>
      <c r="C3558">
        <v>-6.8329303702626895E-2</v>
      </c>
      <c r="D3558">
        <v>8.5113725225434797E-2</v>
      </c>
      <c r="E3558">
        <v>-0.80280005982170199</v>
      </c>
      <c r="F3558">
        <v>0.42209030759506799</v>
      </c>
      <c r="G3558">
        <v>0.54197411021979003</v>
      </c>
    </row>
    <row r="3559" spans="1:7" ht="16" customHeight="1" x14ac:dyDescent="0.2">
      <c r="A3559" t="s">
        <v>6712</v>
      </c>
      <c r="B3559">
        <v>3780.6819089959599</v>
      </c>
      <c r="C3559">
        <v>-6.8110132563377196E-2</v>
      </c>
      <c r="D3559">
        <v>7.9038302701554805E-2</v>
      </c>
      <c r="E3559">
        <v>-0.86173576905564497</v>
      </c>
      <c r="F3559">
        <v>0.38883293753058001</v>
      </c>
      <c r="G3559">
        <v>0.50838419092182396</v>
      </c>
    </row>
    <row r="3560" spans="1:7" ht="16" customHeight="1" x14ac:dyDescent="0.2">
      <c r="A3560" t="s">
        <v>7780</v>
      </c>
      <c r="B3560">
        <v>7.6560032081935896</v>
      </c>
      <c r="C3560">
        <v>-6.7881757598924702E-2</v>
      </c>
      <c r="D3560">
        <v>0.31837205062115598</v>
      </c>
      <c r="E3560">
        <v>-0.21321519105237</v>
      </c>
      <c r="F3560">
        <v>0.83115911994224101</v>
      </c>
      <c r="G3560">
        <v>0.88656972793838995</v>
      </c>
    </row>
    <row r="3561" spans="1:7" ht="16" customHeight="1" x14ac:dyDescent="0.2">
      <c r="A3561" t="s">
        <v>3520</v>
      </c>
      <c r="B3561">
        <v>3244.73145895477</v>
      </c>
      <c r="C3561">
        <v>-6.7795262344301693E-2</v>
      </c>
      <c r="D3561">
        <v>7.1447352464282105E-2</v>
      </c>
      <c r="E3561">
        <v>-0.94888417843325901</v>
      </c>
      <c r="F3561">
        <v>0.34267952225658799</v>
      </c>
      <c r="G3561">
        <v>0.46110247032527102</v>
      </c>
    </row>
    <row r="3562" spans="1:7" ht="16" customHeight="1" x14ac:dyDescent="0.2">
      <c r="A3562" t="s">
        <v>259</v>
      </c>
      <c r="B3562">
        <v>9353.1385646529707</v>
      </c>
      <c r="C3562">
        <v>-6.7360400491168607E-2</v>
      </c>
      <c r="D3562">
        <v>0.12101065043023899</v>
      </c>
      <c r="E3562">
        <v>-0.55664852846982305</v>
      </c>
      <c r="F3562">
        <v>0.57776759047709503</v>
      </c>
      <c r="G3562">
        <v>0.68820606350591595</v>
      </c>
    </row>
    <row r="3563" spans="1:7" ht="16" customHeight="1" x14ac:dyDescent="0.2">
      <c r="A3563" t="s">
        <v>799</v>
      </c>
      <c r="B3563">
        <v>270.73689527746598</v>
      </c>
      <c r="C3563">
        <v>-6.7351151244466403E-2</v>
      </c>
      <c r="D3563">
        <v>0.222623458747262</v>
      </c>
      <c r="E3563">
        <v>-0.30253393610656398</v>
      </c>
      <c r="F3563">
        <v>0.76224506743893505</v>
      </c>
      <c r="G3563">
        <v>0.83841899388638297</v>
      </c>
    </row>
    <row r="3564" spans="1:7" ht="16" customHeight="1" x14ac:dyDescent="0.2">
      <c r="A3564" t="s">
        <v>5529</v>
      </c>
      <c r="B3564">
        <v>3411.1744771264898</v>
      </c>
      <c r="C3564">
        <v>-6.7316601298981704E-2</v>
      </c>
      <c r="D3564">
        <v>0.120322086258982</v>
      </c>
      <c r="E3564">
        <v>-0.55947003074804402</v>
      </c>
      <c r="F3564">
        <v>0.57584097889104402</v>
      </c>
      <c r="G3564">
        <v>0.68689839278194798</v>
      </c>
    </row>
    <row r="3565" spans="1:7" ht="16" customHeight="1" x14ac:dyDescent="0.2">
      <c r="A3565" t="s">
        <v>2979</v>
      </c>
      <c r="B3565">
        <v>3314.43679599296</v>
      </c>
      <c r="C3565">
        <v>-6.7311417052596106E-2</v>
      </c>
      <c r="D3565">
        <v>6.9756858794850898E-2</v>
      </c>
      <c r="E3565">
        <v>-0.96494335059658098</v>
      </c>
      <c r="F3565">
        <v>0.33457318668236802</v>
      </c>
      <c r="G3565">
        <v>0.45272531775077002</v>
      </c>
    </row>
    <row r="3566" spans="1:7" ht="16" customHeight="1" x14ac:dyDescent="0.2">
      <c r="A3566" t="s">
        <v>794</v>
      </c>
      <c r="B3566">
        <v>3778.1779823011102</v>
      </c>
      <c r="C3566">
        <v>-6.6936959963904405E-2</v>
      </c>
      <c r="D3566">
        <v>6.8398669823586306E-2</v>
      </c>
      <c r="E3566">
        <v>-0.97862955722016298</v>
      </c>
      <c r="F3566">
        <v>0.32776304948103002</v>
      </c>
      <c r="G3566">
        <v>0.445693216423098</v>
      </c>
    </row>
    <row r="3567" spans="1:7" ht="16" customHeight="1" x14ac:dyDescent="0.2">
      <c r="A3567" t="s">
        <v>6824</v>
      </c>
      <c r="B3567">
        <v>3432.47089362818</v>
      </c>
      <c r="C3567">
        <v>-6.6926165700016194E-2</v>
      </c>
      <c r="D3567">
        <v>7.0161664305245203E-2</v>
      </c>
      <c r="E3567">
        <v>-0.95388509327326299</v>
      </c>
      <c r="F3567">
        <v>0.34014180984585402</v>
      </c>
      <c r="G3567">
        <v>0.45845634438581401</v>
      </c>
    </row>
    <row r="3568" spans="1:7" ht="16" customHeight="1" x14ac:dyDescent="0.2">
      <c r="A3568" t="s">
        <v>2863</v>
      </c>
      <c r="B3568">
        <v>163.91985342387301</v>
      </c>
      <c r="C3568">
        <v>-6.6774401566716005E-2</v>
      </c>
      <c r="D3568">
        <v>0.29442590594262802</v>
      </c>
      <c r="E3568">
        <v>-0.22679526569828301</v>
      </c>
      <c r="F3568">
        <v>0.82058294521779995</v>
      </c>
      <c r="G3568">
        <v>0.87891426655662896</v>
      </c>
    </row>
    <row r="3569" spans="1:7" ht="16" customHeight="1" x14ac:dyDescent="0.2">
      <c r="A3569" t="s">
        <v>2131</v>
      </c>
      <c r="B3569">
        <v>254.276194166159</v>
      </c>
      <c r="C3569">
        <v>-6.6760570404598804E-2</v>
      </c>
      <c r="D3569">
        <v>0.22415516941424601</v>
      </c>
      <c r="E3569">
        <v>-0.297831946410404</v>
      </c>
      <c r="F3569">
        <v>0.76583143069623905</v>
      </c>
      <c r="G3569">
        <v>0.84057885016692202</v>
      </c>
    </row>
    <row r="3570" spans="1:7" ht="16" customHeight="1" x14ac:dyDescent="0.2">
      <c r="A3570" t="s">
        <v>3508</v>
      </c>
      <c r="B3570">
        <v>2422.0215467328399</v>
      </c>
      <c r="C3570">
        <v>-6.6754184202913694E-2</v>
      </c>
      <c r="D3570">
        <v>9.2516322931876602E-2</v>
      </c>
      <c r="E3570">
        <v>-0.72153953040338104</v>
      </c>
      <c r="F3570">
        <v>0.470577628339646</v>
      </c>
      <c r="G3570">
        <v>0.58968058416676605</v>
      </c>
    </row>
    <row r="3571" spans="1:7" ht="16" customHeight="1" x14ac:dyDescent="0.2">
      <c r="A3571" t="s">
        <v>6361</v>
      </c>
      <c r="B3571">
        <v>5425.0063020796697</v>
      </c>
      <c r="C3571">
        <v>-6.6412907909321403E-2</v>
      </c>
      <c r="D3571">
        <v>7.0106548146517095E-2</v>
      </c>
      <c r="E3571">
        <v>-0.94731390526493697</v>
      </c>
      <c r="F3571">
        <v>0.34347884725230998</v>
      </c>
      <c r="G3571">
        <v>0.46131140593536601</v>
      </c>
    </row>
    <row r="3572" spans="1:7" ht="16" customHeight="1" x14ac:dyDescent="0.2">
      <c r="A3572" t="s">
        <v>4015</v>
      </c>
      <c r="B3572">
        <v>2864.58433505733</v>
      </c>
      <c r="C3572">
        <v>-6.6226487376574897E-2</v>
      </c>
      <c r="D3572">
        <v>5.5175743029953303E-2</v>
      </c>
      <c r="E3572">
        <v>-1.2002826557428099</v>
      </c>
      <c r="F3572">
        <v>0.230029583452769</v>
      </c>
      <c r="G3572">
        <v>0.33564880064375902</v>
      </c>
    </row>
    <row r="3573" spans="1:7" ht="16" customHeight="1" x14ac:dyDescent="0.2">
      <c r="A3573" t="s">
        <v>6735</v>
      </c>
      <c r="B3573">
        <v>7241.8933551151104</v>
      </c>
      <c r="C3573">
        <v>-6.6181176021912105E-2</v>
      </c>
      <c r="D3573">
        <v>9.4334994131503994E-2</v>
      </c>
      <c r="E3573">
        <v>-0.70155488566262902</v>
      </c>
      <c r="F3573">
        <v>0.48295679476599701</v>
      </c>
      <c r="G3573">
        <v>0.60063672941304402</v>
      </c>
    </row>
    <row r="3574" spans="1:7" ht="16" customHeight="1" x14ac:dyDescent="0.2">
      <c r="A3574" t="s">
        <v>1256</v>
      </c>
      <c r="B3574">
        <v>27.675872028935199</v>
      </c>
      <c r="C3574">
        <v>-6.6043144605312007E-2</v>
      </c>
      <c r="D3574">
        <v>0.47085396877431601</v>
      </c>
      <c r="E3574">
        <v>-0.14026247835869299</v>
      </c>
      <c r="F3574">
        <v>0.88845260913584201</v>
      </c>
      <c r="G3574">
        <v>0.92737338167628103</v>
      </c>
    </row>
    <row r="3575" spans="1:7" ht="16" customHeight="1" x14ac:dyDescent="0.2">
      <c r="A3575" t="s">
        <v>4242</v>
      </c>
      <c r="B3575">
        <v>1159.97118109588</v>
      </c>
      <c r="C3575">
        <v>-6.6018946582346305E-2</v>
      </c>
      <c r="D3575">
        <v>0.16908977151429599</v>
      </c>
      <c r="E3575">
        <v>-0.39043725703280902</v>
      </c>
      <c r="F3575">
        <v>0.69621324244551397</v>
      </c>
      <c r="G3575">
        <v>0.78694610200510695</v>
      </c>
    </row>
    <row r="3576" spans="1:7" ht="16" customHeight="1" x14ac:dyDescent="0.2">
      <c r="A3576" t="s">
        <v>4204</v>
      </c>
      <c r="B3576">
        <v>254.30230096702701</v>
      </c>
      <c r="C3576">
        <v>-6.5969977635699201E-2</v>
      </c>
      <c r="D3576">
        <v>0.27040549391108998</v>
      </c>
      <c r="E3576">
        <v>-0.24396685393304199</v>
      </c>
      <c r="F3576">
        <v>0.80725649109293895</v>
      </c>
      <c r="G3576">
        <v>0.869014391242795</v>
      </c>
    </row>
    <row r="3577" spans="1:7" ht="16" customHeight="1" x14ac:dyDescent="0.2">
      <c r="A3577" t="s">
        <v>6953</v>
      </c>
      <c r="B3577">
        <v>2507.7852030674298</v>
      </c>
      <c r="C3577">
        <v>-6.5145868853824895E-2</v>
      </c>
      <c r="D3577">
        <v>0.113135661634268</v>
      </c>
      <c r="E3577">
        <v>-0.57582081469961999</v>
      </c>
      <c r="F3577">
        <v>0.56473630291647603</v>
      </c>
      <c r="G3577">
        <v>0.67725864253679002</v>
      </c>
    </row>
    <row r="3578" spans="1:7" ht="16" customHeight="1" x14ac:dyDescent="0.2">
      <c r="A3578" t="s">
        <v>2416</v>
      </c>
      <c r="B3578">
        <v>1443.8264805532301</v>
      </c>
      <c r="C3578">
        <v>-6.5068798063577404E-2</v>
      </c>
      <c r="D3578">
        <v>0.101998727859304</v>
      </c>
      <c r="E3578">
        <v>-0.63793734911412403</v>
      </c>
      <c r="F3578">
        <v>0.52351446386897404</v>
      </c>
      <c r="G3578">
        <v>0.63897196071498397</v>
      </c>
    </row>
    <row r="3579" spans="1:7" ht="16" customHeight="1" x14ac:dyDescent="0.2">
      <c r="A3579" t="s">
        <v>4846</v>
      </c>
      <c r="B3579">
        <v>1324.6925643131699</v>
      </c>
      <c r="C3579">
        <v>-6.4817071158710701E-2</v>
      </c>
      <c r="D3579">
        <v>8.9529971257014507E-2</v>
      </c>
      <c r="E3579">
        <v>-0.72397064635081498</v>
      </c>
      <c r="F3579">
        <v>0.46908375625986498</v>
      </c>
      <c r="G3579">
        <v>0.588075354996485</v>
      </c>
    </row>
    <row r="3580" spans="1:7" ht="16" customHeight="1" x14ac:dyDescent="0.2">
      <c r="A3580" t="s">
        <v>665</v>
      </c>
      <c r="B3580">
        <v>149.488063628416</v>
      </c>
      <c r="C3580">
        <v>-6.4659021757004803E-2</v>
      </c>
      <c r="D3580">
        <v>0.25379876208147201</v>
      </c>
      <c r="E3580">
        <v>-0.25476492173058202</v>
      </c>
      <c r="F3580">
        <v>0.79890466984431396</v>
      </c>
      <c r="G3580">
        <v>0.86327534598040001</v>
      </c>
    </row>
    <row r="3581" spans="1:7" ht="16" customHeight="1" x14ac:dyDescent="0.2">
      <c r="A3581" t="s">
        <v>3372</v>
      </c>
      <c r="B3581">
        <v>1061.4491799346399</v>
      </c>
      <c r="C3581">
        <v>-6.4656835020273903E-2</v>
      </c>
      <c r="D3581">
        <v>0.24254826380252401</v>
      </c>
      <c r="E3581">
        <v>-0.26657306882607001</v>
      </c>
      <c r="F3581">
        <v>0.78979789345153995</v>
      </c>
      <c r="G3581">
        <v>0.85712255347994804</v>
      </c>
    </row>
    <row r="3582" spans="1:7" ht="16" customHeight="1" x14ac:dyDescent="0.2">
      <c r="A3582" t="s">
        <v>5979</v>
      </c>
      <c r="B3582">
        <v>5326.5944564453102</v>
      </c>
      <c r="C3582">
        <v>-6.4566277539417002E-2</v>
      </c>
      <c r="D3582">
        <v>0.119911526070894</v>
      </c>
      <c r="E3582">
        <v>-0.53844930220672904</v>
      </c>
      <c r="F3582">
        <v>0.59026689690786704</v>
      </c>
      <c r="G3582">
        <v>0.69956587066822096</v>
      </c>
    </row>
    <row r="3583" spans="1:7" ht="16" customHeight="1" x14ac:dyDescent="0.2">
      <c r="A3583" t="s">
        <v>7195</v>
      </c>
      <c r="B3583">
        <v>531.66911552707495</v>
      </c>
      <c r="C3583">
        <v>-6.4501301590610793E-2</v>
      </c>
      <c r="D3583">
        <v>0.22047568519894301</v>
      </c>
      <c r="E3583">
        <v>-0.29255517011959398</v>
      </c>
      <c r="F3583">
        <v>0.76986218419195596</v>
      </c>
      <c r="G3583">
        <v>0.84265950641612897</v>
      </c>
    </row>
    <row r="3584" spans="1:7" ht="16" customHeight="1" x14ac:dyDescent="0.2">
      <c r="A3584" t="s">
        <v>3955</v>
      </c>
      <c r="B3584">
        <v>858.53976409429799</v>
      </c>
      <c r="C3584">
        <v>-6.4383536354751802E-2</v>
      </c>
      <c r="D3584">
        <v>0.270469422465558</v>
      </c>
      <c r="E3584">
        <v>-0.23804367890403799</v>
      </c>
      <c r="F3584">
        <v>0.81184721685102701</v>
      </c>
      <c r="G3584">
        <v>0.87270943362662901</v>
      </c>
    </row>
    <row r="3585" spans="1:7" ht="16" customHeight="1" x14ac:dyDescent="0.2">
      <c r="A3585" t="s">
        <v>3786</v>
      </c>
      <c r="B3585">
        <v>25.362525146965801</v>
      </c>
      <c r="C3585">
        <v>-6.4363576154984906E-2</v>
      </c>
      <c r="D3585">
        <v>0.41564862535541103</v>
      </c>
      <c r="E3585">
        <v>-0.15485092991694399</v>
      </c>
      <c r="F3585">
        <v>0.87693883915248605</v>
      </c>
      <c r="G3585">
        <v>0.91884565093499504</v>
      </c>
    </row>
    <row r="3586" spans="1:7" ht="16" customHeight="1" x14ac:dyDescent="0.2">
      <c r="A3586" t="s">
        <v>4646</v>
      </c>
      <c r="B3586">
        <v>2454.8137156447901</v>
      </c>
      <c r="C3586">
        <v>-6.4112276122330794E-2</v>
      </c>
      <c r="D3586">
        <v>0.13299110768741099</v>
      </c>
      <c r="E3586">
        <v>-0.48207942047541702</v>
      </c>
      <c r="F3586">
        <v>0.629749528525957</v>
      </c>
      <c r="G3586">
        <v>0.73243953023058295</v>
      </c>
    </row>
    <row r="3587" spans="1:7" ht="16" customHeight="1" x14ac:dyDescent="0.2">
      <c r="A3587" t="s">
        <v>1786</v>
      </c>
      <c r="B3587">
        <v>3754.76702954846</v>
      </c>
      <c r="C3587">
        <v>-6.3973615086929198E-2</v>
      </c>
      <c r="D3587">
        <v>6.75266163143112E-2</v>
      </c>
      <c r="E3587">
        <v>-0.94738369221931495</v>
      </c>
      <c r="F3587">
        <v>0.343443297938059</v>
      </c>
      <c r="G3587">
        <v>0.46131140593536601</v>
      </c>
    </row>
    <row r="3588" spans="1:7" ht="16" customHeight="1" x14ac:dyDescent="0.2">
      <c r="A3588" t="s">
        <v>3615</v>
      </c>
      <c r="B3588">
        <v>5244.7954419975304</v>
      </c>
      <c r="C3588">
        <v>-6.3838864252386301E-2</v>
      </c>
      <c r="D3588">
        <v>8.7028459116406304E-2</v>
      </c>
      <c r="E3588">
        <v>-0.73354009597018799</v>
      </c>
      <c r="F3588">
        <v>0.463229082032447</v>
      </c>
      <c r="G3588">
        <v>0.58302849383218203</v>
      </c>
    </row>
    <row r="3589" spans="1:7" ht="16" customHeight="1" x14ac:dyDescent="0.2">
      <c r="A3589" t="s">
        <v>4525</v>
      </c>
      <c r="B3589">
        <v>126.60559876633801</v>
      </c>
      <c r="C3589">
        <v>-6.3490177938987605E-2</v>
      </c>
      <c r="D3589">
        <v>0.18498660475373599</v>
      </c>
      <c r="E3589">
        <v>-0.343215002099796</v>
      </c>
      <c r="F3589">
        <v>0.73143671935399901</v>
      </c>
      <c r="G3589">
        <v>0.81483997464595803</v>
      </c>
    </row>
    <row r="3590" spans="1:7" ht="16" customHeight="1" x14ac:dyDescent="0.2">
      <c r="A3590" t="s">
        <v>6713</v>
      </c>
      <c r="B3590">
        <v>18613.870536319799</v>
      </c>
      <c r="C3590">
        <v>-6.3312595034987804E-2</v>
      </c>
      <c r="D3590">
        <v>0.105033600296524</v>
      </c>
      <c r="E3590">
        <v>-0.60278420292409096</v>
      </c>
      <c r="F3590">
        <v>0.54665225705573195</v>
      </c>
      <c r="G3590">
        <v>0.66015647770332297</v>
      </c>
    </row>
    <row r="3591" spans="1:7" ht="16" customHeight="1" x14ac:dyDescent="0.2">
      <c r="A3591" t="s">
        <v>8083</v>
      </c>
      <c r="B3591">
        <v>3732.1175643853699</v>
      </c>
      <c r="C3591">
        <v>-6.2863024857626001E-2</v>
      </c>
      <c r="D3591">
        <v>0.18869023817779501</v>
      </c>
      <c r="E3591">
        <v>-0.333154621376824</v>
      </c>
      <c r="F3591">
        <v>0.739017570170456</v>
      </c>
      <c r="G3591">
        <v>0.82115265070019305</v>
      </c>
    </row>
    <row r="3592" spans="1:7" ht="16" customHeight="1" x14ac:dyDescent="0.2">
      <c r="A3592" t="s">
        <v>8044</v>
      </c>
      <c r="B3592">
        <v>7209.0607047889298</v>
      </c>
      <c r="C3592">
        <v>-6.27733884858237E-2</v>
      </c>
      <c r="D3592">
        <v>8.7071620962411597E-2</v>
      </c>
      <c r="E3592">
        <v>-0.72093970218979497</v>
      </c>
      <c r="F3592">
        <v>0.470946614320715</v>
      </c>
      <c r="G3592">
        <v>0.58996456159160904</v>
      </c>
    </row>
    <row r="3593" spans="1:7" ht="16" customHeight="1" x14ac:dyDescent="0.2">
      <c r="A3593" t="s">
        <v>3126</v>
      </c>
      <c r="B3593">
        <v>9.9411133661235399E-2</v>
      </c>
      <c r="C3593">
        <v>-6.2564303436888194E-2</v>
      </c>
      <c r="D3593">
        <v>0.17332698024885701</v>
      </c>
      <c r="E3593">
        <v>-0.360961134539243</v>
      </c>
      <c r="F3593">
        <v>0.71812850121343996</v>
      </c>
      <c r="G3593">
        <v>0.80430392135905304</v>
      </c>
    </row>
    <row r="3594" spans="1:7" ht="16" customHeight="1" x14ac:dyDescent="0.2">
      <c r="A3594" t="s">
        <v>5004</v>
      </c>
      <c r="B3594">
        <v>0.16439165009290399</v>
      </c>
      <c r="C3594">
        <v>-6.2564303436888194E-2</v>
      </c>
      <c r="D3594">
        <v>0.17332698024885701</v>
      </c>
      <c r="E3594">
        <v>-0.360961134539243</v>
      </c>
      <c r="F3594">
        <v>0.71812850121343996</v>
      </c>
      <c r="G3594">
        <v>0.80430392135905304</v>
      </c>
    </row>
    <row r="3595" spans="1:7" ht="16" customHeight="1" x14ac:dyDescent="0.2">
      <c r="A3595" t="s">
        <v>6201</v>
      </c>
      <c r="B3595">
        <v>11755.625218445901</v>
      </c>
      <c r="C3595">
        <v>-6.24002071391399E-2</v>
      </c>
      <c r="D3595">
        <v>6.8911380110223505E-2</v>
      </c>
      <c r="E3595">
        <v>-0.90551382136493197</v>
      </c>
      <c r="F3595">
        <v>0.36519324103205703</v>
      </c>
      <c r="G3595">
        <v>0.48319310052261899</v>
      </c>
    </row>
    <row r="3596" spans="1:7" ht="16" customHeight="1" x14ac:dyDescent="0.2">
      <c r="A3596" t="s">
        <v>4126</v>
      </c>
      <c r="B3596">
        <v>49.701163025827199</v>
      </c>
      <c r="C3596">
        <v>-6.2393377866217098E-2</v>
      </c>
      <c r="D3596">
        <v>0.241060009061349</v>
      </c>
      <c r="E3596">
        <v>-0.258829235546648</v>
      </c>
      <c r="F3596">
        <v>0.79576699961141595</v>
      </c>
      <c r="G3596">
        <v>0.86145727439647501</v>
      </c>
    </row>
    <row r="3597" spans="1:7" ht="16" customHeight="1" x14ac:dyDescent="0.2">
      <c r="A3597" t="s">
        <v>3105</v>
      </c>
      <c r="B3597">
        <v>5939.6201125798298</v>
      </c>
      <c r="C3597">
        <v>-6.2327632365235801E-2</v>
      </c>
      <c r="D3597">
        <v>0.109836076314139</v>
      </c>
      <c r="E3597">
        <v>-0.56746047798515997</v>
      </c>
      <c r="F3597">
        <v>0.57040137078979203</v>
      </c>
      <c r="G3597">
        <v>0.681783467133804</v>
      </c>
    </row>
    <row r="3598" spans="1:7" ht="16" customHeight="1" x14ac:dyDescent="0.2">
      <c r="A3598" t="s">
        <v>6006</v>
      </c>
      <c r="B3598">
        <v>0.442247175128196</v>
      </c>
      <c r="C3598">
        <v>-6.2321742157120497E-2</v>
      </c>
      <c r="D3598">
        <v>0.17336820000987799</v>
      </c>
      <c r="E3598">
        <v>-0.35947620240372602</v>
      </c>
      <c r="F3598">
        <v>0.71923887743258497</v>
      </c>
      <c r="G3598">
        <v>0.80478625842598395</v>
      </c>
    </row>
    <row r="3599" spans="1:7" ht="16" customHeight="1" x14ac:dyDescent="0.2">
      <c r="A3599" t="s">
        <v>5719</v>
      </c>
      <c r="B3599">
        <v>2097.1330861963702</v>
      </c>
      <c r="C3599">
        <v>-6.2223402187813998E-2</v>
      </c>
      <c r="D3599">
        <v>9.1131491610037599E-2</v>
      </c>
      <c r="E3599">
        <v>-0.68278704856577199</v>
      </c>
      <c r="F3599">
        <v>0.49474141475602201</v>
      </c>
      <c r="G3599">
        <v>0.61181988145298605</v>
      </c>
    </row>
    <row r="3600" spans="1:7" ht="16" customHeight="1" x14ac:dyDescent="0.2">
      <c r="A3600" t="s">
        <v>5371</v>
      </c>
      <c r="B3600">
        <v>71355.028972173401</v>
      </c>
      <c r="C3600">
        <v>-6.2147132329327497E-2</v>
      </c>
      <c r="D3600">
        <v>5.8205380241428302E-2</v>
      </c>
      <c r="E3600">
        <v>-1.06772143866339</v>
      </c>
      <c r="F3600">
        <v>0.28564618484225301</v>
      </c>
      <c r="G3600">
        <v>0.40003980736272299</v>
      </c>
    </row>
    <row r="3601" spans="1:7" ht="16" customHeight="1" x14ac:dyDescent="0.2">
      <c r="A3601" t="s">
        <v>6306</v>
      </c>
      <c r="B3601">
        <v>549.43090987467497</v>
      </c>
      <c r="C3601">
        <v>-6.1783733430726802E-2</v>
      </c>
      <c r="D3601">
        <v>0.21553308705725099</v>
      </c>
      <c r="E3601">
        <v>-0.28665544707906299</v>
      </c>
      <c r="F3601">
        <v>0.77437615453714703</v>
      </c>
      <c r="G3601">
        <v>0.84570161665619703</v>
      </c>
    </row>
    <row r="3602" spans="1:7" ht="16" customHeight="1" x14ac:dyDescent="0.2">
      <c r="A3602" t="s">
        <v>8034</v>
      </c>
      <c r="B3602">
        <v>4925.5974836762298</v>
      </c>
      <c r="C3602">
        <v>-6.16308839777139E-2</v>
      </c>
      <c r="D3602">
        <v>0.116384579080796</v>
      </c>
      <c r="E3602">
        <v>-0.52954510352207895</v>
      </c>
      <c r="F3602">
        <v>0.59642736465302004</v>
      </c>
      <c r="G3602">
        <v>0.70425844112326996</v>
      </c>
    </row>
    <row r="3603" spans="1:7" ht="16" customHeight="1" x14ac:dyDescent="0.2">
      <c r="A3603" t="s">
        <v>3731</v>
      </c>
      <c r="B3603">
        <v>15153.199998816899</v>
      </c>
      <c r="C3603">
        <v>-6.1537962523005002E-2</v>
      </c>
      <c r="D3603">
        <v>0.167126846463235</v>
      </c>
      <c r="E3603">
        <v>-0.36821111524139499</v>
      </c>
      <c r="F3603">
        <v>0.71271582291783397</v>
      </c>
      <c r="G3603">
        <v>0.80040497836626101</v>
      </c>
    </row>
    <row r="3604" spans="1:7" ht="16" customHeight="1" x14ac:dyDescent="0.2">
      <c r="A3604" t="s">
        <v>7754</v>
      </c>
      <c r="B3604">
        <v>25318.6484521616</v>
      </c>
      <c r="C3604">
        <v>-6.1480705100577598E-2</v>
      </c>
      <c r="D3604">
        <v>4.8013302160498199E-2</v>
      </c>
      <c r="E3604">
        <v>-1.2804931619795801</v>
      </c>
      <c r="F3604">
        <v>0.200371748113302</v>
      </c>
      <c r="G3604">
        <v>0.300902527335214</v>
      </c>
    </row>
    <row r="3605" spans="1:7" ht="16" customHeight="1" x14ac:dyDescent="0.2">
      <c r="A3605" t="s">
        <v>6046</v>
      </c>
      <c r="B3605">
        <v>946.40898404990298</v>
      </c>
      <c r="C3605">
        <v>-6.1231252640301402E-2</v>
      </c>
      <c r="D3605">
        <v>0.15658466171119201</v>
      </c>
      <c r="E3605">
        <v>-0.39104246847138702</v>
      </c>
      <c r="F3605">
        <v>0.69576584484024995</v>
      </c>
      <c r="G3605">
        <v>0.78680683886423697</v>
      </c>
    </row>
    <row r="3606" spans="1:7" ht="16" customHeight="1" x14ac:dyDescent="0.2">
      <c r="A3606" t="s">
        <v>8319</v>
      </c>
      <c r="B3606">
        <v>3896.9669563281</v>
      </c>
      <c r="C3606">
        <v>-6.09664290393339E-2</v>
      </c>
      <c r="D3606">
        <v>0.100003833976033</v>
      </c>
      <c r="E3606">
        <v>-0.60964091690669597</v>
      </c>
      <c r="F3606">
        <v>0.54209970079791803</v>
      </c>
      <c r="G3606">
        <v>0.65561393845223204</v>
      </c>
    </row>
    <row r="3607" spans="1:7" ht="16" customHeight="1" x14ac:dyDescent="0.2">
      <c r="A3607" t="s">
        <v>5445</v>
      </c>
      <c r="B3607">
        <v>0.90502851511092297</v>
      </c>
      <c r="C3607">
        <v>-6.0911034102866198E-2</v>
      </c>
      <c r="D3607">
        <v>0.21189984592303299</v>
      </c>
      <c r="E3607">
        <v>-0.28745199807738597</v>
      </c>
      <c r="F3607">
        <v>0.77376625157955303</v>
      </c>
      <c r="G3607">
        <v>0.84525829617653103</v>
      </c>
    </row>
    <row r="3608" spans="1:7" ht="16" customHeight="1" x14ac:dyDescent="0.2">
      <c r="A3608" t="s">
        <v>5948</v>
      </c>
      <c r="B3608">
        <v>12807.801126119901</v>
      </c>
      <c r="C3608">
        <v>-6.0764878646017297E-2</v>
      </c>
      <c r="D3608">
        <v>6.4694256906406497E-2</v>
      </c>
      <c r="E3608">
        <v>-0.93926233257344804</v>
      </c>
      <c r="F3608">
        <v>0.34759607289883199</v>
      </c>
      <c r="G3608">
        <v>0.46585967855522598</v>
      </c>
    </row>
    <row r="3609" spans="1:7" ht="16" customHeight="1" x14ac:dyDescent="0.2">
      <c r="A3609" t="s">
        <v>8079</v>
      </c>
      <c r="B3609">
        <v>16863.78248107</v>
      </c>
      <c r="C3609">
        <v>-6.07011018728136E-2</v>
      </c>
      <c r="D3609">
        <v>0.13396555476455599</v>
      </c>
      <c r="E3609">
        <v>-0.45310977123556501</v>
      </c>
      <c r="F3609">
        <v>0.65046969964247203</v>
      </c>
      <c r="G3609">
        <v>0.74990859238236296</v>
      </c>
    </row>
    <row r="3610" spans="1:7" ht="16" customHeight="1" x14ac:dyDescent="0.2">
      <c r="A3610" t="s">
        <v>2031</v>
      </c>
      <c r="B3610">
        <v>416.89622804016801</v>
      </c>
      <c r="C3610">
        <v>-6.0634561667330701E-2</v>
      </c>
      <c r="D3610">
        <v>0.18694638219064899</v>
      </c>
      <c r="E3610">
        <v>-0.32434199023704702</v>
      </c>
      <c r="F3610">
        <v>0.74567913279938303</v>
      </c>
      <c r="G3610">
        <v>0.82611798591649399</v>
      </c>
    </row>
    <row r="3611" spans="1:7" ht="16" customHeight="1" x14ac:dyDescent="0.2">
      <c r="A3611" t="s">
        <v>1170</v>
      </c>
      <c r="B3611">
        <v>1740.4105027660401</v>
      </c>
      <c r="C3611">
        <v>-6.0599811153749801E-2</v>
      </c>
      <c r="D3611">
        <v>9.7975846890013693E-2</v>
      </c>
      <c r="E3611">
        <v>-0.61851786003726295</v>
      </c>
      <c r="F3611">
        <v>0.53623402846586798</v>
      </c>
      <c r="G3611">
        <v>0.65032303598552998</v>
      </c>
    </row>
    <row r="3612" spans="1:7" ht="16" customHeight="1" x14ac:dyDescent="0.2">
      <c r="A3612" t="s">
        <v>3702</v>
      </c>
      <c r="B3612">
        <v>9223.6385362006495</v>
      </c>
      <c r="C3612">
        <v>-6.0482610917133403E-2</v>
      </c>
      <c r="D3612">
        <v>5.50986844328046E-2</v>
      </c>
      <c r="E3612">
        <v>-1.0977142474407899</v>
      </c>
      <c r="F3612">
        <v>0.27232928644132198</v>
      </c>
      <c r="G3612">
        <v>0.38468168008074199</v>
      </c>
    </row>
    <row r="3613" spans="1:7" ht="16" customHeight="1" x14ac:dyDescent="0.2">
      <c r="A3613" t="s">
        <v>986</v>
      </c>
      <c r="B3613">
        <v>6398.0767144390002</v>
      </c>
      <c r="C3613">
        <v>-6.0454172427346402E-2</v>
      </c>
      <c r="D3613">
        <v>0.118914978894269</v>
      </c>
      <c r="E3613">
        <v>-0.50838147548340296</v>
      </c>
      <c r="F3613">
        <v>0.61118584140779098</v>
      </c>
      <c r="G3613">
        <v>0.71636832298272002</v>
      </c>
    </row>
    <row r="3614" spans="1:7" ht="16" customHeight="1" x14ac:dyDescent="0.2">
      <c r="A3614" t="s">
        <v>7728</v>
      </c>
      <c r="B3614">
        <v>8287.4748340202696</v>
      </c>
      <c r="C3614">
        <v>-6.03489211886084E-2</v>
      </c>
      <c r="D3614">
        <v>0.137913487585172</v>
      </c>
      <c r="E3614">
        <v>-0.43758534604049198</v>
      </c>
      <c r="F3614">
        <v>0.66168689584149099</v>
      </c>
      <c r="G3614">
        <v>0.75893454092641599</v>
      </c>
    </row>
    <row r="3615" spans="1:7" ht="16" customHeight="1" x14ac:dyDescent="0.2">
      <c r="A3615" t="s">
        <v>4439</v>
      </c>
      <c r="B3615">
        <v>2556.1781025934501</v>
      </c>
      <c r="C3615">
        <v>-6.0334623451352397E-2</v>
      </c>
      <c r="D3615">
        <v>0.155757223803629</v>
      </c>
      <c r="E3615">
        <v>-0.38736324375824399</v>
      </c>
      <c r="F3615">
        <v>0.69848731107338802</v>
      </c>
      <c r="G3615">
        <v>0.78870065860711802</v>
      </c>
    </row>
    <row r="3616" spans="1:7" ht="16" customHeight="1" x14ac:dyDescent="0.2">
      <c r="A3616" t="s">
        <v>3502</v>
      </c>
      <c r="B3616">
        <v>5195.0912806892902</v>
      </c>
      <c r="C3616">
        <v>-6.0266434968374402E-2</v>
      </c>
      <c r="D3616">
        <v>6.9680087520039194E-2</v>
      </c>
      <c r="E3616">
        <v>-0.86490182652314296</v>
      </c>
      <c r="F3616">
        <v>0.38709267500185501</v>
      </c>
      <c r="G3616">
        <v>0.50664646897975496</v>
      </c>
    </row>
    <row r="3617" spans="1:7" ht="16" customHeight="1" x14ac:dyDescent="0.2">
      <c r="A3617" t="s">
        <v>3710</v>
      </c>
      <c r="B3617">
        <v>2646.75528919923</v>
      </c>
      <c r="C3617">
        <v>-5.9826065583785198E-2</v>
      </c>
      <c r="D3617">
        <v>8.8760008196099305E-2</v>
      </c>
      <c r="E3617">
        <v>-0.67402050540160197</v>
      </c>
      <c r="F3617">
        <v>0.50029827719413</v>
      </c>
      <c r="G3617">
        <v>0.61703454187275997</v>
      </c>
    </row>
    <row r="3618" spans="1:7" ht="16" customHeight="1" x14ac:dyDescent="0.2">
      <c r="A3618" t="s">
        <v>3711</v>
      </c>
      <c r="B3618">
        <v>1509.1265202212901</v>
      </c>
      <c r="C3618">
        <v>-5.979418989298E-2</v>
      </c>
      <c r="D3618">
        <v>0.102037657327731</v>
      </c>
      <c r="E3618">
        <v>-0.58600120248673504</v>
      </c>
      <c r="F3618">
        <v>0.55787470676543804</v>
      </c>
      <c r="G3618">
        <v>0.67058238863987696</v>
      </c>
    </row>
    <row r="3619" spans="1:7" ht="16" customHeight="1" x14ac:dyDescent="0.2">
      <c r="A3619" t="s">
        <v>7776</v>
      </c>
      <c r="B3619">
        <v>15378.8527391108</v>
      </c>
      <c r="C3619">
        <v>-5.9563560062371901E-2</v>
      </c>
      <c r="D3619">
        <v>0.133039029557387</v>
      </c>
      <c r="E3619">
        <v>-0.44771493193040002</v>
      </c>
      <c r="F3619">
        <v>0.65435894385863402</v>
      </c>
      <c r="G3619">
        <v>0.75282161669910597</v>
      </c>
    </row>
    <row r="3620" spans="1:7" ht="16" customHeight="1" x14ac:dyDescent="0.2">
      <c r="A3620" t="s">
        <v>4071</v>
      </c>
      <c r="B3620">
        <v>553.72615323965499</v>
      </c>
      <c r="C3620">
        <v>-5.9535020796712503E-2</v>
      </c>
      <c r="D3620">
        <v>0.195539697559628</v>
      </c>
      <c r="E3620">
        <v>-0.30446513695030097</v>
      </c>
      <c r="F3620">
        <v>0.76077354942545405</v>
      </c>
      <c r="G3620">
        <v>0.83746728352213595</v>
      </c>
    </row>
    <row r="3621" spans="1:7" ht="16" customHeight="1" x14ac:dyDescent="0.2">
      <c r="A3621" t="s">
        <v>7791</v>
      </c>
      <c r="B3621">
        <v>0.50987686222892703</v>
      </c>
      <c r="C3621">
        <v>-5.95297784326708E-2</v>
      </c>
      <c r="D3621">
        <v>0.26032438618147902</v>
      </c>
      <c r="E3621">
        <v>-0.228675381918201</v>
      </c>
      <c r="F3621">
        <v>0.81912123020463601</v>
      </c>
      <c r="G3621">
        <v>0.87802337764304395</v>
      </c>
    </row>
    <row r="3622" spans="1:7" ht="16" customHeight="1" x14ac:dyDescent="0.2">
      <c r="A3622" t="s">
        <v>4987</v>
      </c>
      <c r="B3622">
        <v>1186.0467844467801</v>
      </c>
      <c r="C3622">
        <v>-5.9408971431795098E-2</v>
      </c>
      <c r="D3622">
        <v>9.2394848321169107E-2</v>
      </c>
      <c r="E3622">
        <v>-0.64299008560830695</v>
      </c>
      <c r="F3622">
        <v>0.52023053310059097</v>
      </c>
      <c r="G3622">
        <v>0.63590054145781405</v>
      </c>
    </row>
    <row r="3623" spans="1:7" ht="16" customHeight="1" x14ac:dyDescent="0.2">
      <c r="A3623" t="s">
        <v>457</v>
      </c>
      <c r="B3623">
        <v>4135.20927674831</v>
      </c>
      <c r="C3623">
        <v>-5.9173401190751797E-2</v>
      </c>
      <c r="D3623">
        <v>7.9667668483131004E-2</v>
      </c>
      <c r="E3623">
        <v>-0.74275301784790304</v>
      </c>
      <c r="F3623">
        <v>0.45763122462622002</v>
      </c>
      <c r="G3623">
        <v>0.57773763742606399</v>
      </c>
    </row>
    <row r="3624" spans="1:7" ht="16" customHeight="1" x14ac:dyDescent="0.2">
      <c r="A3624" t="s">
        <v>6062</v>
      </c>
      <c r="B3624">
        <v>14660.9344364218</v>
      </c>
      <c r="C3624">
        <v>-5.8916479983023601E-2</v>
      </c>
      <c r="D3624">
        <v>0.114392273323263</v>
      </c>
      <c r="E3624">
        <v>-0.51503898184215902</v>
      </c>
      <c r="F3624">
        <v>0.60652578012467795</v>
      </c>
      <c r="G3624">
        <v>0.71262909918816697</v>
      </c>
    </row>
    <row r="3625" spans="1:7" ht="16" customHeight="1" x14ac:dyDescent="0.2">
      <c r="A3625" t="s">
        <v>1085</v>
      </c>
      <c r="B3625">
        <v>824.46953907190903</v>
      </c>
      <c r="C3625">
        <v>-5.8692092587611301E-2</v>
      </c>
      <c r="D3625">
        <v>0.19295723917793201</v>
      </c>
      <c r="E3625">
        <v>-0.30417149850226299</v>
      </c>
      <c r="F3625">
        <v>0.76099723761403004</v>
      </c>
      <c r="G3625">
        <v>0.83760227162617296</v>
      </c>
    </row>
    <row r="3626" spans="1:7" ht="16" customHeight="1" x14ac:dyDescent="0.2">
      <c r="A3626" t="s">
        <v>7549</v>
      </c>
      <c r="B3626">
        <v>545.780756363622</v>
      </c>
      <c r="C3626">
        <v>-5.8672119495591299E-2</v>
      </c>
      <c r="D3626">
        <v>0.19921788650047201</v>
      </c>
      <c r="E3626">
        <v>-0.29451230773624498</v>
      </c>
      <c r="F3626">
        <v>0.76836646002868003</v>
      </c>
      <c r="G3626">
        <v>0.84228010340276604</v>
      </c>
    </row>
    <row r="3627" spans="1:7" ht="16" customHeight="1" x14ac:dyDescent="0.2">
      <c r="A3627" t="s">
        <v>1737</v>
      </c>
      <c r="B3627">
        <v>742.19177841079704</v>
      </c>
      <c r="C3627">
        <v>-5.8648707499127997E-2</v>
      </c>
      <c r="D3627">
        <v>0.112884735561861</v>
      </c>
      <c r="E3627">
        <v>-0.51954506698550296</v>
      </c>
      <c r="F3627">
        <v>0.60338069408988804</v>
      </c>
      <c r="G3627">
        <v>0.70996544923780602</v>
      </c>
    </row>
    <row r="3628" spans="1:7" ht="16" customHeight="1" x14ac:dyDescent="0.2">
      <c r="A3628" t="s">
        <v>5205</v>
      </c>
      <c r="B3628">
        <v>2425.5319850711298</v>
      </c>
      <c r="C3628">
        <v>-5.84292369464329E-2</v>
      </c>
      <c r="D3628">
        <v>8.5166732713881796E-2</v>
      </c>
      <c r="E3628">
        <v>-0.68605704462946004</v>
      </c>
      <c r="F3628">
        <v>0.49267713697429799</v>
      </c>
      <c r="G3628">
        <v>0.61017754202674601</v>
      </c>
    </row>
    <row r="3629" spans="1:7" ht="16" customHeight="1" x14ac:dyDescent="0.2">
      <c r="A3629" t="s">
        <v>8206</v>
      </c>
      <c r="B3629">
        <v>34.4781610652472</v>
      </c>
      <c r="C3629">
        <v>-5.8357755636650702E-2</v>
      </c>
      <c r="D3629">
        <v>0.385873703939489</v>
      </c>
      <c r="E3629">
        <v>-0.15123537841749901</v>
      </c>
      <c r="F3629">
        <v>0.87979004330448796</v>
      </c>
      <c r="G3629">
        <v>0.92125077434082103</v>
      </c>
    </row>
    <row r="3630" spans="1:7" ht="16" customHeight="1" x14ac:dyDescent="0.2">
      <c r="A3630" t="s">
        <v>2065</v>
      </c>
      <c r="B3630">
        <v>4502.7859817334602</v>
      </c>
      <c r="C3630">
        <v>-5.8156001569140497E-2</v>
      </c>
      <c r="D3630">
        <v>7.8451565728727607E-2</v>
      </c>
      <c r="E3630">
        <v>-0.74129816312696994</v>
      </c>
      <c r="F3630">
        <v>0.45851267521413402</v>
      </c>
      <c r="G3630">
        <v>0.57858603108628903</v>
      </c>
    </row>
    <row r="3631" spans="1:7" ht="16" customHeight="1" x14ac:dyDescent="0.2">
      <c r="A3631" t="s">
        <v>5171</v>
      </c>
      <c r="B3631">
        <v>902.82414208832597</v>
      </c>
      <c r="C3631">
        <v>-5.8092007220237898E-2</v>
      </c>
      <c r="D3631">
        <v>0.12687959768524701</v>
      </c>
      <c r="E3631">
        <v>-0.45785144562286401</v>
      </c>
      <c r="F3631">
        <v>0.64705917227632903</v>
      </c>
      <c r="G3631">
        <v>0.74757834488579999</v>
      </c>
    </row>
    <row r="3632" spans="1:7" ht="16" customHeight="1" x14ac:dyDescent="0.2">
      <c r="A3632" t="s">
        <v>6304</v>
      </c>
      <c r="B3632">
        <v>2791.35422714381</v>
      </c>
      <c r="C3632">
        <v>-5.8013786099292398E-2</v>
      </c>
      <c r="D3632">
        <v>8.5324183452997707E-2</v>
      </c>
      <c r="E3632">
        <v>-0.67992196059221999</v>
      </c>
      <c r="F3632">
        <v>0.496553875664271</v>
      </c>
      <c r="G3632">
        <v>0.61378650581737204</v>
      </c>
    </row>
    <row r="3633" spans="1:7" ht="16" customHeight="1" x14ac:dyDescent="0.2">
      <c r="A3633" t="s">
        <v>829</v>
      </c>
      <c r="B3633">
        <v>23314.899054878199</v>
      </c>
      <c r="C3633">
        <v>-5.7928050404819201E-2</v>
      </c>
      <c r="D3633">
        <v>8.2197776733099595E-2</v>
      </c>
      <c r="E3633">
        <v>-0.70473986897376295</v>
      </c>
      <c r="F3633">
        <v>0.480972135260397</v>
      </c>
      <c r="G3633">
        <v>0.59890280304059096</v>
      </c>
    </row>
    <row r="3634" spans="1:7" ht="16" customHeight="1" x14ac:dyDescent="0.2">
      <c r="A3634" t="s">
        <v>850</v>
      </c>
      <c r="B3634">
        <v>4019.3743435650299</v>
      </c>
      <c r="C3634">
        <v>-5.77667414198305E-2</v>
      </c>
      <c r="D3634">
        <v>0.126048378545458</v>
      </c>
      <c r="E3634">
        <v>-0.45829023813263497</v>
      </c>
      <c r="F3634">
        <v>0.646743936501181</v>
      </c>
      <c r="G3634">
        <v>0.74738061150610502</v>
      </c>
    </row>
    <row r="3635" spans="1:7" ht="16" customHeight="1" x14ac:dyDescent="0.2">
      <c r="A3635" t="s">
        <v>2533</v>
      </c>
      <c r="B3635">
        <v>418.54373099393001</v>
      </c>
      <c r="C3635">
        <v>-5.7568067535993903E-2</v>
      </c>
      <c r="D3635">
        <v>0.107101760077483</v>
      </c>
      <c r="E3635">
        <v>-0.53750813706839395</v>
      </c>
      <c r="F3635">
        <v>0.59091666575920199</v>
      </c>
      <c r="G3635">
        <v>0.70013587021000301</v>
      </c>
    </row>
    <row r="3636" spans="1:7" ht="16" customHeight="1" x14ac:dyDescent="0.2">
      <c r="A3636" t="s">
        <v>6250</v>
      </c>
      <c r="B3636">
        <v>9171.0867507364401</v>
      </c>
      <c r="C3636">
        <v>-5.7478083975322801E-2</v>
      </c>
      <c r="D3636">
        <v>0.13567598733481701</v>
      </c>
      <c r="E3636">
        <v>-0.423642275279562</v>
      </c>
      <c r="F3636">
        <v>0.67182671929663695</v>
      </c>
      <c r="G3636">
        <v>0.76617375867236803</v>
      </c>
    </row>
    <row r="3637" spans="1:7" ht="16" customHeight="1" x14ac:dyDescent="0.2">
      <c r="A3637" t="s">
        <v>1778</v>
      </c>
      <c r="B3637">
        <v>543.98351070729996</v>
      </c>
      <c r="C3637">
        <v>-5.7409739105244002E-2</v>
      </c>
      <c r="D3637">
        <v>0.17515862086505599</v>
      </c>
      <c r="E3637">
        <v>-0.327758570041912</v>
      </c>
      <c r="F3637">
        <v>0.743094214727689</v>
      </c>
      <c r="G3637">
        <v>0.824525330819319</v>
      </c>
    </row>
    <row r="3638" spans="1:7" ht="16" customHeight="1" x14ac:dyDescent="0.2">
      <c r="A3638" t="s">
        <v>5336</v>
      </c>
      <c r="B3638">
        <v>2648.7847900504298</v>
      </c>
      <c r="C3638">
        <v>-5.7381152316073901E-2</v>
      </c>
      <c r="D3638">
        <v>0.105387068765103</v>
      </c>
      <c r="E3638">
        <v>-0.54448001057862705</v>
      </c>
      <c r="F3638">
        <v>0.58611120030805497</v>
      </c>
      <c r="G3638">
        <v>0.69586073966816597</v>
      </c>
    </row>
    <row r="3639" spans="1:7" ht="16" customHeight="1" x14ac:dyDescent="0.2">
      <c r="A3639" t="s">
        <v>3668</v>
      </c>
      <c r="B3639">
        <v>999.10916367332595</v>
      </c>
      <c r="C3639">
        <v>-5.70966027735662E-2</v>
      </c>
      <c r="D3639">
        <v>0.25368106966790299</v>
      </c>
      <c r="E3639">
        <v>-0.22507238261141099</v>
      </c>
      <c r="F3639">
        <v>0.82192296527831699</v>
      </c>
      <c r="G3639">
        <v>0.88000226536967996</v>
      </c>
    </row>
    <row r="3640" spans="1:7" ht="16" customHeight="1" x14ac:dyDescent="0.2">
      <c r="A3640" t="s">
        <v>2272</v>
      </c>
      <c r="B3640">
        <v>1270.61589165132</v>
      </c>
      <c r="C3640">
        <v>-5.6836644464829701E-2</v>
      </c>
      <c r="D3640">
        <v>8.8938074805695599E-2</v>
      </c>
      <c r="E3640">
        <v>-0.63905863252607598</v>
      </c>
      <c r="F3640">
        <v>0.52278478977637799</v>
      </c>
      <c r="G3640">
        <v>0.63830882994499405</v>
      </c>
    </row>
    <row r="3641" spans="1:7" ht="16" customHeight="1" x14ac:dyDescent="0.2">
      <c r="A3641" t="s">
        <v>2779</v>
      </c>
      <c r="B3641">
        <v>3187.9708973382999</v>
      </c>
      <c r="C3641">
        <v>-5.6826239552508102E-2</v>
      </c>
      <c r="D3641">
        <v>8.3039160949922294E-2</v>
      </c>
      <c r="E3641">
        <v>-0.68433060862425898</v>
      </c>
      <c r="F3641">
        <v>0.493766423003352</v>
      </c>
      <c r="G3641">
        <v>0.61106157613700296</v>
      </c>
    </row>
    <row r="3642" spans="1:7" ht="16" customHeight="1" x14ac:dyDescent="0.2">
      <c r="A3642" t="s">
        <v>7929</v>
      </c>
      <c r="B3642">
        <v>6380.1056264417502</v>
      </c>
      <c r="C3642">
        <v>-5.6785643258982901E-2</v>
      </c>
      <c r="D3642">
        <v>5.3381974201058703E-2</v>
      </c>
      <c r="E3642">
        <v>-1.0637606440912899</v>
      </c>
      <c r="F3642">
        <v>0.28743714415847998</v>
      </c>
      <c r="G3642">
        <v>0.40169701908017802</v>
      </c>
    </row>
    <row r="3643" spans="1:7" ht="16" customHeight="1" x14ac:dyDescent="0.2">
      <c r="A3643" t="s">
        <v>2305</v>
      </c>
      <c r="B3643">
        <v>3050.0943516884199</v>
      </c>
      <c r="C3643">
        <v>-5.6773044740818998E-2</v>
      </c>
      <c r="D3643">
        <v>7.1303399395394707E-2</v>
      </c>
      <c r="E3643">
        <v>-0.796217925403509</v>
      </c>
      <c r="F3643">
        <v>0.42590538042068299</v>
      </c>
      <c r="G3643">
        <v>0.54583223613956899</v>
      </c>
    </row>
    <row r="3644" spans="1:7" ht="16" customHeight="1" x14ac:dyDescent="0.2">
      <c r="A3644" t="s">
        <v>5799</v>
      </c>
      <c r="B3644">
        <v>4836.6502848517403</v>
      </c>
      <c r="C3644">
        <v>-5.6670797390727799E-2</v>
      </c>
      <c r="D3644">
        <v>0.123254834623913</v>
      </c>
      <c r="E3644">
        <v>-0.459785594322909</v>
      </c>
      <c r="F3644">
        <v>0.645670124320599</v>
      </c>
      <c r="G3644">
        <v>0.74645194453468</v>
      </c>
    </row>
    <row r="3645" spans="1:7" ht="16" customHeight="1" x14ac:dyDescent="0.2">
      <c r="A3645" t="s">
        <v>4766</v>
      </c>
      <c r="B3645">
        <v>963.28272103842596</v>
      </c>
      <c r="C3645">
        <v>-5.66227241847507E-2</v>
      </c>
      <c r="D3645">
        <v>0.131997903508633</v>
      </c>
      <c r="E3645">
        <v>-0.42896684477301</v>
      </c>
      <c r="F3645">
        <v>0.66794735323611698</v>
      </c>
      <c r="G3645">
        <v>0.76421143893165899</v>
      </c>
    </row>
    <row r="3646" spans="1:7" ht="16" customHeight="1" x14ac:dyDescent="0.2">
      <c r="A3646" t="s">
        <v>3360</v>
      </c>
      <c r="B3646">
        <v>4086.9475395463901</v>
      </c>
      <c r="C3646">
        <v>-5.6605730315164797E-2</v>
      </c>
      <c r="D3646">
        <v>0.12816641778617099</v>
      </c>
      <c r="E3646">
        <v>-0.44165805125024499</v>
      </c>
      <c r="F3646">
        <v>0.65873666942073705</v>
      </c>
      <c r="G3646">
        <v>0.75670263564228202</v>
      </c>
    </row>
    <row r="3647" spans="1:7" ht="16" customHeight="1" x14ac:dyDescent="0.2">
      <c r="A3647" t="s">
        <v>6221</v>
      </c>
      <c r="B3647">
        <v>1525.49948528966</v>
      </c>
      <c r="C3647">
        <v>-5.6558980557514897E-2</v>
      </c>
      <c r="D3647">
        <v>8.92149971626892E-2</v>
      </c>
      <c r="E3647">
        <v>-0.63396270084923101</v>
      </c>
      <c r="F3647">
        <v>0.526105164351095</v>
      </c>
      <c r="G3647">
        <v>0.64160676900263003</v>
      </c>
    </row>
    <row r="3648" spans="1:7" ht="16" customHeight="1" x14ac:dyDescent="0.2">
      <c r="A3648" t="s">
        <v>311</v>
      </c>
      <c r="B3648">
        <v>3555.7657118337602</v>
      </c>
      <c r="C3648">
        <v>-5.6491547794619699E-2</v>
      </c>
      <c r="D3648">
        <v>0.12319683694315101</v>
      </c>
      <c r="E3648">
        <v>-0.45854706335266898</v>
      </c>
      <c r="F3648">
        <v>0.64655945843178397</v>
      </c>
      <c r="G3648">
        <v>0.747271620622315</v>
      </c>
    </row>
    <row r="3649" spans="1:7" ht="16" customHeight="1" x14ac:dyDescent="0.2">
      <c r="A3649" t="s">
        <v>8328</v>
      </c>
      <c r="B3649">
        <v>3462.0685975359602</v>
      </c>
      <c r="C3649">
        <v>-5.6204148673791303E-2</v>
      </c>
      <c r="D3649">
        <v>7.1579669955627395E-2</v>
      </c>
      <c r="E3649">
        <v>-0.78519709169702101</v>
      </c>
      <c r="F3649">
        <v>0.43233802038220798</v>
      </c>
      <c r="G3649">
        <v>0.55185854195714401</v>
      </c>
    </row>
    <row r="3650" spans="1:7" ht="16" customHeight="1" x14ac:dyDescent="0.2">
      <c r="A3650" t="s">
        <v>3233</v>
      </c>
      <c r="B3650">
        <v>4400.6386232724299</v>
      </c>
      <c r="C3650">
        <v>-5.6141851021370898E-2</v>
      </c>
      <c r="D3650">
        <v>0.110352235761654</v>
      </c>
      <c r="E3650">
        <v>-0.50875136904910501</v>
      </c>
      <c r="F3650">
        <v>0.61092651071739301</v>
      </c>
      <c r="G3650">
        <v>0.71627654842633304</v>
      </c>
    </row>
    <row r="3651" spans="1:7" ht="16" customHeight="1" x14ac:dyDescent="0.2">
      <c r="A3651" t="s">
        <v>7505</v>
      </c>
      <c r="B3651">
        <v>0.59909961880652796</v>
      </c>
      <c r="C3651">
        <v>-5.6018303954167098E-2</v>
      </c>
      <c r="D3651">
        <v>0.17486832750921799</v>
      </c>
      <c r="E3651">
        <v>-0.32034562663278299</v>
      </c>
      <c r="F3651">
        <v>0.74870633895809502</v>
      </c>
      <c r="G3651">
        <v>0.82880701713432503</v>
      </c>
    </row>
    <row r="3652" spans="1:7" ht="16" customHeight="1" x14ac:dyDescent="0.2">
      <c r="A3652" t="s">
        <v>7732</v>
      </c>
      <c r="B3652">
        <v>1.1621547335085201</v>
      </c>
      <c r="C3652">
        <v>-5.5866039097439701E-2</v>
      </c>
      <c r="D3652">
        <v>0.17923371316832801</v>
      </c>
      <c r="E3652">
        <v>-0.31169381089021297</v>
      </c>
      <c r="F3652">
        <v>0.75527323200056495</v>
      </c>
      <c r="G3652">
        <v>0.83329400250541596</v>
      </c>
    </row>
    <row r="3653" spans="1:7" ht="16" customHeight="1" x14ac:dyDescent="0.2">
      <c r="A3653" t="s">
        <v>2748</v>
      </c>
      <c r="B3653">
        <v>8659.9407068968303</v>
      </c>
      <c r="C3653">
        <v>-5.58582814996735E-2</v>
      </c>
      <c r="D3653">
        <v>9.2902396637653595E-2</v>
      </c>
      <c r="E3653">
        <v>-0.601257701860341</v>
      </c>
      <c r="F3653">
        <v>0.54766835749512499</v>
      </c>
      <c r="G3653">
        <v>0.66098751127265498</v>
      </c>
    </row>
    <row r="3654" spans="1:7" ht="16" customHeight="1" x14ac:dyDescent="0.2">
      <c r="A3654" t="s">
        <v>5819</v>
      </c>
      <c r="B3654">
        <v>4929.6303194600096</v>
      </c>
      <c r="C3654">
        <v>-5.5748179100013902E-2</v>
      </c>
      <c r="D3654">
        <v>7.4249301978114607E-2</v>
      </c>
      <c r="E3654">
        <v>-0.750824285411411</v>
      </c>
      <c r="F3654">
        <v>0.45275841184906801</v>
      </c>
      <c r="G3654">
        <v>0.57298239691633501</v>
      </c>
    </row>
    <row r="3655" spans="1:7" ht="16" customHeight="1" x14ac:dyDescent="0.2">
      <c r="A3655" t="s">
        <v>3739</v>
      </c>
      <c r="B3655">
        <v>4929.1280716799902</v>
      </c>
      <c r="C3655">
        <v>-5.5612728075350899E-2</v>
      </c>
      <c r="D3655">
        <v>9.0810015755806398E-2</v>
      </c>
      <c r="E3655">
        <v>-0.61240742678535498</v>
      </c>
      <c r="F3655">
        <v>0.54026822931569896</v>
      </c>
      <c r="G3655">
        <v>0.653589707279012</v>
      </c>
    </row>
    <row r="3656" spans="1:7" ht="16" customHeight="1" x14ac:dyDescent="0.2">
      <c r="A3656" t="s">
        <v>445</v>
      </c>
      <c r="B3656">
        <v>10086.2379683813</v>
      </c>
      <c r="C3656">
        <v>-5.5182439941999797E-2</v>
      </c>
      <c r="D3656">
        <v>8.0218483165022697E-2</v>
      </c>
      <c r="E3656">
        <v>-0.68790181221054003</v>
      </c>
      <c r="F3656">
        <v>0.49151461530078999</v>
      </c>
      <c r="G3656">
        <v>0.609101843841649</v>
      </c>
    </row>
    <row r="3657" spans="1:7" ht="16" customHeight="1" x14ac:dyDescent="0.2">
      <c r="A3657" t="s">
        <v>7041</v>
      </c>
      <c r="B3657">
        <v>56.481598667862698</v>
      </c>
      <c r="C3657">
        <v>-5.5131082932402903E-2</v>
      </c>
      <c r="D3657">
        <v>0.22169831452229899</v>
      </c>
      <c r="E3657">
        <v>-0.248676148265699</v>
      </c>
      <c r="F3657">
        <v>0.80361130028481498</v>
      </c>
      <c r="G3657">
        <v>0.86640207674400704</v>
      </c>
    </row>
    <row r="3658" spans="1:7" ht="16" customHeight="1" x14ac:dyDescent="0.2">
      <c r="A3658" t="s">
        <v>7819</v>
      </c>
      <c r="B3658">
        <v>511.94880547586001</v>
      </c>
      <c r="C3658">
        <v>-5.4928702850726097E-2</v>
      </c>
      <c r="D3658">
        <v>0.15662561173588699</v>
      </c>
      <c r="E3658">
        <v>-0.35070064366835901</v>
      </c>
      <c r="F3658">
        <v>0.72581294261226803</v>
      </c>
      <c r="G3658">
        <v>0.81039171067903504</v>
      </c>
    </row>
    <row r="3659" spans="1:7" ht="16" customHeight="1" x14ac:dyDescent="0.2">
      <c r="A3659" t="s">
        <v>3549</v>
      </c>
      <c r="B3659">
        <v>3473.8832864902902</v>
      </c>
      <c r="C3659">
        <v>-5.4927105243857702E-2</v>
      </c>
      <c r="D3659">
        <v>0.136737582332422</v>
      </c>
      <c r="E3659">
        <v>-0.40169720940600401</v>
      </c>
      <c r="F3659">
        <v>0.68790687851480004</v>
      </c>
      <c r="G3659">
        <v>0.78026169551534996</v>
      </c>
    </row>
    <row r="3660" spans="1:7" ht="16" customHeight="1" x14ac:dyDescent="0.2">
      <c r="A3660" t="s">
        <v>6284</v>
      </c>
      <c r="B3660">
        <v>238.267086540246</v>
      </c>
      <c r="C3660">
        <v>-5.4923344658683697E-2</v>
      </c>
      <c r="D3660">
        <v>0.33402432960203798</v>
      </c>
      <c r="E3660">
        <v>-0.16442917413866301</v>
      </c>
      <c r="F3660">
        <v>0.86939329848383895</v>
      </c>
      <c r="G3660">
        <v>0.91348017974569695</v>
      </c>
    </row>
    <row r="3661" spans="1:7" ht="16" customHeight="1" x14ac:dyDescent="0.2">
      <c r="A3661" t="s">
        <v>2257</v>
      </c>
      <c r="B3661">
        <v>3265.6836736435798</v>
      </c>
      <c r="C3661">
        <v>-5.49083863158654E-2</v>
      </c>
      <c r="D3661">
        <v>0.10477525088651</v>
      </c>
      <c r="E3661">
        <v>-0.52405874337004499</v>
      </c>
      <c r="F3661">
        <v>0.60023768264311805</v>
      </c>
      <c r="G3661">
        <v>0.70754798943907804</v>
      </c>
    </row>
    <row r="3662" spans="1:7" ht="16" customHeight="1" x14ac:dyDescent="0.2">
      <c r="A3662" t="s">
        <v>5883</v>
      </c>
      <c r="B3662">
        <v>1773.5013221736101</v>
      </c>
      <c r="C3662">
        <v>-5.4890293940785699E-2</v>
      </c>
      <c r="D3662">
        <v>8.9558391327104706E-2</v>
      </c>
      <c r="E3662">
        <v>-0.61289950754366895</v>
      </c>
      <c r="F3662">
        <v>0.53994278891257097</v>
      </c>
      <c r="G3662">
        <v>0.65329136270180899</v>
      </c>
    </row>
    <row r="3663" spans="1:7" ht="16" customHeight="1" x14ac:dyDescent="0.2">
      <c r="A3663" t="s">
        <v>6226</v>
      </c>
      <c r="B3663">
        <v>117.40428712465901</v>
      </c>
      <c r="C3663">
        <v>-5.47255196284493E-2</v>
      </c>
      <c r="D3663">
        <v>0.209198183025743</v>
      </c>
      <c r="E3663">
        <v>-0.26159653414253198</v>
      </c>
      <c r="F3663">
        <v>0.79363251634978305</v>
      </c>
      <c r="G3663">
        <v>0.85970805064788902</v>
      </c>
    </row>
    <row r="3664" spans="1:7" ht="16" customHeight="1" x14ac:dyDescent="0.2">
      <c r="A3664" t="s">
        <v>5694</v>
      </c>
      <c r="B3664">
        <v>9738.3484192508804</v>
      </c>
      <c r="C3664">
        <v>-5.4676890495905801E-2</v>
      </c>
      <c r="D3664">
        <v>0.10337172146526299</v>
      </c>
      <c r="E3664">
        <v>-0.52893470013730404</v>
      </c>
      <c r="F3664">
        <v>0.59685074935406102</v>
      </c>
      <c r="G3664">
        <v>0.70445727864518104</v>
      </c>
    </row>
    <row r="3665" spans="1:7" ht="16" customHeight="1" x14ac:dyDescent="0.2">
      <c r="A3665" t="s">
        <v>1560</v>
      </c>
      <c r="B3665">
        <v>4709.5504100090702</v>
      </c>
      <c r="C3665">
        <v>-5.4620907032182302E-2</v>
      </c>
      <c r="D3665">
        <v>6.2865025542355304E-2</v>
      </c>
      <c r="E3665">
        <v>-0.86886001494394505</v>
      </c>
      <c r="F3665">
        <v>0.38492370224646599</v>
      </c>
      <c r="G3665">
        <v>0.50454651972460995</v>
      </c>
    </row>
    <row r="3666" spans="1:7" ht="16" customHeight="1" x14ac:dyDescent="0.2">
      <c r="A3666" t="s">
        <v>5605</v>
      </c>
      <c r="B3666">
        <v>207.14632527896299</v>
      </c>
      <c r="C3666">
        <v>-5.4502074706100502E-2</v>
      </c>
      <c r="D3666">
        <v>0.19280858925090399</v>
      </c>
      <c r="E3666">
        <v>-0.28267451630578699</v>
      </c>
      <c r="F3666">
        <v>0.77742635288084305</v>
      </c>
      <c r="G3666">
        <v>0.847711695886877</v>
      </c>
    </row>
    <row r="3667" spans="1:7" ht="16" customHeight="1" x14ac:dyDescent="0.2">
      <c r="A3667" t="s">
        <v>2641</v>
      </c>
      <c r="B3667">
        <v>1979.0712897661799</v>
      </c>
      <c r="C3667">
        <v>-5.4412405797202801E-2</v>
      </c>
      <c r="D3667">
        <v>8.2559579720950405E-2</v>
      </c>
      <c r="E3667">
        <v>-0.65906834774493195</v>
      </c>
      <c r="F3667">
        <v>0.50985188007788795</v>
      </c>
      <c r="G3667">
        <v>0.62660552520927304</v>
      </c>
    </row>
    <row r="3668" spans="1:7" ht="16" customHeight="1" x14ac:dyDescent="0.2">
      <c r="A3668" t="s">
        <v>3858</v>
      </c>
      <c r="B3668">
        <v>1247.7837810562</v>
      </c>
      <c r="C3668">
        <v>-5.4129723203091999E-2</v>
      </c>
      <c r="D3668">
        <v>0.12515462818525599</v>
      </c>
      <c r="E3668">
        <v>-0.43250276867882398</v>
      </c>
      <c r="F3668">
        <v>0.66537604037109599</v>
      </c>
      <c r="G3668">
        <v>0.76231235605455605</v>
      </c>
    </row>
    <row r="3669" spans="1:7" ht="16" customHeight="1" x14ac:dyDescent="0.2">
      <c r="A3669" t="s">
        <v>5650</v>
      </c>
      <c r="B3669">
        <v>9.1758637565562093</v>
      </c>
      <c r="C3669">
        <v>-5.3981721211985599E-2</v>
      </c>
      <c r="D3669">
        <v>0.44365067435347</v>
      </c>
      <c r="E3669">
        <v>-0.121676184287678</v>
      </c>
      <c r="F3669">
        <v>0.90315547525515305</v>
      </c>
      <c r="G3669">
        <v>0.93796350128426698</v>
      </c>
    </row>
    <row r="3670" spans="1:7" ht="16" customHeight="1" x14ac:dyDescent="0.2">
      <c r="A3670" t="s">
        <v>5487</v>
      </c>
      <c r="B3670">
        <v>19117.174606841902</v>
      </c>
      <c r="C3670">
        <v>-5.3760212159485898E-2</v>
      </c>
      <c r="D3670">
        <v>0.15230850496419601</v>
      </c>
      <c r="E3670">
        <v>-0.35296920662522102</v>
      </c>
      <c r="F3670">
        <v>0.72411152613752106</v>
      </c>
      <c r="G3670">
        <v>0.80881891221398605</v>
      </c>
    </row>
    <row r="3671" spans="1:7" ht="16" customHeight="1" x14ac:dyDescent="0.2">
      <c r="A3671" t="s">
        <v>4635</v>
      </c>
      <c r="B3671">
        <v>4933.6188490377699</v>
      </c>
      <c r="C3671">
        <v>-5.3655324873533999E-2</v>
      </c>
      <c r="D3671">
        <v>0.16501131527006299</v>
      </c>
      <c r="E3671">
        <v>-0.32516148838471998</v>
      </c>
      <c r="F3671">
        <v>0.74505885408639905</v>
      </c>
      <c r="G3671">
        <v>0.82565152863592395</v>
      </c>
    </row>
    <row r="3672" spans="1:7" ht="16" customHeight="1" x14ac:dyDescent="0.2">
      <c r="A3672" t="s">
        <v>3604</v>
      </c>
      <c r="B3672">
        <v>181.681584854172</v>
      </c>
      <c r="C3672">
        <v>-5.35220581456275E-2</v>
      </c>
      <c r="D3672">
        <v>0.22950317423923799</v>
      </c>
      <c r="E3672">
        <v>-0.23320835680396801</v>
      </c>
      <c r="F3672">
        <v>0.81559961695217198</v>
      </c>
      <c r="G3672">
        <v>0.87526636824992199</v>
      </c>
    </row>
    <row r="3673" spans="1:7" ht="16" customHeight="1" x14ac:dyDescent="0.2">
      <c r="A3673" t="s">
        <v>2602</v>
      </c>
      <c r="B3673">
        <v>3060.33199048707</v>
      </c>
      <c r="C3673">
        <v>-5.3478477867822997E-2</v>
      </c>
      <c r="D3673">
        <v>6.9991398666118601E-2</v>
      </c>
      <c r="E3673">
        <v>-0.76407214153459702</v>
      </c>
      <c r="F3673">
        <v>0.44482425279211302</v>
      </c>
      <c r="G3673">
        <v>0.56483888572713903</v>
      </c>
    </row>
    <row r="3674" spans="1:7" ht="16" customHeight="1" x14ac:dyDescent="0.2">
      <c r="A3674" t="s">
        <v>513</v>
      </c>
      <c r="B3674">
        <v>6176.4647242908004</v>
      </c>
      <c r="C3674">
        <v>-5.3450673959627701E-2</v>
      </c>
      <c r="D3674">
        <v>0.110521195159742</v>
      </c>
      <c r="E3674">
        <v>-0.48362374187478302</v>
      </c>
      <c r="F3674">
        <v>0.62865292210798396</v>
      </c>
      <c r="G3674">
        <v>0.73208871974581602</v>
      </c>
    </row>
    <row r="3675" spans="1:7" ht="16" customHeight="1" x14ac:dyDescent="0.2">
      <c r="A3675" t="s">
        <v>1546</v>
      </c>
      <c r="B3675">
        <v>456.274357351265</v>
      </c>
      <c r="C3675">
        <v>-5.3386641058529E-2</v>
      </c>
      <c r="D3675">
        <v>0.21614474266144099</v>
      </c>
      <c r="E3675">
        <v>-0.24699486279965299</v>
      </c>
      <c r="F3675">
        <v>0.80491219982231199</v>
      </c>
      <c r="G3675">
        <v>0.86705384872983104</v>
      </c>
    </row>
    <row r="3676" spans="1:7" ht="16" customHeight="1" x14ac:dyDescent="0.2">
      <c r="A3676" t="s">
        <v>2482</v>
      </c>
      <c r="B3676">
        <v>17498.858731800199</v>
      </c>
      <c r="C3676">
        <v>-5.3055219821681598E-2</v>
      </c>
      <c r="D3676">
        <v>0.116924627901314</v>
      </c>
      <c r="E3676">
        <v>-0.45375572942990899</v>
      </c>
      <c r="F3676">
        <v>0.65000465063564605</v>
      </c>
      <c r="G3676">
        <v>0.74958098573371801</v>
      </c>
    </row>
    <row r="3677" spans="1:7" ht="16" customHeight="1" x14ac:dyDescent="0.2">
      <c r="A3677" t="s">
        <v>6214</v>
      </c>
      <c r="B3677">
        <v>5909.2007185926504</v>
      </c>
      <c r="C3677">
        <v>-5.2815952111133602E-2</v>
      </c>
      <c r="D3677">
        <v>0.27272374610000899</v>
      </c>
      <c r="E3677">
        <v>-0.193660995298025</v>
      </c>
      <c r="F3677">
        <v>0.84644133482053496</v>
      </c>
      <c r="G3677">
        <v>0.89889668335520101</v>
      </c>
    </row>
    <row r="3678" spans="1:7" ht="16" customHeight="1" x14ac:dyDescent="0.2">
      <c r="A3678" t="s">
        <v>387</v>
      </c>
      <c r="B3678">
        <v>1140.6667443746201</v>
      </c>
      <c r="C3678">
        <v>-5.2757013982141901E-2</v>
      </c>
      <c r="D3678">
        <v>0.12989077947514599</v>
      </c>
      <c r="E3678">
        <v>-0.40616442672311898</v>
      </c>
      <c r="F3678">
        <v>0.684621790024459</v>
      </c>
      <c r="G3678">
        <v>0.77749320303133995</v>
      </c>
    </row>
    <row r="3679" spans="1:7" ht="16" customHeight="1" x14ac:dyDescent="0.2">
      <c r="A3679" t="s">
        <v>3758</v>
      </c>
      <c r="B3679">
        <v>281.68708214229099</v>
      </c>
      <c r="C3679">
        <v>-5.2628401427307903E-2</v>
      </c>
      <c r="D3679">
        <v>0.14487034712883701</v>
      </c>
      <c r="E3679">
        <v>-0.36327932161648002</v>
      </c>
      <c r="F3679">
        <v>0.716396238690163</v>
      </c>
      <c r="G3679">
        <v>0.80346351772208902</v>
      </c>
    </row>
    <row r="3680" spans="1:7" ht="16" customHeight="1" x14ac:dyDescent="0.2">
      <c r="A3680" t="s">
        <v>1594</v>
      </c>
      <c r="B3680">
        <v>442.04858905354303</v>
      </c>
      <c r="C3680">
        <v>-5.26071194306676E-2</v>
      </c>
      <c r="D3680">
        <v>0.17365801456648</v>
      </c>
      <c r="E3680">
        <v>-0.30293516577392599</v>
      </c>
      <c r="F3680">
        <v>0.76193927133984196</v>
      </c>
      <c r="G3680">
        <v>0.83830514813017498</v>
      </c>
    </row>
    <row r="3681" spans="1:7" ht="16" customHeight="1" x14ac:dyDescent="0.2">
      <c r="A3681" t="s">
        <v>5312</v>
      </c>
      <c r="B3681">
        <v>486.623087093229</v>
      </c>
      <c r="C3681">
        <v>-5.2312016076571197E-2</v>
      </c>
      <c r="D3681">
        <v>0.16909148335563901</v>
      </c>
      <c r="E3681">
        <v>-0.30937108740448399</v>
      </c>
      <c r="F3681">
        <v>0.75703926123607201</v>
      </c>
      <c r="G3681">
        <v>0.83466926550575504</v>
      </c>
    </row>
    <row r="3682" spans="1:7" ht="16" customHeight="1" x14ac:dyDescent="0.2">
      <c r="A3682" t="s">
        <v>278</v>
      </c>
      <c r="B3682">
        <v>295.21611314207502</v>
      </c>
      <c r="C3682">
        <v>-5.2254424836228199E-2</v>
      </c>
      <c r="D3682">
        <v>0.18671045631066999</v>
      </c>
      <c r="E3682">
        <v>-0.27986876508555802</v>
      </c>
      <c r="F3682">
        <v>0.77957819181587495</v>
      </c>
      <c r="G3682">
        <v>0.84914496698251696</v>
      </c>
    </row>
    <row r="3683" spans="1:7" ht="16" customHeight="1" x14ac:dyDescent="0.2">
      <c r="A3683" t="s">
        <v>3467</v>
      </c>
      <c r="B3683">
        <v>0.45135292287462597</v>
      </c>
      <c r="C3683">
        <v>-5.2154338078057597E-2</v>
      </c>
      <c r="D3683">
        <v>0.222567839120698</v>
      </c>
      <c r="E3683">
        <v>-0.23433007340191001</v>
      </c>
      <c r="F3683">
        <v>0.81472874056821898</v>
      </c>
      <c r="G3683">
        <v>0.87502119012283197</v>
      </c>
    </row>
    <row r="3684" spans="1:7" ht="16" customHeight="1" x14ac:dyDescent="0.2">
      <c r="A3684" t="s">
        <v>2094</v>
      </c>
      <c r="B3684">
        <v>2152.34963324315</v>
      </c>
      <c r="C3684">
        <v>-5.2104300892960198E-2</v>
      </c>
      <c r="D3684">
        <v>9.1186711867225198E-2</v>
      </c>
      <c r="E3684">
        <v>-0.57140234389444899</v>
      </c>
      <c r="F3684">
        <v>0.56772694062213902</v>
      </c>
      <c r="G3684">
        <v>0.67937061563330803</v>
      </c>
    </row>
    <row r="3685" spans="1:7" ht="16" customHeight="1" x14ac:dyDescent="0.2">
      <c r="A3685" t="s">
        <v>1732</v>
      </c>
      <c r="B3685">
        <v>2508.27365779005</v>
      </c>
      <c r="C3685">
        <v>-5.1550725074315198E-2</v>
      </c>
      <c r="D3685">
        <v>0.101592644414968</v>
      </c>
      <c r="E3685">
        <v>-0.50742576267381601</v>
      </c>
      <c r="F3685">
        <v>0.61185611302933196</v>
      </c>
      <c r="G3685">
        <v>0.71665679264939297</v>
      </c>
    </row>
    <row r="3686" spans="1:7" ht="16" customHeight="1" x14ac:dyDescent="0.2">
      <c r="A3686" t="s">
        <v>5416</v>
      </c>
      <c r="B3686">
        <v>160.61132715052599</v>
      </c>
      <c r="C3686">
        <v>-5.13538216972413E-2</v>
      </c>
      <c r="D3686">
        <v>0.15695304272357299</v>
      </c>
      <c r="E3686">
        <v>-0.32719226595489398</v>
      </c>
      <c r="F3686">
        <v>0.74352247012952799</v>
      </c>
      <c r="G3686">
        <v>0.82457633202156599</v>
      </c>
    </row>
    <row r="3687" spans="1:7" ht="16" customHeight="1" x14ac:dyDescent="0.2">
      <c r="A3687" t="s">
        <v>7200</v>
      </c>
      <c r="B3687">
        <v>281.45494714758303</v>
      </c>
      <c r="C3687">
        <v>-5.1303145211540002E-2</v>
      </c>
      <c r="D3687">
        <v>0.16623088281249501</v>
      </c>
      <c r="E3687">
        <v>-0.30862583620763601</v>
      </c>
      <c r="F3687">
        <v>0.75760616521511104</v>
      </c>
      <c r="G3687">
        <v>0.83508975891778703</v>
      </c>
    </row>
    <row r="3688" spans="1:7" ht="16" customHeight="1" x14ac:dyDescent="0.2">
      <c r="A3688" t="s">
        <v>2023</v>
      </c>
      <c r="B3688">
        <v>736.032335010309</v>
      </c>
      <c r="C3688">
        <v>-5.12913037431642E-2</v>
      </c>
      <c r="D3688">
        <v>0.13664051816263001</v>
      </c>
      <c r="E3688">
        <v>-0.37537404302080601</v>
      </c>
      <c r="F3688">
        <v>0.70738230656448797</v>
      </c>
      <c r="G3688">
        <v>0.796612262332411</v>
      </c>
    </row>
    <row r="3689" spans="1:7" ht="16" customHeight="1" x14ac:dyDescent="0.2">
      <c r="A3689" t="s">
        <v>2332</v>
      </c>
      <c r="B3689">
        <v>1860.91682052028</v>
      </c>
      <c r="C3689">
        <v>-5.1086125776321399E-2</v>
      </c>
      <c r="D3689">
        <v>9.1765846264020803E-2</v>
      </c>
      <c r="E3689">
        <v>-0.55670086264273999</v>
      </c>
      <c r="F3689">
        <v>0.57773182744100704</v>
      </c>
      <c r="G3689">
        <v>0.68820606350591595</v>
      </c>
    </row>
    <row r="3690" spans="1:7" ht="16" customHeight="1" x14ac:dyDescent="0.2">
      <c r="A3690" t="s">
        <v>3539</v>
      </c>
      <c r="B3690">
        <v>1997.30915700532</v>
      </c>
      <c r="C3690">
        <v>-5.0889696741193202E-2</v>
      </c>
      <c r="D3690">
        <v>0.108654277475165</v>
      </c>
      <c r="E3690">
        <v>-0.46836349128385601</v>
      </c>
      <c r="F3690">
        <v>0.63952467152717196</v>
      </c>
      <c r="G3690">
        <v>0.74120828941647299</v>
      </c>
    </row>
    <row r="3691" spans="1:7" ht="16" customHeight="1" x14ac:dyDescent="0.2">
      <c r="A3691" t="s">
        <v>8285</v>
      </c>
      <c r="B3691">
        <v>9360.8264975466009</v>
      </c>
      <c r="C3691">
        <v>-5.0740535454610797E-2</v>
      </c>
      <c r="D3691">
        <v>0.128660171232679</v>
      </c>
      <c r="E3691">
        <v>-0.39437640233547899</v>
      </c>
      <c r="F3691">
        <v>0.69330316320303498</v>
      </c>
      <c r="G3691">
        <v>0.78498587658835495</v>
      </c>
    </row>
    <row r="3692" spans="1:7" ht="16" customHeight="1" x14ac:dyDescent="0.2">
      <c r="A3692" t="s">
        <v>5272</v>
      </c>
      <c r="B3692">
        <v>3057.65848248873</v>
      </c>
      <c r="C3692">
        <v>-5.0452461736663103E-2</v>
      </c>
      <c r="D3692">
        <v>7.0259338958067005E-2</v>
      </c>
      <c r="E3692">
        <v>-0.71808904673547702</v>
      </c>
      <c r="F3692">
        <v>0.472702383374701</v>
      </c>
      <c r="G3692">
        <v>0.59118113073932799</v>
      </c>
    </row>
    <row r="3693" spans="1:7" ht="16" customHeight="1" x14ac:dyDescent="0.2">
      <c r="A3693" t="s">
        <v>6972</v>
      </c>
      <c r="B3693">
        <v>11061.9841798248</v>
      </c>
      <c r="C3693">
        <v>-5.0357661319666097E-2</v>
      </c>
      <c r="D3693">
        <v>0.11646415114536</v>
      </c>
      <c r="E3693">
        <v>-0.43238765598191897</v>
      </c>
      <c r="F3693">
        <v>0.66545968823053903</v>
      </c>
      <c r="G3693">
        <v>0.76231235605455605</v>
      </c>
    </row>
    <row r="3694" spans="1:7" ht="16" customHeight="1" x14ac:dyDescent="0.2">
      <c r="A3694" t="s">
        <v>2755</v>
      </c>
      <c r="B3694">
        <v>2768.1443376667398</v>
      </c>
      <c r="C3694">
        <v>-5.0295091489540297E-2</v>
      </c>
      <c r="D3694">
        <v>0.111636292828544</v>
      </c>
      <c r="E3694">
        <v>-0.45052634958763599</v>
      </c>
      <c r="F3694">
        <v>0.65233095910057204</v>
      </c>
      <c r="G3694">
        <v>0.75153169155206301</v>
      </c>
    </row>
    <row r="3695" spans="1:7" ht="16" customHeight="1" x14ac:dyDescent="0.2">
      <c r="A3695" t="s">
        <v>1972</v>
      </c>
      <c r="B3695">
        <v>528.81066454768597</v>
      </c>
      <c r="C3695">
        <v>-5.0252854018455598E-2</v>
      </c>
      <c r="D3695">
        <v>0.15362038817835599</v>
      </c>
      <c r="E3695">
        <v>-0.327123597423222</v>
      </c>
      <c r="F3695">
        <v>0.74357440464104996</v>
      </c>
      <c r="G3695">
        <v>0.82457633202156599</v>
      </c>
    </row>
    <row r="3696" spans="1:7" ht="16" customHeight="1" x14ac:dyDescent="0.2">
      <c r="A3696" t="s">
        <v>2588</v>
      </c>
      <c r="B3696">
        <v>42334.309228349797</v>
      </c>
      <c r="C3696">
        <v>-5.0201272766550599E-2</v>
      </c>
      <c r="D3696">
        <v>0.146176114701912</v>
      </c>
      <c r="E3696">
        <v>-0.34343006632049999</v>
      </c>
      <c r="F3696">
        <v>0.73127494376061697</v>
      </c>
      <c r="G3696">
        <v>0.81483997464595803</v>
      </c>
    </row>
    <row r="3697" spans="1:7" ht="16" customHeight="1" x14ac:dyDescent="0.2">
      <c r="A3697" t="s">
        <v>1647</v>
      </c>
      <c r="B3697">
        <v>255.99097835641399</v>
      </c>
      <c r="C3697">
        <v>-5.0115411468778903E-2</v>
      </c>
      <c r="D3697">
        <v>0.163598744756703</v>
      </c>
      <c r="E3697">
        <v>-0.30633127132673599</v>
      </c>
      <c r="F3697">
        <v>0.75935243183560497</v>
      </c>
      <c r="G3697">
        <v>0.836236108829856</v>
      </c>
    </row>
    <row r="3698" spans="1:7" ht="16" customHeight="1" x14ac:dyDescent="0.2">
      <c r="A3698" t="s">
        <v>8332</v>
      </c>
      <c r="B3698">
        <v>1551.69614997997</v>
      </c>
      <c r="C3698">
        <v>-5.0103383018895699E-2</v>
      </c>
      <c r="D3698">
        <v>0.11396104800511</v>
      </c>
      <c r="E3698">
        <v>-0.43965358248240199</v>
      </c>
      <c r="F3698">
        <v>0.66018802617267602</v>
      </c>
      <c r="G3698">
        <v>0.75784464832675102</v>
      </c>
    </row>
    <row r="3699" spans="1:7" ht="16" customHeight="1" x14ac:dyDescent="0.2">
      <c r="A3699" t="s">
        <v>1067</v>
      </c>
      <c r="B3699">
        <v>4228.5565064654802</v>
      </c>
      <c r="C3699">
        <v>-4.99287342440757E-2</v>
      </c>
      <c r="D3699">
        <v>5.7003696325053102E-2</v>
      </c>
      <c r="E3699">
        <v>-0.87588590675534805</v>
      </c>
      <c r="F3699">
        <v>0.38109206182548699</v>
      </c>
      <c r="G3699">
        <v>0.50047393573278898</v>
      </c>
    </row>
    <row r="3700" spans="1:7" ht="16" customHeight="1" x14ac:dyDescent="0.2">
      <c r="A3700" t="s">
        <v>96</v>
      </c>
      <c r="B3700">
        <v>18517.5559832299</v>
      </c>
      <c r="C3700">
        <v>-4.9711941457084699E-2</v>
      </c>
      <c r="D3700">
        <v>8.7488507175366104E-2</v>
      </c>
      <c r="E3700">
        <v>-0.56821110637354599</v>
      </c>
      <c r="F3700">
        <v>0.56989163089015105</v>
      </c>
      <c r="G3700">
        <v>0.68127244148529797</v>
      </c>
    </row>
    <row r="3701" spans="1:7" ht="16" customHeight="1" x14ac:dyDescent="0.2">
      <c r="A3701" t="s">
        <v>7543</v>
      </c>
      <c r="B3701">
        <v>738.61460893303502</v>
      </c>
      <c r="C3701">
        <v>-4.9699499758346102E-2</v>
      </c>
      <c r="D3701">
        <v>0.109464426827032</v>
      </c>
      <c r="E3701">
        <v>-0.45402420858493098</v>
      </c>
      <c r="F3701">
        <v>0.649811402726305</v>
      </c>
      <c r="G3701">
        <v>0.74956672314483097</v>
      </c>
    </row>
    <row r="3702" spans="1:7" ht="16" customHeight="1" x14ac:dyDescent="0.2">
      <c r="A3702" t="s">
        <v>7095</v>
      </c>
      <c r="B3702">
        <v>285.47638968463099</v>
      </c>
      <c r="C3702">
        <v>-4.9538352629612703E-2</v>
      </c>
      <c r="D3702">
        <v>0.14964046578888399</v>
      </c>
      <c r="E3702">
        <v>-0.33104917422204799</v>
      </c>
      <c r="F3702">
        <v>0.74060734202369505</v>
      </c>
      <c r="G3702">
        <v>0.82227780043416299</v>
      </c>
    </row>
    <row r="3703" spans="1:7" ht="16" customHeight="1" x14ac:dyDescent="0.2">
      <c r="A3703" t="s">
        <v>7786</v>
      </c>
      <c r="B3703">
        <v>0.70757722819929103</v>
      </c>
      <c r="C3703">
        <v>-4.9485863077198801E-2</v>
      </c>
      <c r="D3703">
        <v>0.23560654099530101</v>
      </c>
      <c r="E3703">
        <v>-0.21003603239600099</v>
      </c>
      <c r="F3703">
        <v>0.83363955044178295</v>
      </c>
      <c r="G3703">
        <v>0.88864367769279695</v>
      </c>
    </row>
    <row r="3704" spans="1:7" ht="16" customHeight="1" x14ac:dyDescent="0.2">
      <c r="A3704" t="s">
        <v>3631</v>
      </c>
      <c r="B3704">
        <v>65.534909055293895</v>
      </c>
      <c r="C3704">
        <v>-4.9293961870081698E-2</v>
      </c>
      <c r="D3704">
        <v>0.33334392685025699</v>
      </c>
      <c r="E3704">
        <v>-0.147877185991828</v>
      </c>
      <c r="F3704">
        <v>0.88243969317746995</v>
      </c>
      <c r="G3704">
        <v>0.92320880800995597</v>
      </c>
    </row>
    <row r="3705" spans="1:7" ht="16" customHeight="1" x14ac:dyDescent="0.2">
      <c r="A3705" t="s">
        <v>3822</v>
      </c>
      <c r="B3705">
        <v>5523.6707225280597</v>
      </c>
      <c r="C3705">
        <v>-4.8875225506691898E-2</v>
      </c>
      <c r="D3705">
        <v>0.10995322573640701</v>
      </c>
      <c r="E3705">
        <v>-0.44450924635773098</v>
      </c>
      <c r="F3705">
        <v>0.65667444532697306</v>
      </c>
      <c r="G3705">
        <v>0.75506628785654095</v>
      </c>
    </row>
    <row r="3706" spans="1:7" ht="16" customHeight="1" x14ac:dyDescent="0.2">
      <c r="A3706" t="s">
        <v>2170</v>
      </c>
      <c r="B3706">
        <v>3976.6882838104798</v>
      </c>
      <c r="C3706">
        <v>-4.8846014883724302E-2</v>
      </c>
      <c r="D3706">
        <v>0.110676208485795</v>
      </c>
      <c r="E3706">
        <v>-0.44134159953621399</v>
      </c>
      <c r="F3706">
        <v>0.65896571436872697</v>
      </c>
      <c r="G3706">
        <v>0.75686084266740705</v>
      </c>
    </row>
    <row r="3707" spans="1:7" ht="16" customHeight="1" x14ac:dyDescent="0.2">
      <c r="A3707" t="s">
        <v>6973</v>
      </c>
      <c r="B3707">
        <v>8541.8737232701005</v>
      </c>
      <c r="C3707">
        <v>-4.87016236620701E-2</v>
      </c>
      <c r="D3707">
        <v>7.8610396847597505E-2</v>
      </c>
      <c r="E3707">
        <v>-0.61953158379912898</v>
      </c>
      <c r="F3707">
        <v>0.53556622191264502</v>
      </c>
      <c r="G3707">
        <v>0.64960820243114303</v>
      </c>
    </row>
    <row r="3708" spans="1:7" ht="16" customHeight="1" x14ac:dyDescent="0.2">
      <c r="A3708" t="s">
        <v>7175</v>
      </c>
      <c r="B3708">
        <v>18027.660665911899</v>
      </c>
      <c r="C3708">
        <v>-4.8358479113895202E-2</v>
      </c>
      <c r="D3708">
        <v>5.2478606268185402E-2</v>
      </c>
      <c r="E3708">
        <v>-0.921489394492781</v>
      </c>
      <c r="F3708">
        <v>0.356794975758008</v>
      </c>
      <c r="G3708">
        <v>0.47519150877107003</v>
      </c>
    </row>
    <row r="3709" spans="1:7" ht="16" customHeight="1" x14ac:dyDescent="0.2">
      <c r="A3709" t="s">
        <v>3329</v>
      </c>
      <c r="B3709">
        <v>3542.30356931392</v>
      </c>
      <c r="C3709">
        <v>-4.8290643882685703E-2</v>
      </c>
      <c r="D3709">
        <v>6.84650029992772E-2</v>
      </c>
      <c r="E3709">
        <v>-0.70533326177164501</v>
      </c>
      <c r="F3709">
        <v>0.48060286568591598</v>
      </c>
      <c r="G3709">
        <v>0.59862286606625603</v>
      </c>
    </row>
    <row r="3710" spans="1:7" ht="16" customHeight="1" x14ac:dyDescent="0.2">
      <c r="A3710" t="s">
        <v>7350</v>
      </c>
      <c r="B3710">
        <v>4925.6268769564704</v>
      </c>
      <c r="C3710">
        <v>-4.8224702791539398E-2</v>
      </c>
      <c r="D3710">
        <v>7.8902060632396298E-2</v>
      </c>
      <c r="E3710">
        <v>-0.61119700049682701</v>
      </c>
      <c r="F3710">
        <v>0.54106916889766299</v>
      </c>
      <c r="G3710">
        <v>0.65446311614475094</v>
      </c>
    </row>
    <row r="3711" spans="1:7" ht="16" customHeight="1" x14ac:dyDescent="0.2">
      <c r="A3711" t="s">
        <v>5696</v>
      </c>
      <c r="B3711">
        <v>809.892283021813</v>
      </c>
      <c r="C3711">
        <v>-4.8169535344125297E-2</v>
      </c>
      <c r="D3711">
        <v>0.23375696464131401</v>
      </c>
      <c r="E3711">
        <v>-0.206066738666112</v>
      </c>
      <c r="F3711">
        <v>0.83673877986324996</v>
      </c>
      <c r="G3711">
        <v>0.89091611093353296</v>
      </c>
    </row>
    <row r="3712" spans="1:7" ht="16" customHeight="1" x14ac:dyDescent="0.2">
      <c r="A3712" t="s">
        <v>5328</v>
      </c>
      <c r="B3712">
        <v>272.70148358153</v>
      </c>
      <c r="C3712">
        <v>-4.81079592895182E-2</v>
      </c>
      <c r="D3712">
        <v>0.18196826493613699</v>
      </c>
      <c r="E3712">
        <v>-0.264375545408438</v>
      </c>
      <c r="F3712">
        <v>0.79149055329482298</v>
      </c>
      <c r="G3712">
        <v>0.85817290760171205</v>
      </c>
    </row>
    <row r="3713" spans="1:7" ht="16" customHeight="1" x14ac:dyDescent="0.2">
      <c r="A3713" t="s">
        <v>2706</v>
      </c>
      <c r="B3713">
        <v>276.0451676152</v>
      </c>
      <c r="C3713">
        <v>-4.8104955500638799E-2</v>
      </c>
      <c r="D3713">
        <v>0.206393918795135</v>
      </c>
      <c r="E3713">
        <v>-0.23307351195936801</v>
      </c>
      <c r="F3713">
        <v>0.81570432292017303</v>
      </c>
      <c r="G3713">
        <v>0.87526636824992199</v>
      </c>
    </row>
    <row r="3714" spans="1:7" ht="16" customHeight="1" x14ac:dyDescent="0.2">
      <c r="A3714" t="s">
        <v>8030</v>
      </c>
      <c r="B3714">
        <v>28.864454267780399</v>
      </c>
      <c r="C3714">
        <v>-4.7896538587160198E-2</v>
      </c>
      <c r="D3714">
        <v>0.30798237829388098</v>
      </c>
      <c r="E3714">
        <v>-0.15551713981978799</v>
      </c>
      <c r="F3714">
        <v>0.87641364270552602</v>
      </c>
      <c r="G3714">
        <v>0.91852760125738497</v>
      </c>
    </row>
    <row r="3715" spans="1:7" ht="16" customHeight="1" x14ac:dyDescent="0.2">
      <c r="A3715" t="s">
        <v>2662</v>
      </c>
      <c r="B3715">
        <v>32.954222224919697</v>
      </c>
      <c r="C3715">
        <v>-4.7883412853406103E-2</v>
      </c>
      <c r="D3715">
        <v>0.33522059264748799</v>
      </c>
      <c r="E3715">
        <v>-0.142841501696644</v>
      </c>
      <c r="F3715">
        <v>0.886415359523545</v>
      </c>
      <c r="G3715">
        <v>0.92619157310514</v>
      </c>
    </row>
    <row r="3716" spans="1:7" ht="16" customHeight="1" x14ac:dyDescent="0.2">
      <c r="A3716" t="s">
        <v>6411</v>
      </c>
      <c r="B3716">
        <v>304.79166788280003</v>
      </c>
      <c r="C3716">
        <v>-4.7750113770433499E-2</v>
      </c>
      <c r="D3716">
        <v>0.14421181224205001</v>
      </c>
      <c r="E3716">
        <v>-0.33111097508634002</v>
      </c>
      <c r="F3716">
        <v>0.74056066187517999</v>
      </c>
      <c r="G3716">
        <v>0.82227780043416299</v>
      </c>
    </row>
    <row r="3717" spans="1:7" ht="16" customHeight="1" x14ac:dyDescent="0.2">
      <c r="A3717" t="s">
        <v>5279</v>
      </c>
      <c r="B3717">
        <v>5695.3074647026096</v>
      </c>
      <c r="C3717">
        <v>-4.7656662947391203E-2</v>
      </c>
      <c r="D3717">
        <v>8.1594423617690606E-2</v>
      </c>
      <c r="E3717">
        <v>-0.58406764622403295</v>
      </c>
      <c r="F3717">
        <v>0.55917480111261597</v>
      </c>
      <c r="G3717">
        <v>0.67195023222000305</v>
      </c>
    </row>
    <row r="3718" spans="1:7" ht="16" customHeight="1" x14ac:dyDescent="0.2">
      <c r="A3718" t="s">
        <v>6882</v>
      </c>
      <c r="B3718">
        <v>377.228307928074</v>
      </c>
      <c r="C3718">
        <v>-4.7323048610134498E-2</v>
      </c>
      <c r="D3718">
        <v>0.186378951509729</v>
      </c>
      <c r="E3718">
        <v>-0.25390768768041</v>
      </c>
      <c r="F3718">
        <v>0.79956687547371397</v>
      </c>
      <c r="G3718">
        <v>0.86365611914076901</v>
      </c>
    </row>
    <row r="3719" spans="1:7" ht="16" customHeight="1" x14ac:dyDescent="0.2">
      <c r="A3719" t="s">
        <v>1767</v>
      </c>
      <c r="B3719">
        <v>54.620965461829698</v>
      </c>
      <c r="C3719">
        <v>-4.7271991266383102E-2</v>
      </c>
      <c r="D3719">
        <v>0.388766508213232</v>
      </c>
      <c r="E3719">
        <v>-0.121594814027692</v>
      </c>
      <c r="F3719">
        <v>0.90321992081922498</v>
      </c>
      <c r="G3719">
        <v>0.93796350128426698</v>
      </c>
    </row>
    <row r="3720" spans="1:7" ht="16" customHeight="1" x14ac:dyDescent="0.2">
      <c r="A3720" t="s">
        <v>1339</v>
      </c>
      <c r="B3720">
        <v>195.714173358772</v>
      </c>
      <c r="C3720">
        <v>-4.7127702289708598E-2</v>
      </c>
      <c r="D3720">
        <v>0.16487322576733601</v>
      </c>
      <c r="E3720">
        <v>-0.28584205877195401</v>
      </c>
      <c r="F3720">
        <v>0.77499909320396398</v>
      </c>
      <c r="G3720">
        <v>0.84623651911643305</v>
      </c>
    </row>
    <row r="3721" spans="1:7" ht="16" customHeight="1" x14ac:dyDescent="0.2">
      <c r="A3721" t="s">
        <v>3919</v>
      </c>
      <c r="B3721">
        <v>7315.3237042594401</v>
      </c>
      <c r="C3721">
        <v>-4.67630111302813E-2</v>
      </c>
      <c r="D3721">
        <v>0.122724609695342</v>
      </c>
      <c r="E3721">
        <v>-0.38104021065023802</v>
      </c>
      <c r="F3721">
        <v>0.70317341144342005</v>
      </c>
      <c r="G3721">
        <v>0.79291173252286595</v>
      </c>
    </row>
    <row r="3722" spans="1:7" ht="16" customHeight="1" x14ac:dyDescent="0.2">
      <c r="A3722" t="s">
        <v>1757</v>
      </c>
      <c r="B3722">
        <v>3876.2092654435501</v>
      </c>
      <c r="C3722">
        <v>-4.6566144104518398E-2</v>
      </c>
      <c r="D3722">
        <v>0.11774442690932301</v>
      </c>
      <c r="E3722">
        <v>-0.39548491021473098</v>
      </c>
      <c r="F3722">
        <v>0.69248505579833797</v>
      </c>
      <c r="G3722">
        <v>0.78430869075643195</v>
      </c>
    </row>
    <row r="3723" spans="1:7" ht="16" customHeight="1" x14ac:dyDescent="0.2">
      <c r="A3723" t="s">
        <v>7944</v>
      </c>
      <c r="B3723">
        <v>1939.59617839669</v>
      </c>
      <c r="C3723">
        <v>-4.63199794885263E-2</v>
      </c>
      <c r="D3723">
        <v>0.26963634675600601</v>
      </c>
      <c r="E3723">
        <v>-0.17178685309232899</v>
      </c>
      <c r="F3723">
        <v>0.863605101584207</v>
      </c>
      <c r="G3723">
        <v>0.90924276955410399</v>
      </c>
    </row>
    <row r="3724" spans="1:7" ht="16" customHeight="1" x14ac:dyDescent="0.2">
      <c r="A3724" t="s">
        <v>6148</v>
      </c>
      <c r="B3724">
        <v>2019.9269098146201</v>
      </c>
      <c r="C3724">
        <v>-4.6017684102126102E-2</v>
      </c>
      <c r="D3724">
        <v>0.15525402169161401</v>
      </c>
      <c r="E3724">
        <v>-0.29640252536280498</v>
      </c>
      <c r="F3724">
        <v>0.76692269697356297</v>
      </c>
      <c r="G3724">
        <v>0.84144232360562499</v>
      </c>
    </row>
    <row r="3725" spans="1:7" ht="16" customHeight="1" x14ac:dyDescent="0.2">
      <c r="A3725" t="s">
        <v>4815</v>
      </c>
      <c r="B3725">
        <v>895.794301715806</v>
      </c>
      <c r="C3725">
        <v>-4.5934271267720303E-2</v>
      </c>
      <c r="D3725">
        <v>0.25071997707538601</v>
      </c>
      <c r="E3725">
        <v>-0.183209458630051</v>
      </c>
      <c r="F3725">
        <v>0.85463367306718296</v>
      </c>
      <c r="G3725">
        <v>0.90393107227932801</v>
      </c>
    </row>
    <row r="3726" spans="1:7" ht="16" customHeight="1" x14ac:dyDescent="0.2">
      <c r="A3726" t="s">
        <v>56</v>
      </c>
      <c r="B3726">
        <v>3860.6142355893999</v>
      </c>
      <c r="C3726">
        <v>-4.5857209712122197E-2</v>
      </c>
      <c r="D3726">
        <v>7.0639902602964197E-2</v>
      </c>
      <c r="E3726">
        <v>-0.64916864296749399</v>
      </c>
      <c r="F3726">
        <v>0.516229377356487</v>
      </c>
      <c r="G3726">
        <v>0.63216741718832203</v>
      </c>
    </row>
    <row r="3727" spans="1:7" ht="16" customHeight="1" x14ac:dyDescent="0.2">
      <c r="A3727" t="s">
        <v>4082</v>
      </c>
      <c r="B3727">
        <v>7666.0488651245896</v>
      </c>
      <c r="C3727">
        <v>-4.5837851794745199E-2</v>
      </c>
      <c r="D3727">
        <v>0.117649399919057</v>
      </c>
      <c r="E3727">
        <v>-0.38961398720505103</v>
      </c>
      <c r="F3727">
        <v>0.69682200764117497</v>
      </c>
      <c r="G3727">
        <v>0.78746397591083495</v>
      </c>
    </row>
    <row r="3728" spans="1:7" ht="16" customHeight="1" x14ac:dyDescent="0.2">
      <c r="A3728" t="s">
        <v>3565</v>
      </c>
      <c r="B3728">
        <v>1948.3277997625901</v>
      </c>
      <c r="C3728">
        <v>-4.5782879445700697E-2</v>
      </c>
      <c r="D3728">
        <v>9.6357086763529998E-2</v>
      </c>
      <c r="E3728">
        <v>-0.47513764667934</v>
      </c>
      <c r="F3728">
        <v>0.63468886678866399</v>
      </c>
      <c r="G3728">
        <v>0.73704656409477998</v>
      </c>
    </row>
    <row r="3729" spans="1:7" ht="16" customHeight="1" x14ac:dyDescent="0.2">
      <c r="A3729" t="s">
        <v>2745</v>
      </c>
      <c r="B3729">
        <v>1945.3904639391201</v>
      </c>
      <c r="C3729">
        <v>-4.5726717474046198E-2</v>
      </c>
      <c r="D3729">
        <v>0.203676020130653</v>
      </c>
      <c r="E3729">
        <v>-0.22450712383673599</v>
      </c>
      <c r="F3729">
        <v>0.82236272436764102</v>
      </c>
      <c r="G3729">
        <v>0.88035937219826998</v>
      </c>
    </row>
    <row r="3730" spans="1:7" ht="16" customHeight="1" x14ac:dyDescent="0.2">
      <c r="A3730" t="s">
        <v>2943</v>
      </c>
      <c r="B3730">
        <v>2740.36447647044</v>
      </c>
      <c r="C3730">
        <v>-4.5536145879748399E-2</v>
      </c>
      <c r="D3730">
        <v>0.128010721769902</v>
      </c>
      <c r="E3730">
        <v>-0.35572134310436199</v>
      </c>
      <c r="F3730">
        <v>0.72204925968838896</v>
      </c>
      <c r="G3730">
        <v>0.806953377072543</v>
      </c>
    </row>
    <row r="3731" spans="1:7" ht="16" customHeight="1" x14ac:dyDescent="0.2">
      <c r="A3731" t="s">
        <v>4503</v>
      </c>
      <c r="B3731">
        <v>3480.8785980478001</v>
      </c>
      <c r="C3731">
        <v>-4.5352267718852597E-2</v>
      </c>
      <c r="D3731">
        <v>9.6683548663493199E-2</v>
      </c>
      <c r="E3731">
        <v>-0.46907946952486201</v>
      </c>
      <c r="F3731">
        <v>0.63901283336046</v>
      </c>
      <c r="G3731">
        <v>0.74102957365208999</v>
      </c>
    </row>
    <row r="3732" spans="1:7" ht="16" customHeight="1" x14ac:dyDescent="0.2">
      <c r="A3732" t="s">
        <v>3525</v>
      </c>
      <c r="B3732">
        <v>1822.29732479685</v>
      </c>
      <c r="C3732">
        <v>-4.5342149148101203E-2</v>
      </c>
      <c r="D3732">
        <v>0.15103481992418999</v>
      </c>
      <c r="E3732">
        <v>-0.30020990637033401</v>
      </c>
      <c r="F3732">
        <v>0.76401704920036195</v>
      </c>
      <c r="G3732">
        <v>0.83947677366731999</v>
      </c>
    </row>
    <row r="3733" spans="1:7" ht="16" customHeight="1" x14ac:dyDescent="0.2">
      <c r="A3733" t="s">
        <v>6576</v>
      </c>
      <c r="B3733">
        <v>2216.1661984225998</v>
      </c>
      <c r="C3733">
        <v>-4.5015833365516601E-2</v>
      </c>
      <c r="D3733">
        <v>7.0416295182239103E-2</v>
      </c>
      <c r="E3733">
        <v>-0.63928147950718694</v>
      </c>
      <c r="F3733">
        <v>0.52263983456343599</v>
      </c>
      <c r="G3733">
        <v>0.63822586545775195</v>
      </c>
    </row>
    <row r="3734" spans="1:7" ht="16" customHeight="1" x14ac:dyDescent="0.2">
      <c r="A3734" t="s">
        <v>4788</v>
      </c>
      <c r="B3734">
        <v>170.668506989072</v>
      </c>
      <c r="C3734">
        <v>-4.49230746130799E-2</v>
      </c>
      <c r="D3734">
        <v>0.23276870072248601</v>
      </c>
      <c r="E3734">
        <v>-0.19299448110353401</v>
      </c>
      <c r="F3734">
        <v>0.84696329028065998</v>
      </c>
      <c r="G3734">
        <v>0.89914586266761998</v>
      </c>
    </row>
    <row r="3735" spans="1:7" ht="16" customHeight="1" x14ac:dyDescent="0.2">
      <c r="A3735" t="s">
        <v>2274</v>
      </c>
      <c r="B3735">
        <v>2039.7348836480801</v>
      </c>
      <c r="C3735">
        <v>-4.49016583832825E-2</v>
      </c>
      <c r="D3735">
        <v>9.0391605617777399E-2</v>
      </c>
      <c r="E3735">
        <v>-0.49674588781119799</v>
      </c>
      <c r="F3735">
        <v>0.61936825860989198</v>
      </c>
      <c r="G3735">
        <v>0.72341095368641295</v>
      </c>
    </row>
    <row r="3736" spans="1:7" ht="16" customHeight="1" x14ac:dyDescent="0.2">
      <c r="A3736" t="s">
        <v>7943</v>
      </c>
      <c r="B3736">
        <v>774.09776479104403</v>
      </c>
      <c r="C3736">
        <v>-4.4744547762771598E-2</v>
      </c>
      <c r="D3736">
        <v>0.24679322298345199</v>
      </c>
      <c r="E3736">
        <v>-0.181303794414856</v>
      </c>
      <c r="F3736">
        <v>0.85612912787419204</v>
      </c>
      <c r="G3736">
        <v>0.90505079232414598</v>
      </c>
    </row>
    <row r="3737" spans="1:7" ht="16" customHeight="1" x14ac:dyDescent="0.2">
      <c r="A3737" t="s">
        <v>1680</v>
      </c>
      <c r="B3737">
        <v>193.40431608223599</v>
      </c>
      <c r="C3737">
        <v>-4.4717442487694999E-2</v>
      </c>
      <c r="D3737">
        <v>0.15703160814223099</v>
      </c>
      <c r="E3737">
        <v>-0.28476714348612098</v>
      </c>
      <c r="F3737">
        <v>0.77582254612530499</v>
      </c>
      <c r="G3737">
        <v>0.84672336874987197</v>
      </c>
    </row>
    <row r="3738" spans="1:7" ht="16" customHeight="1" x14ac:dyDescent="0.2">
      <c r="A3738" t="s">
        <v>177</v>
      </c>
      <c r="B3738">
        <v>2750.0100837762502</v>
      </c>
      <c r="C3738">
        <v>-4.4715299149470901E-2</v>
      </c>
      <c r="D3738">
        <v>9.6135375496666897E-2</v>
      </c>
      <c r="E3738">
        <v>-0.46512845992910501</v>
      </c>
      <c r="F3738">
        <v>0.64183946627942801</v>
      </c>
      <c r="G3738">
        <v>0.742953529278507</v>
      </c>
    </row>
    <row r="3739" spans="1:7" ht="16" customHeight="1" x14ac:dyDescent="0.2">
      <c r="A3739" t="s">
        <v>615</v>
      </c>
      <c r="B3739">
        <v>0.63259318280395804</v>
      </c>
      <c r="C3739">
        <v>-4.4648721876406901E-2</v>
      </c>
      <c r="D3739">
        <v>0.23007543447592499</v>
      </c>
      <c r="E3739">
        <v>-0.19406123030087699</v>
      </c>
      <c r="F3739">
        <v>0.84612793822804999</v>
      </c>
      <c r="G3739">
        <v>0.89883470290106104</v>
      </c>
    </row>
    <row r="3740" spans="1:7" ht="16" customHeight="1" x14ac:dyDescent="0.2">
      <c r="A3740" t="s">
        <v>2241</v>
      </c>
      <c r="B3740">
        <v>7118.4921816779597</v>
      </c>
      <c r="C3740">
        <v>-4.4578787308996698E-2</v>
      </c>
      <c r="D3740">
        <v>6.8423177452762399E-2</v>
      </c>
      <c r="E3740">
        <v>-0.65151588933110705</v>
      </c>
      <c r="F3740">
        <v>0.51471352352665201</v>
      </c>
      <c r="G3740">
        <v>0.63087040564757302</v>
      </c>
    </row>
    <row r="3741" spans="1:7" ht="16" customHeight="1" x14ac:dyDescent="0.2">
      <c r="A3741" t="s">
        <v>549</v>
      </c>
      <c r="B3741">
        <v>2280.1449518419799</v>
      </c>
      <c r="C3741">
        <v>-4.4514070928294402E-2</v>
      </c>
      <c r="D3741">
        <v>0.12906719144311299</v>
      </c>
      <c r="E3741">
        <v>-0.34489067617090102</v>
      </c>
      <c r="F3741">
        <v>0.73017656038234502</v>
      </c>
      <c r="G3741">
        <v>0.81427655172885804</v>
      </c>
    </row>
    <row r="3742" spans="1:7" ht="16" customHeight="1" x14ac:dyDescent="0.2">
      <c r="A3742" t="s">
        <v>7946</v>
      </c>
      <c r="B3742">
        <v>117.14470275341201</v>
      </c>
      <c r="C3742">
        <v>-4.4480631215909498E-2</v>
      </c>
      <c r="D3742">
        <v>0.32266124288973402</v>
      </c>
      <c r="E3742">
        <v>-0.137855513161556</v>
      </c>
      <c r="F3742">
        <v>0.89035460998038696</v>
      </c>
      <c r="G3742">
        <v>0.92890974414872196</v>
      </c>
    </row>
    <row r="3743" spans="1:7" ht="16" customHeight="1" x14ac:dyDescent="0.2">
      <c r="A3743" t="s">
        <v>5310</v>
      </c>
      <c r="B3743">
        <v>2236.0120601747699</v>
      </c>
      <c r="C3743">
        <v>-4.4157396079865401E-2</v>
      </c>
      <c r="D3743">
        <v>0.108337021003856</v>
      </c>
      <c r="E3743">
        <v>-0.40759285856949801</v>
      </c>
      <c r="F3743">
        <v>0.68357260815016496</v>
      </c>
      <c r="G3743">
        <v>0.77699346605351904</v>
      </c>
    </row>
    <row r="3744" spans="1:7" ht="16" customHeight="1" x14ac:dyDescent="0.2">
      <c r="A3744" t="s">
        <v>8235</v>
      </c>
      <c r="B3744">
        <v>1637.7946803776999</v>
      </c>
      <c r="C3744">
        <v>-4.39649338646428E-2</v>
      </c>
      <c r="D3744">
        <v>9.6868540463181801E-2</v>
      </c>
      <c r="E3744">
        <v>-0.45386183847121397</v>
      </c>
      <c r="F3744">
        <v>0.64992827187177604</v>
      </c>
      <c r="G3744">
        <v>0.74958098573371801</v>
      </c>
    </row>
    <row r="3745" spans="1:7" ht="16" customHeight="1" x14ac:dyDescent="0.2">
      <c r="A3745" t="s">
        <v>7662</v>
      </c>
      <c r="B3745">
        <v>29227.574656312801</v>
      </c>
      <c r="C3745">
        <v>-4.3908150443378403E-2</v>
      </c>
      <c r="D3745">
        <v>6.1100460904511301E-2</v>
      </c>
      <c r="E3745">
        <v>-0.71862224594342605</v>
      </c>
      <c r="F3745">
        <v>0.47237370281788899</v>
      </c>
      <c r="G3745">
        <v>0.59103762816344596</v>
      </c>
    </row>
    <row r="3746" spans="1:7" ht="16" customHeight="1" x14ac:dyDescent="0.2">
      <c r="A3746" t="s">
        <v>3431</v>
      </c>
      <c r="B3746">
        <v>5154.0421968065602</v>
      </c>
      <c r="C3746">
        <v>-4.35544949658783E-2</v>
      </c>
      <c r="D3746">
        <v>0.275174166394555</v>
      </c>
      <c r="E3746">
        <v>-0.158279738016643</v>
      </c>
      <c r="F3746">
        <v>0.87423637359547401</v>
      </c>
      <c r="G3746">
        <v>0.91682539090969095</v>
      </c>
    </row>
    <row r="3747" spans="1:7" ht="16" customHeight="1" x14ac:dyDescent="0.2">
      <c r="A3747" t="s">
        <v>5851</v>
      </c>
      <c r="B3747">
        <v>718.86142383771005</v>
      </c>
      <c r="C3747">
        <v>-4.3475886062495597E-2</v>
      </c>
      <c r="D3747">
        <v>0.14404791314116799</v>
      </c>
      <c r="E3747">
        <v>-0.30181545233417501</v>
      </c>
      <c r="F3747">
        <v>0.76279275061547702</v>
      </c>
      <c r="G3747">
        <v>0.83868749231905904</v>
      </c>
    </row>
    <row r="3748" spans="1:7" ht="16" customHeight="1" x14ac:dyDescent="0.2">
      <c r="A3748" t="s">
        <v>6942</v>
      </c>
      <c r="B3748">
        <v>41.078352670487</v>
      </c>
      <c r="C3748">
        <v>-4.3439134735818202E-2</v>
      </c>
      <c r="D3748">
        <v>0.33467072857004099</v>
      </c>
      <c r="E3748">
        <v>-0.12979663599927599</v>
      </c>
      <c r="F3748">
        <v>0.89672732448423198</v>
      </c>
      <c r="G3748">
        <v>0.93350510823319599</v>
      </c>
    </row>
    <row r="3749" spans="1:7" ht="16" customHeight="1" x14ac:dyDescent="0.2">
      <c r="A3749" t="s">
        <v>5986</v>
      </c>
      <c r="B3749">
        <v>3511.9178128649701</v>
      </c>
      <c r="C3749">
        <v>-4.3125627951795802E-2</v>
      </c>
      <c r="D3749">
        <v>9.7953527561860904E-2</v>
      </c>
      <c r="E3749">
        <v>-0.44026620607982198</v>
      </c>
      <c r="F3749">
        <v>0.65974431359988595</v>
      </c>
      <c r="G3749">
        <v>0.75744020932481704</v>
      </c>
    </row>
    <row r="3750" spans="1:7" ht="16" customHeight="1" x14ac:dyDescent="0.2">
      <c r="A3750" t="s">
        <v>2777</v>
      </c>
      <c r="B3750">
        <v>33400.405036329001</v>
      </c>
      <c r="C3750">
        <v>-4.30695677248778E-2</v>
      </c>
      <c r="D3750">
        <v>0.14832268778233099</v>
      </c>
      <c r="E3750">
        <v>-0.29037747608837799</v>
      </c>
      <c r="F3750">
        <v>0.77152747320686899</v>
      </c>
      <c r="G3750">
        <v>0.843813631293023</v>
      </c>
    </row>
    <row r="3751" spans="1:7" ht="16" customHeight="1" x14ac:dyDescent="0.2">
      <c r="A3751" t="s">
        <v>5035</v>
      </c>
      <c r="B3751">
        <v>5651.3751213594296</v>
      </c>
      <c r="C3751">
        <v>-4.2974972817214199E-2</v>
      </c>
      <c r="D3751">
        <v>0.11002218893359</v>
      </c>
      <c r="E3751">
        <v>-0.39060277961888501</v>
      </c>
      <c r="F3751">
        <v>0.69609087071772302</v>
      </c>
      <c r="G3751">
        <v>0.78694610200510695</v>
      </c>
    </row>
    <row r="3752" spans="1:7" ht="16" customHeight="1" x14ac:dyDescent="0.2">
      <c r="A3752" t="s">
        <v>1700</v>
      </c>
      <c r="B3752">
        <v>4427.0121111454901</v>
      </c>
      <c r="C3752">
        <v>-4.2954882155958898E-2</v>
      </c>
      <c r="D3752">
        <v>0.14264587871168799</v>
      </c>
      <c r="E3752">
        <v>-0.301129500157365</v>
      </c>
      <c r="F3752">
        <v>0.76331574656260304</v>
      </c>
      <c r="G3752">
        <v>0.83901466381029199</v>
      </c>
    </row>
    <row r="3753" spans="1:7" ht="16" customHeight="1" x14ac:dyDescent="0.2">
      <c r="A3753" t="s">
        <v>3760</v>
      </c>
      <c r="B3753">
        <v>7537.7405411316704</v>
      </c>
      <c r="C3753">
        <v>-4.2828988495817899E-2</v>
      </c>
      <c r="D3753">
        <v>8.8260894961212699E-2</v>
      </c>
      <c r="E3753">
        <v>-0.48525440983393198</v>
      </c>
      <c r="F3753">
        <v>0.62749589060590505</v>
      </c>
      <c r="G3753">
        <v>0.73094672401148897</v>
      </c>
    </row>
    <row r="3754" spans="1:7" ht="16" customHeight="1" x14ac:dyDescent="0.2">
      <c r="A3754" t="s">
        <v>4625</v>
      </c>
      <c r="B3754">
        <v>2987.2642692116401</v>
      </c>
      <c r="C3754">
        <v>-4.2684712971619299E-2</v>
      </c>
      <c r="D3754">
        <v>8.8520021868762205E-2</v>
      </c>
      <c r="E3754">
        <v>-0.48220404910092202</v>
      </c>
      <c r="F3754">
        <v>0.62966100072482001</v>
      </c>
      <c r="G3754">
        <v>0.73243953023058295</v>
      </c>
    </row>
    <row r="3755" spans="1:7" ht="16" customHeight="1" x14ac:dyDescent="0.2">
      <c r="A3755" t="s">
        <v>5651</v>
      </c>
      <c r="B3755">
        <v>1209.0004585618401</v>
      </c>
      <c r="C3755">
        <v>-4.2566481810807903E-2</v>
      </c>
      <c r="D3755">
        <v>9.5167553168769306E-2</v>
      </c>
      <c r="E3755">
        <v>-0.44727935513189898</v>
      </c>
      <c r="F3755">
        <v>0.65467337116862601</v>
      </c>
      <c r="G3755">
        <v>0.75286983491682702</v>
      </c>
    </row>
    <row r="3756" spans="1:7" ht="16" customHeight="1" x14ac:dyDescent="0.2">
      <c r="A3756" t="s">
        <v>2270</v>
      </c>
      <c r="B3756">
        <v>65.801708053257897</v>
      </c>
      <c r="C3756">
        <v>-4.2415393114586697E-2</v>
      </c>
      <c r="D3756">
        <v>0.23761835149846799</v>
      </c>
      <c r="E3756">
        <v>-0.17850217732387599</v>
      </c>
      <c r="F3756">
        <v>0.85832861139976402</v>
      </c>
      <c r="G3756">
        <v>0.905162530161295</v>
      </c>
    </row>
    <row r="3757" spans="1:7" ht="16" customHeight="1" x14ac:dyDescent="0.2">
      <c r="A3757" t="s">
        <v>5333</v>
      </c>
      <c r="B3757">
        <v>1850.76909756592</v>
      </c>
      <c r="C3757">
        <v>-4.2389710473042699E-2</v>
      </c>
      <c r="D3757">
        <v>0.10091927474415401</v>
      </c>
      <c r="E3757">
        <v>-0.42003582150691299</v>
      </c>
      <c r="F3757">
        <v>0.67445928537465205</v>
      </c>
      <c r="G3757">
        <v>0.76856312944975602</v>
      </c>
    </row>
    <row r="3758" spans="1:7" ht="16" customHeight="1" x14ac:dyDescent="0.2">
      <c r="A3758" t="s">
        <v>7101</v>
      </c>
      <c r="B3758">
        <v>195.39811715933001</v>
      </c>
      <c r="C3758">
        <v>-4.2211212717152898E-2</v>
      </c>
      <c r="D3758">
        <v>0.228264951162896</v>
      </c>
      <c r="E3758">
        <v>-0.18492200621298999</v>
      </c>
      <c r="F3758">
        <v>0.85329021020138496</v>
      </c>
      <c r="G3758">
        <v>0.90285577200932898</v>
      </c>
    </row>
    <row r="3759" spans="1:7" ht="16" customHeight="1" x14ac:dyDescent="0.2">
      <c r="A3759" t="s">
        <v>5315</v>
      </c>
      <c r="B3759">
        <v>6476.1181071001402</v>
      </c>
      <c r="C3759">
        <v>-4.20049603979675E-2</v>
      </c>
      <c r="D3759">
        <v>7.3135174974813102E-2</v>
      </c>
      <c r="E3759">
        <v>-0.57434689138890305</v>
      </c>
      <c r="F3759">
        <v>0.56573308374133102</v>
      </c>
      <c r="G3759">
        <v>0.67796353355236405</v>
      </c>
    </row>
    <row r="3760" spans="1:7" ht="16" customHeight="1" x14ac:dyDescent="0.2">
      <c r="A3760" t="s">
        <v>4887</v>
      </c>
      <c r="B3760">
        <v>6667.8232881447702</v>
      </c>
      <c r="C3760">
        <v>-4.1897955025712502E-2</v>
      </c>
      <c r="D3760">
        <v>0.13485336354768801</v>
      </c>
      <c r="E3760">
        <v>-0.310692695558137</v>
      </c>
      <c r="F3760">
        <v>0.75603425073729302</v>
      </c>
      <c r="G3760">
        <v>0.83368971129732306</v>
      </c>
    </row>
    <row r="3761" spans="1:7" ht="16" customHeight="1" x14ac:dyDescent="0.2">
      <c r="A3761" t="s">
        <v>7223</v>
      </c>
      <c r="B3761">
        <v>4573.2494252850502</v>
      </c>
      <c r="C3761">
        <v>-4.1810228559420501E-2</v>
      </c>
      <c r="D3761">
        <v>0.121661429795098</v>
      </c>
      <c r="E3761">
        <v>-0.34366050629058897</v>
      </c>
      <c r="F3761">
        <v>0.73110161548235797</v>
      </c>
      <c r="G3761">
        <v>0.81476000929377201</v>
      </c>
    </row>
    <row r="3762" spans="1:7" ht="16" customHeight="1" x14ac:dyDescent="0.2">
      <c r="A3762" t="s">
        <v>5968</v>
      </c>
      <c r="B3762">
        <v>558.04339747021197</v>
      </c>
      <c r="C3762">
        <v>-4.15810738502045E-2</v>
      </c>
      <c r="D3762">
        <v>0.17343763588514</v>
      </c>
      <c r="E3762">
        <v>-0.23974654427221201</v>
      </c>
      <c r="F3762">
        <v>0.81052674988110396</v>
      </c>
      <c r="G3762">
        <v>0.871742240204333</v>
      </c>
    </row>
    <row r="3763" spans="1:7" ht="16" customHeight="1" x14ac:dyDescent="0.2">
      <c r="A3763" t="s">
        <v>2771</v>
      </c>
      <c r="B3763">
        <v>23108.2643158018</v>
      </c>
      <c r="C3763">
        <v>-4.1382541472403798E-2</v>
      </c>
      <c r="D3763">
        <v>9.6264272574936499E-2</v>
      </c>
      <c r="E3763">
        <v>-0.42988473673023098</v>
      </c>
      <c r="F3763">
        <v>0.66727948890626998</v>
      </c>
      <c r="G3763">
        <v>0.76386911658220502</v>
      </c>
    </row>
    <row r="3764" spans="1:7" ht="16" customHeight="1" x14ac:dyDescent="0.2">
      <c r="A3764" t="s">
        <v>7774</v>
      </c>
      <c r="B3764">
        <v>534.69431503630096</v>
      </c>
      <c r="C3764">
        <v>-4.1363439234050399E-2</v>
      </c>
      <c r="D3764">
        <v>0.14606726480040899</v>
      </c>
      <c r="E3764">
        <v>-0.28318076121005398</v>
      </c>
      <c r="F3764">
        <v>0.77703827534051295</v>
      </c>
      <c r="G3764">
        <v>0.847711695886877</v>
      </c>
    </row>
    <row r="3765" spans="1:7" ht="16" customHeight="1" x14ac:dyDescent="0.2">
      <c r="A3765" t="s">
        <v>1824</v>
      </c>
      <c r="B3765">
        <v>1414.1961260809301</v>
      </c>
      <c r="C3765">
        <v>-4.1065802330823201E-2</v>
      </c>
      <c r="D3765">
        <v>0.13122411496716299</v>
      </c>
      <c r="E3765">
        <v>-0.31294402207322403</v>
      </c>
      <c r="F3765">
        <v>0.75432319132674996</v>
      </c>
      <c r="G3765">
        <v>0.83297099311760003</v>
      </c>
    </row>
    <row r="3766" spans="1:7" ht="16" customHeight="1" x14ac:dyDescent="0.2">
      <c r="A3766" t="s">
        <v>3365</v>
      </c>
      <c r="B3766">
        <v>175.421705154482</v>
      </c>
      <c r="C3766">
        <v>-4.10157041605657E-2</v>
      </c>
      <c r="D3766">
        <v>0.257407471250864</v>
      </c>
      <c r="E3766">
        <v>-0.15934154498799499</v>
      </c>
      <c r="F3766">
        <v>0.87339979069677998</v>
      </c>
      <c r="G3766">
        <v>0.91664397433138001</v>
      </c>
    </row>
    <row r="3767" spans="1:7" ht="16" customHeight="1" x14ac:dyDescent="0.2">
      <c r="A3767" t="s">
        <v>3377</v>
      </c>
      <c r="B3767">
        <v>6534.4321095636597</v>
      </c>
      <c r="C3767">
        <v>-4.0744619817867901E-2</v>
      </c>
      <c r="D3767">
        <v>9.5012786806761507E-2</v>
      </c>
      <c r="E3767">
        <v>-0.42883301487340802</v>
      </c>
      <c r="F3767">
        <v>0.66804475074746394</v>
      </c>
      <c r="G3767">
        <v>0.76421737670047996</v>
      </c>
    </row>
    <row r="3768" spans="1:7" ht="16" customHeight="1" x14ac:dyDescent="0.2">
      <c r="A3768" t="s">
        <v>2555</v>
      </c>
      <c r="B3768">
        <v>4637.3476158572903</v>
      </c>
      <c r="C3768">
        <v>-4.0720892036139697E-2</v>
      </c>
      <c r="D3768">
        <v>0.13276804124428401</v>
      </c>
      <c r="E3768">
        <v>-0.30670703321755199</v>
      </c>
      <c r="F3768">
        <v>0.75906637591441295</v>
      </c>
      <c r="G3768">
        <v>0.83614329127839604</v>
      </c>
    </row>
    <row r="3769" spans="1:7" ht="16" customHeight="1" x14ac:dyDescent="0.2">
      <c r="A3769" t="s">
        <v>7400</v>
      </c>
      <c r="B3769">
        <v>698.166916905731</v>
      </c>
      <c r="C3769">
        <v>-4.04816612681244E-2</v>
      </c>
      <c r="D3769">
        <v>0.102201460420621</v>
      </c>
      <c r="E3769">
        <v>-0.39609670059036101</v>
      </c>
      <c r="F3769">
        <v>0.69203369222965205</v>
      </c>
      <c r="G3769">
        <v>0.78400618540614697</v>
      </c>
    </row>
    <row r="3770" spans="1:7" ht="16" customHeight="1" x14ac:dyDescent="0.2">
      <c r="A3770" t="s">
        <v>4907</v>
      </c>
      <c r="B3770">
        <v>2593.87090275832</v>
      </c>
      <c r="C3770">
        <v>-4.0304085314270002E-2</v>
      </c>
      <c r="D3770">
        <v>7.55226619118151E-2</v>
      </c>
      <c r="E3770">
        <v>-0.53366875973375505</v>
      </c>
      <c r="F3770">
        <v>0.59357072675257605</v>
      </c>
      <c r="G3770">
        <v>0.70201241148714599</v>
      </c>
    </row>
    <row r="3771" spans="1:7" ht="16" customHeight="1" x14ac:dyDescent="0.2">
      <c r="A3771" t="s">
        <v>7903</v>
      </c>
      <c r="B3771">
        <v>5177.8863050051996</v>
      </c>
      <c r="C3771">
        <v>-4.0296899052682397E-2</v>
      </c>
      <c r="D3771">
        <v>8.9170548881232103E-2</v>
      </c>
      <c r="E3771">
        <v>-0.45190816427915698</v>
      </c>
      <c r="F3771">
        <v>0.65133514261848302</v>
      </c>
      <c r="G3771">
        <v>0.75069749158976395</v>
      </c>
    </row>
    <row r="3772" spans="1:7" ht="16" customHeight="1" x14ac:dyDescent="0.2">
      <c r="A3772" t="s">
        <v>2640</v>
      </c>
      <c r="B3772">
        <v>1843.69177996039</v>
      </c>
      <c r="C3772">
        <v>-4.0140771974508903E-2</v>
      </c>
      <c r="D3772">
        <v>9.4382628696973905E-2</v>
      </c>
      <c r="E3772">
        <v>-0.42529830466351398</v>
      </c>
      <c r="F3772">
        <v>0.67061922927859396</v>
      </c>
      <c r="G3772">
        <v>0.76547199728150195</v>
      </c>
    </row>
    <row r="3773" spans="1:7" ht="16" customHeight="1" x14ac:dyDescent="0.2">
      <c r="A3773" t="s">
        <v>3122</v>
      </c>
      <c r="B3773">
        <v>3191.3712105361401</v>
      </c>
      <c r="C3773">
        <v>-4.00516220280797E-2</v>
      </c>
      <c r="D3773">
        <v>0.130893977924465</v>
      </c>
      <c r="E3773">
        <v>-0.30598521538700801</v>
      </c>
      <c r="F3773">
        <v>0.75961590266180701</v>
      </c>
      <c r="G3773">
        <v>0.83641511907281196</v>
      </c>
    </row>
    <row r="3774" spans="1:7" ht="16" customHeight="1" x14ac:dyDescent="0.2">
      <c r="A3774" t="s">
        <v>248</v>
      </c>
      <c r="B3774">
        <v>2468.0460268664501</v>
      </c>
      <c r="C3774">
        <v>-3.9856006280904098E-2</v>
      </c>
      <c r="D3774">
        <v>0.13582301683994899</v>
      </c>
      <c r="E3774">
        <v>-0.29344073786749703</v>
      </c>
      <c r="F3774">
        <v>0.76918529087440002</v>
      </c>
      <c r="G3774">
        <v>0.84228010340276604</v>
      </c>
    </row>
    <row r="3775" spans="1:7" ht="16" customHeight="1" x14ac:dyDescent="0.2">
      <c r="A3775" t="s">
        <v>5940</v>
      </c>
      <c r="B3775">
        <v>5440.8655846705797</v>
      </c>
      <c r="C3775">
        <v>-3.97130050867225E-2</v>
      </c>
      <c r="D3775">
        <v>0.16802398996159901</v>
      </c>
      <c r="E3775">
        <v>-0.23635318442205</v>
      </c>
      <c r="F3775">
        <v>0.81315862051924304</v>
      </c>
      <c r="G3775">
        <v>0.87374445061399797</v>
      </c>
    </row>
    <row r="3776" spans="1:7" ht="16" customHeight="1" x14ac:dyDescent="0.2">
      <c r="A3776" t="s">
        <v>7571</v>
      </c>
      <c r="B3776">
        <v>2588.1116893267199</v>
      </c>
      <c r="C3776">
        <v>-3.9527834673067898E-2</v>
      </c>
      <c r="D3776">
        <v>0.10030210808762099</v>
      </c>
      <c r="E3776">
        <v>-0.39408777568799902</v>
      </c>
      <c r="F3776">
        <v>0.69351623584509703</v>
      </c>
      <c r="G3776">
        <v>0.78501264172141005</v>
      </c>
    </row>
    <row r="3777" spans="1:7" ht="16" customHeight="1" x14ac:dyDescent="0.2">
      <c r="A3777" t="s">
        <v>3139</v>
      </c>
      <c r="B3777">
        <v>26.6289820368312</v>
      </c>
      <c r="C3777">
        <v>-3.9468316835031998E-2</v>
      </c>
      <c r="D3777">
        <v>0.43050126138170303</v>
      </c>
      <c r="E3777">
        <v>-9.16799098528948E-2</v>
      </c>
      <c r="F3777">
        <v>0.92695235977186197</v>
      </c>
      <c r="G3777">
        <v>0.95750439994907899</v>
      </c>
    </row>
    <row r="3778" spans="1:7" ht="16" customHeight="1" x14ac:dyDescent="0.2">
      <c r="A3778" t="s">
        <v>166</v>
      </c>
      <c r="B3778">
        <v>1342.43897694629</v>
      </c>
      <c r="C3778">
        <v>-3.9220089219277797E-2</v>
      </c>
      <c r="D3778">
        <v>0.15326690143694699</v>
      </c>
      <c r="E3778">
        <v>-0.25589405704409401</v>
      </c>
      <c r="F3778">
        <v>0.798032643675886</v>
      </c>
      <c r="G3778">
        <v>0.86278300949461795</v>
      </c>
    </row>
    <row r="3779" spans="1:7" ht="16" customHeight="1" x14ac:dyDescent="0.2">
      <c r="A3779" t="s">
        <v>1154</v>
      </c>
      <c r="B3779">
        <v>1686.0348397785599</v>
      </c>
      <c r="C3779">
        <v>-3.8604005378769998E-2</v>
      </c>
      <c r="D3779">
        <v>0.12396056464765</v>
      </c>
      <c r="E3779">
        <v>-0.31142166453096998</v>
      </c>
      <c r="F3779">
        <v>0.75548008627138596</v>
      </c>
      <c r="G3779">
        <v>0.83340136536771803</v>
      </c>
    </row>
    <row r="3780" spans="1:7" ht="16" customHeight="1" x14ac:dyDescent="0.2">
      <c r="A3780" t="s">
        <v>3423</v>
      </c>
      <c r="B3780">
        <v>18154.6879010759</v>
      </c>
      <c r="C3780">
        <v>-3.8520639491590798E-2</v>
      </c>
      <c r="D3780">
        <v>7.3800523841315704E-2</v>
      </c>
      <c r="E3780">
        <v>-0.52195617980188103</v>
      </c>
      <c r="F3780">
        <v>0.60170084114732303</v>
      </c>
      <c r="G3780">
        <v>0.70886944867505497</v>
      </c>
    </row>
    <row r="3781" spans="1:7" ht="16" customHeight="1" x14ac:dyDescent="0.2">
      <c r="A3781" t="s">
        <v>961</v>
      </c>
      <c r="B3781">
        <v>0.54812443578744796</v>
      </c>
      <c r="C3781">
        <v>-3.7451077508218397E-2</v>
      </c>
      <c r="D3781">
        <v>0.22657202453044401</v>
      </c>
      <c r="E3781">
        <v>-0.16529435876222301</v>
      </c>
      <c r="F3781">
        <v>0.868712298802789</v>
      </c>
      <c r="G3781">
        <v>0.91299613650488398</v>
      </c>
    </row>
    <row r="3782" spans="1:7" ht="16" customHeight="1" x14ac:dyDescent="0.2">
      <c r="A3782" t="s">
        <v>7462</v>
      </c>
      <c r="B3782">
        <v>2458.79097731919</v>
      </c>
      <c r="C3782">
        <v>-3.7388523267153501E-2</v>
      </c>
      <c r="D3782">
        <v>8.2271387274565302E-2</v>
      </c>
      <c r="E3782">
        <v>-0.45445354096651303</v>
      </c>
      <c r="F3782">
        <v>0.64950242364864597</v>
      </c>
      <c r="G3782">
        <v>0.74941891788945802</v>
      </c>
    </row>
    <row r="3783" spans="1:7" ht="16" customHeight="1" x14ac:dyDescent="0.2">
      <c r="A3783" t="s">
        <v>6964</v>
      </c>
      <c r="B3783">
        <v>110.858922727281</v>
      </c>
      <c r="C3783">
        <v>-3.7350041477285399E-2</v>
      </c>
      <c r="D3783">
        <v>0.26972024891869101</v>
      </c>
      <c r="E3783">
        <v>-0.13847696502958801</v>
      </c>
      <c r="F3783">
        <v>0.88986347345748096</v>
      </c>
      <c r="G3783">
        <v>0.92851422233609504</v>
      </c>
    </row>
    <row r="3784" spans="1:7" ht="16" customHeight="1" x14ac:dyDescent="0.2">
      <c r="A3784" t="s">
        <v>6051</v>
      </c>
      <c r="B3784">
        <v>3216.8116962843401</v>
      </c>
      <c r="C3784">
        <v>-3.7279694884506498E-2</v>
      </c>
      <c r="D3784">
        <v>7.4573719266263799E-2</v>
      </c>
      <c r="E3784">
        <v>-0.49990392394672201</v>
      </c>
      <c r="F3784">
        <v>0.61714272917096702</v>
      </c>
      <c r="G3784">
        <v>0.72152333747622799</v>
      </c>
    </row>
    <row r="3785" spans="1:7" ht="16" customHeight="1" x14ac:dyDescent="0.2">
      <c r="A3785" t="s">
        <v>2930</v>
      </c>
      <c r="B3785">
        <v>1710.4206057750901</v>
      </c>
      <c r="C3785">
        <v>-3.7253679646375402E-2</v>
      </c>
      <c r="D3785">
        <v>0.115854873477411</v>
      </c>
      <c r="E3785">
        <v>-0.32155470484924398</v>
      </c>
      <c r="F3785">
        <v>0.74779006295568196</v>
      </c>
      <c r="G3785">
        <v>0.82802372631597998</v>
      </c>
    </row>
    <row r="3786" spans="1:7" ht="16" customHeight="1" x14ac:dyDescent="0.2">
      <c r="A3786" t="s">
        <v>1494</v>
      </c>
      <c r="B3786">
        <v>2859.55494094909</v>
      </c>
      <c r="C3786">
        <v>-3.7226577695962097E-2</v>
      </c>
      <c r="D3786">
        <v>0.101224181615316</v>
      </c>
      <c r="E3786">
        <v>-0.36776368158188599</v>
      </c>
      <c r="F3786">
        <v>0.71304945190452296</v>
      </c>
      <c r="G3786">
        <v>0.80056270081071401</v>
      </c>
    </row>
    <row r="3787" spans="1:7" ht="16" customHeight="1" x14ac:dyDescent="0.2">
      <c r="A3787" t="s">
        <v>7825</v>
      </c>
      <c r="B3787">
        <v>6804.19730986378</v>
      </c>
      <c r="C3787">
        <v>-3.72072775395123E-2</v>
      </c>
      <c r="D3787">
        <v>0.10493770937819399</v>
      </c>
      <c r="E3787">
        <v>-0.354565367969086</v>
      </c>
      <c r="F3787">
        <v>0.72291522490045601</v>
      </c>
      <c r="G3787">
        <v>0.80770037529994299</v>
      </c>
    </row>
    <row r="3788" spans="1:7" ht="16" customHeight="1" x14ac:dyDescent="0.2">
      <c r="A3788" t="s">
        <v>1854</v>
      </c>
      <c r="B3788">
        <v>3711.0532356900499</v>
      </c>
      <c r="C3788">
        <v>-3.6978941141644697E-2</v>
      </c>
      <c r="D3788">
        <v>8.78881099331629E-2</v>
      </c>
      <c r="E3788">
        <v>-0.42075021490127001</v>
      </c>
      <c r="F3788">
        <v>0.67393748908183604</v>
      </c>
      <c r="G3788">
        <v>0.76809597215487602</v>
      </c>
    </row>
    <row r="3789" spans="1:7" ht="16" customHeight="1" x14ac:dyDescent="0.2">
      <c r="A3789" t="s">
        <v>6577</v>
      </c>
      <c r="B3789">
        <v>4403.5376369013802</v>
      </c>
      <c r="C3789">
        <v>-3.6876230120352099E-2</v>
      </c>
      <c r="D3789">
        <v>5.8423218710260003E-2</v>
      </c>
      <c r="E3789">
        <v>-0.63119134711206903</v>
      </c>
      <c r="F3789">
        <v>0.52791541899813499</v>
      </c>
      <c r="G3789">
        <v>0.64343573421419797</v>
      </c>
    </row>
    <row r="3790" spans="1:7" ht="16" customHeight="1" x14ac:dyDescent="0.2">
      <c r="A3790" t="s">
        <v>5741</v>
      </c>
      <c r="B3790">
        <v>1733.0942932457899</v>
      </c>
      <c r="C3790">
        <v>-3.6874730395465301E-2</v>
      </c>
      <c r="D3790">
        <v>0.192185144377053</v>
      </c>
      <c r="E3790">
        <v>-0.19187086762086</v>
      </c>
      <c r="F3790">
        <v>0.84784335770605801</v>
      </c>
      <c r="G3790">
        <v>0.89984962846303096</v>
      </c>
    </row>
    <row r="3791" spans="1:7" ht="16" customHeight="1" x14ac:dyDescent="0.2">
      <c r="A3791" t="s">
        <v>6751</v>
      </c>
      <c r="B3791">
        <v>3610.48807267441</v>
      </c>
      <c r="C3791">
        <v>-3.6841001252103101E-2</v>
      </c>
      <c r="D3791">
        <v>8.0713182004865894E-2</v>
      </c>
      <c r="E3791">
        <v>-0.456443425187749</v>
      </c>
      <c r="F3791">
        <v>0.648071144844929</v>
      </c>
      <c r="G3791">
        <v>0.74818409924429197</v>
      </c>
    </row>
    <row r="3792" spans="1:7" ht="16" customHeight="1" x14ac:dyDescent="0.2">
      <c r="A3792" t="s">
        <v>3384</v>
      </c>
      <c r="B3792">
        <v>2001.95734874916</v>
      </c>
      <c r="C3792">
        <v>-3.68270480468708E-2</v>
      </c>
      <c r="D3792">
        <v>0.14814524352156999</v>
      </c>
      <c r="E3792">
        <v>-0.24858744817891401</v>
      </c>
      <c r="F3792">
        <v>0.80367991867856303</v>
      </c>
      <c r="G3792">
        <v>0.86640207674400704</v>
      </c>
    </row>
    <row r="3793" spans="1:7" ht="16" customHeight="1" x14ac:dyDescent="0.2">
      <c r="A3793" t="s">
        <v>2648</v>
      </c>
      <c r="B3793">
        <v>4451.65636219314</v>
      </c>
      <c r="C3793">
        <v>-3.6159621646157498E-2</v>
      </c>
      <c r="D3793">
        <v>0.110547516904542</v>
      </c>
      <c r="E3793">
        <v>-0.32709573818271698</v>
      </c>
      <c r="F3793">
        <v>0.74359547512058699</v>
      </c>
      <c r="G3793">
        <v>0.82457633202156599</v>
      </c>
    </row>
    <row r="3794" spans="1:7" ht="16" customHeight="1" x14ac:dyDescent="0.2">
      <c r="A3794" t="s">
        <v>3736</v>
      </c>
      <c r="B3794">
        <v>387.20100405570298</v>
      </c>
      <c r="C3794">
        <v>-3.6094038832934001E-2</v>
      </c>
      <c r="D3794">
        <v>0.15472391329170401</v>
      </c>
      <c r="E3794">
        <v>-0.23328028657654901</v>
      </c>
      <c r="F3794">
        <v>0.81554376539242401</v>
      </c>
      <c r="G3794">
        <v>0.87526636824992199</v>
      </c>
    </row>
    <row r="3795" spans="1:7" ht="16" customHeight="1" x14ac:dyDescent="0.2">
      <c r="A3795" t="s">
        <v>6340</v>
      </c>
      <c r="B3795">
        <v>4713.6921489861097</v>
      </c>
      <c r="C3795">
        <v>-3.6050997772783103E-2</v>
      </c>
      <c r="D3795">
        <v>6.4703111646503803E-2</v>
      </c>
      <c r="E3795">
        <v>-0.55717564202696401</v>
      </c>
      <c r="F3795">
        <v>0.57740743021394902</v>
      </c>
      <c r="G3795">
        <v>0.68807372848500403</v>
      </c>
    </row>
    <row r="3796" spans="1:7" ht="16" customHeight="1" x14ac:dyDescent="0.2">
      <c r="A3796" t="s">
        <v>7170</v>
      </c>
      <c r="B3796">
        <v>894.20464630120705</v>
      </c>
      <c r="C3796">
        <v>-3.5965769972469801E-2</v>
      </c>
      <c r="D3796">
        <v>0.12468594487898001</v>
      </c>
      <c r="E3796">
        <v>-0.288450875576859</v>
      </c>
      <c r="F3796">
        <v>0.77300162870164402</v>
      </c>
      <c r="G3796">
        <v>0.844771964836594</v>
      </c>
    </row>
    <row r="3797" spans="1:7" ht="16" customHeight="1" x14ac:dyDescent="0.2">
      <c r="A3797" t="s">
        <v>723</v>
      </c>
      <c r="B3797">
        <v>272.492921174103</v>
      </c>
      <c r="C3797">
        <v>-3.4971291691241697E-2</v>
      </c>
      <c r="D3797">
        <v>0.167939498321129</v>
      </c>
      <c r="E3797">
        <v>-0.208237442893694</v>
      </c>
      <c r="F3797">
        <v>0.83504357413200103</v>
      </c>
      <c r="G3797">
        <v>0.889708983585346</v>
      </c>
    </row>
    <row r="3798" spans="1:7" ht="16" customHeight="1" x14ac:dyDescent="0.2">
      <c r="A3798" t="s">
        <v>2955</v>
      </c>
      <c r="B3798">
        <v>2863.4949824302198</v>
      </c>
      <c r="C3798">
        <v>-3.4770135023580902E-2</v>
      </c>
      <c r="D3798">
        <v>0.104882198376043</v>
      </c>
      <c r="E3798">
        <v>-0.33151607767522701</v>
      </c>
      <c r="F3798">
        <v>0.74025469872948102</v>
      </c>
      <c r="G3798">
        <v>0.82227780043416299</v>
      </c>
    </row>
    <row r="3799" spans="1:7" ht="16" customHeight="1" x14ac:dyDescent="0.2">
      <c r="A3799" t="s">
        <v>4598</v>
      </c>
      <c r="B3799">
        <v>5098.37732610682</v>
      </c>
      <c r="C3799">
        <v>-3.4748605459798902E-2</v>
      </c>
      <c r="D3799">
        <v>7.7399049489867103E-2</v>
      </c>
      <c r="E3799">
        <v>-0.44895390432860699</v>
      </c>
      <c r="F3799">
        <v>0.65346490939449897</v>
      </c>
      <c r="G3799">
        <v>0.75221071792522398</v>
      </c>
    </row>
    <row r="3800" spans="1:7" ht="16" customHeight="1" x14ac:dyDescent="0.2">
      <c r="A3800" t="s">
        <v>5490</v>
      </c>
      <c r="B3800">
        <v>172.24091436875199</v>
      </c>
      <c r="C3800">
        <v>-3.4445095567359002E-2</v>
      </c>
      <c r="D3800">
        <v>0.25372160560949902</v>
      </c>
      <c r="E3800">
        <v>-0.135759410337223</v>
      </c>
      <c r="F3800">
        <v>0.89201147976376205</v>
      </c>
      <c r="G3800">
        <v>0.93040412085100199</v>
      </c>
    </row>
    <row r="3801" spans="1:7" ht="16" customHeight="1" x14ac:dyDescent="0.2">
      <c r="A3801" t="s">
        <v>1222</v>
      </c>
      <c r="B3801">
        <v>110.28473642364099</v>
      </c>
      <c r="C3801">
        <v>-3.4282632819254498E-2</v>
      </c>
      <c r="D3801">
        <v>0.19182632923430101</v>
      </c>
      <c r="E3801">
        <v>-0.178717035122853</v>
      </c>
      <c r="F3801">
        <v>0.85815989244197699</v>
      </c>
      <c r="G3801">
        <v>0.905162530161295</v>
      </c>
    </row>
    <row r="3802" spans="1:7" ht="16" customHeight="1" x14ac:dyDescent="0.2">
      <c r="A3802" t="s">
        <v>4336</v>
      </c>
      <c r="B3802">
        <v>8525.4224846431698</v>
      </c>
      <c r="C3802">
        <v>-3.4263573000974802E-2</v>
      </c>
      <c r="D3802">
        <v>8.1943051613929702E-2</v>
      </c>
      <c r="E3802">
        <v>-0.41813884552903702</v>
      </c>
      <c r="F3802">
        <v>0.67584560495944801</v>
      </c>
      <c r="G3802">
        <v>0.76974142832264703</v>
      </c>
    </row>
    <row r="3803" spans="1:7" ht="16" customHeight="1" x14ac:dyDescent="0.2">
      <c r="A3803" t="s">
        <v>6690</v>
      </c>
      <c r="B3803">
        <v>4173.6508599955396</v>
      </c>
      <c r="C3803">
        <v>-3.4259867372740102E-2</v>
      </c>
      <c r="D3803">
        <v>8.0541950005047297E-2</v>
      </c>
      <c r="E3803">
        <v>-0.42536674826712301</v>
      </c>
      <c r="F3803">
        <v>0.670569342058014</v>
      </c>
      <c r="G3803">
        <v>0.76547199728150195</v>
      </c>
    </row>
    <row r="3804" spans="1:7" ht="16" customHeight="1" x14ac:dyDescent="0.2">
      <c r="A3804" t="s">
        <v>559</v>
      </c>
      <c r="B3804">
        <v>37.955101312945402</v>
      </c>
      <c r="C3804">
        <v>-3.4133242394196503E-2</v>
      </c>
      <c r="D3804">
        <v>0.39634960018909898</v>
      </c>
      <c r="E3804">
        <v>-8.6119028196096195E-2</v>
      </c>
      <c r="F3804">
        <v>0.93137179750511001</v>
      </c>
      <c r="G3804">
        <v>0.96039413294269704</v>
      </c>
    </row>
    <row r="3805" spans="1:7" ht="16" customHeight="1" x14ac:dyDescent="0.2">
      <c r="A3805" t="s">
        <v>2631</v>
      </c>
      <c r="B3805">
        <v>1915.9884982260601</v>
      </c>
      <c r="C3805">
        <v>-3.4108665734211403E-2</v>
      </c>
      <c r="D3805">
        <v>7.9972421403540994E-2</v>
      </c>
      <c r="E3805">
        <v>-0.426505351914993</v>
      </c>
      <c r="F3805">
        <v>0.66973964904869099</v>
      </c>
      <c r="G3805">
        <v>0.76508114692079798</v>
      </c>
    </row>
    <row r="3806" spans="1:7" ht="16" customHeight="1" x14ac:dyDescent="0.2">
      <c r="A3806" t="s">
        <v>4607</v>
      </c>
      <c r="B3806">
        <v>13207.973361763999</v>
      </c>
      <c r="C3806">
        <v>-3.4046144448707301E-2</v>
      </c>
      <c r="D3806">
        <v>0.120943341043153</v>
      </c>
      <c r="E3806">
        <v>-0.28150491093643099</v>
      </c>
      <c r="F3806">
        <v>0.77832316193822404</v>
      </c>
      <c r="G3806">
        <v>0.848335397967386</v>
      </c>
    </row>
    <row r="3807" spans="1:7" ht="16" customHeight="1" x14ac:dyDescent="0.2">
      <c r="A3807" t="s">
        <v>6666</v>
      </c>
      <c r="B3807">
        <v>2312.0384549564301</v>
      </c>
      <c r="C3807">
        <v>-3.4025783162121299E-2</v>
      </c>
      <c r="D3807">
        <v>0.109064035541447</v>
      </c>
      <c r="E3807">
        <v>-0.311979865711008</v>
      </c>
      <c r="F3807">
        <v>0.75505582503576596</v>
      </c>
      <c r="G3807">
        <v>0.83327598906743405</v>
      </c>
    </row>
    <row r="3808" spans="1:7" ht="16" customHeight="1" x14ac:dyDescent="0.2">
      <c r="A3808" t="s">
        <v>447</v>
      </c>
      <c r="B3808">
        <v>39.6671995850663</v>
      </c>
      <c r="C3808">
        <v>-3.4010583399779797E-2</v>
      </c>
      <c r="D3808">
        <v>0.27168482025197599</v>
      </c>
      <c r="E3808">
        <v>-0.125183966363069</v>
      </c>
      <c r="F3808">
        <v>0.90037791037588999</v>
      </c>
      <c r="G3808">
        <v>0.93618518645030402</v>
      </c>
    </row>
    <row r="3809" spans="1:7" ht="16" customHeight="1" x14ac:dyDescent="0.2">
      <c r="A3809" t="s">
        <v>995</v>
      </c>
      <c r="B3809">
        <v>3012.7221575948702</v>
      </c>
      <c r="C3809">
        <v>-3.3993344159292498E-2</v>
      </c>
      <c r="D3809">
        <v>7.24915020147225E-2</v>
      </c>
      <c r="E3809">
        <v>-0.46892867735570798</v>
      </c>
      <c r="F3809">
        <v>0.63912061731058301</v>
      </c>
      <c r="G3809">
        <v>0.74105087804562297</v>
      </c>
    </row>
    <row r="3810" spans="1:7" ht="16" customHeight="1" x14ac:dyDescent="0.2">
      <c r="A3810" t="s">
        <v>2523</v>
      </c>
      <c r="B3810">
        <v>401.30069431076902</v>
      </c>
      <c r="C3810">
        <v>-3.3863593934473503E-2</v>
      </c>
      <c r="D3810">
        <v>0.14640276695136401</v>
      </c>
      <c r="E3810">
        <v>-0.231304330100012</v>
      </c>
      <c r="F3810">
        <v>0.81707838295981505</v>
      </c>
      <c r="G3810">
        <v>0.87628696143516405</v>
      </c>
    </row>
    <row r="3811" spans="1:7" ht="16" customHeight="1" x14ac:dyDescent="0.2">
      <c r="A3811" t="s">
        <v>1771</v>
      </c>
      <c r="B3811">
        <v>16.9216543545101</v>
      </c>
      <c r="C3811">
        <v>-3.38552284233E-2</v>
      </c>
      <c r="D3811">
        <v>0.40845812438185303</v>
      </c>
      <c r="E3811">
        <v>-8.28854328079172E-2</v>
      </c>
      <c r="F3811">
        <v>0.93394263711693504</v>
      </c>
      <c r="G3811">
        <v>0.96227207563714001</v>
      </c>
    </row>
    <row r="3812" spans="1:7" ht="16" customHeight="1" x14ac:dyDescent="0.2">
      <c r="A3812" t="s">
        <v>6982</v>
      </c>
      <c r="B3812">
        <v>1580.68106955593</v>
      </c>
      <c r="C3812">
        <v>-3.3836028517667101E-2</v>
      </c>
      <c r="D3812">
        <v>9.7980676686489798E-2</v>
      </c>
      <c r="E3812">
        <v>-0.345333688865333</v>
      </c>
      <c r="F3812">
        <v>0.72984352262927799</v>
      </c>
      <c r="G3812">
        <v>0.81416197036890003</v>
      </c>
    </row>
    <row r="3813" spans="1:7" ht="16" customHeight="1" x14ac:dyDescent="0.2">
      <c r="A3813" t="s">
        <v>4128</v>
      </c>
      <c r="B3813">
        <v>4905.1649676597199</v>
      </c>
      <c r="C3813">
        <v>-3.3551230906757303E-2</v>
      </c>
      <c r="D3813">
        <v>9.0086011196746002E-2</v>
      </c>
      <c r="E3813">
        <v>-0.37243552535012397</v>
      </c>
      <c r="F3813">
        <v>0.70956860784851605</v>
      </c>
      <c r="G3813">
        <v>0.79836432955974701</v>
      </c>
    </row>
    <row r="3814" spans="1:7" ht="16" customHeight="1" x14ac:dyDescent="0.2">
      <c r="A3814" t="s">
        <v>6438</v>
      </c>
      <c r="B3814">
        <v>2575.9839158355298</v>
      </c>
      <c r="C3814">
        <v>-3.34579520832285E-2</v>
      </c>
      <c r="D3814">
        <v>9.2678871648407601E-2</v>
      </c>
      <c r="E3814">
        <v>-0.36100948887419199</v>
      </c>
      <c r="F3814">
        <v>0.71809235365794399</v>
      </c>
      <c r="G3814">
        <v>0.80430392135905304</v>
      </c>
    </row>
    <row r="3815" spans="1:7" ht="16" customHeight="1" x14ac:dyDescent="0.2">
      <c r="A3815" t="s">
        <v>6562</v>
      </c>
      <c r="B3815">
        <v>845.13650979663203</v>
      </c>
      <c r="C3815">
        <v>-3.3423720509083002E-2</v>
      </c>
      <c r="D3815">
        <v>0.11717717787585701</v>
      </c>
      <c r="E3815">
        <v>-0.28524087296669298</v>
      </c>
      <c r="F3815">
        <v>0.77545960833642003</v>
      </c>
      <c r="G3815">
        <v>0.84643872433718603</v>
      </c>
    </row>
    <row r="3816" spans="1:7" ht="16" customHeight="1" x14ac:dyDescent="0.2">
      <c r="A3816" t="s">
        <v>7332</v>
      </c>
      <c r="B3816">
        <v>233.679175397938</v>
      </c>
      <c r="C3816">
        <v>-3.3297301040181797E-2</v>
      </c>
      <c r="D3816">
        <v>0.24946356262819</v>
      </c>
      <c r="E3816">
        <v>-0.13347560938111599</v>
      </c>
      <c r="F3816">
        <v>0.89381725255242495</v>
      </c>
      <c r="G3816">
        <v>0.93146704251911205</v>
      </c>
    </row>
    <row r="3817" spans="1:7" ht="16" customHeight="1" x14ac:dyDescent="0.2">
      <c r="A3817" t="s">
        <v>6057</v>
      </c>
      <c r="B3817">
        <v>1560.3873748211599</v>
      </c>
      <c r="C3817">
        <v>-3.3223519686291898E-2</v>
      </c>
      <c r="D3817">
        <v>6.6915331568808398E-2</v>
      </c>
      <c r="E3817">
        <v>-0.49650086022705398</v>
      </c>
      <c r="F3817">
        <v>0.61954108059038504</v>
      </c>
      <c r="G3817">
        <v>0.72351084626364903</v>
      </c>
    </row>
    <row r="3818" spans="1:7" ht="16" customHeight="1" x14ac:dyDescent="0.2">
      <c r="A3818" t="s">
        <v>7006</v>
      </c>
      <c r="B3818">
        <v>81.066607085569402</v>
      </c>
      <c r="C3818">
        <v>-3.2951264627202999E-2</v>
      </c>
      <c r="D3818">
        <v>0.307187634107491</v>
      </c>
      <c r="E3818">
        <v>-0.107267549108675</v>
      </c>
      <c r="F3818">
        <v>0.91457672803019296</v>
      </c>
      <c r="G3818">
        <v>0.94726467407076198</v>
      </c>
    </row>
    <row r="3819" spans="1:7" ht="16" customHeight="1" x14ac:dyDescent="0.2">
      <c r="A3819" t="s">
        <v>4912</v>
      </c>
      <c r="B3819">
        <v>16705.900098987899</v>
      </c>
      <c r="C3819">
        <v>-3.2697102587368E-2</v>
      </c>
      <c r="D3819">
        <v>0.102121773945658</v>
      </c>
      <c r="E3819">
        <v>-0.32017758137228602</v>
      </c>
      <c r="F3819">
        <v>0.74883371685694</v>
      </c>
      <c r="G3819">
        <v>0.82883731908524605</v>
      </c>
    </row>
    <row r="3820" spans="1:7" ht="16" customHeight="1" x14ac:dyDescent="0.2">
      <c r="A3820" t="s">
        <v>7615</v>
      </c>
      <c r="B3820">
        <v>1756.4474638997999</v>
      </c>
      <c r="C3820">
        <v>-3.2696103937180199E-2</v>
      </c>
      <c r="D3820">
        <v>0.16654036375533801</v>
      </c>
      <c r="E3820">
        <v>-0.19632540244246</v>
      </c>
      <c r="F3820">
        <v>0.84435547998977301</v>
      </c>
      <c r="G3820">
        <v>0.89775730829445</v>
      </c>
    </row>
    <row r="3821" spans="1:7" ht="16" customHeight="1" x14ac:dyDescent="0.2">
      <c r="A3821" t="s">
        <v>2374</v>
      </c>
      <c r="B3821">
        <v>12862.5078380304</v>
      </c>
      <c r="C3821">
        <v>-3.2099421990270098E-2</v>
      </c>
      <c r="D3821">
        <v>6.0979850151908897E-2</v>
      </c>
      <c r="E3821">
        <v>-0.52639391389625001</v>
      </c>
      <c r="F3821">
        <v>0.598614543440397</v>
      </c>
      <c r="G3821">
        <v>0.70593587592971196</v>
      </c>
    </row>
    <row r="3822" spans="1:7" ht="16" customHeight="1" x14ac:dyDescent="0.2">
      <c r="A3822" t="s">
        <v>693</v>
      </c>
      <c r="B3822">
        <v>13028.3679474286</v>
      </c>
      <c r="C3822">
        <v>-3.1860857923422199E-2</v>
      </c>
      <c r="D3822">
        <v>0.104005303481742</v>
      </c>
      <c r="E3822">
        <v>-0.30633878135854198</v>
      </c>
      <c r="F3822">
        <v>0.75934671435774903</v>
      </c>
      <c r="G3822">
        <v>0.836236108829856</v>
      </c>
    </row>
    <row r="3823" spans="1:7" ht="16" customHeight="1" x14ac:dyDescent="0.2">
      <c r="A3823" t="s">
        <v>4299</v>
      </c>
      <c r="B3823">
        <v>242.80425015575599</v>
      </c>
      <c r="C3823">
        <v>-3.1792933038633502E-2</v>
      </c>
      <c r="D3823">
        <v>0.25676242387630799</v>
      </c>
      <c r="E3823">
        <v>-0.123822374624214</v>
      </c>
      <c r="F3823">
        <v>0.90145591575584805</v>
      </c>
      <c r="G3823">
        <v>0.93676625475520803</v>
      </c>
    </row>
    <row r="3824" spans="1:7" ht="16" customHeight="1" x14ac:dyDescent="0.2">
      <c r="A3824" t="s">
        <v>4647</v>
      </c>
      <c r="B3824">
        <v>78.332551564915306</v>
      </c>
      <c r="C3824">
        <v>-3.1699233522180799E-2</v>
      </c>
      <c r="D3824">
        <v>0.33047573302204097</v>
      </c>
      <c r="E3824">
        <v>-9.5920003663526598E-2</v>
      </c>
      <c r="F3824">
        <v>0.92358410720728601</v>
      </c>
      <c r="G3824">
        <v>0.95480417619233904</v>
      </c>
    </row>
    <row r="3825" spans="1:7" ht="16" customHeight="1" x14ac:dyDescent="0.2">
      <c r="A3825" t="s">
        <v>5701</v>
      </c>
      <c r="B3825">
        <v>5378.2495543778095</v>
      </c>
      <c r="C3825">
        <v>-3.1605909300185399E-2</v>
      </c>
      <c r="D3825">
        <v>6.9810469117514706E-2</v>
      </c>
      <c r="E3825">
        <v>-0.45273881839960101</v>
      </c>
      <c r="F3825">
        <v>0.65073682374719999</v>
      </c>
      <c r="G3825">
        <v>0.75011221073947099</v>
      </c>
    </row>
    <row r="3826" spans="1:7" ht="16" customHeight="1" x14ac:dyDescent="0.2">
      <c r="A3826" t="s">
        <v>955</v>
      </c>
      <c r="B3826">
        <v>105.869660408919</v>
      </c>
      <c r="C3826">
        <v>-3.1531868271601197E-2</v>
      </c>
      <c r="D3826">
        <v>0.34258028099125498</v>
      </c>
      <c r="E3826">
        <v>-9.2042274530115598E-2</v>
      </c>
      <c r="F3826">
        <v>0.92666445190789204</v>
      </c>
      <c r="G3826">
        <v>0.95750439994907899</v>
      </c>
    </row>
    <row r="3827" spans="1:7" ht="16" customHeight="1" x14ac:dyDescent="0.2">
      <c r="A3827" t="s">
        <v>3115</v>
      </c>
      <c r="B3827">
        <v>55.7899119725258</v>
      </c>
      <c r="C3827">
        <v>-3.1461629037030099E-2</v>
      </c>
      <c r="D3827">
        <v>0.26430670129129402</v>
      </c>
      <c r="E3827">
        <v>-0.119034549193499</v>
      </c>
      <c r="F3827">
        <v>0.905247984063692</v>
      </c>
      <c r="G3827">
        <v>0.93983405886507299</v>
      </c>
    </row>
    <row r="3828" spans="1:7" ht="16" customHeight="1" x14ac:dyDescent="0.2">
      <c r="A3828" t="s">
        <v>6265</v>
      </c>
      <c r="B3828">
        <v>13960.9980527278</v>
      </c>
      <c r="C3828">
        <v>-3.1212804803126701E-2</v>
      </c>
      <c r="D3828">
        <v>9.0988208042734497E-2</v>
      </c>
      <c r="E3828">
        <v>-0.34304230706980099</v>
      </c>
      <c r="F3828">
        <v>0.73156663264244404</v>
      </c>
      <c r="G3828">
        <v>0.81483997464595803</v>
      </c>
    </row>
    <row r="3829" spans="1:7" ht="16" customHeight="1" x14ac:dyDescent="0.2">
      <c r="A3829" t="s">
        <v>911</v>
      </c>
      <c r="B3829">
        <v>87.7667616402438</v>
      </c>
      <c r="C3829">
        <v>-3.1071147567555999E-2</v>
      </c>
      <c r="D3829">
        <v>0.21925587790746601</v>
      </c>
      <c r="E3829">
        <v>-0.141711811168269</v>
      </c>
      <c r="F3829">
        <v>0.88730764513833105</v>
      </c>
      <c r="G3829">
        <v>0.92685369278476504</v>
      </c>
    </row>
    <row r="3830" spans="1:7" ht="16" customHeight="1" x14ac:dyDescent="0.2">
      <c r="A3830" t="s">
        <v>4044</v>
      </c>
      <c r="B3830">
        <v>9870.7946338487909</v>
      </c>
      <c r="C3830">
        <v>-3.09723293241463E-2</v>
      </c>
      <c r="D3830">
        <v>6.6263973690755706E-2</v>
      </c>
      <c r="E3830">
        <v>-0.46740827027201398</v>
      </c>
      <c r="F3830">
        <v>0.64020780670562705</v>
      </c>
      <c r="G3830">
        <v>0.74158522739011001</v>
      </c>
    </row>
    <row r="3831" spans="1:7" ht="16" customHeight="1" x14ac:dyDescent="0.2">
      <c r="A3831" t="s">
        <v>2037</v>
      </c>
      <c r="B3831">
        <v>0.15881936697500901</v>
      </c>
      <c r="C3831">
        <v>-3.09192711347046E-2</v>
      </c>
      <c r="D3831">
        <v>0.17332698024885701</v>
      </c>
      <c r="E3831">
        <v>-0.178386948704188</v>
      </c>
      <c r="F3831">
        <v>0.85841909834312002</v>
      </c>
      <c r="G3831">
        <v>0.905162530161295</v>
      </c>
    </row>
    <row r="3832" spans="1:7" ht="16" customHeight="1" x14ac:dyDescent="0.2">
      <c r="A3832" t="s">
        <v>341</v>
      </c>
      <c r="B3832">
        <v>9.7593048681193506E-2</v>
      </c>
      <c r="C3832">
        <v>-3.0919271134704499E-2</v>
      </c>
      <c r="D3832">
        <v>0.17332698024885701</v>
      </c>
      <c r="E3832">
        <v>-0.178386948704188</v>
      </c>
      <c r="F3832">
        <v>0.85841909834312002</v>
      </c>
      <c r="G3832">
        <v>0.905162530161295</v>
      </c>
    </row>
    <row r="3833" spans="1:7" ht="16" customHeight="1" x14ac:dyDescent="0.2">
      <c r="A3833" t="s">
        <v>343</v>
      </c>
      <c r="B3833">
        <v>4.9705566830617699E-2</v>
      </c>
      <c r="C3833">
        <v>-3.0919271134704499E-2</v>
      </c>
      <c r="D3833">
        <v>0.17332698024885701</v>
      </c>
      <c r="E3833">
        <v>-0.178386948704187</v>
      </c>
      <c r="F3833">
        <v>0.85841909834312002</v>
      </c>
      <c r="G3833">
        <v>0.905162530161295</v>
      </c>
    </row>
    <row r="3834" spans="1:7" ht="16" customHeight="1" x14ac:dyDescent="0.2">
      <c r="A3834" t="s">
        <v>620</v>
      </c>
      <c r="B3834">
        <v>0.170688978292348</v>
      </c>
      <c r="C3834">
        <v>-3.0919271134704499E-2</v>
      </c>
      <c r="D3834">
        <v>0.17332698024885701</v>
      </c>
      <c r="E3834">
        <v>-0.178386948704188</v>
      </c>
      <c r="F3834">
        <v>0.85841909834312002</v>
      </c>
      <c r="G3834">
        <v>0.905162530161295</v>
      </c>
    </row>
    <row r="3835" spans="1:7" ht="16" customHeight="1" x14ac:dyDescent="0.2">
      <c r="A3835" t="s">
        <v>622</v>
      </c>
      <c r="B3835">
        <v>0.114064326688101</v>
      </c>
      <c r="C3835">
        <v>-3.0919271134704499E-2</v>
      </c>
      <c r="D3835">
        <v>0.17332698024885701</v>
      </c>
      <c r="E3835">
        <v>-0.178386948704188</v>
      </c>
      <c r="F3835">
        <v>0.85841909834312002</v>
      </c>
      <c r="G3835">
        <v>0.905162530161295</v>
      </c>
    </row>
    <row r="3836" spans="1:7" ht="16" customHeight="1" x14ac:dyDescent="0.2">
      <c r="A3836" t="s">
        <v>966</v>
      </c>
      <c r="B3836">
        <v>0.230352402649845</v>
      </c>
      <c r="C3836">
        <v>-3.0919271134704499E-2</v>
      </c>
      <c r="D3836">
        <v>0.17332698024885701</v>
      </c>
      <c r="E3836">
        <v>-0.178386948704188</v>
      </c>
      <c r="F3836">
        <v>0.85841909834312002</v>
      </c>
      <c r="G3836">
        <v>0.905162530161295</v>
      </c>
    </row>
    <row r="3837" spans="1:7" ht="16" customHeight="1" x14ac:dyDescent="0.2">
      <c r="A3837" t="s">
        <v>2034</v>
      </c>
      <c r="B3837">
        <v>0.271052754662228</v>
      </c>
      <c r="C3837">
        <v>-3.0919271134704499E-2</v>
      </c>
      <c r="D3837">
        <v>0.17332698024885701</v>
      </c>
      <c r="E3837">
        <v>-0.178386948704188</v>
      </c>
      <c r="F3837">
        <v>0.85841909834312002</v>
      </c>
      <c r="G3837">
        <v>0.905162530161295</v>
      </c>
    </row>
    <row r="3838" spans="1:7" ht="16" customHeight="1" x14ac:dyDescent="0.2">
      <c r="A3838" t="s">
        <v>2889</v>
      </c>
      <c r="B3838">
        <v>0.22110420460809799</v>
      </c>
      <c r="C3838">
        <v>-3.0919271134704499E-2</v>
      </c>
      <c r="D3838">
        <v>0.17332698024885701</v>
      </c>
      <c r="E3838">
        <v>-0.178386948704188</v>
      </c>
      <c r="F3838">
        <v>0.85841909834312002</v>
      </c>
      <c r="G3838">
        <v>0.905162530161295</v>
      </c>
    </row>
    <row r="3839" spans="1:7" ht="16" customHeight="1" x14ac:dyDescent="0.2">
      <c r="A3839" t="s">
        <v>3179</v>
      </c>
      <c r="B3839">
        <v>0.28666711693913699</v>
      </c>
      <c r="C3839">
        <v>-3.0919271134704499E-2</v>
      </c>
      <c r="D3839">
        <v>0.17332698024885701</v>
      </c>
      <c r="E3839">
        <v>-0.178386948704188</v>
      </c>
      <c r="F3839">
        <v>0.85841909834312002</v>
      </c>
      <c r="G3839">
        <v>0.905162530161295</v>
      </c>
    </row>
    <row r="3840" spans="1:7" ht="16" customHeight="1" x14ac:dyDescent="0.2">
      <c r="A3840" t="s">
        <v>5258</v>
      </c>
      <c r="B3840">
        <v>4.9705566830617699E-2</v>
      </c>
      <c r="C3840">
        <v>-3.0919271134704499E-2</v>
      </c>
      <c r="D3840">
        <v>0.17332698024885701</v>
      </c>
      <c r="E3840">
        <v>-0.178386948704187</v>
      </c>
      <c r="F3840">
        <v>0.85841909834312002</v>
      </c>
      <c r="G3840">
        <v>0.905162530161295</v>
      </c>
    </row>
    <row r="3841" spans="1:7" ht="16" customHeight="1" x14ac:dyDescent="0.2">
      <c r="A3841" t="s">
        <v>5479</v>
      </c>
      <c r="B3841">
        <v>0.27944895072034998</v>
      </c>
      <c r="C3841">
        <v>-3.0919271134704499E-2</v>
      </c>
      <c r="D3841">
        <v>0.17332698024885701</v>
      </c>
      <c r="E3841">
        <v>-0.178386948704187</v>
      </c>
      <c r="F3841">
        <v>0.85841909834312002</v>
      </c>
      <c r="G3841">
        <v>0.905162530161295</v>
      </c>
    </row>
    <row r="3842" spans="1:7" ht="16" customHeight="1" x14ac:dyDescent="0.2">
      <c r="A3842" t="s">
        <v>8032</v>
      </c>
      <c r="B3842">
        <v>5.57753856106952E-2</v>
      </c>
      <c r="C3842">
        <v>-3.0919271134704499E-2</v>
      </c>
      <c r="D3842">
        <v>0.17332698024885701</v>
      </c>
      <c r="E3842">
        <v>-0.178386948704188</v>
      </c>
      <c r="F3842">
        <v>0.85841909834312002</v>
      </c>
      <c r="G3842">
        <v>0.905162530161295</v>
      </c>
    </row>
    <row r="3843" spans="1:7" ht="16" customHeight="1" x14ac:dyDescent="0.2">
      <c r="A3843" t="s">
        <v>6932</v>
      </c>
      <c r="B3843">
        <v>0.28392270797964297</v>
      </c>
      <c r="C3843">
        <v>-3.0919271134704499E-2</v>
      </c>
      <c r="D3843">
        <v>0.17332698024885701</v>
      </c>
      <c r="E3843">
        <v>-0.178386948704188</v>
      </c>
      <c r="F3843" t="s">
        <v>65</v>
      </c>
      <c r="G3843" t="s">
        <v>65</v>
      </c>
    </row>
    <row r="3844" spans="1:7" ht="16" customHeight="1" x14ac:dyDescent="0.2">
      <c r="A3844" t="s">
        <v>1013</v>
      </c>
      <c r="B3844">
        <v>60534.0142088746</v>
      </c>
      <c r="C3844">
        <v>-3.08879694016264E-2</v>
      </c>
      <c r="D3844">
        <v>0.132152371434266</v>
      </c>
      <c r="E3844">
        <v>-0.23372996690407799</v>
      </c>
      <c r="F3844">
        <v>0.81519462180448998</v>
      </c>
      <c r="G3844">
        <v>0.87517807796626002</v>
      </c>
    </row>
    <row r="3845" spans="1:7" ht="16" customHeight="1" x14ac:dyDescent="0.2">
      <c r="A3845" t="s">
        <v>8141</v>
      </c>
      <c r="B3845">
        <v>2761.5312844468599</v>
      </c>
      <c r="C3845">
        <v>-3.0870464616629199E-2</v>
      </c>
      <c r="D3845">
        <v>0.15617006136105999</v>
      </c>
      <c r="E3845">
        <v>-0.19767210403572599</v>
      </c>
      <c r="F3845">
        <v>0.84330161678084603</v>
      </c>
      <c r="G3845">
        <v>0.89675183472923503</v>
      </c>
    </row>
    <row r="3846" spans="1:7" ht="16" customHeight="1" x14ac:dyDescent="0.2">
      <c r="A3846" t="s">
        <v>6857</v>
      </c>
      <c r="B3846">
        <v>4592.9238667931904</v>
      </c>
      <c r="C3846">
        <v>-3.0761399825637501E-2</v>
      </c>
      <c r="D3846">
        <v>0.12778135335589</v>
      </c>
      <c r="E3846">
        <v>-0.24073465351366599</v>
      </c>
      <c r="F3846">
        <v>0.80976077904484101</v>
      </c>
      <c r="G3846">
        <v>0.87114451411262195</v>
      </c>
    </row>
    <row r="3847" spans="1:7" ht="16" customHeight="1" x14ac:dyDescent="0.2">
      <c r="A3847" t="s">
        <v>5878</v>
      </c>
      <c r="B3847">
        <v>3562.6294460860299</v>
      </c>
      <c r="C3847">
        <v>-3.0511797537578E-2</v>
      </c>
      <c r="D3847">
        <v>0.119479418162406</v>
      </c>
      <c r="E3847">
        <v>-0.25537283330342297</v>
      </c>
      <c r="F3847">
        <v>0.79843515120472097</v>
      </c>
      <c r="G3847">
        <v>0.86299302728021998</v>
      </c>
    </row>
    <row r="3848" spans="1:7" ht="16" customHeight="1" x14ac:dyDescent="0.2">
      <c r="A3848" t="s">
        <v>6098</v>
      </c>
      <c r="B3848">
        <v>544.34264885454604</v>
      </c>
      <c r="C3848">
        <v>-3.0441056795039199E-2</v>
      </c>
      <c r="D3848">
        <v>0.16262534997361899</v>
      </c>
      <c r="E3848">
        <v>-0.18718518853289001</v>
      </c>
      <c r="F3848">
        <v>0.85151543742795799</v>
      </c>
      <c r="G3848">
        <v>0.90144454717973999</v>
      </c>
    </row>
    <row r="3849" spans="1:7" ht="16" customHeight="1" x14ac:dyDescent="0.2">
      <c r="A3849" t="s">
        <v>509</v>
      </c>
      <c r="B3849">
        <v>2385.6725069675599</v>
      </c>
      <c r="C3849">
        <v>-3.0421049046452198E-2</v>
      </c>
      <c r="D3849">
        <v>0.101727909897386</v>
      </c>
      <c r="E3849">
        <v>-0.29904329182756301</v>
      </c>
      <c r="F3849">
        <v>0.76490701392480198</v>
      </c>
      <c r="G3849">
        <v>0.84012050508994995</v>
      </c>
    </row>
    <row r="3850" spans="1:7" ht="16" customHeight="1" x14ac:dyDescent="0.2">
      <c r="A3850" t="s">
        <v>5013</v>
      </c>
      <c r="B3850">
        <v>214.88199407193301</v>
      </c>
      <c r="C3850">
        <v>-3.03716865339098E-2</v>
      </c>
      <c r="D3850">
        <v>0.26342292501049502</v>
      </c>
      <c r="E3850">
        <v>-0.115296292198941</v>
      </c>
      <c r="F3850">
        <v>0.90821027716182601</v>
      </c>
      <c r="G3850">
        <v>0.942201374028941</v>
      </c>
    </row>
    <row r="3851" spans="1:7" ht="16" customHeight="1" x14ac:dyDescent="0.2">
      <c r="A3851" t="s">
        <v>107</v>
      </c>
      <c r="B3851">
        <v>7755.69840416033</v>
      </c>
      <c r="C3851">
        <v>-3.00914772340477E-2</v>
      </c>
      <c r="D3851">
        <v>8.7198965088280803E-2</v>
      </c>
      <c r="E3851">
        <v>-0.34508984371067802</v>
      </c>
      <c r="F3851">
        <v>0.73002682855368595</v>
      </c>
      <c r="G3851">
        <v>0.81421913000308799</v>
      </c>
    </row>
    <row r="3852" spans="1:7" ht="16" customHeight="1" x14ac:dyDescent="0.2">
      <c r="A3852" t="s">
        <v>1409</v>
      </c>
      <c r="B3852">
        <v>4178.2865169398701</v>
      </c>
      <c r="C3852">
        <v>-3.0020266592322799E-2</v>
      </c>
      <c r="D3852">
        <v>0.13103647234509999</v>
      </c>
      <c r="E3852">
        <v>-0.22909855595975501</v>
      </c>
      <c r="F3852">
        <v>0.81879231579685696</v>
      </c>
      <c r="G3852">
        <v>0.87778433751446805</v>
      </c>
    </row>
    <row r="3853" spans="1:7" ht="16" customHeight="1" x14ac:dyDescent="0.2">
      <c r="A3853" t="s">
        <v>2532</v>
      </c>
      <c r="B3853">
        <v>2252.272986816</v>
      </c>
      <c r="C3853">
        <v>-2.9779819795481301E-2</v>
      </c>
      <c r="D3853">
        <v>6.6430734492351706E-2</v>
      </c>
      <c r="E3853">
        <v>-0.44828376538437797</v>
      </c>
      <c r="F3853">
        <v>0.65394841565990403</v>
      </c>
      <c r="G3853">
        <v>0.75261808203657199</v>
      </c>
    </row>
    <row r="3854" spans="1:7" ht="16" customHeight="1" x14ac:dyDescent="0.2">
      <c r="A3854" t="s">
        <v>3015</v>
      </c>
      <c r="B3854">
        <v>22748.623369930399</v>
      </c>
      <c r="C3854">
        <v>-2.97692341260066E-2</v>
      </c>
      <c r="D3854">
        <v>0.105055940662083</v>
      </c>
      <c r="E3854">
        <v>-0.28336554733026098</v>
      </c>
      <c r="F3854">
        <v>0.77689663573312095</v>
      </c>
      <c r="G3854">
        <v>0.84767236926752298</v>
      </c>
    </row>
    <row r="3855" spans="1:7" ht="16" customHeight="1" x14ac:dyDescent="0.2">
      <c r="A3855" t="s">
        <v>4705</v>
      </c>
      <c r="B3855">
        <v>15233.459864910499</v>
      </c>
      <c r="C3855">
        <v>-2.9525830272396698E-2</v>
      </c>
      <c r="D3855">
        <v>0.12382056975517</v>
      </c>
      <c r="E3855">
        <v>-0.23845658545084999</v>
      </c>
      <c r="F3855">
        <v>0.81152698400777301</v>
      </c>
      <c r="G3855">
        <v>0.87259154689367202</v>
      </c>
    </row>
    <row r="3856" spans="1:7" ht="16" customHeight="1" x14ac:dyDescent="0.2">
      <c r="A3856" t="s">
        <v>1417</v>
      </c>
      <c r="B3856">
        <v>1107.4380032986801</v>
      </c>
      <c r="C3856">
        <v>-2.91577516255105E-2</v>
      </c>
      <c r="D3856">
        <v>0.12221191765287</v>
      </c>
      <c r="E3856">
        <v>-0.238583537395509</v>
      </c>
      <c r="F3856">
        <v>0.8114285317869</v>
      </c>
      <c r="G3856">
        <v>0.87259154689367202</v>
      </c>
    </row>
    <row r="3857" spans="1:7" ht="16" customHeight="1" x14ac:dyDescent="0.2">
      <c r="A3857" t="s">
        <v>2002</v>
      </c>
      <c r="B3857">
        <v>3419.0932138653602</v>
      </c>
      <c r="C3857">
        <v>-2.9065414177032001E-2</v>
      </c>
      <c r="D3857">
        <v>9.6363401430056297E-2</v>
      </c>
      <c r="E3857">
        <v>-0.30162295794559102</v>
      </c>
      <c r="F3857">
        <v>0.76293950471733696</v>
      </c>
      <c r="G3857">
        <v>0.838737579930666</v>
      </c>
    </row>
    <row r="3858" spans="1:7" ht="16" customHeight="1" x14ac:dyDescent="0.2">
      <c r="A3858" t="s">
        <v>5693</v>
      </c>
      <c r="B3858">
        <v>6861.9161085758897</v>
      </c>
      <c r="C3858">
        <v>-2.90169432810755E-2</v>
      </c>
      <c r="D3858">
        <v>7.4703075535337393E-2</v>
      </c>
      <c r="E3858">
        <v>-0.38843037014385601</v>
      </c>
      <c r="F3858">
        <v>0.69769757300268898</v>
      </c>
      <c r="G3858">
        <v>0.78834594206493303</v>
      </c>
    </row>
    <row r="3859" spans="1:7" ht="16" customHeight="1" x14ac:dyDescent="0.2">
      <c r="A3859" t="s">
        <v>6187</v>
      </c>
      <c r="B3859">
        <v>678.00575769183797</v>
      </c>
      <c r="C3859">
        <v>-2.9010305820457799E-2</v>
      </c>
      <c r="D3859">
        <v>0.12279029705725</v>
      </c>
      <c r="E3859">
        <v>-0.23625894322034199</v>
      </c>
      <c r="F3859">
        <v>0.81323174373025897</v>
      </c>
      <c r="G3859">
        <v>0.87374445061399797</v>
      </c>
    </row>
    <row r="3860" spans="1:7" ht="16" customHeight="1" x14ac:dyDescent="0.2">
      <c r="A3860" t="s">
        <v>1267</v>
      </c>
      <c r="B3860">
        <v>171.09306539478601</v>
      </c>
      <c r="C3860">
        <v>-2.8877274663391201E-2</v>
      </c>
      <c r="D3860">
        <v>0.222609494753012</v>
      </c>
      <c r="E3860">
        <v>-0.129721666613685</v>
      </c>
      <c r="F3860">
        <v>0.89678663993155305</v>
      </c>
      <c r="G3860">
        <v>0.93350510823319599</v>
      </c>
    </row>
    <row r="3861" spans="1:7" ht="16" customHeight="1" x14ac:dyDescent="0.2">
      <c r="A3861" t="s">
        <v>3196</v>
      </c>
      <c r="B3861">
        <v>3486.4123100667398</v>
      </c>
      <c r="C3861">
        <v>-2.8735932744797299E-2</v>
      </c>
      <c r="D3861">
        <v>0.127147300976441</v>
      </c>
      <c r="E3861">
        <v>-0.22600505495686199</v>
      </c>
      <c r="F3861">
        <v>0.82119748875577403</v>
      </c>
      <c r="G3861">
        <v>0.87945274412816299</v>
      </c>
    </row>
    <row r="3862" spans="1:7" ht="16" customHeight="1" x14ac:dyDescent="0.2">
      <c r="A3862" t="s">
        <v>5166</v>
      </c>
      <c r="B3862">
        <v>2763.0145638960198</v>
      </c>
      <c r="C3862">
        <v>-2.8726490240324899E-2</v>
      </c>
      <c r="D3862">
        <v>7.8092565386235602E-2</v>
      </c>
      <c r="E3862">
        <v>-0.36785179355099301</v>
      </c>
      <c r="F3862">
        <v>0.7129837468561</v>
      </c>
      <c r="G3862">
        <v>0.80056270081071401</v>
      </c>
    </row>
    <row r="3863" spans="1:7" ht="16" customHeight="1" x14ac:dyDescent="0.2">
      <c r="A3863" t="s">
        <v>8090</v>
      </c>
      <c r="B3863">
        <v>2342.8045616415602</v>
      </c>
      <c r="C3863">
        <v>-2.8581095836600599E-2</v>
      </c>
      <c r="D3863">
        <v>0.20181043295800599</v>
      </c>
      <c r="E3863">
        <v>-0.14162348010297299</v>
      </c>
      <c r="F3863">
        <v>0.88737741943135995</v>
      </c>
      <c r="G3863">
        <v>0.92685369278476504</v>
      </c>
    </row>
    <row r="3864" spans="1:7" ht="16" customHeight="1" x14ac:dyDescent="0.2">
      <c r="A3864" t="s">
        <v>8061</v>
      </c>
      <c r="B3864">
        <v>4078.0601251339899</v>
      </c>
      <c r="C3864">
        <v>-2.8537824228358901E-2</v>
      </c>
      <c r="D3864">
        <v>0.128300698665128</v>
      </c>
      <c r="E3864">
        <v>-0.22242921921137901</v>
      </c>
      <c r="F3864">
        <v>0.82397976783043103</v>
      </c>
      <c r="G3864">
        <v>0.880838941800414</v>
      </c>
    </row>
    <row r="3865" spans="1:7" ht="16" customHeight="1" x14ac:dyDescent="0.2">
      <c r="A3865" t="s">
        <v>34</v>
      </c>
      <c r="B3865">
        <v>2220.3166594017898</v>
      </c>
      <c r="C3865">
        <v>-2.8320726836419001E-2</v>
      </c>
      <c r="D3865">
        <v>8.2596592724845902E-2</v>
      </c>
      <c r="E3865">
        <v>-0.34288008623750199</v>
      </c>
      <c r="F3865">
        <v>0.73168867351681999</v>
      </c>
      <c r="G3865">
        <v>0.81486639695074004</v>
      </c>
    </row>
    <row r="3866" spans="1:7" ht="16" customHeight="1" x14ac:dyDescent="0.2">
      <c r="A3866" t="s">
        <v>6847</v>
      </c>
      <c r="B3866">
        <v>1.34541227869691</v>
      </c>
      <c r="C3866">
        <v>-2.8293233154070199E-2</v>
      </c>
      <c r="D3866">
        <v>0.18321785243468899</v>
      </c>
      <c r="E3866">
        <v>-0.154423997323927</v>
      </c>
      <c r="F3866" t="s">
        <v>65</v>
      </c>
      <c r="G3866" t="s">
        <v>65</v>
      </c>
    </row>
    <row r="3867" spans="1:7" ht="16" customHeight="1" x14ac:dyDescent="0.2">
      <c r="A3867" t="s">
        <v>5465</v>
      </c>
      <c r="B3867">
        <v>429.67809175952999</v>
      </c>
      <c r="C3867">
        <v>-2.8287291828829698E-2</v>
      </c>
      <c r="D3867">
        <v>0.149147343261777</v>
      </c>
      <c r="E3867">
        <v>-0.18966004496091601</v>
      </c>
      <c r="F3867">
        <v>0.84957553195730695</v>
      </c>
      <c r="G3867">
        <v>0.90099577848524104</v>
      </c>
    </row>
    <row r="3868" spans="1:7" ht="16" customHeight="1" x14ac:dyDescent="0.2">
      <c r="A3868" t="s">
        <v>1243</v>
      </c>
      <c r="B3868">
        <v>3220.2893992191298</v>
      </c>
      <c r="C3868">
        <v>-2.82113396956226E-2</v>
      </c>
      <c r="D3868">
        <v>7.3127418852475395E-2</v>
      </c>
      <c r="E3868">
        <v>-0.38578333733527698</v>
      </c>
      <c r="F3868">
        <v>0.699657136727032</v>
      </c>
      <c r="G3868">
        <v>0.78969880827912797</v>
      </c>
    </row>
    <row r="3869" spans="1:7" ht="16" customHeight="1" x14ac:dyDescent="0.2">
      <c r="A3869" t="s">
        <v>7843</v>
      </c>
      <c r="B3869">
        <v>4055.1034284123898</v>
      </c>
      <c r="C3869">
        <v>-2.7969355910867098E-2</v>
      </c>
      <c r="D3869">
        <v>7.2136092135856006E-2</v>
      </c>
      <c r="E3869">
        <v>-0.38773040072910497</v>
      </c>
      <c r="F3869">
        <v>0.69821555582394401</v>
      </c>
      <c r="G3869">
        <v>0.78850122995896599</v>
      </c>
    </row>
    <row r="3870" spans="1:7" ht="16" customHeight="1" x14ac:dyDescent="0.2">
      <c r="A3870" t="s">
        <v>3509</v>
      </c>
      <c r="B3870">
        <v>2817.2964067559201</v>
      </c>
      <c r="C3870">
        <v>-2.7650892702239398E-2</v>
      </c>
      <c r="D3870">
        <v>0.107283830688361</v>
      </c>
      <c r="E3870">
        <v>-0.25773588177103801</v>
      </c>
      <c r="F3870">
        <v>0.79661075174472995</v>
      </c>
      <c r="G3870">
        <v>0.86203289077690504</v>
      </c>
    </row>
    <row r="3871" spans="1:7" ht="16" customHeight="1" x14ac:dyDescent="0.2">
      <c r="A3871" t="s">
        <v>1473</v>
      </c>
      <c r="B3871">
        <v>2738.9213008561501</v>
      </c>
      <c r="C3871">
        <v>-2.7619003218907898E-2</v>
      </c>
      <c r="D3871">
        <v>0.15530889972217701</v>
      </c>
      <c r="E3871">
        <v>-0.177832714469769</v>
      </c>
      <c r="F3871">
        <v>0.85885435439464297</v>
      </c>
      <c r="G3871">
        <v>0.90539110776174003</v>
      </c>
    </row>
    <row r="3872" spans="1:7" ht="16" customHeight="1" x14ac:dyDescent="0.2">
      <c r="A3872" t="s">
        <v>6384</v>
      </c>
      <c r="B3872">
        <v>3382.3753706991201</v>
      </c>
      <c r="C3872">
        <v>-2.7461670822701199E-2</v>
      </c>
      <c r="D3872">
        <v>9.4274080069923299E-2</v>
      </c>
      <c r="E3872">
        <v>-0.291296089045184</v>
      </c>
      <c r="F3872">
        <v>0.77082487831121704</v>
      </c>
      <c r="G3872">
        <v>0.84328406667716005</v>
      </c>
    </row>
    <row r="3873" spans="1:7" ht="16" customHeight="1" x14ac:dyDescent="0.2">
      <c r="A3873" t="s">
        <v>1309</v>
      </c>
      <c r="B3873">
        <v>2641.13027840728</v>
      </c>
      <c r="C3873">
        <v>-2.7292090969808398E-2</v>
      </c>
      <c r="D3873">
        <v>0.121141084559891</v>
      </c>
      <c r="E3873">
        <v>-0.22529178328691199</v>
      </c>
      <c r="F3873">
        <v>0.82175229136660499</v>
      </c>
      <c r="G3873">
        <v>0.87993320295173405</v>
      </c>
    </row>
    <row r="3874" spans="1:7" ht="16" customHeight="1" x14ac:dyDescent="0.2">
      <c r="A3874" t="s">
        <v>3157</v>
      </c>
      <c r="B3874">
        <v>4660.9834485416204</v>
      </c>
      <c r="C3874">
        <v>-2.7223136137023801E-2</v>
      </c>
      <c r="D3874">
        <v>9.4787801980101102E-2</v>
      </c>
      <c r="E3874">
        <v>-0.28720083774849797</v>
      </c>
      <c r="F3874">
        <v>0.77395854489779303</v>
      </c>
      <c r="G3874">
        <v>0.84535693464851203</v>
      </c>
    </row>
    <row r="3875" spans="1:7" ht="16" customHeight="1" x14ac:dyDescent="0.2">
      <c r="A3875" t="s">
        <v>1249</v>
      </c>
      <c r="B3875">
        <v>801.81837464967202</v>
      </c>
      <c r="C3875">
        <v>-2.7194591856985102E-2</v>
      </c>
      <c r="D3875">
        <v>0.103294710557431</v>
      </c>
      <c r="E3875">
        <v>-0.26327187239529698</v>
      </c>
      <c r="F3875">
        <v>0.79234103774172304</v>
      </c>
      <c r="G3875">
        <v>0.85864572709249398</v>
      </c>
    </row>
    <row r="3876" spans="1:7" ht="16" customHeight="1" x14ac:dyDescent="0.2">
      <c r="A3876" t="s">
        <v>4678</v>
      </c>
      <c r="B3876">
        <v>4225.5954009577999</v>
      </c>
      <c r="C3876">
        <v>-2.6494592737829701E-2</v>
      </c>
      <c r="D3876">
        <v>0.180208413718669</v>
      </c>
      <c r="E3876">
        <v>-0.14702195192279799</v>
      </c>
      <c r="F3876">
        <v>0.88311469347136096</v>
      </c>
      <c r="G3876">
        <v>0.92356524662342399</v>
      </c>
    </row>
    <row r="3877" spans="1:7" ht="16" customHeight="1" x14ac:dyDescent="0.2">
      <c r="A3877" t="s">
        <v>1741</v>
      </c>
      <c r="B3877">
        <v>0.61736578983993495</v>
      </c>
      <c r="C3877">
        <v>-2.6323127226924301E-2</v>
      </c>
      <c r="D3877">
        <v>0.174577895824924</v>
      </c>
      <c r="E3877">
        <v>-0.150781558584728</v>
      </c>
      <c r="F3877" t="s">
        <v>65</v>
      </c>
      <c r="G3877" t="s">
        <v>65</v>
      </c>
    </row>
    <row r="3878" spans="1:7" ht="16" customHeight="1" x14ac:dyDescent="0.2">
      <c r="A3878" t="s">
        <v>8159</v>
      </c>
      <c r="B3878">
        <v>11596.7229555043</v>
      </c>
      <c r="C3878">
        <v>-2.6286601842062701E-2</v>
      </c>
      <c r="D3878">
        <v>6.5600164433443006E-2</v>
      </c>
      <c r="E3878">
        <v>-0.40070938951277701</v>
      </c>
      <c r="F3878">
        <v>0.688634096995699</v>
      </c>
      <c r="G3878">
        <v>0.78070694556782205</v>
      </c>
    </row>
    <row r="3879" spans="1:7" ht="16" customHeight="1" x14ac:dyDescent="0.2">
      <c r="A3879" t="s">
        <v>3825</v>
      </c>
      <c r="B3879">
        <v>142.65326726538501</v>
      </c>
      <c r="C3879">
        <v>-2.6184244669138299E-2</v>
      </c>
      <c r="D3879">
        <v>0.25798138669373499</v>
      </c>
      <c r="E3879">
        <v>-0.10149664285750599</v>
      </c>
      <c r="F3879">
        <v>0.91915622241011796</v>
      </c>
      <c r="G3879">
        <v>0.95058232734403003</v>
      </c>
    </row>
    <row r="3880" spans="1:7" ht="16" customHeight="1" x14ac:dyDescent="0.2">
      <c r="A3880" t="s">
        <v>6747</v>
      </c>
      <c r="B3880">
        <v>2417.2962076037702</v>
      </c>
      <c r="C3880">
        <v>-2.6121340221366099E-2</v>
      </c>
      <c r="D3880">
        <v>6.7644093555189203E-2</v>
      </c>
      <c r="E3880">
        <v>-0.38615847812424797</v>
      </c>
      <c r="F3880">
        <v>0.69937930287948302</v>
      </c>
      <c r="G3880">
        <v>0.78949273525812502</v>
      </c>
    </row>
    <row r="3881" spans="1:7" ht="16" customHeight="1" x14ac:dyDescent="0.2">
      <c r="A3881" t="s">
        <v>2370</v>
      </c>
      <c r="B3881">
        <v>21537.795985200501</v>
      </c>
      <c r="C3881">
        <v>-2.5987708296069799E-2</v>
      </c>
      <c r="D3881">
        <v>0.101008883769453</v>
      </c>
      <c r="E3881">
        <v>-0.257281412547684</v>
      </c>
      <c r="F3881">
        <v>0.79696154024677202</v>
      </c>
      <c r="G3881">
        <v>0.86218734441525202</v>
      </c>
    </row>
    <row r="3882" spans="1:7" ht="16" customHeight="1" x14ac:dyDescent="0.2">
      <c r="A3882" t="s">
        <v>5244</v>
      </c>
      <c r="B3882">
        <v>8.9743903249385699</v>
      </c>
      <c r="C3882">
        <v>-2.5848946707797402E-2</v>
      </c>
      <c r="D3882">
        <v>0.45565943151364802</v>
      </c>
      <c r="E3882">
        <v>-5.6728655043812401E-2</v>
      </c>
      <c r="F3882">
        <v>0.95476134734098195</v>
      </c>
      <c r="G3882">
        <v>0.977887054716023</v>
      </c>
    </row>
    <row r="3883" spans="1:7" ht="16" customHeight="1" x14ac:dyDescent="0.2">
      <c r="A3883" t="s">
        <v>7358</v>
      </c>
      <c r="B3883">
        <v>4697.51485699359</v>
      </c>
      <c r="C3883">
        <v>-2.5488495866648701E-2</v>
      </c>
      <c r="D3883">
        <v>0.111108670487111</v>
      </c>
      <c r="E3883">
        <v>-0.22940150174513599</v>
      </c>
      <c r="F3883">
        <v>0.81855686905957303</v>
      </c>
      <c r="G3883">
        <v>0.87764545029311003</v>
      </c>
    </row>
    <row r="3884" spans="1:7" ht="16" customHeight="1" x14ac:dyDescent="0.2">
      <c r="A3884" t="s">
        <v>6783</v>
      </c>
      <c r="B3884">
        <v>46.098960327575902</v>
      </c>
      <c r="C3884">
        <v>-2.52828631837143E-2</v>
      </c>
      <c r="D3884">
        <v>0.399808865676478</v>
      </c>
      <c r="E3884">
        <v>-6.3237375041535399E-2</v>
      </c>
      <c r="F3884">
        <v>0.94957748334443404</v>
      </c>
      <c r="G3884">
        <v>0.97414261442736405</v>
      </c>
    </row>
    <row r="3885" spans="1:7" ht="16" customHeight="1" x14ac:dyDescent="0.2">
      <c r="A3885" t="s">
        <v>1836</v>
      </c>
      <c r="B3885">
        <v>2152.7935922322499</v>
      </c>
      <c r="C3885">
        <v>-2.50710485494696E-2</v>
      </c>
      <c r="D3885">
        <v>9.1678281242231596E-2</v>
      </c>
      <c r="E3885">
        <v>-0.27346769823516998</v>
      </c>
      <c r="F3885">
        <v>0.78449371939003099</v>
      </c>
      <c r="G3885">
        <v>0.85304171428818898</v>
      </c>
    </row>
    <row r="3886" spans="1:7" ht="16" customHeight="1" x14ac:dyDescent="0.2">
      <c r="A3886" t="s">
        <v>906</v>
      </c>
      <c r="B3886">
        <v>263.37336198346202</v>
      </c>
      <c r="C3886">
        <v>-2.4899763827107901E-2</v>
      </c>
      <c r="D3886">
        <v>0.185907368306995</v>
      </c>
      <c r="E3886">
        <v>-0.13393640098218201</v>
      </c>
      <c r="F3886">
        <v>0.89345286577708705</v>
      </c>
      <c r="G3886">
        <v>0.93143866057364799</v>
      </c>
    </row>
    <row r="3887" spans="1:7" ht="16" customHeight="1" x14ac:dyDescent="0.2">
      <c r="A3887" t="s">
        <v>635</v>
      </c>
      <c r="B3887">
        <v>4198.7552736689404</v>
      </c>
      <c r="C3887">
        <v>-2.4818888226456899E-2</v>
      </c>
      <c r="D3887">
        <v>6.8790237306769905E-2</v>
      </c>
      <c r="E3887">
        <v>-0.36079085053562299</v>
      </c>
      <c r="F3887">
        <v>0.71825580300232394</v>
      </c>
      <c r="G3887">
        <v>0.80433780506462205</v>
      </c>
    </row>
    <row r="3888" spans="1:7" ht="16" customHeight="1" x14ac:dyDescent="0.2">
      <c r="A3888" t="s">
        <v>7286</v>
      </c>
      <c r="B3888">
        <v>4989.1108982565102</v>
      </c>
      <c r="C3888">
        <v>-2.4774167123701101E-2</v>
      </c>
      <c r="D3888">
        <v>8.1572087963857204E-2</v>
      </c>
      <c r="E3888">
        <v>-0.30370887569627902</v>
      </c>
      <c r="F3888">
        <v>0.76134969540344899</v>
      </c>
      <c r="G3888">
        <v>0.83787893712704697</v>
      </c>
    </row>
    <row r="3889" spans="1:7" ht="16" customHeight="1" x14ac:dyDescent="0.2">
      <c r="A3889" t="s">
        <v>2386</v>
      </c>
      <c r="B3889">
        <v>3983.19894687026</v>
      </c>
      <c r="C3889">
        <v>-2.47381197954612E-2</v>
      </c>
      <c r="D3889">
        <v>0.10447542989597799</v>
      </c>
      <c r="E3889">
        <v>-0.23678409191607899</v>
      </c>
      <c r="F3889">
        <v>0.81282429346579499</v>
      </c>
      <c r="G3889">
        <v>0.87353316185743102</v>
      </c>
    </row>
    <row r="3890" spans="1:7" ht="16" customHeight="1" x14ac:dyDescent="0.2">
      <c r="A3890" t="s">
        <v>7597</v>
      </c>
      <c r="B3890">
        <v>4810.5206203920698</v>
      </c>
      <c r="C3890">
        <v>-2.44757350181567E-2</v>
      </c>
      <c r="D3890">
        <v>0.12679886550991101</v>
      </c>
      <c r="E3890">
        <v>-0.19302802844275899</v>
      </c>
      <c r="F3890">
        <v>0.84693701734025395</v>
      </c>
      <c r="G3890">
        <v>0.89914586266761998</v>
      </c>
    </row>
    <row r="3891" spans="1:7" ht="16" customHeight="1" x14ac:dyDescent="0.2">
      <c r="A3891" t="s">
        <v>5610</v>
      </c>
      <c r="B3891">
        <v>3047.24535990101</v>
      </c>
      <c r="C3891">
        <v>-2.4446820260058202E-2</v>
      </c>
      <c r="D3891">
        <v>0.190676276022302</v>
      </c>
      <c r="E3891">
        <v>-0.12821112710004301</v>
      </c>
      <c r="F3891">
        <v>0.89798189459351097</v>
      </c>
      <c r="G3891">
        <v>0.93427993251205399</v>
      </c>
    </row>
    <row r="3892" spans="1:7" ht="16" customHeight="1" x14ac:dyDescent="0.2">
      <c r="A3892" t="s">
        <v>3085</v>
      </c>
      <c r="B3892">
        <v>1388.819548832</v>
      </c>
      <c r="C3892">
        <v>-2.43170149219488E-2</v>
      </c>
      <c r="D3892">
        <v>0.12464061975261299</v>
      </c>
      <c r="E3892">
        <v>-0.195097031531241</v>
      </c>
      <c r="F3892">
        <v>0.84531698642194497</v>
      </c>
      <c r="G3892">
        <v>0.89835954023430697</v>
      </c>
    </row>
    <row r="3893" spans="1:7" ht="16" customHeight="1" x14ac:dyDescent="0.2">
      <c r="A3893" t="s">
        <v>6183</v>
      </c>
      <c r="B3893">
        <v>4131.0373937741297</v>
      </c>
      <c r="C3893">
        <v>-2.4242271449272702E-2</v>
      </c>
      <c r="D3893">
        <v>8.2612883946209997E-2</v>
      </c>
      <c r="E3893">
        <v>-0.29344419769992502</v>
      </c>
      <c r="F3893">
        <v>0.76918264665853198</v>
      </c>
      <c r="G3893">
        <v>0.84228010340276604</v>
      </c>
    </row>
    <row r="3894" spans="1:7" ht="16" customHeight="1" x14ac:dyDescent="0.2">
      <c r="A3894" t="s">
        <v>8116</v>
      </c>
      <c r="B3894">
        <v>343.349400733903</v>
      </c>
      <c r="C3894">
        <v>-2.4168589632937301E-2</v>
      </c>
      <c r="D3894">
        <v>0.23112546428453101</v>
      </c>
      <c r="E3894">
        <v>-0.10456913394529301</v>
      </c>
      <c r="F3894">
        <v>0.91671770793565099</v>
      </c>
      <c r="G3894">
        <v>0.94900778957915</v>
      </c>
    </row>
    <row r="3895" spans="1:7" ht="16" customHeight="1" x14ac:dyDescent="0.2">
      <c r="A3895" t="s">
        <v>4098</v>
      </c>
      <c r="B3895">
        <v>16045.808230876801</v>
      </c>
      <c r="C3895">
        <v>-2.41322363106217E-2</v>
      </c>
      <c r="D3895">
        <v>0.110912835331333</v>
      </c>
      <c r="E3895">
        <v>-0.217578391522774</v>
      </c>
      <c r="F3895">
        <v>0.82775762221377003</v>
      </c>
      <c r="G3895">
        <v>0.88385147808654096</v>
      </c>
    </row>
    <row r="3896" spans="1:7" ht="16" customHeight="1" x14ac:dyDescent="0.2">
      <c r="A3896" t="s">
        <v>7510</v>
      </c>
      <c r="B3896">
        <v>3.7137202859045901</v>
      </c>
      <c r="C3896">
        <v>-2.4031781472994101E-2</v>
      </c>
      <c r="D3896">
        <v>0.47946312398852903</v>
      </c>
      <c r="E3896">
        <v>-5.0122272747651402E-2</v>
      </c>
      <c r="F3896">
        <v>0.960024950957024</v>
      </c>
      <c r="G3896">
        <v>0.980847756870452</v>
      </c>
    </row>
    <row r="3897" spans="1:7" ht="16" customHeight="1" x14ac:dyDescent="0.2">
      <c r="A3897" t="s">
        <v>5740</v>
      </c>
      <c r="B3897">
        <v>10420.181047358299</v>
      </c>
      <c r="C3897">
        <v>-2.37779127843884E-2</v>
      </c>
      <c r="D3897">
        <v>7.5996612654171597E-2</v>
      </c>
      <c r="E3897">
        <v>-0.31288121870104402</v>
      </c>
      <c r="F3897">
        <v>0.75437090701616505</v>
      </c>
      <c r="G3897">
        <v>0.83297099311760003</v>
      </c>
    </row>
    <row r="3898" spans="1:7" ht="16" customHeight="1" x14ac:dyDescent="0.2">
      <c r="A3898" t="s">
        <v>2843</v>
      </c>
      <c r="B3898">
        <v>6348.4433295134104</v>
      </c>
      <c r="C3898">
        <v>-2.37392739265836E-2</v>
      </c>
      <c r="D3898">
        <v>8.4750921905479004E-2</v>
      </c>
      <c r="E3898">
        <v>-0.28010637988173798</v>
      </c>
      <c r="F3898">
        <v>0.77939589012008303</v>
      </c>
      <c r="G3898">
        <v>0.84906296897964795</v>
      </c>
    </row>
    <row r="3899" spans="1:7" ht="16" customHeight="1" x14ac:dyDescent="0.2">
      <c r="A3899" t="s">
        <v>7343</v>
      </c>
      <c r="B3899">
        <v>1505.43967672138</v>
      </c>
      <c r="C3899">
        <v>-2.3442975076921099E-2</v>
      </c>
      <c r="D3899">
        <v>7.4985866472423002E-2</v>
      </c>
      <c r="E3899">
        <v>-0.312631915582953</v>
      </c>
      <c r="F3899">
        <v>0.75456032759122804</v>
      </c>
      <c r="G3899">
        <v>0.83306194153138402</v>
      </c>
    </row>
    <row r="3900" spans="1:7" ht="16" customHeight="1" x14ac:dyDescent="0.2">
      <c r="A3900" t="s">
        <v>6654</v>
      </c>
      <c r="B3900">
        <v>3067.6405875793698</v>
      </c>
      <c r="C3900">
        <v>-2.3405770480214999E-2</v>
      </c>
      <c r="D3900">
        <v>7.6156605445582504E-2</v>
      </c>
      <c r="E3900">
        <v>-0.30733736546253398</v>
      </c>
      <c r="F3900">
        <v>0.75858659749539303</v>
      </c>
      <c r="G3900">
        <v>0.83594810796992602</v>
      </c>
    </row>
    <row r="3901" spans="1:7" ht="16" customHeight="1" x14ac:dyDescent="0.2">
      <c r="A3901" t="s">
        <v>4166</v>
      </c>
      <c r="B3901">
        <v>3704.3264822973601</v>
      </c>
      <c r="C3901">
        <v>-2.33945141727472E-2</v>
      </c>
      <c r="D3901">
        <v>6.99698337746089E-2</v>
      </c>
      <c r="E3901">
        <v>-0.33435143276325402</v>
      </c>
      <c r="F3901">
        <v>0.73811438357277503</v>
      </c>
      <c r="G3901">
        <v>0.820369050697487</v>
      </c>
    </row>
    <row r="3902" spans="1:7" ht="16" customHeight="1" x14ac:dyDescent="0.2">
      <c r="A3902" t="s">
        <v>3642</v>
      </c>
      <c r="B3902">
        <v>4143.3907564733299</v>
      </c>
      <c r="C3902">
        <v>-2.3358701605147102E-2</v>
      </c>
      <c r="D3902">
        <v>0.10793361526280799</v>
      </c>
      <c r="E3902">
        <v>-0.216417300099426</v>
      </c>
      <c r="F3902">
        <v>0.828662482258678</v>
      </c>
      <c r="G3902">
        <v>0.88447580849451701</v>
      </c>
    </row>
    <row r="3903" spans="1:7" ht="16" customHeight="1" x14ac:dyDescent="0.2">
      <c r="A3903" t="s">
        <v>77</v>
      </c>
      <c r="B3903">
        <v>5561.7875748452097</v>
      </c>
      <c r="C3903">
        <v>-2.3300533472381701E-2</v>
      </c>
      <c r="D3903">
        <v>7.5342933378514707E-2</v>
      </c>
      <c r="E3903">
        <v>-0.30925970661803598</v>
      </c>
      <c r="F3903">
        <v>0.75712397901451101</v>
      </c>
      <c r="G3903">
        <v>0.83466926550575504</v>
      </c>
    </row>
    <row r="3904" spans="1:7" ht="16" customHeight="1" x14ac:dyDescent="0.2">
      <c r="A3904" t="s">
        <v>3291</v>
      </c>
      <c r="B3904">
        <v>3369.12030244886</v>
      </c>
      <c r="C3904">
        <v>-2.3143893875777199E-2</v>
      </c>
      <c r="D3904">
        <v>0.114078424304809</v>
      </c>
      <c r="E3904">
        <v>-0.20287704723145999</v>
      </c>
      <c r="F3904">
        <v>0.83923113486371104</v>
      </c>
      <c r="G3904">
        <v>0.89288159765730901</v>
      </c>
    </row>
    <row r="3905" spans="1:7" ht="16" customHeight="1" x14ac:dyDescent="0.2">
      <c r="A3905" t="s">
        <v>7102</v>
      </c>
      <c r="B3905">
        <v>3.0204420276788499</v>
      </c>
      <c r="C3905">
        <v>-2.3132924163049799E-2</v>
      </c>
      <c r="D3905">
        <v>0.35467215880306202</v>
      </c>
      <c r="E3905">
        <v>-6.5223400227179401E-2</v>
      </c>
      <c r="F3905">
        <v>0.94799613010760597</v>
      </c>
      <c r="G3905">
        <v>0.97276116458237405</v>
      </c>
    </row>
    <row r="3906" spans="1:7" ht="16" customHeight="1" x14ac:dyDescent="0.2">
      <c r="A3906" t="s">
        <v>2212</v>
      </c>
      <c r="B3906">
        <v>349.15078578641499</v>
      </c>
      <c r="C3906">
        <v>-2.2920869921581901E-2</v>
      </c>
      <c r="D3906">
        <v>0.17465903196508001</v>
      </c>
      <c r="E3906">
        <v>-0.131232090683776</v>
      </c>
      <c r="F3906">
        <v>0.89559171077727395</v>
      </c>
      <c r="G3906">
        <v>0.93272984404650106</v>
      </c>
    </row>
    <row r="3907" spans="1:7" ht="16" customHeight="1" x14ac:dyDescent="0.2">
      <c r="A3907" t="s">
        <v>2695</v>
      </c>
      <c r="B3907">
        <v>4488.0324336328404</v>
      </c>
      <c r="C3907">
        <v>-2.2876364746437301E-2</v>
      </c>
      <c r="D3907">
        <v>8.5755327440965007E-2</v>
      </c>
      <c r="E3907">
        <v>-0.26676319045234398</v>
      </c>
      <c r="F3907">
        <v>0.78965149724260797</v>
      </c>
      <c r="G3907">
        <v>0.857075904812301</v>
      </c>
    </row>
    <row r="3908" spans="1:7" ht="16" customHeight="1" x14ac:dyDescent="0.2">
      <c r="A3908" t="s">
        <v>5856</v>
      </c>
      <c r="B3908">
        <v>1204.9471937584699</v>
      </c>
      <c r="C3908">
        <v>-2.2787907332507799E-2</v>
      </c>
      <c r="D3908">
        <v>0.14335130500972201</v>
      </c>
      <c r="E3908">
        <v>-0.15896546830154201</v>
      </c>
      <c r="F3908">
        <v>0.87369608013198297</v>
      </c>
      <c r="G3908">
        <v>0.91674390787258597</v>
      </c>
    </row>
    <row r="3909" spans="1:7" ht="16" customHeight="1" x14ac:dyDescent="0.2">
      <c r="A3909" t="s">
        <v>6642</v>
      </c>
      <c r="B3909">
        <v>1962.5943957120401</v>
      </c>
      <c r="C3909">
        <v>-2.2775733417779099E-2</v>
      </c>
      <c r="D3909">
        <v>9.0394285104510003E-2</v>
      </c>
      <c r="E3909">
        <v>-0.25195988210368397</v>
      </c>
      <c r="F3909">
        <v>0.80107207301047301</v>
      </c>
      <c r="G3909">
        <v>0.86454947876681898</v>
      </c>
    </row>
    <row r="3910" spans="1:7" ht="16" customHeight="1" x14ac:dyDescent="0.2">
      <c r="A3910" t="s">
        <v>4847</v>
      </c>
      <c r="B3910">
        <v>1187.7558045583501</v>
      </c>
      <c r="C3910">
        <v>-2.2710444627789001E-2</v>
      </c>
      <c r="D3910">
        <v>0.44869033460107699</v>
      </c>
      <c r="E3910">
        <v>-5.0614962874073299E-2</v>
      </c>
      <c r="F3910">
        <v>0.95963233945909099</v>
      </c>
      <c r="G3910">
        <v>0.98069978464210905</v>
      </c>
    </row>
    <row r="3911" spans="1:7" ht="16" customHeight="1" x14ac:dyDescent="0.2">
      <c r="A3911" t="s">
        <v>8068</v>
      </c>
      <c r="B3911">
        <v>345035.36004210101</v>
      </c>
      <c r="C3911">
        <v>-2.2611770173832101E-2</v>
      </c>
      <c r="D3911">
        <v>6.6186160482942E-2</v>
      </c>
      <c r="E3911">
        <v>-0.341638947007053</v>
      </c>
      <c r="F3911">
        <v>0.73262262339520101</v>
      </c>
      <c r="G3911">
        <v>0.815687305574882</v>
      </c>
    </row>
    <row r="3912" spans="1:7" ht="16" customHeight="1" x14ac:dyDescent="0.2">
      <c r="A3912" t="s">
        <v>415</v>
      </c>
      <c r="B3912">
        <v>2732.4026692536299</v>
      </c>
      <c r="C3912">
        <v>-2.2541126766275399E-2</v>
      </c>
      <c r="D3912">
        <v>9.1898311495665602E-2</v>
      </c>
      <c r="E3912">
        <v>-0.24528336157012601</v>
      </c>
      <c r="F3912">
        <v>0.806237033862366</v>
      </c>
      <c r="G3912">
        <v>0.86825526723639401</v>
      </c>
    </row>
    <row r="3913" spans="1:7" ht="16" customHeight="1" x14ac:dyDescent="0.2">
      <c r="A3913" t="s">
        <v>2824</v>
      </c>
      <c r="B3913">
        <v>1625.7269287899001</v>
      </c>
      <c r="C3913">
        <v>-2.2294599617039099E-2</v>
      </c>
      <c r="D3913">
        <v>0.118325532329617</v>
      </c>
      <c r="E3913">
        <v>-0.18841748841605399</v>
      </c>
      <c r="F3913">
        <v>0.85054939143862995</v>
      </c>
      <c r="G3913">
        <v>0.90144454717973999</v>
      </c>
    </row>
    <row r="3914" spans="1:7" ht="16" customHeight="1" x14ac:dyDescent="0.2">
      <c r="A3914" t="s">
        <v>4547</v>
      </c>
      <c r="B3914">
        <v>3796.9135749704401</v>
      </c>
      <c r="C3914">
        <v>-2.1984572341914699E-2</v>
      </c>
      <c r="D3914">
        <v>0.13868753971617001</v>
      </c>
      <c r="E3914">
        <v>-0.15851872768748501</v>
      </c>
      <c r="F3914">
        <v>0.87404806467292095</v>
      </c>
      <c r="G3914">
        <v>0.91674390787258597</v>
      </c>
    </row>
    <row r="3915" spans="1:7" ht="16" customHeight="1" x14ac:dyDescent="0.2">
      <c r="A3915" t="s">
        <v>7883</v>
      </c>
      <c r="B3915">
        <v>37.0676019969059</v>
      </c>
      <c r="C3915">
        <v>-2.18820268730501E-2</v>
      </c>
      <c r="D3915">
        <v>0.46795172426599602</v>
      </c>
      <c r="E3915">
        <v>-4.6761291257924303E-2</v>
      </c>
      <c r="F3915">
        <v>0.96270348036626197</v>
      </c>
      <c r="G3915">
        <v>0.982258579992069</v>
      </c>
    </row>
    <row r="3916" spans="1:7" ht="16" customHeight="1" x14ac:dyDescent="0.2">
      <c r="A3916" t="s">
        <v>5991</v>
      </c>
      <c r="B3916">
        <v>4201.7120901096796</v>
      </c>
      <c r="C3916">
        <v>-2.1007627994559901E-2</v>
      </c>
      <c r="D3916">
        <v>8.5943322631787403E-2</v>
      </c>
      <c r="E3916">
        <v>-0.24443583691270901</v>
      </c>
      <c r="F3916">
        <v>0.80689328952370998</v>
      </c>
      <c r="G3916">
        <v>0.86873624104605196</v>
      </c>
    </row>
    <row r="3917" spans="1:7" ht="16" customHeight="1" x14ac:dyDescent="0.2">
      <c r="A3917" t="s">
        <v>1058</v>
      </c>
      <c r="B3917">
        <v>14498.976246726899</v>
      </c>
      <c r="C3917">
        <v>-2.0929137067624601E-2</v>
      </c>
      <c r="D3917">
        <v>0.140792446356276</v>
      </c>
      <c r="E3917">
        <v>-0.148652414311087</v>
      </c>
      <c r="F3917">
        <v>0.88182791180213504</v>
      </c>
      <c r="G3917">
        <v>0.92268523330590801</v>
      </c>
    </row>
    <row r="3918" spans="1:7" ht="16" customHeight="1" x14ac:dyDescent="0.2">
      <c r="A3918" t="s">
        <v>281</v>
      </c>
      <c r="B3918">
        <v>7.5562667493719502</v>
      </c>
      <c r="C3918">
        <v>-2.0593234443107001E-2</v>
      </c>
      <c r="D3918">
        <v>0.48229239162946602</v>
      </c>
      <c r="E3918">
        <v>-4.26986508610077E-2</v>
      </c>
      <c r="F3918">
        <v>0.96594175504744595</v>
      </c>
      <c r="G3918">
        <v>0.98407048158986798</v>
      </c>
    </row>
    <row r="3919" spans="1:7" ht="16" customHeight="1" x14ac:dyDescent="0.2">
      <c r="A3919" t="s">
        <v>1026</v>
      </c>
      <c r="B3919">
        <v>1504.1938300551301</v>
      </c>
      <c r="C3919">
        <v>-2.0555577706214599E-2</v>
      </c>
      <c r="D3919">
        <v>7.8303099845102198E-2</v>
      </c>
      <c r="E3919">
        <v>-0.26251294963899602</v>
      </c>
      <c r="F3919">
        <v>0.79292600297606597</v>
      </c>
      <c r="G3919">
        <v>0.859167304571269</v>
      </c>
    </row>
    <row r="3920" spans="1:7" ht="16" customHeight="1" x14ac:dyDescent="0.2">
      <c r="A3920" t="s">
        <v>1113</v>
      </c>
      <c r="B3920">
        <v>1058.0669930342201</v>
      </c>
      <c r="C3920">
        <v>-2.0182648499458399E-2</v>
      </c>
      <c r="D3920">
        <v>0.16264677525214</v>
      </c>
      <c r="E3920">
        <v>-0.124088832798379</v>
      </c>
      <c r="F3920">
        <v>0.90124493995585697</v>
      </c>
      <c r="G3920">
        <v>0.936734143761492</v>
      </c>
    </row>
    <row r="3921" spans="1:7" ht="16" customHeight="1" x14ac:dyDescent="0.2">
      <c r="A3921" t="s">
        <v>5196</v>
      </c>
      <c r="B3921">
        <v>3071.5953587014701</v>
      </c>
      <c r="C3921">
        <v>-2.0134554975157599E-2</v>
      </c>
      <c r="D3921">
        <v>0.11584387921533</v>
      </c>
      <c r="E3921">
        <v>-0.17380767211473899</v>
      </c>
      <c r="F3921">
        <v>0.86201661469491797</v>
      </c>
      <c r="G3921">
        <v>0.90803173647578606</v>
      </c>
    </row>
    <row r="3922" spans="1:7" ht="16" customHeight="1" x14ac:dyDescent="0.2">
      <c r="A3922" t="s">
        <v>899</v>
      </c>
      <c r="B3922">
        <v>93.703894838806306</v>
      </c>
      <c r="C3922">
        <v>-2.0111776580273001E-2</v>
      </c>
      <c r="D3922">
        <v>0.25921344058482598</v>
      </c>
      <c r="E3922">
        <v>-7.7587707392400701E-2</v>
      </c>
      <c r="F3922">
        <v>0.93815602098270701</v>
      </c>
      <c r="G3922">
        <v>0.96541309931769004</v>
      </c>
    </row>
    <row r="3923" spans="1:7" ht="16" customHeight="1" x14ac:dyDescent="0.2">
      <c r="A3923" t="s">
        <v>8179</v>
      </c>
      <c r="B3923">
        <v>2653.5187974226901</v>
      </c>
      <c r="C3923">
        <v>-2.00744238484384E-2</v>
      </c>
      <c r="D3923">
        <v>8.9981708063608501E-2</v>
      </c>
      <c r="E3923">
        <v>-0.223094496430849</v>
      </c>
      <c r="F3923">
        <v>0.82346196163489904</v>
      </c>
      <c r="G3923">
        <v>0.880739803591436</v>
      </c>
    </row>
    <row r="3924" spans="1:7" ht="16" customHeight="1" x14ac:dyDescent="0.2">
      <c r="A3924" t="s">
        <v>4872</v>
      </c>
      <c r="B3924">
        <v>680.02130825704796</v>
      </c>
      <c r="C3924">
        <v>-2.00734357911918E-2</v>
      </c>
      <c r="D3924">
        <v>9.7003953611886795E-2</v>
      </c>
      <c r="E3924">
        <v>-0.20693420261514001</v>
      </c>
      <c r="F3924">
        <v>0.83606124477052601</v>
      </c>
      <c r="G3924">
        <v>0.89042348967593399</v>
      </c>
    </row>
    <row r="3925" spans="1:7" ht="16" customHeight="1" x14ac:dyDescent="0.2">
      <c r="A3925" t="s">
        <v>136</v>
      </c>
      <c r="B3925">
        <v>738.18365940642502</v>
      </c>
      <c r="C3925">
        <v>-1.98139934952111E-2</v>
      </c>
      <c r="D3925">
        <v>0.101158764441855</v>
      </c>
      <c r="E3925">
        <v>-0.19587026002675201</v>
      </c>
      <c r="F3925">
        <v>0.84471171541919499</v>
      </c>
      <c r="G3925">
        <v>0.89801143983411302</v>
      </c>
    </row>
    <row r="3926" spans="1:7" ht="16" customHeight="1" x14ac:dyDescent="0.2">
      <c r="A3926" t="s">
        <v>7865</v>
      </c>
      <c r="B3926">
        <v>10169.062240018</v>
      </c>
      <c r="C3926">
        <v>-1.92996089853389E-2</v>
      </c>
      <c r="D3926">
        <v>8.6400679332976696E-2</v>
      </c>
      <c r="E3926">
        <v>-0.223373347690482</v>
      </c>
      <c r="F3926">
        <v>0.82324494576753404</v>
      </c>
      <c r="G3926">
        <v>0.88066413699560697</v>
      </c>
    </row>
    <row r="3927" spans="1:7" ht="16" customHeight="1" x14ac:dyDescent="0.2">
      <c r="A3927" t="s">
        <v>5527</v>
      </c>
      <c r="B3927">
        <v>2592.0337175316899</v>
      </c>
      <c r="C3927">
        <v>-1.9200037414223801E-2</v>
      </c>
      <c r="D3927">
        <v>0.102186731314637</v>
      </c>
      <c r="E3927">
        <v>-0.187891687768211</v>
      </c>
      <c r="F3927">
        <v>0.85096155889164704</v>
      </c>
      <c r="G3927">
        <v>0.90144454717973999</v>
      </c>
    </row>
    <row r="3928" spans="1:7" ht="16" customHeight="1" x14ac:dyDescent="0.2">
      <c r="A3928" t="s">
        <v>5253</v>
      </c>
      <c r="B3928">
        <v>4641.2384918124499</v>
      </c>
      <c r="C3928">
        <v>-1.9186557733049E-2</v>
      </c>
      <c r="D3928">
        <v>0.13243382451157301</v>
      </c>
      <c r="E3928">
        <v>-0.14487656611753499</v>
      </c>
      <c r="F3928">
        <v>0.88480832874013404</v>
      </c>
      <c r="G3928">
        <v>0.924986305322683</v>
      </c>
    </row>
    <row r="3929" spans="1:7" ht="16" customHeight="1" x14ac:dyDescent="0.2">
      <c r="A3929" t="s">
        <v>6913</v>
      </c>
      <c r="B3929">
        <v>27.774959667374201</v>
      </c>
      <c r="C3929">
        <v>-1.9086420821694601E-2</v>
      </c>
      <c r="D3929">
        <v>0.42256760491892498</v>
      </c>
      <c r="E3929">
        <v>-4.5167733161553002E-2</v>
      </c>
      <c r="F3929">
        <v>0.96397361319699904</v>
      </c>
      <c r="G3929">
        <v>0.98307042034905001</v>
      </c>
    </row>
    <row r="3930" spans="1:7" ht="16" customHeight="1" x14ac:dyDescent="0.2">
      <c r="A3930" t="s">
        <v>4361</v>
      </c>
      <c r="B3930">
        <v>1478.48151861259</v>
      </c>
      <c r="C3930">
        <v>-1.8889666670692199E-2</v>
      </c>
      <c r="D3930">
        <v>8.4268360527294806E-2</v>
      </c>
      <c r="E3930">
        <v>-0.224160842248424</v>
      </c>
      <c r="F3930">
        <v>0.82263215152285496</v>
      </c>
      <c r="G3930">
        <v>0.88042036051412997</v>
      </c>
    </row>
    <row r="3931" spans="1:7" ht="16" customHeight="1" x14ac:dyDescent="0.2">
      <c r="A3931" t="s">
        <v>4235</v>
      </c>
      <c r="B3931">
        <v>80.236398081852201</v>
      </c>
      <c r="C3931">
        <v>-1.8516311926858198E-2</v>
      </c>
      <c r="D3931">
        <v>0.33993827681424399</v>
      </c>
      <c r="E3931">
        <v>-5.4469629311488903E-2</v>
      </c>
      <c r="F3931">
        <v>0.95656100495346097</v>
      </c>
      <c r="G3931">
        <v>0.97884750148248001</v>
      </c>
    </row>
    <row r="3932" spans="1:7" ht="16" customHeight="1" x14ac:dyDescent="0.2">
      <c r="A3932" t="s">
        <v>6722</v>
      </c>
      <c r="B3932">
        <v>5.5770666787902998</v>
      </c>
      <c r="C3932">
        <v>-1.84562169936415E-2</v>
      </c>
      <c r="D3932">
        <v>0.48546635736751997</v>
      </c>
      <c r="E3932">
        <v>-3.8017499490019799E-2</v>
      </c>
      <c r="F3932">
        <v>0.96967372953858999</v>
      </c>
      <c r="G3932">
        <v>0.98607464402385203</v>
      </c>
    </row>
    <row r="3933" spans="1:7" ht="16" customHeight="1" x14ac:dyDescent="0.2">
      <c r="A3933" t="s">
        <v>365</v>
      </c>
      <c r="B3933">
        <v>2142.5126070772099</v>
      </c>
      <c r="C3933">
        <v>-1.8450463148386598E-2</v>
      </c>
      <c r="D3933">
        <v>7.4571310387711906E-2</v>
      </c>
      <c r="E3933">
        <v>-0.24742039602708801</v>
      </c>
      <c r="F3933">
        <v>0.804582891036417</v>
      </c>
      <c r="G3933">
        <v>0.866885054287304</v>
      </c>
    </row>
    <row r="3934" spans="1:7" ht="16" customHeight="1" x14ac:dyDescent="0.2">
      <c r="A3934" t="s">
        <v>7609</v>
      </c>
      <c r="B3934">
        <v>471.42067995566401</v>
      </c>
      <c r="C3934">
        <v>-1.8448535235716799E-2</v>
      </c>
      <c r="D3934">
        <v>0.136463516970625</v>
      </c>
      <c r="E3934">
        <v>-0.13519023725358101</v>
      </c>
      <c r="F3934">
        <v>0.89246146577548102</v>
      </c>
      <c r="G3934">
        <v>0.93072730586708496</v>
      </c>
    </row>
    <row r="3935" spans="1:7" ht="16" customHeight="1" x14ac:dyDescent="0.2">
      <c r="A3935" t="s">
        <v>1075</v>
      </c>
      <c r="B3935">
        <v>1388.65645571902</v>
      </c>
      <c r="C3935">
        <v>-1.83522938510398E-2</v>
      </c>
      <c r="D3935">
        <v>0.12807961946635299</v>
      </c>
      <c r="E3935">
        <v>-0.14328816659125901</v>
      </c>
      <c r="F3935">
        <v>0.88606260108845702</v>
      </c>
      <c r="G3935">
        <v>0.92606391397492205</v>
      </c>
    </row>
    <row r="3936" spans="1:7" ht="16" customHeight="1" x14ac:dyDescent="0.2">
      <c r="A3936" t="s">
        <v>2277</v>
      </c>
      <c r="B3936">
        <v>5001.08948685216</v>
      </c>
      <c r="C3936">
        <v>-1.79859595316657E-2</v>
      </c>
      <c r="D3936">
        <v>6.3653071146246104E-2</v>
      </c>
      <c r="E3936">
        <v>-0.28256232115402702</v>
      </c>
      <c r="F3936">
        <v>0.77751236703302995</v>
      </c>
      <c r="G3936">
        <v>0.847711695886877</v>
      </c>
    </row>
    <row r="3937" spans="1:7" ht="16" customHeight="1" x14ac:dyDescent="0.2">
      <c r="A3937" t="s">
        <v>4150</v>
      </c>
      <c r="B3937">
        <v>1176.03345017474</v>
      </c>
      <c r="C3937">
        <v>-1.7935421101042601E-2</v>
      </c>
      <c r="D3937">
        <v>0.14153294227035901</v>
      </c>
      <c r="E3937">
        <v>-0.12672259060920199</v>
      </c>
      <c r="F3937">
        <v>0.89915996526102404</v>
      </c>
      <c r="G3937">
        <v>0.935036109420749</v>
      </c>
    </row>
    <row r="3938" spans="1:7" ht="16" customHeight="1" x14ac:dyDescent="0.2">
      <c r="A3938" t="s">
        <v>7409</v>
      </c>
      <c r="B3938">
        <v>4609.3075628905099</v>
      </c>
      <c r="C3938">
        <v>-1.7869338470644099E-2</v>
      </c>
      <c r="D3938">
        <v>0.121272253002511</v>
      </c>
      <c r="E3938">
        <v>-0.14734894444712099</v>
      </c>
      <c r="F3938">
        <v>0.88285660197111704</v>
      </c>
      <c r="G3938">
        <v>0.92341185223834099</v>
      </c>
    </row>
    <row r="3939" spans="1:7" ht="16" customHeight="1" x14ac:dyDescent="0.2">
      <c r="A3939" t="s">
        <v>7896</v>
      </c>
      <c r="B3939">
        <v>2486.5617302583701</v>
      </c>
      <c r="C3939">
        <v>-1.7865811700356098E-2</v>
      </c>
      <c r="D3939">
        <v>0.112416218791278</v>
      </c>
      <c r="E3939">
        <v>-0.158925570459966</v>
      </c>
      <c r="F3939">
        <v>0.87372751441253804</v>
      </c>
      <c r="G3939">
        <v>0.91674390787258597</v>
      </c>
    </row>
    <row r="3940" spans="1:7" ht="16" customHeight="1" x14ac:dyDescent="0.2">
      <c r="A3940" t="s">
        <v>8050</v>
      </c>
      <c r="B3940">
        <v>2111.7522030620598</v>
      </c>
      <c r="C3940">
        <v>-1.7777210553096098E-2</v>
      </c>
      <c r="D3940">
        <v>0.13780830316610801</v>
      </c>
      <c r="E3940">
        <v>-0.12899956058285</v>
      </c>
      <c r="F3940">
        <v>0.89735799652808201</v>
      </c>
      <c r="G3940">
        <v>0.93386527815479004</v>
      </c>
    </row>
    <row r="3941" spans="1:7" ht="16" customHeight="1" x14ac:dyDescent="0.2">
      <c r="A3941" t="s">
        <v>3155</v>
      </c>
      <c r="B3941">
        <v>934.01068584731502</v>
      </c>
      <c r="C3941">
        <v>-1.7693009618077099E-2</v>
      </c>
      <c r="D3941">
        <v>0.115560696870859</v>
      </c>
      <c r="E3941">
        <v>-0.15310577122816599</v>
      </c>
      <c r="F3941">
        <v>0.87831486475785403</v>
      </c>
      <c r="G3941">
        <v>0.919933902848175</v>
      </c>
    </row>
    <row r="3942" spans="1:7" ht="16" customHeight="1" x14ac:dyDescent="0.2">
      <c r="A3942" t="s">
        <v>2087</v>
      </c>
      <c r="B3942">
        <v>237.66439448047601</v>
      </c>
      <c r="C3942">
        <v>-1.76401258904051E-2</v>
      </c>
      <c r="D3942">
        <v>0.118132010827063</v>
      </c>
      <c r="E3942">
        <v>-0.14932553646470101</v>
      </c>
      <c r="F3942">
        <v>0.88129676598568896</v>
      </c>
      <c r="G3942">
        <v>0.92259537659333002</v>
      </c>
    </row>
    <row r="3943" spans="1:7" ht="16" customHeight="1" x14ac:dyDescent="0.2">
      <c r="A3943" t="s">
        <v>1284</v>
      </c>
      <c r="B3943">
        <v>72.832966052105803</v>
      </c>
      <c r="C3943">
        <v>-1.72683155939585E-2</v>
      </c>
      <c r="D3943">
        <v>0.35370779281361803</v>
      </c>
      <c r="E3943">
        <v>-4.8820851405606103E-2</v>
      </c>
      <c r="F3943">
        <v>0.96106206496819202</v>
      </c>
      <c r="G3943">
        <v>0.98167148070697297</v>
      </c>
    </row>
    <row r="3944" spans="1:7" ht="16" customHeight="1" x14ac:dyDescent="0.2">
      <c r="A3944" t="s">
        <v>6071</v>
      </c>
      <c r="B3944">
        <v>903.07306424532999</v>
      </c>
      <c r="C3944">
        <v>-1.72173086413915E-2</v>
      </c>
      <c r="D3944">
        <v>0.12999491980611999</v>
      </c>
      <c r="E3944">
        <v>-0.132446011483142</v>
      </c>
      <c r="F3944">
        <v>0.89463152330461504</v>
      </c>
      <c r="G3944">
        <v>0.93193921474521102</v>
      </c>
    </row>
    <row r="3945" spans="1:7" ht="16" customHeight="1" x14ac:dyDescent="0.2">
      <c r="A3945" t="s">
        <v>7</v>
      </c>
      <c r="B3945">
        <v>4816.2737133869696</v>
      </c>
      <c r="C3945">
        <v>-1.72149013231735E-2</v>
      </c>
      <c r="D3945">
        <v>6.66020148924613E-2</v>
      </c>
      <c r="E3945">
        <v>-0.25847418206445399</v>
      </c>
      <c r="F3945">
        <v>0.79604097183334199</v>
      </c>
      <c r="G3945">
        <v>0.86164131834331203</v>
      </c>
    </row>
    <row r="3946" spans="1:7" ht="16" customHeight="1" x14ac:dyDescent="0.2">
      <c r="A3946" t="s">
        <v>974</v>
      </c>
      <c r="B3946">
        <v>1256.4867702002</v>
      </c>
      <c r="C3946">
        <v>-1.7058813035600601E-2</v>
      </c>
      <c r="D3946">
        <v>0.114635793086403</v>
      </c>
      <c r="E3946">
        <v>-0.148808784554255</v>
      </c>
      <c r="F3946">
        <v>0.88170451875081401</v>
      </c>
      <c r="G3946">
        <v>0.92268523330590801</v>
      </c>
    </row>
    <row r="3947" spans="1:7" ht="16" customHeight="1" x14ac:dyDescent="0.2">
      <c r="A3947" t="s">
        <v>865</v>
      </c>
      <c r="B3947">
        <v>6922.4184425521798</v>
      </c>
      <c r="C3947">
        <v>-1.69665353564772E-2</v>
      </c>
      <c r="D3947">
        <v>0.16658564017104999</v>
      </c>
      <c r="E3947">
        <v>-0.10184872681136301</v>
      </c>
      <c r="F3947">
        <v>0.91887674830888</v>
      </c>
      <c r="G3947">
        <v>0.95053051547478795</v>
      </c>
    </row>
    <row r="3948" spans="1:7" ht="16" customHeight="1" x14ac:dyDescent="0.2">
      <c r="A3948" t="s">
        <v>4633</v>
      </c>
      <c r="B3948">
        <v>1386.8462924883499</v>
      </c>
      <c r="C3948">
        <v>-1.6598347483949099E-2</v>
      </c>
      <c r="D3948">
        <v>9.6081341473846602E-2</v>
      </c>
      <c r="E3948">
        <v>-0.172753078062167</v>
      </c>
      <c r="F3948">
        <v>0.86284552068389497</v>
      </c>
      <c r="G3948">
        <v>0.90855846467134005</v>
      </c>
    </row>
    <row r="3949" spans="1:7" ht="16" customHeight="1" x14ac:dyDescent="0.2">
      <c r="A3949" t="s">
        <v>1035</v>
      </c>
      <c r="B3949">
        <v>2199.9408527733399</v>
      </c>
      <c r="C3949">
        <v>-1.6366592598792602E-2</v>
      </c>
      <c r="D3949">
        <v>0.122483986710547</v>
      </c>
      <c r="E3949">
        <v>-0.13362230474641501</v>
      </c>
      <c r="F3949">
        <v>0.89370124572156395</v>
      </c>
      <c r="G3949">
        <v>0.93146704251911205</v>
      </c>
    </row>
    <row r="3950" spans="1:7" ht="16" customHeight="1" x14ac:dyDescent="0.2">
      <c r="A3950" t="s">
        <v>7159</v>
      </c>
      <c r="B3950">
        <v>2459.8073639017198</v>
      </c>
      <c r="C3950">
        <v>-1.6260479226410701E-2</v>
      </c>
      <c r="D3950">
        <v>0.14019608536808301</v>
      </c>
      <c r="E3950">
        <v>-0.11598383210001199</v>
      </c>
      <c r="F3950">
        <v>0.90766535542526305</v>
      </c>
      <c r="G3950">
        <v>0.94191736038898399</v>
      </c>
    </row>
    <row r="3951" spans="1:7" ht="16" customHeight="1" x14ac:dyDescent="0.2">
      <c r="A3951" t="s">
        <v>839</v>
      </c>
      <c r="B3951">
        <v>23312.193036508401</v>
      </c>
      <c r="C3951">
        <v>-1.6257232805107599E-2</v>
      </c>
      <c r="D3951">
        <v>7.8285368943775899E-2</v>
      </c>
      <c r="E3951">
        <v>-0.20766629862578101</v>
      </c>
      <c r="F3951">
        <v>0.83548953378337698</v>
      </c>
      <c r="G3951">
        <v>0.88996254450428802</v>
      </c>
    </row>
    <row r="3952" spans="1:7" ht="16" customHeight="1" x14ac:dyDescent="0.2">
      <c r="A3952" t="s">
        <v>148</v>
      </c>
      <c r="B3952">
        <v>82.742999557963699</v>
      </c>
      <c r="C3952">
        <v>-1.6127130429750999E-2</v>
      </c>
      <c r="D3952">
        <v>0.29745345721294397</v>
      </c>
      <c r="E3952">
        <v>-5.4217323882726799E-2</v>
      </c>
      <c r="F3952">
        <v>0.95676201852190801</v>
      </c>
      <c r="G3952">
        <v>0.97884750148248001</v>
      </c>
    </row>
    <row r="3953" spans="1:7" ht="16" customHeight="1" x14ac:dyDescent="0.2">
      <c r="A3953" t="s">
        <v>2115</v>
      </c>
      <c r="B3953">
        <v>10503.4662045197</v>
      </c>
      <c r="C3953">
        <v>-1.5755422093435001E-2</v>
      </c>
      <c r="D3953">
        <v>0.11531508795118001</v>
      </c>
      <c r="E3953">
        <v>-0.136629320354898</v>
      </c>
      <c r="F3953">
        <v>0.89132379953770902</v>
      </c>
      <c r="G3953">
        <v>0.92980385784374198</v>
      </c>
    </row>
    <row r="3954" spans="1:7" ht="16" customHeight="1" x14ac:dyDescent="0.2">
      <c r="A3954" t="s">
        <v>5167</v>
      </c>
      <c r="B3954">
        <v>8638.1435556124998</v>
      </c>
      <c r="C3954">
        <v>-1.53941485515774E-2</v>
      </c>
      <c r="D3954">
        <v>7.3861144110468596E-2</v>
      </c>
      <c r="E3954">
        <v>-0.20842012044321301</v>
      </c>
      <c r="F3954">
        <v>0.83490094742457399</v>
      </c>
      <c r="G3954">
        <v>0.889708983585346</v>
      </c>
    </row>
    <row r="3955" spans="1:7" ht="16" customHeight="1" x14ac:dyDescent="0.2">
      <c r="A3955" t="s">
        <v>1590</v>
      </c>
      <c r="B3955">
        <v>913.86241327811695</v>
      </c>
      <c r="C3955">
        <v>-1.5183131565100901E-2</v>
      </c>
      <c r="D3955">
        <v>0.16539982629998701</v>
      </c>
      <c r="E3955">
        <v>-9.1796538755507098E-2</v>
      </c>
      <c r="F3955">
        <v>0.92685969412522795</v>
      </c>
      <c r="G3955">
        <v>0.95750439994907899</v>
      </c>
    </row>
    <row r="3956" spans="1:7" ht="16" customHeight="1" x14ac:dyDescent="0.2">
      <c r="A3956" t="s">
        <v>4531</v>
      </c>
      <c r="B3956">
        <v>6452.7092324956302</v>
      </c>
      <c r="C3956">
        <v>-1.50870095970424E-2</v>
      </c>
      <c r="D3956">
        <v>8.9211275313805502E-2</v>
      </c>
      <c r="E3956">
        <v>-0.16911550186871599</v>
      </c>
      <c r="F3956">
        <v>0.86570579182614604</v>
      </c>
      <c r="G3956">
        <v>0.91052913739277896</v>
      </c>
    </row>
    <row r="3957" spans="1:7" ht="16" customHeight="1" x14ac:dyDescent="0.2">
      <c r="A3957" t="s">
        <v>2688</v>
      </c>
      <c r="B3957">
        <v>4854.6683123529801</v>
      </c>
      <c r="C3957">
        <v>-1.50432272741157E-2</v>
      </c>
      <c r="D3957">
        <v>0.13861449788304001</v>
      </c>
      <c r="E3957">
        <v>-0.10852564128471499</v>
      </c>
      <c r="F3957">
        <v>0.91357874182774501</v>
      </c>
      <c r="G3957">
        <v>0.946704252596693</v>
      </c>
    </row>
    <row r="3958" spans="1:7" ht="16" customHeight="1" x14ac:dyDescent="0.2">
      <c r="A3958" t="s">
        <v>5309</v>
      </c>
      <c r="B3958">
        <v>0.78247527605846301</v>
      </c>
      <c r="C3958">
        <v>-1.46447368767324E-2</v>
      </c>
      <c r="D3958">
        <v>0.32182194164574801</v>
      </c>
      <c r="E3958">
        <v>-4.5505712885334899E-2</v>
      </c>
      <c r="F3958">
        <v>0.96370422139356504</v>
      </c>
      <c r="G3958">
        <v>0.98291663634135695</v>
      </c>
    </row>
    <row r="3959" spans="1:7" ht="16" customHeight="1" x14ac:dyDescent="0.2">
      <c r="A3959" t="s">
        <v>7348</v>
      </c>
      <c r="B3959">
        <v>910.882939938194</v>
      </c>
      <c r="C3959">
        <v>-1.4516488544148699E-2</v>
      </c>
      <c r="D3959">
        <v>0.16388845655753201</v>
      </c>
      <c r="E3959">
        <v>-8.8575417995060607E-2</v>
      </c>
      <c r="F3959">
        <v>0.929419344877916</v>
      </c>
      <c r="G3959">
        <v>0.95928113702966</v>
      </c>
    </row>
    <row r="3960" spans="1:7" ht="16" customHeight="1" x14ac:dyDescent="0.2">
      <c r="A3960" t="s">
        <v>1371</v>
      </c>
      <c r="B3960">
        <v>7740.3619198552597</v>
      </c>
      <c r="C3960">
        <v>-1.44051135183615E-2</v>
      </c>
      <c r="D3960">
        <v>8.9842166261332596E-2</v>
      </c>
      <c r="E3960">
        <v>-0.160338002942404</v>
      </c>
      <c r="F3960">
        <v>0.87261482409147495</v>
      </c>
      <c r="G3960">
        <v>0.91628425973269301</v>
      </c>
    </row>
    <row r="3961" spans="1:7" ht="16" customHeight="1" x14ac:dyDescent="0.2">
      <c r="A3961" t="s">
        <v>3019</v>
      </c>
      <c r="B3961">
        <v>1590.1551154854501</v>
      </c>
      <c r="C3961">
        <v>-1.43191061325494E-2</v>
      </c>
      <c r="D3961">
        <v>0.123544219892966</v>
      </c>
      <c r="E3961">
        <v>-0.11590267958270301</v>
      </c>
      <c r="F3961">
        <v>0.90772967201104604</v>
      </c>
      <c r="G3961">
        <v>0.94191736038898399</v>
      </c>
    </row>
    <row r="3962" spans="1:7" ht="16" customHeight="1" x14ac:dyDescent="0.2">
      <c r="A3962" t="s">
        <v>2478</v>
      </c>
      <c r="B3962">
        <v>853.63181319288299</v>
      </c>
      <c r="C3962">
        <v>-1.4272212545664799E-2</v>
      </c>
      <c r="D3962">
        <v>0.16876228200891499</v>
      </c>
      <c r="E3962">
        <v>-8.45699191535636E-2</v>
      </c>
      <c r="F3962">
        <v>0.93260331440672195</v>
      </c>
      <c r="G3962">
        <v>0.96137018281130804</v>
      </c>
    </row>
    <row r="3963" spans="1:7" ht="16" customHeight="1" x14ac:dyDescent="0.2">
      <c r="A3963" t="s">
        <v>2223</v>
      </c>
      <c r="B3963">
        <v>210.181214192363</v>
      </c>
      <c r="C3963">
        <v>-1.42399480151164E-2</v>
      </c>
      <c r="D3963">
        <v>0.200396744838063</v>
      </c>
      <c r="E3963">
        <v>-7.1058779056632798E-2</v>
      </c>
      <c r="F3963">
        <v>0.94335097474794605</v>
      </c>
      <c r="G3963">
        <v>0.96979569321644499</v>
      </c>
    </row>
    <row r="3964" spans="1:7" ht="16" customHeight="1" x14ac:dyDescent="0.2">
      <c r="A3964" t="s">
        <v>2531</v>
      </c>
      <c r="B3964">
        <v>71.454076173749002</v>
      </c>
      <c r="C3964">
        <v>-1.42224366846817E-2</v>
      </c>
      <c r="D3964">
        <v>0.25046851348344401</v>
      </c>
      <c r="E3964">
        <v>-5.6783331712558199E-2</v>
      </c>
      <c r="F3964">
        <v>0.95471779187904204</v>
      </c>
      <c r="G3964">
        <v>0.977887054716023</v>
      </c>
    </row>
    <row r="3965" spans="1:7" ht="16" customHeight="1" x14ac:dyDescent="0.2">
      <c r="A3965" t="s">
        <v>6637</v>
      </c>
      <c r="B3965">
        <v>9368.8152952374003</v>
      </c>
      <c r="C3965">
        <v>-1.41569267992805E-2</v>
      </c>
      <c r="D3965">
        <v>6.2336812424369802E-2</v>
      </c>
      <c r="E3965">
        <v>-0.227103797077472</v>
      </c>
      <c r="F3965">
        <v>0.82034303154733701</v>
      </c>
      <c r="G3965">
        <v>0.87891426655662896</v>
      </c>
    </row>
    <row r="3966" spans="1:7" ht="16" customHeight="1" x14ac:dyDescent="0.2">
      <c r="A3966" t="s">
        <v>3454</v>
      </c>
      <c r="B3966">
        <v>10097.1535983456</v>
      </c>
      <c r="C3966">
        <v>-1.38556500185716E-2</v>
      </c>
      <c r="D3966">
        <v>8.0168865715899207E-2</v>
      </c>
      <c r="E3966">
        <v>-0.172830810250864</v>
      </c>
      <c r="F3966">
        <v>0.86278441838077902</v>
      </c>
      <c r="G3966">
        <v>0.90855846467134005</v>
      </c>
    </row>
    <row r="3967" spans="1:7" ht="16" customHeight="1" x14ac:dyDescent="0.2">
      <c r="A3967" t="s">
        <v>5112</v>
      </c>
      <c r="B3967">
        <v>1945.5673355594599</v>
      </c>
      <c r="C3967">
        <v>-1.3601319488625301E-2</v>
      </c>
      <c r="D3967">
        <v>9.7042712278888693E-2</v>
      </c>
      <c r="E3967">
        <v>-0.14015807235000599</v>
      </c>
      <c r="F3967">
        <v>0.88853509825655597</v>
      </c>
      <c r="G3967">
        <v>0.92737338167628103</v>
      </c>
    </row>
    <row r="3968" spans="1:7" ht="16" customHeight="1" x14ac:dyDescent="0.2">
      <c r="A3968" t="s">
        <v>6217</v>
      </c>
      <c r="B3968">
        <v>299.89554946841997</v>
      </c>
      <c r="C3968">
        <v>-1.33005202365494E-2</v>
      </c>
      <c r="D3968">
        <v>0.221452492484287</v>
      </c>
      <c r="E3968">
        <v>-6.0060377227378003E-2</v>
      </c>
      <c r="F3968">
        <v>0.95210754735667602</v>
      </c>
      <c r="G3968">
        <v>0.97604758838800199</v>
      </c>
    </row>
    <row r="3969" spans="1:7" ht="16" customHeight="1" x14ac:dyDescent="0.2">
      <c r="A3969" t="s">
        <v>883</v>
      </c>
      <c r="B3969">
        <v>265.73470439408698</v>
      </c>
      <c r="C3969">
        <v>-1.30523438293063E-2</v>
      </c>
      <c r="D3969">
        <v>0.19086612288352001</v>
      </c>
      <c r="E3969">
        <v>-6.8384811469512405E-2</v>
      </c>
      <c r="F3969">
        <v>0.94547931221623005</v>
      </c>
      <c r="G3969">
        <v>0.971622137588111</v>
      </c>
    </row>
    <row r="3970" spans="1:7" ht="16" customHeight="1" x14ac:dyDescent="0.2">
      <c r="A3970" t="s">
        <v>6030</v>
      </c>
      <c r="B3970">
        <v>2706.1583638819102</v>
      </c>
      <c r="C3970">
        <v>-1.2805910020392801E-2</v>
      </c>
      <c r="D3970">
        <v>7.1043191048095505E-2</v>
      </c>
      <c r="E3970">
        <v>-0.18025527614213399</v>
      </c>
      <c r="F3970">
        <v>0.85695216495929105</v>
      </c>
      <c r="G3970">
        <v>0.905162530161295</v>
      </c>
    </row>
    <row r="3971" spans="1:7" ht="16" customHeight="1" x14ac:dyDescent="0.2">
      <c r="A3971" t="s">
        <v>112</v>
      </c>
      <c r="B3971">
        <v>9642.0711836264509</v>
      </c>
      <c r="C3971">
        <v>-1.2764036983394299E-2</v>
      </c>
      <c r="D3971">
        <v>7.9950519340533793E-2</v>
      </c>
      <c r="E3971">
        <v>-0.15964920664277801</v>
      </c>
      <c r="F3971">
        <v>0.87315741477618503</v>
      </c>
      <c r="G3971">
        <v>0.91650565522606697</v>
      </c>
    </row>
    <row r="3972" spans="1:7" ht="16" customHeight="1" x14ac:dyDescent="0.2">
      <c r="A3972" t="s">
        <v>3032</v>
      </c>
      <c r="B3972">
        <v>242.80602174430501</v>
      </c>
      <c r="C3972">
        <v>-1.24646547071712E-2</v>
      </c>
      <c r="D3972">
        <v>0.22238608248229999</v>
      </c>
      <c r="E3972">
        <v>-5.6049616810725102E-2</v>
      </c>
      <c r="F3972">
        <v>0.95530228075660395</v>
      </c>
      <c r="G3972">
        <v>0.97829243002150901</v>
      </c>
    </row>
    <row r="3973" spans="1:7" ht="16" customHeight="1" x14ac:dyDescent="0.2">
      <c r="A3973" t="s">
        <v>1765</v>
      </c>
      <c r="B3973">
        <v>46.485573712365699</v>
      </c>
      <c r="C3973">
        <v>-1.23014358999055E-2</v>
      </c>
      <c r="D3973">
        <v>0.44895730658562599</v>
      </c>
      <c r="E3973">
        <v>-2.7400012694880401E-2</v>
      </c>
      <c r="F3973">
        <v>0.97814068812453503</v>
      </c>
      <c r="G3973">
        <v>0.99195385259578095</v>
      </c>
    </row>
    <row r="3974" spans="1:7" ht="16" customHeight="1" x14ac:dyDescent="0.2">
      <c r="A3974" t="s">
        <v>3219</v>
      </c>
      <c r="B3974">
        <v>806.66937324255605</v>
      </c>
      <c r="C3974">
        <v>-1.1739652370412201E-2</v>
      </c>
      <c r="D3974">
        <v>0.27466752408076001</v>
      </c>
      <c r="E3974">
        <v>-4.2741319381320197E-2</v>
      </c>
      <c r="F3974">
        <v>0.96590774154529602</v>
      </c>
      <c r="G3974">
        <v>0.98407048158986798</v>
      </c>
    </row>
    <row r="3975" spans="1:7" ht="16" customHeight="1" x14ac:dyDescent="0.2">
      <c r="A3975" t="s">
        <v>8018</v>
      </c>
      <c r="B3975">
        <v>2107.1295211858801</v>
      </c>
      <c r="C3975">
        <v>-1.16339220934081E-2</v>
      </c>
      <c r="D3975">
        <v>8.6842763816054602E-2</v>
      </c>
      <c r="E3975">
        <v>-0.133965359716676</v>
      </c>
      <c r="F3975">
        <v>0.89342996641402495</v>
      </c>
      <c r="G3975">
        <v>0.93143866057364799</v>
      </c>
    </row>
    <row r="3976" spans="1:7" ht="16" customHeight="1" x14ac:dyDescent="0.2">
      <c r="A3976" t="s">
        <v>4983</v>
      </c>
      <c r="B3976">
        <v>2053.48338483825</v>
      </c>
      <c r="C3976">
        <v>-1.1050298832191901E-2</v>
      </c>
      <c r="D3976">
        <v>0.16404922480225301</v>
      </c>
      <c r="E3976">
        <v>-6.7359652845126697E-2</v>
      </c>
      <c r="F3976">
        <v>0.94629538856798601</v>
      </c>
      <c r="G3976">
        <v>0.97185826275730702</v>
      </c>
    </row>
    <row r="3977" spans="1:7" ht="16" customHeight="1" x14ac:dyDescent="0.2">
      <c r="A3977" t="s">
        <v>5709</v>
      </c>
      <c r="B3977">
        <v>2596.3652604130398</v>
      </c>
      <c r="C3977">
        <v>-1.0927879037535299E-2</v>
      </c>
      <c r="D3977">
        <v>8.8415178039638206E-2</v>
      </c>
      <c r="E3977">
        <v>-0.123597319824839</v>
      </c>
      <c r="F3977">
        <v>0.90163411468529997</v>
      </c>
      <c r="G3977">
        <v>0.93676625475520803</v>
      </c>
    </row>
    <row r="3978" spans="1:7" ht="16" customHeight="1" x14ac:dyDescent="0.2">
      <c r="A3978" t="s">
        <v>4281</v>
      </c>
      <c r="B3978">
        <v>3296.7928295842098</v>
      </c>
      <c r="C3978">
        <v>-1.0921718684913701E-2</v>
      </c>
      <c r="D3978">
        <v>9.0352658655119697E-2</v>
      </c>
      <c r="E3978">
        <v>-0.12087877487482</v>
      </c>
      <c r="F3978">
        <v>0.90378705407458604</v>
      </c>
      <c r="G3978">
        <v>0.93843486647083096</v>
      </c>
    </row>
    <row r="3979" spans="1:7" ht="16" customHeight="1" x14ac:dyDescent="0.2">
      <c r="A3979" t="s">
        <v>4741</v>
      </c>
      <c r="B3979">
        <v>1000.04759099489</v>
      </c>
      <c r="C3979">
        <v>-1.0783371231809301E-2</v>
      </c>
      <c r="D3979">
        <v>0.115429292675369</v>
      </c>
      <c r="E3979">
        <v>-9.3419711598998006E-2</v>
      </c>
      <c r="F3979">
        <v>0.92557013140382305</v>
      </c>
      <c r="G3979">
        <v>0.95661868675332196</v>
      </c>
    </row>
    <row r="3980" spans="1:7" ht="16" customHeight="1" x14ac:dyDescent="0.2">
      <c r="A3980" t="s">
        <v>4293</v>
      </c>
      <c r="B3980">
        <v>1006.66397163729</v>
      </c>
      <c r="C3980">
        <v>-1.06939329399614E-2</v>
      </c>
      <c r="D3980">
        <v>0.15323591551003099</v>
      </c>
      <c r="E3980">
        <v>-6.9787379181751596E-2</v>
      </c>
      <c r="F3980">
        <v>0.94436289263916096</v>
      </c>
      <c r="G3980">
        <v>0.97071557164744704</v>
      </c>
    </row>
    <row r="3981" spans="1:7" ht="16" customHeight="1" x14ac:dyDescent="0.2">
      <c r="A3981" t="s">
        <v>4645</v>
      </c>
      <c r="B3981">
        <v>40.353055003953202</v>
      </c>
      <c r="C3981">
        <v>-1.0693533991433499E-2</v>
      </c>
      <c r="D3981">
        <v>0.38498732681842301</v>
      </c>
      <c r="E3981">
        <v>-2.7776327287981201E-2</v>
      </c>
      <c r="F3981">
        <v>0.97784054676406595</v>
      </c>
      <c r="G3981">
        <v>0.99195385259578095</v>
      </c>
    </row>
    <row r="3982" spans="1:7" ht="16" customHeight="1" x14ac:dyDescent="0.2">
      <c r="A3982" t="s">
        <v>8240</v>
      </c>
      <c r="B3982">
        <v>22365.003954648299</v>
      </c>
      <c r="C3982">
        <v>-1.06804045265417E-2</v>
      </c>
      <c r="D3982">
        <v>0.105129717789128</v>
      </c>
      <c r="E3982">
        <v>-0.101592630049334</v>
      </c>
      <c r="F3982">
        <v>0.91908002955034895</v>
      </c>
      <c r="G3982">
        <v>0.95058232734403003</v>
      </c>
    </row>
    <row r="3983" spans="1:7" ht="16" customHeight="1" x14ac:dyDescent="0.2">
      <c r="A3983" t="s">
        <v>144</v>
      </c>
      <c r="B3983">
        <v>5.72303297312427</v>
      </c>
      <c r="C3983">
        <v>-1.0320378096004701E-2</v>
      </c>
      <c r="D3983">
        <v>0.442116541192142</v>
      </c>
      <c r="E3983">
        <v>-2.3343116880848499E-2</v>
      </c>
      <c r="F3983">
        <v>0.98137657877558204</v>
      </c>
      <c r="G3983">
        <v>0.99421208713996101</v>
      </c>
    </row>
    <row r="3984" spans="1:7" ht="16" customHeight="1" x14ac:dyDescent="0.2">
      <c r="A3984" t="s">
        <v>2174</v>
      </c>
      <c r="B3984">
        <v>403.65477120695402</v>
      </c>
      <c r="C3984">
        <v>-1.02336702474697E-2</v>
      </c>
      <c r="D3984">
        <v>0.156391853591444</v>
      </c>
      <c r="E3984">
        <v>-6.5436082586526598E-2</v>
      </c>
      <c r="F3984">
        <v>0.94782679588002094</v>
      </c>
      <c r="G3984">
        <v>0.97275419705366695</v>
      </c>
    </row>
    <row r="3985" spans="1:7" ht="16" customHeight="1" x14ac:dyDescent="0.2">
      <c r="A3985" t="s">
        <v>516</v>
      </c>
      <c r="B3985">
        <v>1737.4160395377501</v>
      </c>
      <c r="C3985">
        <v>-1.02204508609823E-2</v>
      </c>
      <c r="D3985">
        <v>9.3328299078401497E-2</v>
      </c>
      <c r="E3985">
        <v>-0.10951073749234901</v>
      </c>
      <c r="F3985">
        <v>0.91279740570372503</v>
      </c>
      <c r="G3985">
        <v>0.94624951825796999</v>
      </c>
    </row>
    <row r="3986" spans="1:7" ht="16" customHeight="1" x14ac:dyDescent="0.2">
      <c r="A3986" t="s">
        <v>3543</v>
      </c>
      <c r="B3986">
        <v>7222.9707807191498</v>
      </c>
      <c r="C3986">
        <v>-1.0113346647910901E-2</v>
      </c>
      <c r="D3986">
        <v>0.14542384320544999</v>
      </c>
      <c r="E3986">
        <v>-6.9543937396999794E-2</v>
      </c>
      <c r="F3986">
        <v>0.94455666030253305</v>
      </c>
      <c r="G3986">
        <v>0.970794345310937</v>
      </c>
    </row>
    <row r="3987" spans="1:7" ht="16" customHeight="1" x14ac:dyDescent="0.2">
      <c r="A3987" t="s">
        <v>7823</v>
      </c>
      <c r="B3987">
        <v>895.67990272272505</v>
      </c>
      <c r="C3987">
        <v>-1.0074517216844801E-2</v>
      </c>
      <c r="D3987">
        <v>0.115418982426404</v>
      </c>
      <c r="E3987">
        <v>-8.7286484467740705E-2</v>
      </c>
      <c r="F3987">
        <v>0.93044379684773704</v>
      </c>
      <c r="G3987">
        <v>0.96009937603013495</v>
      </c>
    </row>
    <row r="3988" spans="1:7" ht="16" customHeight="1" x14ac:dyDescent="0.2">
      <c r="A3988" t="s">
        <v>5395</v>
      </c>
      <c r="B3988">
        <v>43.5508846825823</v>
      </c>
      <c r="C3988">
        <v>-9.9355140852042303E-3</v>
      </c>
      <c r="D3988">
        <v>0.283527284296681</v>
      </c>
      <c r="E3988">
        <v>-3.5042532537389898E-2</v>
      </c>
      <c r="F3988">
        <v>0.97204582562429198</v>
      </c>
      <c r="G3988">
        <v>0.98765671236657204</v>
      </c>
    </row>
    <row r="3989" spans="1:7" ht="16" customHeight="1" x14ac:dyDescent="0.2">
      <c r="A3989" t="s">
        <v>3720</v>
      </c>
      <c r="B3989">
        <v>2586.3974877629498</v>
      </c>
      <c r="C3989">
        <v>-9.8955001957029207E-3</v>
      </c>
      <c r="D3989">
        <v>0.117810156121139</v>
      </c>
      <c r="E3989">
        <v>-8.3995306699431199E-2</v>
      </c>
      <c r="F3989">
        <v>0.93306016329455799</v>
      </c>
      <c r="G3989">
        <v>0.96156514961063499</v>
      </c>
    </row>
    <row r="3990" spans="1:7" ht="16" customHeight="1" x14ac:dyDescent="0.2">
      <c r="A3990" t="s">
        <v>3764</v>
      </c>
      <c r="B3990">
        <v>4700.8346255814104</v>
      </c>
      <c r="C3990">
        <v>-9.6585064999963402E-3</v>
      </c>
      <c r="D3990">
        <v>0.111564171372607</v>
      </c>
      <c r="E3990">
        <v>-8.6573551178347904E-2</v>
      </c>
      <c r="F3990">
        <v>0.93101049004847403</v>
      </c>
      <c r="G3990">
        <v>0.96020594095591805</v>
      </c>
    </row>
    <row r="3991" spans="1:7" ht="16" customHeight="1" x14ac:dyDescent="0.2">
      <c r="A3991" t="s">
        <v>6837</v>
      </c>
      <c r="B3991">
        <v>5324.19737068833</v>
      </c>
      <c r="C3991">
        <v>-9.5436392882741906E-3</v>
      </c>
      <c r="D3991">
        <v>7.7892277913720595E-2</v>
      </c>
      <c r="E3991">
        <v>-0.12252356130662199</v>
      </c>
      <c r="F3991">
        <v>0.902484387341834</v>
      </c>
      <c r="G3991">
        <v>0.93743459108774596</v>
      </c>
    </row>
    <row r="3992" spans="1:7" ht="16" customHeight="1" x14ac:dyDescent="0.2">
      <c r="A3992" t="s">
        <v>7385</v>
      </c>
      <c r="B3992">
        <v>149.24431368876901</v>
      </c>
      <c r="C3992">
        <v>-9.4015635674757105E-3</v>
      </c>
      <c r="D3992">
        <v>0.22565709830167999</v>
      </c>
      <c r="E3992">
        <v>-4.1663052650383697E-2</v>
      </c>
      <c r="F3992">
        <v>0.966767308085274</v>
      </c>
      <c r="G3992">
        <v>0.98432299260830303</v>
      </c>
    </row>
    <row r="3993" spans="1:7" ht="16" customHeight="1" x14ac:dyDescent="0.2">
      <c r="A3993" t="s">
        <v>6137</v>
      </c>
      <c r="B3993">
        <v>1702.2077848965901</v>
      </c>
      <c r="C3993">
        <v>-9.1589797013668806E-3</v>
      </c>
      <c r="D3993">
        <v>0.43438258003911601</v>
      </c>
      <c r="E3993">
        <v>-2.1085052951575801E-2</v>
      </c>
      <c r="F3993">
        <v>0.98317780826227597</v>
      </c>
      <c r="G3993">
        <v>0.99484517544162798</v>
      </c>
    </row>
    <row r="3994" spans="1:7" ht="16" customHeight="1" x14ac:dyDescent="0.2">
      <c r="A3994" t="s">
        <v>1338</v>
      </c>
      <c r="B3994">
        <v>269.22804024983299</v>
      </c>
      <c r="C3994">
        <v>-9.0964577882636094E-3</v>
      </c>
      <c r="D3994">
        <v>0.19080529865596901</v>
      </c>
      <c r="E3994">
        <v>-4.7674031341576897E-2</v>
      </c>
      <c r="F3994">
        <v>0.96197603055029701</v>
      </c>
      <c r="G3994">
        <v>0.98187898290650999</v>
      </c>
    </row>
    <row r="3995" spans="1:7" ht="16" customHeight="1" x14ac:dyDescent="0.2">
      <c r="A3995" t="s">
        <v>5100</v>
      </c>
      <c r="B3995">
        <v>5870.4671862978903</v>
      </c>
      <c r="C3995">
        <v>-8.9044110683816503E-3</v>
      </c>
      <c r="D3995">
        <v>7.2075161121033696E-2</v>
      </c>
      <c r="E3995">
        <v>-0.123543408434824</v>
      </c>
      <c r="F3995">
        <v>0.901676802589364</v>
      </c>
      <c r="G3995">
        <v>0.93676625475520803</v>
      </c>
    </row>
    <row r="3996" spans="1:7" ht="16" customHeight="1" x14ac:dyDescent="0.2">
      <c r="A3996" t="s">
        <v>4767</v>
      </c>
      <c r="B3996">
        <v>3860.2068077241101</v>
      </c>
      <c r="C3996">
        <v>-8.7548140438584998E-3</v>
      </c>
      <c r="D3996">
        <v>0.11844627943625401</v>
      </c>
      <c r="E3996">
        <v>-7.3913795228749399E-2</v>
      </c>
      <c r="F3996">
        <v>0.94107897887089498</v>
      </c>
      <c r="G3996">
        <v>0.96790295252498604</v>
      </c>
    </row>
    <row r="3997" spans="1:7" ht="16" customHeight="1" x14ac:dyDescent="0.2">
      <c r="A3997" t="s">
        <v>3033</v>
      </c>
      <c r="B3997">
        <v>2705.0956449792898</v>
      </c>
      <c r="C3997">
        <v>-8.7528648775997697E-3</v>
      </c>
      <c r="D3997">
        <v>9.97524049515362E-2</v>
      </c>
      <c r="E3997">
        <v>-8.7745903287768004E-2</v>
      </c>
      <c r="F3997">
        <v>0.93007863475215402</v>
      </c>
      <c r="G3997">
        <v>0.959842077552715</v>
      </c>
    </row>
    <row r="3998" spans="1:7" ht="16" customHeight="1" x14ac:dyDescent="0.2">
      <c r="A3998" t="s">
        <v>1474</v>
      </c>
      <c r="B3998">
        <v>349.61084878676701</v>
      </c>
      <c r="C3998">
        <v>-8.6216294657709708E-3</v>
      </c>
      <c r="D3998">
        <v>0.14802243035982099</v>
      </c>
      <c r="E3998">
        <v>-5.82454256751022E-2</v>
      </c>
      <c r="F3998">
        <v>0.95355313765935201</v>
      </c>
      <c r="G3998">
        <v>0.97701179440236297</v>
      </c>
    </row>
    <row r="3999" spans="1:7" ht="16" customHeight="1" x14ac:dyDescent="0.2">
      <c r="A3999" t="s">
        <v>993</v>
      </c>
      <c r="B3999">
        <v>1552.51801772514</v>
      </c>
      <c r="C3999">
        <v>-8.6100552439715393E-3</v>
      </c>
      <c r="D3999">
        <v>0.100055888116447</v>
      </c>
      <c r="E3999">
        <v>-8.6052459341033199E-2</v>
      </c>
      <c r="F3999">
        <v>0.93142471532256199</v>
      </c>
      <c r="G3999">
        <v>0.96039413294269704</v>
      </c>
    </row>
    <row r="4000" spans="1:7" ht="16" customHeight="1" x14ac:dyDescent="0.2">
      <c r="A4000" t="s">
        <v>2129</v>
      </c>
      <c r="B4000">
        <v>3754.60592091839</v>
      </c>
      <c r="C4000">
        <v>-8.5015259666635003E-3</v>
      </c>
      <c r="D4000">
        <v>0.115177152566765</v>
      </c>
      <c r="E4000">
        <v>-7.3812607597981694E-2</v>
      </c>
      <c r="F4000">
        <v>0.94115949498055795</v>
      </c>
      <c r="G4000">
        <v>0.96790295252498604</v>
      </c>
    </row>
    <row r="4001" spans="1:7" ht="16" customHeight="1" x14ac:dyDescent="0.2">
      <c r="A4001" t="s">
        <v>614</v>
      </c>
      <c r="B4001">
        <v>9765.1289137084004</v>
      </c>
      <c r="C4001">
        <v>-8.3633178106714608E-3</v>
      </c>
      <c r="D4001">
        <v>0.16732893260849199</v>
      </c>
      <c r="E4001">
        <v>-4.9981301382227297E-2</v>
      </c>
      <c r="F4001">
        <v>0.96013728903112705</v>
      </c>
      <c r="G4001">
        <v>0.980847756870452</v>
      </c>
    </row>
    <row r="4002" spans="1:7" ht="16" customHeight="1" x14ac:dyDescent="0.2">
      <c r="A4002" t="s">
        <v>2643</v>
      </c>
      <c r="B4002">
        <v>6123.4348915293904</v>
      </c>
      <c r="C4002">
        <v>-8.3150613165547393E-3</v>
      </c>
      <c r="D4002">
        <v>0.133400527816118</v>
      </c>
      <c r="E4002">
        <v>-6.23315473535185E-2</v>
      </c>
      <c r="F4002">
        <v>0.95029880615780904</v>
      </c>
      <c r="G4002">
        <v>0.97464131981635005</v>
      </c>
    </row>
    <row r="4003" spans="1:7" ht="16" customHeight="1" x14ac:dyDescent="0.2">
      <c r="A4003" t="s">
        <v>6862</v>
      </c>
      <c r="B4003">
        <v>12984.3504637234</v>
      </c>
      <c r="C4003">
        <v>-8.2237520187138802E-3</v>
      </c>
      <c r="D4003">
        <v>4.8907038754194998E-2</v>
      </c>
      <c r="E4003">
        <v>-0.16815068399553201</v>
      </c>
      <c r="F4003">
        <v>0.86646473689424597</v>
      </c>
      <c r="G4003">
        <v>0.911211742085968</v>
      </c>
    </row>
    <row r="4004" spans="1:7" ht="16" customHeight="1" x14ac:dyDescent="0.2">
      <c r="A4004" t="s">
        <v>5137</v>
      </c>
      <c r="B4004">
        <v>2267.0461147737301</v>
      </c>
      <c r="C4004">
        <v>-8.0288407973013801E-3</v>
      </c>
      <c r="D4004">
        <v>8.0551126131584994E-2</v>
      </c>
      <c r="E4004">
        <v>-9.9673849179784196E-2</v>
      </c>
      <c r="F4004">
        <v>0.92060326246184698</v>
      </c>
      <c r="G4004">
        <v>0.95196005480770896</v>
      </c>
    </row>
    <row r="4005" spans="1:7" ht="16" customHeight="1" x14ac:dyDescent="0.2">
      <c r="A4005" t="s">
        <v>7671</v>
      </c>
      <c r="B4005">
        <v>41.758613229549901</v>
      </c>
      <c r="C4005">
        <v>-7.90137678533861E-3</v>
      </c>
      <c r="D4005">
        <v>0.32832714810235603</v>
      </c>
      <c r="E4005">
        <v>-2.40655603138713E-2</v>
      </c>
      <c r="F4005">
        <v>0.98080031424986303</v>
      </c>
      <c r="G4005">
        <v>0.99387125620526495</v>
      </c>
    </row>
    <row r="4006" spans="1:7" ht="16" customHeight="1" x14ac:dyDescent="0.2">
      <c r="A4006" t="s">
        <v>565</v>
      </c>
      <c r="B4006">
        <v>2042.8432708846301</v>
      </c>
      <c r="C4006">
        <v>-7.7538619534667803E-3</v>
      </c>
      <c r="D4006">
        <v>0.19371661835039</v>
      </c>
      <c r="E4006">
        <v>-4.0026828980886699E-2</v>
      </c>
      <c r="F4006">
        <v>0.96807173699448201</v>
      </c>
      <c r="G4006">
        <v>0.98482613921814999</v>
      </c>
    </row>
    <row r="4007" spans="1:7" ht="16" customHeight="1" x14ac:dyDescent="0.2">
      <c r="A4007" t="s">
        <v>5888</v>
      </c>
      <c r="B4007">
        <v>4502.9783765263701</v>
      </c>
      <c r="C4007">
        <v>-7.6311499437234304E-3</v>
      </c>
      <c r="D4007">
        <v>9.4893307653608497E-2</v>
      </c>
      <c r="E4007">
        <v>-8.0418210013077196E-2</v>
      </c>
      <c r="F4007">
        <v>0.935904644313168</v>
      </c>
      <c r="G4007">
        <v>0.96405390157438997</v>
      </c>
    </row>
    <row r="4008" spans="1:7" ht="16" customHeight="1" x14ac:dyDescent="0.2">
      <c r="A4008" t="s">
        <v>5088</v>
      </c>
      <c r="B4008">
        <v>8612.2698578109303</v>
      </c>
      <c r="C4008">
        <v>-7.45121768336707E-3</v>
      </c>
      <c r="D4008">
        <v>0.109630752447407</v>
      </c>
      <c r="E4008">
        <v>-6.7966492220708302E-2</v>
      </c>
      <c r="F4008">
        <v>0.94581230791539594</v>
      </c>
      <c r="G4008">
        <v>0.97172336779506596</v>
      </c>
    </row>
    <row r="4009" spans="1:7" ht="16" customHeight="1" x14ac:dyDescent="0.2">
      <c r="A4009" t="s">
        <v>4026</v>
      </c>
      <c r="B4009">
        <v>39.795645433148202</v>
      </c>
      <c r="C4009">
        <v>-7.3138151036416903E-3</v>
      </c>
      <c r="D4009">
        <v>0.35006892229105602</v>
      </c>
      <c r="E4009">
        <v>-2.0892500413278E-2</v>
      </c>
      <c r="F4009">
        <v>0.98333140912296602</v>
      </c>
      <c r="G4009">
        <v>0.99485482407362602</v>
      </c>
    </row>
    <row r="4010" spans="1:7" ht="16" customHeight="1" x14ac:dyDescent="0.2">
      <c r="A4010" t="s">
        <v>270</v>
      </c>
      <c r="B4010">
        <v>276.55847228312001</v>
      </c>
      <c r="C4010">
        <v>-7.2630581271791502E-3</v>
      </c>
      <c r="D4010">
        <v>0.24331332380235501</v>
      </c>
      <c r="E4010">
        <v>-2.9850638730655701E-2</v>
      </c>
      <c r="F4010">
        <v>0.97618617287319298</v>
      </c>
      <c r="G4010">
        <v>0.99089173310141099</v>
      </c>
    </row>
    <row r="4011" spans="1:7" ht="16" customHeight="1" x14ac:dyDescent="0.2">
      <c r="A4011" t="s">
        <v>2746</v>
      </c>
      <c r="B4011">
        <v>1638.42153136556</v>
      </c>
      <c r="C4011">
        <v>-7.1181784571711301E-3</v>
      </c>
      <c r="D4011">
        <v>0.30859268710257798</v>
      </c>
      <c r="E4011">
        <v>-2.3066581791048799E-2</v>
      </c>
      <c r="F4011">
        <v>0.98159716245725503</v>
      </c>
      <c r="G4011">
        <v>0.99431401643189099</v>
      </c>
    </row>
    <row r="4012" spans="1:7" ht="16" customHeight="1" x14ac:dyDescent="0.2">
      <c r="A4012" t="s">
        <v>4112</v>
      </c>
      <c r="B4012">
        <v>388.348410682159</v>
      </c>
      <c r="C4012">
        <v>-7.0217870717654797E-3</v>
      </c>
      <c r="D4012">
        <v>0.168318377028815</v>
      </c>
      <c r="E4012">
        <v>-4.1717293118643903E-2</v>
      </c>
      <c r="F4012">
        <v>0.96672406804653499</v>
      </c>
      <c r="G4012">
        <v>0.98432299260830303</v>
      </c>
    </row>
    <row r="4013" spans="1:7" ht="16" customHeight="1" x14ac:dyDescent="0.2">
      <c r="A4013" t="s">
        <v>886</v>
      </c>
      <c r="B4013">
        <v>0.79418278225223704</v>
      </c>
      <c r="C4013">
        <v>-7.0015194342939596E-3</v>
      </c>
      <c r="D4013">
        <v>0.34161657012255098</v>
      </c>
      <c r="E4013">
        <v>-2.0495257100035399E-2</v>
      </c>
      <c r="F4013">
        <v>0.98364829556894695</v>
      </c>
      <c r="G4013">
        <v>0.99497040873320497</v>
      </c>
    </row>
    <row r="4014" spans="1:7" ht="16" customHeight="1" x14ac:dyDescent="0.2">
      <c r="A4014" t="s">
        <v>3648</v>
      </c>
      <c r="B4014">
        <v>3377.96526717493</v>
      </c>
      <c r="C4014">
        <v>-6.9073073719567498E-3</v>
      </c>
      <c r="D4014">
        <v>0.113868911926552</v>
      </c>
      <c r="E4014">
        <v>-6.0660168390930899E-2</v>
      </c>
      <c r="F4014">
        <v>0.95162985425239699</v>
      </c>
      <c r="G4014">
        <v>0.97576496746800301</v>
      </c>
    </row>
    <row r="4015" spans="1:7" ht="16" customHeight="1" x14ac:dyDescent="0.2">
      <c r="A4015" t="s">
        <v>707</v>
      </c>
      <c r="B4015">
        <v>2639.8872322723701</v>
      </c>
      <c r="C4015">
        <v>-6.5461141900529998E-3</v>
      </c>
      <c r="D4015">
        <v>0.12728481414658899</v>
      </c>
      <c r="E4015">
        <v>-5.1428870238315098E-2</v>
      </c>
      <c r="F4015">
        <v>0.95898378008329999</v>
      </c>
      <c r="G4015">
        <v>0.980394420788256</v>
      </c>
    </row>
    <row r="4016" spans="1:7" ht="16" customHeight="1" x14ac:dyDescent="0.2">
      <c r="A4016" t="s">
        <v>7174</v>
      </c>
      <c r="B4016">
        <v>4481.2624946744199</v>
      </c>
      <c r="C4016">
        <v>-6.2303757702709102E-3</v>
      </c>
      <c r="D4016">
        <v>0.114806019620323</v>
      </c>
      <c r="E4016">
        <v>-5.4268720323860299E-2</v>
      </c>
      <c r="F4016">
        <v>0.95672107038035503</v>
      </c>
      <c r="G4016">
        <v>0.97884750148248001</v>
      </c>
    </row>
    <row r="4017" spans="1:7" ht="16" customHeight="1" x14ac:dyDescent="0.2">
      <c r="A4017" t="s">
        <v>7952</v>
      </c>
      <c r="B4017">
        <v>493.05467489531202</v>
      </c>
      <c r="C4017">
        <v>-6.0672891817500499E-3</v>
      </c>
      <c r="D4017">
        <v>0.14264313533640399</v>
      </c>
      <c r="E4017">
        <v>-4.2534743557348202E-2</v>
      </c>
      <c r="F4017">
        <v>0.96607241544881095</v>
      </c>
      <c r="G4017">
        <v>0.98407048158986798</v>
      </c>
    </row>
    <row r="4018" spans="1:7" ht="16" customHeight="1" x14ac:dyDescent="0.2">
      <c r="A4018" t="s">
        <v>1221</v>
      </c>
      <c r="B4018">
        <v>1083.7056086140799</v>
      </c>
      <c r="C4018">
        <v>-5.99415897151492E-3</v>
      </c>
      <c r="D4018">
        <v>0.27377875536887702</v>
      </c>
      <c r="E4018">
        <v>-2.18941713115712E-2</v>
      </c>
      <c r="F4018">
        <v>0.98253237428159501</v>
      </c>
      <c r="G4018">
        <v>0.99465351386904399</v>
      </c>
    </row>
    <row r="4019" spans="1:7" ht="16" customHeight="1" x14ac:dyDescent="0.2">
      <c r="A4019" t="s">
        <v>7138</v>
      </c>
      <c r="B4019">
        <v>13148.3887121108</v>
      </c>
      <c r="C4019">
        <v>-5.92781458794275E-3</v>
      </c>
      <c r="D4019">
        <v>6.1946566636762602E-2</v>
      </c>
      <c r="E4019">
        <v>-9.56923831259575E-2</v>
      </c>
      <c r="F4019">
        <v>0.92376489052337196</v>
      </c>
      <c r="G4019">
        <v>0.95487196466172397</v>
      </c>
    </row>
    <row r="4020" spans="1:7" ht="16" customHeight="1" x14ac:dyDescent="0.2">
      <c r="A4020" t="s">
        <v>2784</v>
      </c>
      <c r="B4020">
        <v>781.345780745919</v>
      </c>
      <c r="C4020">
        <v>-5.8284526532035802E-3</v>
      </c>
      <c r="D4020">
        <v>0.14640365746689901</v>
      </c>
      <c r="E4020">
        <v>-3.9810840480685103E-2</v>
      </c>
      <c r="F4020">
        <v>0.96824393363027705</v>
      </c>
      <c r="G4020">
        <v>0.98488042733526504</v>
      </c>
    </row>
    <row r="4021" spans="1:7" ht="16" customHeight="1" x14ac:dyDescent="0.2">
      <c r="A4021" t="s">
        <v>6433</v>
      </c>
      <c r="B4021">
        <v>6101.7497501483504</v>
      </c>
      <c r="C4021">
        <v>-5.6991955434994796E-3</v>
      </c>
      <c r="D4021">
        <v>0.12690409963100099</v>
      </c>
      <c r="E4021">
        <v>-4.4909467543373598E-2</v>
      </c>
      <c r="F4021">
        <v>0.96417947045164198</v>
      </c>
      <c r="G4021">
        <v>0.98315154777371305</v>
      </c>
    </row>
    <row r="4022" spans="1:7" ht="16" customHeight="1" x14ac:dyDescent="0.2">
      <c r="A4022" t="s">
        <v>7344</v>
      </c>
      <c r="B4022">
        <v>17347.5573049413</v>
      </c>
      <c r="C4022">
        <v>-5.69644217550577E-3</v>
      </c>
      <c r="D4022">
        <v>0.14007937661466199</v>
      </c>
      <c r="E4022">
        <v>-4.0665816147767701E-2</v>
      </c>
      <c r="F4022">
        <v>0.96756231380301005</v>
      </c>
      <c r="G4022">
        <v>0.98473852485466296</v>
      </c>
    </row>
    <row r="4023" spans="1:7" ht="16" customHeight="1" x14ac:dyDescent="0.2">
      <c r="A4023" t="s">
        <v>2285</v>
      </c>
      <c r="B4023">
        <v>1513.04930542945</v>
      </c>
      <c r="C4023">
        <v>-5.6233696293353204E-3</v>
      </c>
      <c r="D4023">
        <v>0.128204586034772</v>
      </c>
      <c r="E4023">
        <v>-4.38624686000713E-2</v>
      </c>
      <c r="F4023">
        <v>0.96501403220959303</v>
      </c>
      <c r="G4023">
        <v>0.98376830245425695</v>
      </c>
    </row>
    <row r="4024" spans="1:7" ht="16" customHeight="1" x14ac:dyDescent="0.2">
      <c r="A4024" t="s">
        <v>5178</v>
      </c>
      <c r="B4024">
        <v>37611.522589765598</v>
      </c>
      <c r="C4024">
        <v>-5.3992818055664396E-3</v>
      </c>
      <c r="D4024">
        <v>0.142906992351365</v>
      </c>
      <c r="E4024">
        <v>-3.7781788817521603E-2</v>
      </c>
      <c r="F4024">
        <v>0.96986166442283905</v>
      </c>
      <c r="G4024">
        <v>0.98607464402385203</v>
      </c>
    </row>
    <row r="4025" spans="1:7" ht="16" customHeight="1" x14ac:dyDescent="0.2">
      <c r="A4025" t="s">
        <v>3238</v>
      </c>
      <c r="B4025">
        <v>3802.8912781911999</v>
      </c>
      <c r="C4025">
        <v>-5.3339858963475702E-3</v>
      </c>
      <c r="D4025">
        <v>0.132167140057252</v>
      </c>
      <c r="E4025">
        <v>-4.0357882405846E-2</v>
      </c>
      <c r="F4025">
        <v>0.96780780784416098</v>
      </c>
      <c r="G4025">
        <v>0.98473852485466296</v>
      </c>
    </row>
    <row r="4026" spans="1:7" ht="16" customHeight="1" x14ac:dyDescent="0.2">
      <c r="A4026" t="s">
        <v>7858</v>
      </c>
      <c r="B4026">
        <v>2315.22730831942</v>
      </c>
      <c r="C4026">
        <v>-5.3122290805803002E-3</v>
      </c>
      <c r="D4026">
        <v>8.08963972642191E-2</v>
      </c>
      <c r="E4026">
        <v>-6.5667066275273203E-2</v>
      </c>
      <c r="F4026">
        <v>0.94764289310207706</v>
      </c>
      <c r="G4026">
        <v>0.97275419705366695</v>
      </c>
    </row>
    <row r="4027" spans="1:7" ht="16" customHeight="1" x14ac:dyDescent="0.2">
      <c r="A4027" t="s">
        <v>3083</v>
      </c>
      <c r="B4027">
        <v>360.70606333085198</v>
      </c>
      <c r="C4027">
        <v>-5.1387304370860204E-3</v>
      </c>
      <c r="D4027">
        <v>0.28763825903833401</v>
      </c>
      <c r="E4027">
        <v>-1.7865253580196298E-2</v>
      </c>
      <c r="F4027">
        <v>0.98574634821412399</v>
      </c>
      <c r="G4027">
        <v>0.99620360126797503</v>
      </c>
    </row>
    <row r="4028" spans="1:7" ht="16" customHeight="1" x14ac:dyDescent="0.2">
      <c r="A4028" t="s">
        <v>3346</v>
      </c>
      <c r="B4028">
        <v>1397.6907546738801</v>
      </c>
      <c r="C4028">
        <v>-4.9330484873062498E-3</v>
      </c>
      <c r="D4028">
        <v>8.8320899829288604E-2</v>
      </c>
      <c r="E4028">
        <v>-5.5853693710561203E-2</v>
      </c>
      <c r="F4028">
        <v>0.95545836027146502</v>
      </c>
      <c r="G4028">
        <v>0.97829243002150901</v>
      </c>
    </row>
    <row r="4029" spans="1:7" ht="16" customHeight="1" x14ac:dyDescent="0.2">
      <c r="A4029" t="s">
        <v>8165</v>
      </c>
      <c r="B4029">
        <v>22010.580120725899</v>
      </c>
      <c r="C4029">
        <v>-4.4516852209950698E-3</v>
      </c>
      <c r="D4029">
        <v>8.2001375168933105E-2</v>
      </c>
      <c r="E4029">
        <v>-5.4287933730672699E-2</v>
      </c>
      <c r="F4029">
        <v>0.95670576286533204</v>
      </c>
      <c r="G4029">
        <v>0.97884750148248001</v>
      </c>
    </row>
    <row r="4030" spans="1:7" ht="16" customHeight="1" x14ac:dyDescent="0.2">
      <c r="A4030" t="s">
        <v>6172</v>
      </c>
      <c r="B4030">
        <v>6155.8945387684498</v>
      </c>
      <c r="C4030">
        <v>-4.2744791627038403E-3</v>
      </c>
      <c r="D4030">
        <v>8.9277694791030301E-2</v>
      </c>
      <c r="E4030">
        <v>-4.7878466986731601E-2</v>
      </c>
      <c r="F4030">
        <v>0.96181310056133595</v>
      </c>
      <c r="G4030">
        <v>0.98187898290650999</v>
      </c>
    </row>
    <row r="4031" spans="1:7" ht="16" customHeight="1" x14ac:dyDescent="0.2">
      <c r="A4031" t="s">
        <v>6806</v>
      </c>
      <c r="B4031">
        <v>32497.388624077801</v>
      </c>
      <c r="C4031">
        <v>-4.2618694198057402E-3</v>
      </c>
      <c r="D4031">
        <v>6.30200890396974E-2</v>
      </c>
      <c r="E4031">
        <v>-6.7627156431358207E-2</v>
      </c>
      <c r="F4031">
        <v>0.94608243717509599</v>
      </c>
      <c r="G4031">
        <v>0.971857519501798</v>
      </c>
    </row>
    <row r="4032" spans="1:7" ht="16" customHeight="1" x14ac:dyDescent="0.2">
      <c r="A4032" t="s">
        <v>719</v>
      </c>
      <c r="B4032">
        <v>374.07309419984801</v>
      </c>
      <c r="C4032">
        <v>-4.2000094159587798E-3</v>
      </c>
      <c r="D4032">
        <v>0.19947867246561299</v>
      </c>
      <c r="E4032">
        <v>-2.1054929652606299E-2</v>
      </c>
      <c r="F4032">
        <v>0.98320183784295001</v>
      </c>
      <c r="G4032">
        <v>0.99484517544162798</v>
      </c>
    </row>
    <row r="4033" spans="1:7" ht="16" customHeight="1" x14ac:dyDescent="0.2">
      <c r="A4033" t="s">
        <v>296</v>
      </c>
      <c r="B4033">
        <v>9164.5089821401798</v>
      </c>
      <c r="C4033">
        <v>-4.1667933824595304E-3</v>
      </c>
      <c r="D4033">
        <v>5.7499955969594799E-2</v>
      </c>
      <c r="E4033">
        <v>-7.2466027359444699E-2</v>
      </c>
      <c r="F4033">
        <v>0.94223104060421503</v>
      </c>
      <c r="G4033">
        <v>0.96888472264612102</v>
      </c>
    </row>
    <row r="4034" spans="1:7" ht="16" customHeight="1" x14ac:dyDescent="0.2">
      <c r="A4034" t="s">
        <v>5716</v>
      </c>
      <c r="B4034">
        <v>4620.1560892053203</v>
      </c>
      <c r="C4034">
        <v>-4.0297645066204001E-3</v>
      </c>
      <c r="D4034">
        <v>5.9118789042843102E-2</v>
      </c>
      <c r="E4034">
        <v>-6.8163854027863305E-2</v>
      </c>
      <c r="F4034">
        <v>0.94565520032800499</v>
      </c>
      <c r="G4034">
        <v>0.97168240767648195</v>
      </c>
    </row>
    <row r="4035" spans="1:7" ht="16" customHeight="1" x14ac:dyDescent="0.2">
      <c r="A4035" t="s">
        <v>5773</v>
      </c>
      <c r="B4035">
        <v>2577.5227479587902</v>
      </c>
      <c r="C4035">
        <v>-3.8992791968535099E-3</v>
      </c>
      <c r="D4035">
        <v>9.6496878842993197E-2</v>
      </c>
      <c r="E4035">
        <v>-4.0408345260554E-2</v>
      </c>
      <c r="F4035">
        <v>0.96776757712892003</v>
      </c>
      <c r="G4035">
        <v>0.98473852485466296</v>
      </c>
    </row>
    <row r="4036" spans="1:7" ht="16" customHeight="1" x14ac:dyDescent="0.2">
      <c r="A4036" t="s">
        <v>2195</v>
      </c>
      <c r="B4036">
        <v>4891.00854594884</v>
      </c>
      <c r="C4036">
        <v>-3.8634289200252499E-3</v>
      </c>
      <c r="D4036">
        <v>0.17062098538609299</v>
      </c>
      <c r="E4036">
        <v>-2.2643339629546899E-2</v>
      </c>
      <c r="F4036">
        <v>0.98193477265415097</v>
      </c>
      <c r="G4036">
        <v>0.99443311232430598</v>
      </c>
    </row>
    <row r="4037" spans="1:7" ht="16" customHeight="1" x14ac:dyDescent="0.2">
      <c r="A4037" t="s">
        <v>6681</v>
      </c>
      <c r="B4037">
        <v>4451.5511731408997</v>
      </c>
      <c r="C4037">
        <v>-3.7935127432462E-3</v>
      </c>
      <c r="D4037">
        <v>7.2506475332324405E-2</v>
      </c>
      <c r="E4037">
        <v>-5.23196407749668E-2</v>
      </c>
      <c r="F4037">
        <v>0.95827400367335303</v>
      </c>
      <c r="G4037">
        <v>0.980031458840665</v>
      </c>
    </row>
    <row r="4038" spans="1:7" ht="16" customHeight="1" x14ac:dyDescent="0.2">
      <c r="A4038" t="s">
        <v>1964</v>
      </c>
      <c r="B4038">
        <v>20305.830155592499</v>
      </c>
      <c r="C4038">
        <v>-3.7437367169182302E-3</v>
      </c>
      <c r="D4038">
        <v>5.7672948738264701E-2</v>
      </c>
      <c r="E4038">
        <v>-6.4913218394785199E-2</v>
      </c>
      <c r="F4038">
        <v>0.94824309603530099</v>
      </c>
      <c r="G4038">
        <v>0.97289412972772604</v>
      </c>
    </row>
    <row r="4039" spans="1:7" ht="16" customHeight="1" x14ac:dyDescent="0.2">
      <c r="A4039" t="s">
        <v>6934</v>
      </c>
      <c r="B4039">
        <v>0.49678179403390998</v>
      </c>
      <c r="C4039">
        <v>-3.6187350085789302E-3</v>
      </c>
      <c r="D4039">
        <v>0.25955140406486799</v>
      </c>
      <c r="E4039">
        <v>-1.3942267126686499E-2</v>
      </c>
      <c r="F4039">
        <v>0.98887604071002699</v>
      </c>
      <c r="G4039">
        <v>0.99720427064138095</v>
      </c>
    </row>
    <row r="4040" spans="1:7" ht="16" customHeight="1" x14ac:dyDescent="0.2">
      <c r="A4040" t="s">
        <v>5976</v>
      </c>
      <c r="B4040">
        <v>20553.588592574601</v>
      </c>
      <c r="C4040">
        <v>-3.6003878028302901E-3</v>
      </c>
      <c r="D4040">
        <v>7.5192208832726801E-2</v>
      </c>
      <c r="E4040">
        <v>-4.7882458285535098E-2</v>
      </c>
      <c r="F4040">
        <v>0.96180991961395701</v>
      </c>
      <c r="G4040">
        <v>0.98187898290650999</v>
      </c>
    </row>
    <row r="4041" spans="1:7" ht="16" customHeight="1" x14ac:dyDescent="0.2">
      <c r="A4041" t="s">
        <v>6301</v>
      </c>
      <c r="B4041">
        <v>1565.1340900165001</v>
      </c>
      <c r="C4041">
        <v>-3.5154015610552201E-3</v>
      </c>
      <c r="D4041">
        <v>7.7209238374564795E-2</v>
      </c>
      <c r="E4041">
        <v>-4.5530841063357898E-2</v>
      </c>
      <c r="F4041">
        <v>0.96368419276782102</v>
      </c>
      <c r="G4041">
        <v>0.98291663634135695</v>
      </c>
    </row>
    <row r="4042" spans="1:7" ht="16" customHeight="1" x14ac:dyDescent="0.2">
      <c r="A4042" t="s">
        <v>6291</v>
      </c>
      <c r="B4042">
        <v>111.70645085974699</v>
      </c>
      <c r="C4042">
        <v>-3.4134989614809301E-3</v>
      </c>
      <c r="D4042">
        <v>0.31801895544799802</v>
      </c>
      <c r="E4042">
        <v>-1.0733633649831599E-2</v>
      </c>
      <c r="F4042">
        <v>0.99143596387484001</v>
      </c>
      <c r="G4042">
        <v>0.99842299739911</v>
      </c>
    </row>
    <row r="4043" spans="1:7" ht="16" customHeight="1" x14ac:dyDescent="0.2">
      <c r="A4043" t="s">
        <v>997</v>
      </c>
      <c r="B4043">
        <v>7008.1191864920202</v>
      </c>
      <c r="C4043">
        <v>-3.4070730244311399E-3</v>
      </c>
      <c r="D4043">
        <v>6.6153308243434197E-2</v>
      </c>
      <c r="E4043">
        <v>-5.1502685427214402E-2</v>
      </c>
      <c r="F4043">
        <v>0.958924962031802</v>
      </c>
      <c r="G4043">
        <v>0.980394420788256</v>
      </c>
    </row>
    <row r="4044" spans="1:7" ht="16" customHeight="1" x14ac:dyDescent="0.2">
      <c r="A4044" t="s">
        <v>618</v>
      </c>
      <c r="B4044">
        <v>2.8223084241552598</v>
      </c>
      <c r="C4044">
        <v>-3.1891859840566701E-3</v>
      </c>
      <c r="D4044">
        <v>0.47565302216197303</v>
      </c>
      <c r="E4044">
        <v>-6.7048580277298498E-3</v>
      </c>
      <c r="F4044">
        <v>0.99465033737978403</v>
      </c>
      <c r="G4044">
        <v>1</v>
      </c>
    </row>
    <row r="4045" spans="1:7" ht="16" customHeight="1" x14ac:dyDescent="0.2">
      <c r="A4045" t="s">
        <v>6509</v>
      </c>
      <c r="B4045">
        <v>3032.0774359115799</v>
      </c>
      <c r="C4045">
        <v>-3.0610808154008799E-3</v>
      </c>
      <c r="D4045">
        <v>7.4331176343299707E-2</v>
      </c>
      <c r="E4045">
        <v>-4.1181654401152401E-2</v>
      </c>
      <c r="F4045">
        <v>0.96715107893177099</v>
      </c>
      <c r="G4045">
        <v>0.98449375364609604</v>
      </c>
    </row>
    <row r="4046" spans="1:7" ht="16" customHeight="1" x14ac:dyDescent="0.2">
      <c r="A4046" t="s">
        <v>6256</v>
      </c>
      <c r="B4046">
        <v>2429.2519470891898</v>
      </c>
      <c r="C4046">
        <v>-2.97621363233449E-3</v>
      </c>
      <c r="D4046">
        <v>0.17139678603474401</v>
      </c>
      <c r="E4046">
        <v>-1.73644658175282E-2</v>
      </c>
      <c r="F4046">
        <v>0.98614585704875801</v>
      </c>
      <c r="G4046">
        <v>0.99640692940183495</v>
      </c>
    </row>
    <row r="4047" spans="1:7" ht="16" customHeight="1" x14ac:dyDescent="0.2">
      <c r="A4047" t="s">
        <v>875</v>
      </c>
      <c r="B4047">
        <v>9094.8029975256104</v>
      </c>
      <c r="C4047">
        <v>-2.90463868834762E-3</v>
      </c>
      <c r="D4047">
        <v>0.20538366955998</v>
      </c>
      <c r="E4047">
        <v>-1.4142500689420001E-2</v>
      </c>
      <c r="F4047">
        <v>0.98871629319300103</v>
      </c>
      <c r="G4047">
        <v>0.99720427064138095</v>
      </c>
    </row>
    <row r="4048" spans="1:7" ht="16" customHeight="1" x14ac:dyDescent="0.2">
      <c r="A4048" t="s">
        <v>5197</v>
      </c>
      <c r="B4048">
        <v>7361.6621077911404</v>
      </c>
      <c r="C4048">
        <v>-2.85794878045739E-3</v>
      </c>
      <c r="D4048">
        <v>0.127763702675396</v>
      </c>
      <c r="E4048">
        <v>-2.2369019687214799E-2</v>
      </c>
      <c r="F4048">
        <v>0.98215359287385595</v>
      </c>
      <c r="G4048">
        <v>0.99451300888680705</v>
      </c>
    </row>
    <row r="4049" spans="1:7" ht="16" customHeight="1" x14ac:dyDescent="0.2">
      <c r="A4049" t="s">
        <v>8170</v>
      </c>
      <c r="B4049">
        <v>6800.3636607940098</v>
      </c>
      <c r="C4049">
        <v>-2.76602657967751E-3</v>
      </c>
      <c r="D4049">
        <v>9.7756356997054802E-2</v>
      </c>
      <c r="E4049">
        <v>-2.8295106984815702E-2</v>
      </c>
      <c r="F4049">
        <v>0.97742678309951503</v>
      </c>
      <c r="G4049">
        <v>0.99166521952855702</v>
      </c>
    </row>
    <row r="4050" spans="1:7" ht="16" customHeight="1" x14ac:dyDescent="0.2">
      <c r="A4050" t="s">
        <v>7773</v>
      </c>
      <c r="B4050">
        <v>1543.8032556513899</v>
      </c>
      <c r="C4050">
        <v>-2.6787091886257301E-3</v>
      </c>
      <c r="D4050">
        <v>8.5793808223784906E-2</v>
      </c>
      <c r="E4050">
        <v>-3.12226400026278E-2</v>
      </c>
      <c r="F4050">
        <v>0.97509198460342195</v>
      </c>
      <c r="G4050">
        <v>0.99002356589405305</v>
      </c>
    </row>
    <row r="4051" spans="1:7" ht="16" customHeight="1" x14ac:dyDescent="0.2">
      <c r="A4051" t="s">
        <v>2043</v>
      </c>
      <c r="B4051">
        <v>1435.3712754972801</v>
      </c>
      <c r="C4051">
        <v>-2.5199792518641102E-3</v>
      </c>
      <c r="D4051">
        <v>0.101689166840218</v>
      </c>
      <c r="E4051">
        <v>-2.4781196760355902E-2</v>
      </c>
      <c r="F4051">
        <v>0.98022948926458997</v>
      </c>
      <c r="G4051">
        <v>0.993689181643437</v>
      </c>
    </row>
    <row r="4052" spans="1:7" ht="16" customHeight="1" x14ac:dyDescent="0.2">
      <c r="A4052" t="s">
        <v>1817</v>
      </c>
      <c r="B4052">
        <v>2426.8224062806498</v>
      </c>
      <c r="C4052">
        <v>-2.1905693482832602E-3</v>
      </c>
      <c r="D4052">
        <v>6.0532082202662499E-2</v>
      </c>
      <c r="E4052">
        <v>-3.6188567592127303E-2</v>
      </c>
      <c r="F4052">
        <v>0.97113200175968095</v>
      </c>
      <c r="G4052">
        <v>0.98697020608022501</v>
      </c>
    </row>
    <row r="4053" spans="1:7" ht="16" customHeight="1" x14ac:dyDescent="0.2">
      <c r="A4053" t="s">
        <v>4003</v>
      </c>
      <c r="B4053">
        <v>4482.9262988452601</v>
      </c>
      <c r="C4053">
        <v>-2.1061669566833502E-3</v>
      </c>
      <c r="D4053">
        <v>9.3117612088589902E-2</v>
      </c>
      <c r="E4053">
        <v>-2.26183523121232E-2</v>
      </c>
      <c r="F4053">
        <v>0.981954704544174</v>
      </c>
      <c r="G4053">
        <v>0.99443311232430598</v>
      </c>
    </row>
    <row r="4054" spans="1:7" ht="16" customHeight="1" x14ac:dyDescent="0.2">
      <c r="A4054" t="s">
        <v>5916</v>
      </c>
      <c r="B4054">
        <v>3047.79079690055</v>
      </c>
      <c r="C4054">
        <v>-1.9771544831825002E-3</v>
      </c>
      <c r="D4054">
        <v>0.16965479124258601</v>
      </c>
      <c r="E4054">
        <v>-1.1653985535577401E-2</v>
      </c>
      <c r="F4054">
        <v>0.99070167534573395</v>
      </c>
      <c r="G4054">
        <v>0.997804774002362</v>
      </c>
    </row>
    <row r="4055" spans="1:7" ht="16" customHeight="1" x14ac:dyDescent="0.2">
      <c r="A4055" t="s">
        <v>4014</v>
      </c>
      <c r="B4055">
        <v>2456.0033779938599</v>
      </c>
      <c r="C4055">
        <v>-1.86791867655691E-3</v>
      </c>
      <c r="D4055">
        <v>0.13559871691982001</v>
      </c>
      <c r="E4055">
        <v>-1.3775341824668001E-2</v>
      </c>
      <c r="F4055">
        <v>0.98900921504138495</v>
      </c>
      <c r="G4055">
        <v>0.99720427064138095</v>
      </c>
    </row>
    <row r="4056" spans="1:7" ht="16" customHeight="1" x14ac:dyDescent="0.2">
      <c r="A4056" t="s">
        <v>1537</v>
      </c>
      <c r="B4056">
        <v>3219.68444517943</v>
      </c>
      <c r="C4056">
        <v>-1.80223442439543E-3</v>
      </c>
      <c r="D4056">
        <v>9.5171589538366602E-2</v>
      </c>
      <c r="E4056">
        <v>-1.8936685129850601E-2</v>
      </c>
      <c r="F4056">
        <v>0.98489161428043004</v>
      </c>
      <c r="G4056">
        <v>0.995825509229743</v>
      </c>
    </row>
    <row r="4057" spans="1:7" ht="16" customHeight="1" x14ac:dyDescent="0.2">
      <c r="A4057" t="s">
        <v>743</v>
      </c>
      <c r="B4057">
        <v>11767.4533803545</v>
      </c>
      <c r="C4057">
        <v>-1.7206136202111901E-3</v>
      </c>
      <c r="D4057">
        <v>8.7357612782183E-2</v>
      </c>
      <c r="E4057">
        <v>-1.96962069522362E-2</v>
      </c>
      <c r="F4057">
        <v>0.98428571660767294</v>
      </c>
      <c r="G4057">
        <v>0.99533431176725196</v>
      </c>
    </row>
    <row r="4058" spans="1:7" ht="16" customHeight="1" x14ac:dyDescent="0.2">
      <c r="A4058" t="s">
        <v>3250</v>
      </c>
      <c r="B4058">
        <v>2191.2161589419502</v>
      </c>
      <c r="C4058">
        <v>-1.5480484539618601E-3</v>
      </c>
      <c r="D4058">
        <v>7.2728459816791505E-2</v>
      </c>
      <c r="E4058">
        <v>-2.1285318812766199E-2</v>
      </c>
      <c r="F4058">
        <v>0.98301805507744699</v>
      </c>
      <c r="G4058">
        <v>0.99484517544162798</v>
      </c>
    </row>
    <row r="4059" spans="1:7" ht="16" customHeight="1" x14ac:dyDescent="0.2">
      <c r="A4059" t="s">
        <v>2068</v>
      </c>
      <c r="B4059">
        <v>2646.9899584257601</v>
      </c>
      <c r="C4059">
        <v>-1.4010765163923E-3</v>
      </c>
      <c r="D4059">
        <v>0.13723085663064799</v>
      </c>
      <c r="E4059">
        <v>-1.0209631789760301E-2</v>
      </c>
      <c r="F4059">
        <v>0.99185403394165605</v>
      </c>
      <c r="G4059">
        <v>0.99855730387223995</v>
      </c>
    </row>
    <row r="4060" spans="1:7" ht="16" customHeight="1" x14ac:dyDescent="0.2">
      <c r="A4060" t="s">
        <v>5068</v>
      </c>
      <c r="B4060">
        <v>1062.61122163456</v>
      </c>
      <c r="C4060">
        <v>-1.3179573239634999E-3</v>
      </c>
      <c r="D4060">
        <v>0.13031737032160101</v>
      </c>
      <c r="E4060">
        <v>-1.0113443209535399E-2</v>
      </c>
      <c r="F4060">
        <v>0.99193077736247004</v>
      </c>
      <c r="G4060">
        <v>0.99855730387223995</v>
      </c>
    </row>
    <row r="4061" spans="1:7" ht="16" customHeight="1" x14ac:dyDescent="0.2">
      <c r="A4061" t="s">
        <v>6929</v>
      </c>
      <c r="B4061">
        <v>0.48739037615032299</v>
      </c>
      <c r="C4061">
        <v>-1.23377289838562E-3</v>
      </c>
      <c r="D4061">
        <v>0.194346922416581</v>
      </c>
      <c r="E4061">
        <v>-6.3483017021542304E-3</v>
      </c>
      <c r="F4061">
        <v>0.99493482210645601</v>
      </c>
      <c r="G4061">
        <v>1</v>
      </c>
    </row>
    <row r="4062" spans="1:7" ht="16" customHeight="1" x14ac:dyDescent="0.2">
      <c r="A4062" t="s">
        <v>8</v>
      </c>
      <c r="B4062">
        <v>1975.4728072212099</v>
      </c>
      <c r="C4062">
        <v>-1.04016806696763E-3</v>
      </c>
      <c r="D4062">
        <v>8.4380820621858699E-2</v>
      </c>
      <c r="E4062">
        <v>-1.23270674461558E-2</v>
      </c>
      <c r="F4062">
        <v>0.99016467229584704</v>
      </c>
      <c r="G4062">
        <v>0.99738512445162597</v>
      </c>
    </row>
    <row r="4063" spans="1:7" ht="16" customHeight="1" x14ac:dyDescent="0.2">
      <c r="A4063" t="s">
        <v>97</v>
      </c>
      <c r="B4063">
        <v>10144.6221495847</v>
      </c>
      <c r="C4063">
        <v>-9.7801106412696501E-4</v>
      </c>
      <c r="D4063">
        <v>0.29624132946543702</v>
      </c>
      <c r="E4063">
        <v>-3.3013997941873001E-3</v>
      </c>
      <c r="F4063">
        <v>0.99736586886018597</v>
      </c>
      <c r="G4063">
        <v>1</v>
      </c>
    </row>
    <row r="4064" spans="1:7" ht="16" customHeight="1" x14ac:dyDescent="0.2">
      <c r="A4064" t="s">
        <v>6753</v>
      </c>
      <c r="B4064">
        <v>3241.2581976381598</v>
      </c>
      <c r="C4064">
        <v>-6.5405547894849801E-4</v>
      </c>
      <c r="D4064">
        <v>0.1161518042561</v>
      </c>
      <c r="E4064">
        <v>-5.6310401989657496E-3</v>
      </c>
      <c r="F4064">
        <v>0.99550710370791595</v>
      </c>
      <c r="G4064">
        <v>1</v>
      </c>
    </row>
    <row r="4065" spans="1:7" ht="16" customHeight="1" x14ac:dyDescent="0.2">
      <c r="A4065" t="s">
        <v>114</v>
      </c>
      <c r="B4065">
        <v>6419.0928154397698</v>
      </c>
      <c r="C4065">
        <v>-2.70533754421705E-4</v>
      </c>
      <c r="D4065">
        <v>7.6157507496571894E-2</v>
      </c>
      <c r="E4065">
        <v>-3.5522926539301798E-3</v>
      </c>
      <c r="F4065">
        <v>0.99716568649690795</v>
      </c>
      <c r="G4065">
        <v>1</v>
      </c>
    </row>
    <row r="4066" spans="1:7" ht="16" customHeight="1" x14ac:dyDescent="0.2">
      <c r="A4066" t="s">
        <v>4652</v>
      </c>
      <c r="B4066">
        <v>569.802933382682</v>
      </c>
      <c r="C4066">
        <v>-2.29238964117625E-4</v>
      </c>
      <c r="D4066">
        <v>0.16600248781163199</v>
      </c>
      <c r="E4066">
        <v>-1.38093691931743E-3</v>
      </c>
      <c r="F4066">
        <v>0.99889817210282905</v>
      </c>
      <c r="G4066">
        <v>1</v>
      </c>
    </row>
    <row r="4067" spans="1:7" ht="16" customHeight="1" x14ac:dyDescent="0.2">
      <c r="A4067" t="s">
        <v>5702</v>
      </c>
      <c r="B4067">
        <v>14042.798820374701</v>
      </c>
      <c r="C4067">
        <v>-2.2705158358571101E-4</v>
      </c>
      <c r="D4067">
        <v>0.159135087563505</v>
      </c>
      <c r="E4067">
        <v>-1.4267851739177501E-3</v>
      </c>
      <c r="F4067">
        <v>0.99886159052439505</v>
      </c>
      <c r="G4067">
        <v>1</v>
      </c>
    </row>
    <row r="4068" spans="1:7" ht="16" customHeight="1" x14ac:dyDescent="0.2">
      <c r="A4068" t="s">
        <v>2363</v>
      </c>
      <c r="B4068">
        <v>44.822106600998403</v>
      </c>
      <c r="C4068">
        <v>-2.24106104443322E-4</v>
      </c>
      <c r="D4068">
        <v>0.32293072694879099</v>
      </c>
      <c r="E4068">
        <v>-6.9397578409706397E-4</v>
      </c>
      <c r="F4068">
        <v>0.99944628748074305</v>
      </c>
      <c r="G4068">
        <v>1</v>
      </c>
    </row>
    <row r="4069" spans="1:7" ht="16" customHeight="1" x14ac:dyDescent="0.2">
      <c r="A4069" t="s">
        <v>328</v>
      </c>
      <c r="B4069">
        <v>2.78519806103834</v>
      </c>
      <c r="C4069">
        <v>0</v>
      </c>
      <c r="D4069">
        <v>0.40522876650492801</v>
      </c>
      <c r="E4069">
        <v>0</v>
      </c>
      <c r="F4069">
        <v>1</v>
      </c>
      <c r="G4069">
        <v>1</v>
      </c>
    </row>
    <row r="4070" spans="1:7" ht="16" customHeight="1" x14ac:dyDescent="0.2">
      <c r="A4070" t="s">
        <v>336</v>
      </c>
      <c r="B4070">
        <v>0.422365580318597</v>
      </c>
      <c r="C4070">
        <v>0</v>
      </c>
      <c r="D4070">
        <v>0.17335583241536801</v>
      </c>
      <c r="E4070">
        <v>0</v>
      </c>
      <c r="F4070">
        <v>1</v>
      </c>
      <c r="G4070">
        <v>1</v>
      </c>
    </row>
    <row r="4071" spans="1:7" ht="16" customHeight="1" x14ac:dyDescent="0.2">
      <c r="A4071" t="s">
        <v>582</v>
      </c>
      <c r="B4071">
        <v>5.36141209637752E-2</v>
      </c>
      <c r="C4071">
        <v>0</v>
      </c>
      <c r="D4071">
        <v>0.17332698024885701</v>
      </c>
      <c r="E4071">
        <v>0</v>
      </c>
      <c r="F4071">
        <v>1</v>
      </c>
      <c r="G4071">
        <v>1</v>
      </c>
    </row>
    <row r="4072" spans="1:7" ht="16" customHeight="1" x14ac:dyDescent="0.2">
      <c r="A4072" t="s">
        <v>617</v>
      </c>
      <c r="B4072">
        <v>6.3634761610264004E-2</v>
      </c>
      <c r="C4072">
        <v>0</v>
      </c>
      <c r="D4072">
        <v>0.17332698024885701</v>
      </c>
      <c r="E4072">
        <v>0</v>
      </c>
      <c r="F4072">
        <v>1</v>
      </c>
      <c r="G4072">
        <v>1</v>
      </c>
    </row>
    <row r="4073" spans="1:7" ht="16" customHeight="1" x14ac:dyDescent="0.2">
      <c r="A4073" t="s">
        <v>639</v>
      </c>
      <c r="B4073">
        <v>5.1977274115874099E-2</v>
      </c>
      <c r="C4073">
        <v>0</v>
      </c>
      <c r="D4073">
        <v>0.17332698024885701</v>
      </c>
      <c r="E4073">
        <v>0</v>
      </c>
      <c r="F4073">
        <v>1</v>
      </c>
      <c r="G4073">
        <v>1</v>
      </c>
    </row>
    <row r="4074" spans="1:7" ht="16" customHeight="1" x14ac:dyDescent="0.2">
      <c r="A4074" t="s">
        <v>912</v>
      </c>
      <c r="B4074">
        <v>5.8288941077405697E-2</v>
      </c>
      <c r="C4074">
        <v>0</v>
      </c>
      <c r="D4074">
        <v>0.17332698024885701</v>
      </c>
      <c r="E4074">
        <v>0</v>
      </c>
      <c r="F4074">
        <v>1</v>
      </c>
      <c r="G4074">
        <v>1</v>
      </c>
    </row>
    <row r="4075" spans="1:7" ht="16" customHeight="1" x14ac:dyDescent="0.2">
      <c r="A4075" t="s">
        <v>957</v>
      </c>
      <c r="B4075">
        <v>0.117248882574039</v>
      </c>
      <c r="C4075">
        <v>0</v>
      </c>
      <c r="D4075">
        <v>0.17332698024885701</v>
      </c>
      <c r="E4075">
        <v>0</v>
      </c>
      <c r="F4075">
        <v>1</v>
      </c>
      <c r="G4075">
        <v>1</v>
      </c>
    </row>
    <row r="4076" spans="1:7" ht="16" customHeight="1" x14ac:dyDescent="0.2">
      <c r="A4076" t="s">
        <v>962</v>
      </c>
      <c r="B4076">
        <v>0.12726952322052801</v>
      </c>
      <c r="C4076">
        <v>0</v>
      </c>
      <c r="D4076">
        <v>0.17332698024885701</v>
      </c>
      <c r="E4076">
        <v>0</v>
      </c>
      <c r="F4076">
        <v>1</v>
      </c>
      <c r="G4076">
        <v>1</v>
      </c>
    </row>
    <row r="4077" spans="1:7" ht="16" customHeight="1" x14ac:dyDescent="0.2">
      <c r="A4077" t="s">
        <v>1687</v>
      </c>
      <c r="B4077">
        <v>4.9429860400538303E-2</v>
      </c>
      <c r="C4077">
        <v>0</v>
      </c>
      <c r="D4077">
        <v>0.17332698024885701</v>
      </c>
      <c r="E4077">
        <v>0</v>
      </c>
      <c r="F4077">
        <v>1</v>
      </c>
      <c r="G4077">
        <v>1</v>
      </c>
    </row>
    <row r="4078" spans="1:7" ht="16" customHeight="1" x14ac:dyDescent="0.2">
      <c r="A4078" t="s">
        <v>1691</v>
      </c>
      <c r="B4078">
        <v>4.78874818505758E-2</v>
      </c>
      <c r="C4078">
        <v>0</v>
      </c>
      <c r="D4078">
        <v>0.17332698024885701</v>
      </c>
      <c r="E4078">
        <v>0</v>
      </c>
      <c r="F4078">
        <v>1</v>
      </c>
      <c r="G4078">
        <v>1</v>
      </c>
    </row>
    <row r="4079" spans="1:7" ht="16" customHeight="1" x14ac:dyDescent="0.2">
      <c r="A4079" t="s">
        <v>1968</v>
      </c>
      <c r="B4079">
        <v>6.8980996287348106E-2</v>
      </c>
      <c r="C4079">
        <v>0</v>
      </c>
      <c r="D4079">
        <v>0.17332698024885701</v>
      </c>
      <c r="E4079">
        <v>0</v>
      </c>
      <c r="F4079">
        <v>1</v>
      </c>
      <c r="G4079">
        <v>1</v>
      </c>
    </row>
    <row r="4080" spans="1:7" ht="16" customHeight="1" x14ac:dyDescent="0.2">
      <c r="A4080" t="s">
        <v>2040</v>
      </c>
      <c r="B4080">
        <v>9.8771111793232197E-2</v>
      </c>
      <c r="C4080">
        <v>0</v>
      </c>
      <c r="D4080">
        <v>0.17332698024885701</v>
      </c>
      <c r="E4080">
        <v>0</v>
      </c>
      <c r="F4080">
        <v>1</v>
      </c>
      <c r="G4080">
        <v>1</v>
      </c>
    </row>
    <row r="4081" spans="1:7" ht="16" customHeight="1" x14ac:dyDescent="0.2">
      <c r="A4081" t="s">
        <v>2574</v>
      </c>
      <c r="B4081">
        <v>5.36141209637752E-2</v>
      </c>
      <c r="C4081">
        <v>0</v>
      </c>
      <c r="D4081">
        <v>0.17332698024885701</v>
      </c>
      <c r="E4081">
        <v>0</v>
      </c>
      <c r="F4081">
        <v>1</v>
      </c>
      <c r="G4081">
        <v>1</v>
      </c>
    </row>
    <row r="4082" spans="1:7" ht="16" customHeight="1" x14ac:dyDescent="0.2">
      <c r="A4082" t="s">
        <v>2888</v>
      </c>
      <c r="B4082">
        <v>0.163880336157055</v>
      </c>
      <c r="C4082">
        <v>0</v>
      </c>
      <c r="D4082">
        <v>0.17332698024885701</v>
      </c>
      <c r="E4082">
        <v>0</v>
      </c>
      <c r="F4082">
        <v>1</v>
      </c>
      <c r="G4082">
        <v>1</v>
      </c>
    </row>
    <row r="4083" spans="1:7" ht="16" customHeight="1" x14ac:dyDescent="0.2">
      <c r="A4083" t="s">
        <v>2893</v>
      </c>
      <c r="B4083">
        <v>0.20912650858268</v>
      </c>
      <c r="C4083">
        <v>0</v>
      </c>
      <c r="D4083">
        <v>0.17332698024885701</v>
      </c>
      <c r="E4083">
        <v>0</v>
      </c>
      <c r="F4083">
        <v>1</v>
      </c>
      <c r="G4083">
        <v>1</v>
      </c>
    </row>
    <row r="4084" spans="1:7" ht="16" customHeight="1" x14ac:dyDescent="0.2">
      <c r="A4084" t="s">
        <v>2922</v>
      </c>
      <c r="B4084">
        <v>0.92548641862741798</v>
      </c>
      <c r="C4084">
        <v>0</v>
      </c>
      <c r="D4084">
        <v>0.180388170252199</v>
      </c>
      <c r="E4084">
        <v>0</v>
      </c>
      <c r="F4084">
        <v>1</v>
      </c>
      <c r="G4084">
        <v>1</v>
      </c>
    </row>
    <row r="4085" spans="1:7" ht="16" customHeight="1" x14ac:dyDescent="0.2">
      <c r="A4085" t="s">
        <v>3172</v>
      </c>
      <c r="B4085">
        <v>0.23499970903773701</v>
      </c>
      <c r="C4085">
        <v>0</v>
      </c>
      <c r="D4085">
        <v>0.17332698024885701</v>
      </c>
      <c r="E4085">
        <v>0</v>
      </c>
      <c r="F4085">
        <v>1</v>
      </c>
      <c r="G4085">
        <v>1</v>
      </c>
    </row>
    <row r="4086" spans="1:7" ht="16" customHeight="1" x14ac:dyDescent="0.2">
      <c r="A4086" t="s">
        <v>3183</v>
      </c>
      <c r="B4086">
        <v>9.8859720801076703E-2</v>
      </c>
      <c r="C4086">
        <v>0</v>
      </c>
      <c r="D4086">
        <v>0.17332698024885701</v>
      </c>
      <c r="E4086">
        <v>0</v>
      </c>
      <c r="F4086">
        <v>1</v>
      </c>
      <c r="G4086">
        <v>1</v>
      </c>
    </row>
    <row r="4087" spans="1:7" ht="16" customHeight="1" x14ac:dyDescent="0.2">
      <c r="A4087" t="s">
        <v>3473</v>
      </c>
      <c r="B4087">
        <v>0.173852244269252</v>
      </c>
      <c r="C4087">
        <v>0</v>
      </c>
      <c r="D4087">
        <v>0.17332698024885701</v>
      </c>
      <c r="E4087">
        <v>0</v>
      </c>
      <c r="F4087">
        <v>1</v>
      </c>
      <c r="G4087">
        <v>1</v>
      </c>
    </row>
    <row r="4088" spans="1:7" ht="16" customHeight="1" x14ac:dyDescent="0.2">
      <c r="A4088" t="s">
        <v>3775</v>
      </c>
      <c r="B4088">
        <v>1.03586094522005</v>
      </c>
      <c r="C4088">
        <v>0</v>
      </c>
      <c r="D4088">
        <v>0.30959321434254899</v>
      </c>
      <c r="E4088">
        <v>0</v>
      </c>
      <c r="F4088">
        <v>1</v>
      </c>
      <c r="G4088">
        <v>1</v>
      </c>
    </row>
    <row r="4089" spans="1:7" ht="16" customHeight="1" x14ac:dyDescent="0.2">
      <c r="A4089" t="s">
        <v>4997</v>
      </c>
      <c r="B4089">
        <v>0.36770750066317598</v>
      </c>
      <c r="C4089">
        <v>0</v>
      </c>
      <c r="D4089">
        <v>0.18092974271729001</v>
      </c>
      <c r="E4089">
        <v>0</v>
      </c>
      <c r="F4089">
        <v>1</v>
      </c>
      <c r="G4089">
        <v>1</v>
      </c>
    </row>
    <row r="4090" spans="1:7" ht="16" customHeight="1" x14ac:dyDescent="0.2">
      <c r="A4090" t="s">
        <v>5108</v>
      </c>
      <c r="B4090">
        <v>0.17038837547376601</v>
      </c>
      <c r="C4090">
        <v>0</v>
      </c>
      <c r="D4090">
        <v>0.17332698024885701</v>
      </c>
      <c r="E4090">
        <v>0</v>
      </c>
      <c r="F4090">
        <v>1</v>
      </c>
      <c r="G4090">
        <v>1</v>
      </c>
    </row>
    <row r="4091" spans="1:7" ht="16" customHeight="1" x14ac:dyDescent="0.2">
      <c r="A4091" t="s">
        <v>5301</v>
      </c>
      <c r="B4091">
        <v>0.111903062041181</v>
      </c>
      <c r="C4091">
        <v>0</v>
      </c>
      <c r="D4091">
        <v>0.17332698024885701</v>
      </c>
      <c r="E4091">
        <v>0</v>
      </c>
      <c r="F4091">
        <v>1</v>
      </c>
      <c r="G4091">
        <v>1</v>
      </c>
    </row>
    <row r="4092" spans="1:7" ht="16" customHeight="1" x14ac:dyDescent="0.2">
      <c r="A4092" t="s">
        <v>5552</v>
      </c>
      <c r="B4092">
        <v>5.8288941077405697E-2</v>
      </c>
      <c r="C4092">
        <v>0</v>
      </c>
      <c r="D4092">
        <v>0.17332698024885701</v>
      </c>
      <c r="E4092">
        <v>0</v>
      </c>
      <c r="F4092">
        <v>1</v>
      </c>
      <c r="G4092">
        <v>1</v>
      </c>
    </row>
    <row r="4093" spans="1:7" ht="16" customHeight="1" x14ac:dyDescent="0.2">
      <c r="A4093" t="s">
        <v>5775</v>
      </c>
      <c r="B4093">
        <v>0.221301903112024</v>
      </c>
      <c r="C4093">
        <v>0</v>
      </c>
      <c r="D4093">
        <v>0.17332698024885701</v>
      </c>
      <c r="E4093">
        <v>0</v>
      </c>
      <c r="F4093">
        <v>1</v>
      </c>
      <c r="G4093">
        <v>1</v>
      </c>
    </row>
    <row r="4094" spans="1:7" ht="16" customHeight="1" x14ac:dyDescent="0.2">
      <c r="A4094" t="s">
        <v>5781</v>
      </c>
      <c r="B4094">
        <v>0.215989350543005</v>
      </c>
      <c r="C4094">
        <v>0</v>
      </c>
      <c r="D4094">
        <v>0.17332698024885701</v>
      </c>
      <c r="E4094">
        <v>0</v>
      </c>
      <c r="F4094">
        <v>1</v>
      </c>
      <c r="G4094">
        <v>1</v>
      </c>
    </row>
    <row r="4095" spans="1:7" ht="16" customHeight="1" x14ac:dyDescent="0.2">
      <c r="A4095" t="s">
        <v>6004</v>
      </c>
      <c r="B4095">
        <v>1.46486765979402</v>
      </c>
      <c r="C4095">
        <v>0</v>
      </c>
      <c r="D4095">
        <v>0.30132940040604</v>
      </c>
      <c r="E4095">
        <v>0</v>
      </c>
      <c r="F4095">
        <v>1</v>
      </c>
      <c r="G4095">
        <v>1</v>
      </c>
    </row>
    <row r="4096" spans="1:7" ht="16" customHeight="1" x14ac:dyDescent="0.2">
      <c r="A4096" t="s">
        <v>6938</v>
      </c>
      <c r="B4096">
        <v>0.16779641258450301</v>
      </c>
      <c r="C4096">
        <v>0</v>
      </c>
      <c r="D4096">
        <v>0.17332698024885701</v>
      </c>
      <c r="E4096">
        <v>0</v>
      </c>
      <c r="F4096">
        <v>1</v>
      </c>
      <c r="G4096">
        <v>1</v>
      </c>
    </row>
    <row r="4097" spans="1:7" ht="16" customHeight="1" x14ac:dyDescent="0.2">
      <c r="A4097" t="s">
        <v>7506</v>
      </c>
      <c r="B4097">
        <v>0.217306093113277</v>
      </c>
      <c r="C4097">
        <v>0</v>
      </c>
      <c r="D4097">
        <v>0.17332698024885701</v>
      </c>
      <c r="E4097">
        <v>0</v>
      </c>
      <c r="F4097">
        <v>1</v>
      </c>
      <c r="G4097">
        <v>1</v>
      </c>
    </row>
    <row r="4098" spans="1:7" ht="16" customHeight="1" x14ac:dyDescent="0.2">
      <c r="A4098" t="s">
        <v>7784</v>
      </c>
      <c r="B4098">
        <v>0.153384408632287</v>
      </c>
      <c r="C4098">
        <v>0</v>
      </c>
      <c r="D4098">
        <v>0.17332698024885701</v>
      </c>
      <c r="E4098">
        <v>0</v>
      </c>
      <c r="F4098">
        <v>1</v>
      </c>
      <c r="G4098">
        <v>1</v>
      </c>
    </row>
    <row r="4099" spans="1:7" ht="16" customHeight="1" x14ac:dyDescent="0.2">
      <c r="A4099" t="s">
        <v>7789</v>
      </c>
      <c r="B4099">
        <v>0.196132758548269</v>
      </c>
      <c r="C4099">
        <v>0</v>
      </c>
      <c r="D4099">
        <v>0.17332698024885701</v>
      </c>
      <c r="E4099">
        <v>0</v>
      </c>
      <c r="F4099">
        <v>1</v>
      </c>
      <c r="G4099">
        <v>1</v>
      </c>
    </row>
    <row r="4100" spans="1:7" ht="16" customHeight="1" x14ac:dyDescent="0.2">
      <c r="A4100" t="s">
        <v>4088</v>
      </c>
      <c r="B4100">
        <v>4.2785755993733101</v>
      </c>
      <c r="C4100">
        <v>0</v>
      </c>
      <c r="D4100">
        <v>0.18094465448629399</v>
      </c>
      <c r="E4100">
        <v>0</v>
      </c>
      <c r="F4100" t="s">
        <v>65</v>
      </c>
      <c r="G4100" t="s">
        <v>65</v>
      </c>
    </row>
    <row r="4101" spans="1:7" ht="16" customHeight="1" x14ac:dyDescent="0.2">
      <c r="A4101" t="s">
        <v>4904</v>
      </c>
      <c r="B4101">
        <v>1176.3474687683899</v>
      </c>
      <c r="C4101">
        <v>1.2496181999498301E-4</v>
      </c>
      <c r="D4101">
        <v>0.104630990467852</v>
      </c>
      <c r="E4101">
        <v>1.19430982576217E-3</v>
      </c>
      <c r="F4101">
        <v>0.99904707885574695</v>
      </c>
      <c r="G4101">
        <v>1</v>
      </c>
    </row>
    <row r="4102" spans="1:7" ht="16" customHeight="1" x14ac:dyDescent="0.2">
      <c r="A4102" t="s">
        <v>6099</v>
      </c>
      <c r="B4102">
        <v>71.234922214742497</v>
      </c>
      <c r="C4102">
        <v>4.8543101551783401E-4</v>
      </c>
      <c r="D4102">
        <v>0.22606414385021401</v>
      </c>
      <c r="E4102">
        <v>2.1473153913318999E-3</v>
      </c>
      <c r="F4102">
        <v>0.99828669151874905</v>
      </c>
      <c r="G4102">
        <v>1</v>
      </c>
    </row>
    <row r="4103" spans="1:7" ht="16" customHeight="1" x14ac:dyDescent="0.2">
      <c r="A4103" t="s">
        <v>182</v>
      </c>
      <c r="B4103">
        <v>0.425275819593111</v>
      </c>
      <c r="C4103">
        <v>5.1329264057333997E-4</v>
      </c>
      <c r="D4103">
        <v>0.288968897465821</v>
      </c>
      <c r="E4103">
        <v>1.7762902688655299E-3</v>
      </c>
      <c r="F4103">
        <v>0.99858272616426702</v>
      </c>
      <c r="G4103">
        <v>1</v>
      </c>
    </row>
    <row r="4104" spans="1:7" ht="16" customHeight="1" x14ac:dyDescent="0.2">
      <c r="A4104" t="s">
        <v>7512</v>
      </c>
      <c r="B4104">
        <v>0.93721512625688297</v>
      </c>
      <c r="C4104">
        <v>5.8683986175742803E-4</v>
      </c>
      <c r="D4104">
        <v>0.35111160901587501</v>
      </c>
      <c r="E4104">
        <v>1.671376982955E-3</v>
      </c>
      <c r="F4104">
        <v>0.99866643473090499</v>
      </c>
      <c r="G4104">
        <v>1</v>
      </c>
    </row>
    <row r="4105" spans="1:7" ht="16" customHeight="1" x14ac:dyDescent="0.2">
      <c r="A4105" t="s">
        <v>7782</v>
      </c>
      <c r="B4105">
        <v>1.46607885055913</v>
      </c>
      <c r="C4105">
        <v>6.1107247706793501E-4</v>
      </c>
      <c r="D4105">
        <v>0.41358783011577599</v>
      </c>
      <c r="E4105">
        <v>1.47749143609201E-3</v>
      </c>
      <c r="F4105">
        <v>0.99882113282333096</v>
      </c>
      <c r="G4105">
        <v>1</v>
      </c>
    </row>
    <row r="4106" spans="1:7" ht="16" customHeight="1" x14ac:dyDescent="0.2">
      <c r="A4106" t="s">
        <v>3670</v>
      </c>
      <c r="B4106">
        <v>13125.2249418387</v>
      </c>
      <c r="C4106">
        <v>6.3116552679450498E-4</v>
      </c>
      <c r="D4106">
        <v>8.4338446493126606E-2</v>
      </c>
      <c r="E4106">
        <v>7.4837224663124799E-3</v>
      </c>
      <c r="F4106">
        <v>0.99402890912310204</v>
      </c>
      <c r="G4106">
        <v>0.99994072081712204</v>
      </c>
    </row>
    <row r="4107" spans="1:7" ht="16" customHeight="1" x14ac:dyDescent="0.2">
      <c r="A4107" t="s">
        <v>720</v>
      </c>
      <c r="B4107">
        <v>0.100962667780247</v>
      </c>
      <c r="C4107">
        <v>7.2576116747923405E-4</v>
      </c>
      <c r="D4107">
        <v>0.17332698024885701</v>
      </c>
      <c r="E4107">
        <v>4.1872371308679804E-3</v>
      </c>
      <c r="F4107">
        <v>0.996659077903569</v>
      </c>
      <c r="G4107">
        <v>1</v>
      </c>
    </row>
    <row r="4108" spans="1:7" ht="16" customHeight="1" x14ac:dyDescent="0.2">
      <c r="A4108" t="s">
        <v>2698</v>
      </c>
      <c r="B4108">
        <v>0.100962667780247</v>
      </c>
      <c r="C4108">
        <v>7.2576116747923405E-4</v>
      </c>
      <c r="D4108">
        <v>0.17332698024885701</v>
      </c>
      <c r="E4108">
        <v>4.1872371308679804E-3</v>
      </c>
      <c r="F4108">
        <v>0.996659077903569</v>
      </c>
      <c r="G4108">
        <v>1</v>
      </c>
    </row>
    <row r="4109" spans="1:7" ht="16" customHeight="1" x14ac:dyDescent="0.2">
      <c r="A4109" t="s">
        <v>7504</v>
      </c>
      <c r="B4109">
        <v>1.81839174378131</v>
      </c>
      <c r="C4109">
        <v>7.3687656032148205E-4</v>
      </c>
      <c r="D4109">
        <v>0.42020473798875402</v>
      </c>
      <c r="E4109">
        <v>1.75361316449793E-3</v>
      </c>
      <c r="F4109">
        <v>0.99860081984754301</v>
      </c>
      <c r="G4109">
        <v>1</v>
      </c>
    </row>
    <row r="4110" spans="1:7" ht="16" customHeight="1" x14ac:dyDescent="0.2">
      <c r="A4110" t="s">
        <v>7240</v>
      </c>
      <c r="B4110">
        <v>0.37330760488225101</v>
      </c>
      <c r="C4110">
        <v>7.9271864044205202E-4</v>
      </c>
      <c r="D4110">
        <v>0.180861529401903</v>
      </c>
      <c r="E4110">
        <v>4.3830141382941896E-3</v>
      </c>
      <c r="F4110">
        <v>0.99650287188638997</v>
      </c>
      <c r="G4110">
        <v>1</v>
      </c>
    </row>
    <row r="4111" spans="1:7" ht="16" customHeight="1" x14ac:dyDescent="0.2">
      <c r="A4111" t="s">
        <v>3954</v>
      </c>
      <c r="B4111">
        <v>3061.6478471564101</v>
      </c>
      <c r="C4111">
        <v>1.0279834254679899E-3</v>
      </c>
      <c r="D4111">
        <v>0.13166971530921601</v>
      </c>
      <c r="E4111">
        <v>7.8072882823042996E-3</v>
      </c>
      <c r="F4111">
        <v>0.993770748500583</v>
      </c>
      <c r="G4111">
        <v>0.99980237479641099</v>
      </c>
    </row>
    <row r="4112" spans="1:7" ht="16" customHeight="1" x14ac:dyDescent="0.2">
      <c r="A4112" t="s">
        <v>3412</v>
      </c>
      <c r="B4112">
        <v>3181.3660648075902</v>
      </c>
      <c r="C4112">
        <v>1.04095230899665E-3</v>
      </c>
      <c r="D4112">
        <v>0.120282651166932</v>
      </c>
      <c r="E4112">
        <v>8.6542182010270197E-3</v>
      </c>
      <c r="F4112">
        <v>0.99309501910368003</v>
      </c>
      <c r="G4112">
        <v>0.99924384100173602</v>
      </c>
    </row>
    <row r="4113" spans="1:7" ht="16" customHeight="1" x14ac:dyDescent="0.2">
      <c r="A4113" t="s">
        <v>477</v>
      </c>
      <c r="B4113">
        <v>0.38171031297351299</v>
      </c>
      <c r="C4113">
        <v>1.56582791577107E-3</v>
      </c>
      <c r="D4113">
        <v>0.24952680985571299</v>
      </c>
      <c r="E4113">
        <v>6.2751890936148299E-3</v>
      </c>
      <c r="F4113">
        <v>0.99499315636602104</v>
      </c>
      <c r="G4113">
        <v>1</v>
      </c>
    </row>
    <row r="4114" spans="1:7" ht="16" customHeight="1" x14ac:dyDescent="0.2">
      <c r="A4114" t="s">
        <v>6109</v>
      </c>
      <c r="B4114">
        <v>2463.27002280548</v>
      </c>
      <c r="C4114">
        <v>1.8815260713326799E-3</v>
      </c>
      <c r="D4114">
        <v>0.12022154528597299</v>
      </c>
      <c r="E4114">
        <v>1.5650489825738498E-2</v>
      </c>
      <c r="F4114">
        <v>0.98751322554836496</v>
      </c>
      <c r="G4114">
        <v>0.99720427064138095</v>
      </c>
    </row>
    <row r="4115" spans="1:7" ht="16" customHeight="1" x14ac:dyDescent="0.2">
      <c r="A4115" t="s">
        <v>1024</v>
      </c>
      <c r="B4115">
        <v>9743.2137771064699</v>
      </c>
      <c r="C4115">
        <v>1.89435969227897E-3</v>
      </c>
      <c r="D4115">
        <v>0.13160294381121099</v>
      </c>
      <c r="E4115">
        <v>1.43945084921238E-2</v>
      </c>
      <c r="F4115">
        <v>0.988515240525774</v>
      </c>
      <c r="G4115">
        <v>0.99720427064138095</v>
      </c>
    </row>
    <row r="4116" spans="1:7" ht="16" customHeight="1" x14ac:dyDescent="0.2">
      <c r="A4116" t="s">
        <v>4861</v>
      </c>
      <c r="B4116">
        <v>1238.56579606842</v>
      </c>
      <c r="C4116">
        <v>1.89645149889376E-3</v>
      </c>
      <c r="D4116">
        <v>0.101652946679467</v>
      </c>
      <c r="E4116">
        <v>1.8656138959490001E-2</v>
      </c>
      <c r="F4116">
        <v>0.98511541819859405</v>
      </c>
      <c r="G4116">
        <v>0.99585884084112597</v>
      </c>
    </row>
    <row r="4117" spans="1:7" ht="16" customHeight="1" x14ac:dyDescent="0.2">
      <c r="A4117" t="s">
        <v>8210</v>
      </c>
      <c r="B4117">
        <v>3877.4426726736801</v>
      </c>
      <c r="C4117">
        <v>1.9970157921347402E-3</v>
      </c>
      <c r="D4117">
        <v>0.111290522469914</v>
      </c>
      <c r="E4117">
        <v>1.7944167641720001E-2</v>
      </c>
      <c r="F4117">
        <v>0.98568339399451899</v>
      </c>
      <c r="G4117">
        <v>0.99620360126797503</v>
      </c>
    </row>
    <row r="4118" spans="1:7" ht="16" customHeight="1" x14ac:dyDescent="0.2">
      <c r="A4118" t="s">
        <v>2892</v>
      </c>
      <c r="B4118">
        <v>0.44879581611250602</v>
      </c>
      <c r="C4118">
        <v>2.0025201834846002E-3</v>
      </c>
      <c r="D4118">
        <v>0.22226870764788201</v>
      </c>
      <c r="E4118">
        <v>9.0094561878543492E-3</v>
      </c>
      <c r="F4118">
        <v>0.99281159125416296</v>
      </c>
      <c r="G4118">
        <v>0.99907995001390304</v>
      </c>
    </row>
    <row r="4119" spans="1:7" ht="16" customHeight="1" x14ac:dyDescent="0.2">
      <c r="A4119" t="s">
        <v>3136</v>
      </c>
      <c r="B4119">
        <v>490.20500271458599</v>
      </c>
      <c r="C4119">
        <v>2.14408196310782E-3</v>
      </c>
      <c r="D4119">
        <v>0.14526201795056901</v>
      </c>
      <c r="E4119">
        <v>1.4760100357668299E-2</v>
      </c>
      <c r="F4119">
        <v>0.98822357141349404</v>
      </c>
      <c r="G4119">
        <v>0.99720427064138095</v>
      </c>
    </row>
    <row r="4120" spans="1:7" ht="16" customHeight="1" x14ac:dyDescent="0.2">
      <c r="A4120" t="s">
        <v>7488</v>
      </c>
      <c r="B4120">
        <v>12871.895990114101</v>
      </c>
      <c r="C4120">
        <v>2.1841625880707699E-3</v>
      </c>
      <c r="D4120">
        <v>0.10739224092286299</v>
      </c>
      <c r="E4120">
        <v>2.0338178711063502E-2</v>
      </c>
      <c r="F4120">
        <v>0.98377359987142199</v>
      </c>
      <c r="G4120">
        <v>0.99497040873320497</v>
      </c>
    </row>
    <row r="4121" spans="1:7" ht="16" customHeight="1" x14ac:dyDescent="0.2">
      <c r="A4121" t="s">
        <v>6212</v>
      </c>
      <c r="B4121">
        <v>4723.0766249000899</v>
      </c>
      <c r="C4121">
        <v>2.3844093944497698E-3</v>
      </c>
      <c r="D4121">
        <v>0.10156754863334901</v>
      </c>
      <c r="E4121">
        <v>2.3476094742202601E-2</v>
      </c>
      <c r="F4121">
        <v>0.98127050686135497</v>
      </c>
      <c r="G4121">
        <v>0.99421208713996101</v>
      </c>
    </row>
    <row r="4122" spans="1:7" ht="16" customHeight="1" x14ac:dyDescent="0.2">
      <c r="A4122" t="s">
        <v>6317</v>
      </c>
      <c r="B4122">
        <v>13861.2251586487</v>
      </c>
      <c r="C4122">
        <v>2.4333360843470301E-3</v>
      </c>
      <c r="D4122">
        <v>0.15329182894427401</v>
      </c>
      <c r="E4122">
        <v>1.5873879913270598E-2</v>
      </c>
      <c r="F4122">
        <v>0.98733500818696995</v>
      </c>
      <c r="G4122">
        <v>0.99720427064138095</v>
      </c>
    </row>
    <row r="4123" spans="1:7" ht="16" customHeight="1" x14ac:dyDescent="0.2">
      <c r="A4123" t="s">
        <v>5452</v>
      </c>
      <c r="B4123">
        <v>5247.2862579184302</v>
      </c>
      <c r="C4123">
        <v>2.559367983486E-3</v>
      </c>
      <c r="D4123">
        <v>0.104715606327885</v>
      </c>
      <c r="E4123">
        <v>2.44411322556078E-2</v>
      </c>
      <c r="F4123">
        <v>0.98050073931950199</v>
      </c>
      <c r="G4123">
        <v>0.993689181643437</v>
      </c>
    </row>
    <row r="4124" spans="1:7" ht="16" customHeight="1" x14ac:dyDescent="0.2">
      <c r="A4124" t="s">
        <v>2651</v>
      </c>
      <c r="B4124">
        <v>4425.5529602628303</v>
      </c>
      <c r="C4124">
        <v>2.6127481050300999E-3</v>
      </c>
      <c r="D4124">
        <v>8.0236185737434601E-2</v>
      </c>
      <c r="E4124">
        <v>3.2563214228304403E-2</v>
      </c>
      <c r="F4124">
        <v>0.97402290505627498</v>
      </c>
      <c r="G4124">
        <v>0.98942294853614499</v>
      </c>
    </row>
    <row r="4125" spans="1:7" ht="16" customHeight="1" x14ac:dyDescent="0.2">
      <c r="A4125" t="s">
        <v>4545</v>
      </c>
      <c r="B4125">
        <v>5.4384395185761401</v>
      </c>
      <c r="C4125">
        <v>2.8993466632202202E-3</v>
      </c>
      <c r="D4125">
        <v>0.411847993051353</v>
      </c>
      <c r="E4125">
        <v>7.0398465262369297E-3</v>
      </c>
      <c r="F4125" t="s">
        <v>65</v>
      </c>
      <c r="G4125" t="s">
        <v>65</v>
      </c>
    </row>
    <row r="4126" spans="1:7" ht="16" customHeight="1" x14ac:dyDescent="0.2">
      <c r="A4126" t="s">
        <v>7359</v>
      </c>
      <c r="B4126">
        <v>1036.0309018216501</v>
      </c>
      <c r="C4126">
        <v>3.0347730899869798E-3</v>
      </c>
      <c r="D4126">
        <v>0.14951234767452401</v>
      </c>
      <c r="E4126">
        <v>2.0297809091951599E-2</v>
      </c>
      <c r="F4126">
        <v>0.98380580351937896</v>
      </c>
      <c r="G4126">
        <v>0.99497040873320497</v>
      </c>
    </row>
    <row r="4127" spans="1:7" ht="16" customHeight="1" x14ac:dyDescent="0.2">
      <c r="A4127" t="s">
        <v>8140</v>
      </c>
      <c r="B4127">
        <v>6403.6821638609699</v>
      </c>
      <c r="C4127">
        <v>3.3885301637546199E-3</v>
      </c>
      <c r="D4127">
        <v>6.5710866599565099E-2</v>
      </c>
      <c r="E4127">
        <v>5.1567272493969002E-2</v>
      </c>
      <c r="F4127">
        <v>0.95887349739509797</v>
      </c>
      <c r="G4127">
        <v>0.980394420788256</v>
      </c>
    </row>
    <row r="4128" spans="1:7" ht="16" customHeight="1" x14ac:dyDescent="0.2">
      <c r="A4128" t="s">
        <v>7406</v>
      </c>
      <c r="B4128">
        <v>2464.5938092267702</v>
      </c>
      <c r="C4128">
        <v>3.4225693941548701E-3</v>
      </c>
      <c r="D4128">
        <v>9.7183175246491102E-2</v>
      </c>
      <c r="E4128">
        <v>3.5217715262688402E-2</v>
      </c>
      <c r="F4128">
        <v>0.97190613625634803</v>
      </c>
      <c r="G4128">
        <v>0.987635857931904</v>
      </c>
    </row>
    <row r="4129" spans="1:7" ht="16" customHeight="1" x14ac:dyDescent="0.2">
      <c r="A4129" t="s">
        <v>3634</v>
      </c>
      <c r="B4129">
        <v>65.193848368321795</v>
      </c>
      <c r="C4129">
        <v>3.5049174650524299E-3</v>
      </c>
      <c r="D4129">
        <v>0.37573632928446199</v>
      </c>
      <c r="E4129">
        <v>9.3281303719740406E-3</v>
      </c>
      <c r="F4129">
        <v>0.99255733673120605</v>
      </c>
      <c r="G4129">
        <v>0.99894538030701097</v>
      </c>
    </row>
    <row r="4130" spans="1:7" ht="16" customHeight="1" x14ac:dyDescent="0.2">
      <c r="A4130" t="s">
        <v>7931</v>
      </c>
      <c r="B4130">
        <v>3242.7380428353699</v>
      </c>
      <c r="C4130">
        <v>3.52857766806184E-3</v>
      </c>
      <c r="D4130">
        <v>0.10888218836183899</v>
      </c>
      <c r="E4130">
        <v>3.2407299312681097E-2</v>
      </c>
      <c r="F4130">
        <v>0.97414724153717203</v>
      </c>
      <c r="G4130">
        <v>0.98942798258089204</v>
      </c>
    </row>
    <row r="4131" spans="1:7" ht="16" customHeight="1" x14ac:dyDescent="0.2">
      <c r="A4131" t="s">
        <v>5884</v>
      </c>
      <c r="B4131">
        <v>3002.4906873714599</v>
      </c>
      <c r="C4131">
        <v>3.60915200844823E-3</v>
      </c>
      <c r="D4131">
        <v>8.6881561043463507E-2</v>
      </c>
      <c r="E4131">
        <v>4.15410584835453E-2</v>
      </c>
      <c r="F4131">
        <v>0.96686456115156705</v>
      </c>
      <c r="G4131">
        <v>0.98432299260830303</v>
      </c>
    </row>
    <row r="4132" spans="1:7" ht="16" customHeight="1" x14ac:dyDescent="0.2">
      <c r="A4132" t="s">
        <v>2417</v>
      </c>
      <c r="B4132">
        <v>6179.52289957427</v>
      </c>
      <c r="C4132">
        <v>3.95946807503354E-3</v>
      </c>
      <c r="D4132">
        <v>0.13662707604862201</v>
      </c>
      <c r="E4132">
        <v>2.89801127971476E-2</v>
      </c>
      <c r="F4132">
        <v>0.97688045162110304</v>
      </c>
      <c r="G4132">
        <v>0.99136297361780201</v>
      </c>
    </row>
    <row r="4133" spans="1:7" ht="16" customHeight="1" x14ac:dyDescent="0.2">
      <c r="A4133" t="s">
        <v>8269</v>
      </c>
      <c r="B4133">
        <v>3999.2297134320502</v>
      </c>
      <c r="C4133">
        <v>3.9619506031733798E-3</v>
      </c>
      <c r="D4133">
        <v>8.8495097486597105E-2</v>
      </c>
      <c r="E4133">
        <v>4.47702835038227E-2</v>
      </c>
      <c r="F4133">
        <v>0.96429041166174101</v>
      </c>
      <c r="G4133">
        <v>0.98315154777371305</v>
      </c>
    </row>
    <row r="4134" spans="1:7" ht="16" customHeight="1" x14ac:dyDescent="0.2">
      <c r="A4134" t="s">
        <v>902</v>
      </c>
      <c r="B4134">
        <v>2599.1227955286099</v>
      </c>
      <c r="C4134">
        <v>3.9653914590164997E-3</v>
      </c>
      <c r="D4134">
        <v>9.1856987246340394E-2</v>
      </c>
      <c r="E4134">
        <v>4.3169186992625702E-2</v>
      </c>
      <c r="F4134">
        <v>0.96556666739908903</v>
      </c>
      <c r="G4134">
        <v>0.98407048158986798</v>
      </c>
    </row>
    <row r="4135" spans="1:7" ht="16" customHeight="1" x14ac:dyDescent="0.2">
      <c r="A4135" t="s">
        <v>1718</v>
      </c>
      <c r="B4135">
        <v>4303.04289358807</v>
      </c>
      <c r="C4135">
        <v>3.9833335325496497E-3</v>
      </c>
      <c r="D4135">
        <v>6.0529226351346797E-2</v>
      </c>
      <c r="E4135">
        <v>6.5808432928385105E-2</v>
      </c>
      <c r="F4135">
        <v>0.94753034228662203</v>
      </c>
      <c r="G4135">
        <v>0.97275419705366695</v>
      </c>
    </row>
    <row r="4136" spans="1:7" ht="16" customHeight="1" x14ac:dyDescent="0.2">
      <c r="A4136" t="s">
        <v>8118</v>
      </c>
      <c r="B4136">
        <v>1529.76013093496</v>
      </c>
      <c r="C4136">
        <v>4.0275189324853302E-3</v>
      </c>
      <c r="D4136">
        <v>8.4798750137734205E-2</v>
      </c>
      <c r="E4136">
        <v>4.7495027060465399E-2</v>
      </c>
      <c r="F4136">
        <v>0.96211869369567704</v>
      </c>
      <c r="G4136">
        <v>0.98190367360543895</v>
      </c>
    </row>
    <row r="4137" spans="1:7" ht="16" customHeight="1" x14ac:dyDescent="0.2">
      <c r="A4137" t="s">
        <v>3470</v>
      </c>
      <c r="B4137">
        <v>0.71893120579942404</v>
      </c>
      <c r="C4137">
        <v>4.1526295238827702E-3</v>
      </c>
      <c r="D4137">
        <v>0.39462544428322399</v>
      </c>
      <c r="E4137">
        <v>1.0522964456651801E-2</v>
      </c>
      <c r="F4137">
        <v>0.99160404407770397</v>
      </c>
      <c r="G4137">
        <v>0.99847094123630298</v>
      </c>
    </row>
    <row r="4138" spans="1:7" ht="16" customHeight="1" x14ac:dyDescent="0.2">
      <c r="A4138" t="s">
        <v>3302</v>
      </c>
      <c r="B4138">
        <v>9249.2345131898801</v>
      </c>
      <c r="C4138">
        <v>4.2450338816684601E-3</v>
      </c>
      <c r="D4138">
        <v>0.10744063332676</v>
      </c>
      <c r="E4138">
        <v>3.9510506874601302E-2</v>
      </c>
      <c r="F4138">
        <v>0.96848337678435503</v>
      </c>
      <c r="G4138">
        <v>0.98500309569134104</v>
      </c>
    </row>
    <row r="4139" spans="1:7" ht="16" customHeight="1" x14ac:dyDescent="0.2">
      <c r="A4139" t="s">
        <v>6311</v>
      </c>
      <c r="B4139">
        <v>2224.4815308306001</v>
      </c>
      <c r="C4139">
        <v>4.2786430479831499E-3</v>
      </c>
      <c r="D4139">
        <v>9.0752591350110795E-2</v>
      </c>
      <c r="E4139">
        <v>4.7146235543586199E-2</v>
      </c>
      <c r="F4139">
        <v>0.96239667764953496</v>
      </c>
      <c r="G4139">
        <v>0.98206644476229399</v>
      </c>
    </row>
    <row r="4140" spans="1:7" ht="16" customHeight="1" x14ac:dyDescent="0.2">
      <c r="A4140" t="s">
        <v>7525</v>
      </c>
      <c r="B4140">
        <v>354.369487339378</v>
      </c>
      <c r="C4140">
        <v>4.3369688731738102E-3</v>
      </c>
      <c r="D4140">
        <v>0.17299026071156101</v>
      </c>
      <c r="E4140">
        <v>2.5070595623907101E-2</v>
      </c>
      <c r="F4140">
        <v>0.97999865410037201</v>
      </c>
      <c r="G4140">
        <v>0.99366636226864202</v>
      </c>
    </row>
    <row r="4141" spans="1:7" ht="16" customHeight="1" x14ac:dyDescent="0.2">
      <c r="A4141" t="s">
        <v>8169</v>
      </c>
      <c r="B4141">
        <v>20899.373737789199</v>
      </c>
      <c r="C4141">
        <v>4.5349017700142998E-3</v>
      </c>
      <c r="D4141">
        <v>9.8997847152192398E-2</v>
      </c>
      <c r="E4141">
        <v>4.5808084725748197E-2</v>
      </c>
      <c r="F4141">
        <v>0.96346321489768305</v>
      </c>
      <c r="G4141">
        <v>0.98291274311570598</v>
      </c>
    </row>
    <row r="4142" spans="1:7" ht="16" customHeight="1" x14ac:dyDescent="0.2">
      <c r="A4142" t="s">
        <v>6807</v>
      </c>
      <c r="B4142">
        <v>28.906883509115801</v>
      </c>
      <c r="C4142">
        <v>4.5406108976185598E-3</v>
      </c>
      <c r="D4142">
        <v>0.48546045291942003</v>
      </c>
      <c r="E4142">
        <v>9.3532045098887497E-3</v>
      </c>
      <c r="F4142">
        <v>0.99253733133642397</v>
      </c>
      <c r="G4142">
        <v>0.99894538030701097</v>
      </c>
    </row>
    <row r="4143" spans="1:7" ht="16" customHeight="1" x14ac:dyDescent="0.2">
      <c r="A4143" t="s">
        <v>1978</v>
      </c>
      <c r="B4143">
        <v>40.965985775227502</v>
      </c>
      <c r="C4143">
        <v>4.5994960303906698E-3</v>
      </c>
      <c r="D4143">
        <v>0.33619375114800898</v>
      </c>
      <c r="E4143">
        <v>1.3681087214395401E-2</v>
      </c>
      <c r="F4143">
        <v>0.98908441225336496</v>
      </c>
      <c r="G4143">
        <v>0.99720427064138095</v>
      </c>
    </row>
    <row r="4144" spans="1:7" ht="16" customHeight="1" x14ac:dyDescent="0.2">
      <c r="A4144" t="s">
        <v>342</v>
      </c>
      <c r="B4144">
        <v>0.61342301145387601</v>
      </c>
      <c r="C4144">
        <v>4.7323739714087102E-3</v>
      </c>
      <c r="D4144">
        <v>0.368171259207004</v>
      </c>
      <c r="E4144">
        <v>1.2853730032055401E-2</v>
      </c>
      <c r="F4144">
        <v>0.98974448965926598</v>
      </c>
      <c r="G4144">
        <v>0.99720427064138095</v>
      </c>
    </row>
    <row r="4145" spans="1:7" ht="16" customHeight="1" x14ac:dyDescent="0.2">
      <c r="A4145" t="s">
        <v>6796</v>
      </c>
      <c r="B4145">
        <v>376.54293922577199</v>
      </c>
      <c r="C4145">
        <v>4.9256909091117103E-3</v>
      </c>
      <c r="D4145">
        <v>0.22452441368051201</v>
      </c>
      <c r="E4145">
        <v>2.1938331018740501E-2</v>
      </c>
      <c r="F4145">
        <v>0.98249714839393998</v>
      </c>
      <c r="G4145">
        <v>0.99465351386904399</v>
      </c>
    </row>
    <row r="4146" spans="1:7" ht="16" customHeight="1" x14ac:dyDescent="0.2">
      <c r="A4146" t="s">
        <v>7514</v>
      </c>
      <c r="B4146">
        <v>332.43932617145703</v>
      </c>
      <c r="C4146">
        <v>4.9443752683703199E-3</v>
      </c>
      <c r="D4146">
        <v>0.26591068511596899</v>
      </c>
      <c r="E4146">
        <v>1.859412030101E-2</v>
      </c>
      <c r="F4146">
        <v>0.98516489334657298</v>
      </c>
      <c r="G4146">
        <v>0.99585884084112597</v>
      </c>
    </row>
    <row r="4147" spans="1:7" ht="16" customHeight="1" x14ac:dyDescent="0.2">
      <c r="A4147" t="s">
        <v>2684</v>
      </c>
      <c r="B4147">
        <v>30879.904723995998</v>
      </c>
      <c r="C4147">
        <v>4.9475401517684401E-3</v>
      </c>
      <c r="D4147">
        <v>0.103555099347267</v>
      </c>
      <c r="E4147">
        <v>4.7776885763752497E-2</v>
      </c>
      <c r="F4147">
        <v>0.96189405800327898</v>
      </c>
      <c r="G4147">
        <v>0.98187898290650999</v>
      </c>
    </row>
    <row r="4148" spans="1:7" ht="16" customHeight="1" x14ac:dyDescent="0.2">
      <c r="A4148" t="s">
        <v>6795</v>
      </c>
      <c r="B4148">
        <v>3988.7566624929</v>
      </c>
      <c r="C4148">
        <v>5.1656939461807204E-3</v>
      </c>
      <c r="D4148">
        <v>0.21081439847444999</v>
      </c>
      <c r="E4148">
        <v>2.45035158108842E-2</v>
      </c>
      <c r="F4148">
        <v>0.98045097934662895</v>
      </c>
      <c r="G4148">
        <v>0.993689181643437</v>
      </c>
    </row>
    <row r="4149" spans="1:7" ht="16" customHeight="1" x14ac:dyDescent="0.2">
      <c r="A4149" t="s">
        <v>7232</v>
      </c>
      <c r="B4149">
        <v>0.76399981375286297</v>
      </c>
      <c r="C4149">
        <v>5.3647952267059E-3</v>
      </c>
      <c r="D4149">
        <v>0.41306161902551802</v>
      </c>
      <c r="E4149">
        <v>1.29878811770563E-2</v>
      </c>
      <c r="F4149">
        <v>0.98963746146633802</v>
      </c>
      <c r="G4149">
        <v>0.99720427064138095</v>
      </c>
    </row>
    <row r="4150" spans="1:7" ht="16" customHeight="1" x14ac:dyDescent="0.2">
      <c r="A4150" t="s">
        <v>1595</v>
      </c>
      <c r="B4150">
        <v>4747.3144451192702</v>
      </c>
      <c r="C4150">
        <v>5.3657850836272602E-3</v>
      </c>
      <c r="D4150">
        <v>0.102302644244549</v>
      </c>
      <c r="E4150">
        <v>5.24501113656521E-2</v>
      </c>
      <c r="F4150">
        <v>0.95817004594050004</v>
      </c>
      <c r="G4150">
        <v>0.980031458840665</v>
      </c>
    </row>
    <row r="4151" spans="1:7" ht="16" customHeight="1" x14ac:dyDescent="0.2">
      <c r="A4151" t="s">
        <v>6962</v>
      </c>
      <c r="B4151">
        <v>62.803723675047799</v>
      </c>
      <c r="C4151">
        <v>5.3864335907569802E-3</v>
      </c>
      <c r="D4151">
        <v>0.31454270200211099</v>
      </c>
      <c r="E4151">
        <v>1.71246497104257E-2</v>
      </c>
      <c r="F4151">
        <v>0.98633717416903099</v>
      </c>
      <c r="G4151">
        <v>0.99643618960420899</v>
      </c>
    </row>
    <row r="4152" spans="1:7" ht="16" customHeight="1" x14ac:dyDescent="0.2">
      <c r="A4152" t="s">
        <v>5414</v>
      </c>
      <c r="B4152">
        <v>5887.11485985952</v>
      </c>
      <c r="C4152">
        <v>5.40575805280024E-3</v>
      </c>
      <c r="D4152">
        <v>8.6650938416360193E-2</v>
      </c>
      <c r="E4152">
        <v>6.2385453078712398E-2</v>
      </c>
      <c r="F4152">
        <v>0.95025587915572896</v>
      </c>
      <c r="G4152">
        <v>0.97464131981635005</v>
      </c>
    </row>
    <row r="4153" spans="1:7" ht="16" customHeight="1" x14ac:dyDescent="0.2">
      <c r="A4153" t="s">
        <v>3589</v>
      </c>
      <c r="B4153">
        <v>444.27416592074798</v>
      </c>
      <c r="C4153">
        <v>5.4128767171537596E-3</v>
      </c>
      <c r="D4153">
        <v>0.14342020940297101</v>
      </c>
      <c r="E4153">
        <v>3.77413806581825E-2</v>
      </c>
      <c r="F4153">
        <v>0.96989388249064201</v>
      </c>
      <c r="G4153">
        <v>0.98607464402385203</v>
      </c>
    </row>
    <row r="4154" spans="1:7" ht="16" customHeight="1" x14ac:dyDescent="0.2">
      <c r="A4154" t="s">
        <v>6799</v>
      </c>
      <c r="B4154">
        <v>0.81527783672960896</v>
      </c>
      <c r="C4154">
        <v>5.5350483165886198E-3</v>
      </c>
      <c r="D4154">
        <v>0.42251775357152599</v>
      </c>
      <c r="E4154">
        <v>1.3100155602459499E-2</v>
      </c>
      <c r="F4154">
        <v>0.98954788705648999</v>
      </c>
      <c r="G4154">
        <v>0.99720427064138095</v>
      </c>
    </row>
    <row r="4155" spans="1:7" ht="16" customHeight="1" x14ac:dyDescent="0.2">
      <c r="A4155" t="s">
        <v>5304</v>
      </c>
      <c r="B4155">
        <v>0.82729679651969701</v>
      </c>
      <c r="C4155">
        <v>5.5472674315477999E-3</v>
      </c>
      <c r="D4155">
        <v>0.42318008455915501</v>
      </c>
      <c r="E4155">
        <v>1.31085266862845E-2</v>
      </c>
      <c r="F4155">
        <v>0.98954120847140903</v>
      </c>
      <c r="G4155">
        <v>0.99720427064138095</v>
      </c>
    </row>
    <row r="4156" spans="1:7" ht="16" customHeight="1" x14ac:dyDescent="0.2">
      <c r="A4156" t="s">
        <v>6200</v>
      </c>
      <c r="B4156">
        <v>560.21098237320905</v>
      </c>
      <c r="C4156">
        <v>5.5803544836553103E-3</v>
      </c>
      <c r="D4156">
        <v>0.17547588885228299</v>
      </c>
      <c r="E4156">
        <v>3.1801260675493097E-2</v>
      </c>
      <c r="F4156">
        <v>0.97463054127260995</v>
      </c>
      <c r="G4156">
        <v>0.98967629576909899</v>
      </c>
    </row>
    <row r="4157" spans="1:7" ht="16" customHeight="1" x14ac:dyDescent="0.2">
      <c r="A4157" t="s">
        <v>467</v>
      </c>
      <c r="B4157">
        <v>1106.9731250904699</v>
      </c>
      <c r="C4157">
        <v>5.6527125398171197E-3</v>
      </c>
      <c r="D4157">
        <v>0.11843509965082701</v>
      </c>
      <c r="E4157">
        <v>4.7728355500038101E-2</v>
      </c>
      <c r="F4157">
        <v>0.96193273542796298</v>
      </c>
      <c r="G4157">
        <v>0.98187898290650999</v>
      </c>
    </row>
    <row r="4158" spans="1:7" ht="16" customHeight="1" x14ac:dyDescent="0.2">
      <c r="A4158" t="s">
        <v>8211</v>
      </c>
      <c r="B4158">
        <v>0.94129566360919403</v>
      </c>
      <c r="C4158">
        <v>5.8658402117619402E-3</v>
      </c>
      <c r="D4158">
        <v>0.43871254557185901</v>
      </c>
      <c r="E4158">
        <v>1.33705777757412E-2</v>
      </c>
      <c r="F4158">
        <v>0.98933214027772798</v>
      </c>
      <c r="G4158">
        <v>0.99720427064138095</v>
      </c>
    </row>
    <row r="4159" spans="1:7" ht="16" customHeight="1" x14ac:dyDescent="0.2">
      <c r="A4159" t="s">
        <v>3476</v>
      </c>
      <c r="B4159">
        <v>0.92987194772498105</v>
      </c>
      <c r="C4159">
        <v>5.8699340064300902E-3</v>
      </c>
      <c r="D4159">
        <v>0.439145723192228</v>
      </c>
      <c r="E4159">
        <v>1.3366711085697199E-2</v>
      </c>
      <c r="F4159">
        <v>0.98933522517433603</v>
      </c>
      <c r="G4159">
        <v>0.99720427064138095</v>
      </c>
    </row>
    <row r="4160" spans="1:7" ht="16" customHeight="1" x14ac:dyDescent="0.2">
      <c r="A4160" t="s">
        <v>5784</v>
      </c>
      <c r="B4160">
        <v>0.92987194772498105</v>
      </c>
      <c r="C4160">
        <v>5.8699340064300902E-3</v>
      </c>
      <c r="D4160">
        <v>0.439145723192228</v>
      </c>
      <c r="E4160">
        <v>1.3366711085697199E-2</v>
      </c>
      <c r="F4160">
        <v>0.98933522517433603</v>
      </c>
      <c r="G4160">
        <v>0.99720427064138095</v>
      </c>
    </row>
    <row r="4161" spans="1:7" ht="16" customHeight="1" x14ac:dyDescent="0.2">
      <c r="A4161" t="s">
        <v>7236</v>
      </c>
      <c r="B4161">
        <v>0.92987194772498105</v>
      </c>
      <c r="C4161">
        <v>5.8699340064300902E-3</v>
      </c>
      <c r="D4161">
        <v>0.439145723192228</v>
      </c>
      <c r="E4161">
        <v>1.3366711085697199E-2</v>
      </c>
      <c r="F4161">
        <v>0.98933522517433603</v>
      </c>
      <c r="G4161">
        <v>0.99720427064138095</v>
      </c>
    </row>
    <row r="4162" spans="1:7" ht="16" customHeight="1" x14ac:dyDescent="0.2">
      <c r="A4162" t="s">
        <v>3184</v>
      </c>
      <c r="B4162">
        <v>4.7911866918432304</v>
      </c>
      <c r="C4162">
        <v>5.9328337238447604E-3</v>
      </c>
      <c r="D4162">
        <v>0.478661327319577</v>
      </c>
      <c r="E4162">
        <v>1.23946376806074E-2</v>
      </c>
      <c r="F4162">
        <v>0.99011076316758195</v>
      </c>
      <c r="G4162">
        <v>0.99738512445162597</v>
      </c>
    </row>
    <row r="4163" spans="1:7" ht="16" customHeight="1" x14ac:dyDescent="0.2">
      <c r="A4163" t="s">
        <v>1010</v>
      </c>
      <c r="B4163">
        <v>0.99958460468660004</v>
      </c>
      <c r="C4163">
        <v>6.0217843485823597E-3</v>
      </c>
      <c r="D4163">
        <v>0.44549962493703799</v>
      </c>
      <c r="E4163">
        <v>1.35169234978221E-2</v>
      </c>
      <c r="F4163">
        <v>0.98921538383707497</v>
      </c>
      <c r="G4163">
        <v>0.99720427064138095</v>
      </c>
    </row>
    <row r="4164" spans="1:7" ht="16" customHeight="1" x14ac:dyDescent="0.2">
      <c r="A4164" t="s">
        <v>1879</v>
      </c>
      <c r="B4164">
        <v>0.99958460468660004</v>
      </c>
      <c r="C4164">
        <v>6.0217843485823597E-3</v>
      </c>
      <c r="D4164">
        <v>0.44549962493703799</v>
      </c>
      <c r="E4164">
        <v>1.35169234978221E-2</v>
      </c>
      <c r="F4164">
        <v>0.98921538383707497</v>
      </c>
      <c r="G4164">
        <v>0.99720427064138095</v>
      </c>
    </row>
    <row r="4165" spans="1:7" ht="16" customHeight="1" x14ac:dyDescent="0.2">
      <c r="A4165" t="s">
        <v>2081</v>
      </c>
      <c r="B4165">
        <v>0.99958460468660004</v>
      </c>
      <c r="C4165">
        <v>6.0217843485823597E-3</v>
      </c>
      <c r="D4165">
        <v>0.44549962493703799</v>
      </c>
      <c r="E4165">
        <v>1.35169234978221E-2</v>
      </c>
      <c r="F4165">
        <v>0.98921538383707497</v>
      </c>
      <c r="G4165">
        <v>0.99720427064138095</v>
      </c>
    </row>
    <row r="4166" spans="1:7" ht="16" customHeight="1" x14ac:dyDescent="0.2">
      <c r="A4166" t="s">
        <v>3058</v>
      </c>
      <c r="B4166">
        <v>0.99958460468660004</v>
      </c>
      <c r="C4166">
        <v>6.0217843485823597E-3</v>
      </c>
      <c r="D4166">
        <v>0.44549962493703799</v>
      </c>
      <c r="E4166">
        <v>1.35169234978221E-2</v>
      </c>
      <c r="F4166">
        <v>0.98921538383707497</v>
      </c>
      <c r="G4166">
        <v>0.99720427064138095</v>
      </c>
    </row>
    <row r="4167" spans="1:7" ht="16" customHeight="1" x14ac:dyDescent="0.2">
      <c r="A4167" t="s">
        <v>4998</v>
      </c>
      <c r="B4167">
        <v>0.99958460468660004</v>
      </c>
      <c r="C4167">
        <v>6.0217843485823597E-3</v>
      </c>
      <c r="D4167">
        <v>0.44549962493703799</v>
      </c>
      <c r="E4167">
        <v>1.35169234978221E-2</v>
      </c>
      <c r="F4167">
        <v>0.98921538383707497</v>
      </c>
      <c r="G4167">
        <v>0.99720427064138095</v>
      </c>
    </row>
    <row r="4168" spans="1:7" ht="16" customHeight="1" x14ac:dyDescent="0.2">
      <c r="A4168" t="s">
        <v>7239</v>
      </c>
      <c r="B4168">
        <v>0.99958460468660004</v>
      </c>
      <c r="C4168">
        <v>6.0217843485823597E-3</v>
      </c>
      <c r="D4168">
        <v>0.44549962493703799</v>
      </c>
      <c r="E4168">
        <v>1.35169234978221E-2</v>
      </c>
      <c r="F4168">
        <v>0.98921538383707497</v>
      </c>
      <c r="G4168">
        <v>0.99720427064138095</v>
      </c>
    </row>
    <row r="4169" spans="1:7" ht="16" customHeight="1" x14ac:dyDescent="0.2">
      <c r="A4169" t="s">
        <v>39</v>
      </c>
      <c r="B4169">
        <v>4204.3326103906402</v>
      </c>
      <c r="C4169">
        <v>6.0326191012107502E-3</v>
      </c>
      <c r="D4169">
        <v>0.162123473568034</v>
      </c>
      <c r="E4169">
        <v>3.7210028680265197E-2</v>
      </c>
      <c r="F4169">
        <v>0.97031754242068702</v>
      </c>
      <c r="G4169">
        <v>0.98636154937711695</v>
      </c>
    </row>
    <row r="4170" spans="1:7" ht="16" customHeight="1" x14ac:dyDescent="0.2">
      <c r="A4170" t="s">
        <v>6542</v>
      </c>
      <c r="B4170">
        <v>2770.1353694557301</v>
      </c>
      <c r="C4170">
        <v>6.0656372673693303E-3</v>
      </c>
      <c r="D4170">
        <v>0.16354308104075899</v>
      </c>
      <c r="E4170">
        <v>3.7088926225241001E-2</v>
      </c>
      <c r="F4170">
        <v>0.97041410154693697</v>
      </c>
      <c r="G4170">
        <v>0.98636154937711695</v>
      </c>
    </row>
    <row r="4171" spans="1:7" ht="16" customHeight="1" x14ac:dyDescent="0.2">
      <c r="A4171" t="s">
        <v>4713</v>
      </c>
      <c r="B4171">
        <v>1580.32374836196</v>
      </c>
      <c r="C4171">
        <v>6.1646669501934197E-3</v>
      </c>
      <c r="D4171">
        <v>0.121810805804924</v>
      </c>
      <c r="E4171">
        <v>5.0608539279067902E-2</v>
      </c>
      <c r="F4171">
        <v>0.95963745818623403</v>
      </c>
      <c r="G4171">
        <v>0.98069978464210905</v>
      </c>
    </row>
    <row r="4172" spans="1:7" ht="16" customHeight="1" x14ac:dyDescent="0.2">
      <c r="A4172" t="s">
        <v>895</v>
      </c>
      <c r="B4172">
        <v>2.5596132533431599</v>
      </c>
      <c r="C4172">
        <v>6.6366134039294996E-3</v>
      </c>
      <c r="D4172">
        <v>0.38336100257156702</v>
      </c>
      <c r="E4172">
        <v>1.7311654965975701E-2</v>
      </c>
      <c r="F4172">
        <v>0.98618798767896398</v>
      </c>
      <c r="G4172">
        <v>0.99640692940183495</v>
      </c>
    </row>
    <row r="4173" spans="1:7" ht="16" customHeight="1" x14ac:dyDescent="0.2">
      <c r="A4173" t="s">
        <v>4924</v>
      </c>
      <c r="B4173">
        <v>183.37423027294</v>
      </c>
      <c r="C4173">
        <v>6.6383257452330797E-3</v>
      </c>
      <c r="D4173">
        <v>0.20151062893420699</v>
      </c>
      <c r="E4173">
        <v>3.2942806939481498E-2</v>
      </c>
      <c r="F4173">
        <v>0.97372019630487805</v>
      </c>
      <c r="G4173">
        <v>0.98923669857499796</v>
      </c>
    </row>
    <row r="4174" spans="1:7" ht="16" customHeight="1" x14ac:dyDescent="0.2">
      <c r="A4174" t="s">
        <v>2673</v>
      </c>
      <c r="B4174">
        <v>738.45887210962906</v>
      </c>
      <c r="C4174">
        <v>6.8029453483095898E-3</v>
      </c>
      <c r="D4174">
        <v>0.222212180128223</v>
      </c>
      <c r="E4174">
        <v>3.0614637525198201E-2</v>
      </c>
      <c r="F4174">
        <v>0.97557686856485404</v>
      </c>
      <c r="G4174">
        <v>0.99039454760724099</v>
      </c>
    </row>
    <row r="4175" spans="1:7" ht="16" customHeight="1" x14ac:dyDescent="0.2">
      <c r="A4175" t="s">
        <v>3823</v>
      </c>
      <c r="B4175">
        <v>1932.8026773372701</v>
      </c>
      <c r="C4175">
        <v>6.8811305581077398E-3</v>
      </c>
      <c r="D4175">
        <v>0.21513837315331399</v>
      </c>
      <c r="E4175">
        <v>3.1984673200089797E-2</v>
      </c>
      <c r="F4175">
        <v>0.97448427365898105</v>
      </c>
      <c r="G4175">
        <v>0.98964902096380802</v>
      </c>
    </row>
    <row r="4176" spans="1:7" ht="16" customHeight="1" x14ac:dyDescent="0.2">
      <c r="A4176" t="s">
        <v>7444</v>
      </c>
      <c r="B4176">
        <v>8092.1889114634496</v>
      </c>
      <c r="C4176">
        <v>7.0598932876421898E-3</v>
      </c>
      <c r="D4176">
        <v>0.163178133628439</v>
      </c>
      <c r="E4176">
        <v>4.3264946905924001E-2</v>
      </c>
      <c r="F4176">
        <v>0.96549033336115797</v>
      </c>
      <c r="G4176">
        <v>0.98407048158986798</v>
      </c>
    </row>
    <row r="4177" spans="1:7" ht="16" customHeight="1" x14ac:dyDescent="0.2">
      <c r="A4177" t="s">
        <v>2672</v>
      </c>
      <c r="B4177">
        <v>8131.8635461010799</v>
      </c>
      <c r="C4177">
        <v>7.1660950052917297E-3</v>
      </c>
      <c r="D4177">
        <v>0.12132850109358299</v>
      </c>
      <c r="E4177">
        <v>5.9063574845982597E-2</v>
      </c>
      <c r="F4177">
        <v>0.95290147103108502</v>
      </c>
      <c r="G4177">
        <v>0.97658555606598596</v>
      </c>
    </row>
    <row r="4178" spans="1:7" ht="16" customHeight="1" x14ac:dyDescent="0.2">
      <c r="A4178" t="s">
        <v>198</v>
      </c>
      <c r="B4178">
        <v>790.73455174807805</v>
      </c>
      <c r="C4178">
        <v>7.24170626402134E-3</v>
      </c>
      <c r="D4178">
        <v>0.10727204428333501</v>
      </c>
      <c r="E4178">
        <v>6.7507861087218804E-2</v>
      </c>
      <c r="F4178">
        <v>0.94617740406129403</v>
      </c>
      <c r="G4178">
        <v>0.971857519501798</v>
      </c>
    </row>
    <row r="4179" spans="1:7" ht="16" customHeight="1" x14ac:dyDescent="0.2">
      <c r="A4179" t="s">
        <v>7381</v>
      </c>
      <c r="B4179">
        <v>423.07310371109497</v>
      </c>
      <c r="C4179">
        <v>7.3016498434305098E-3</v>
      </c>
      <c r="D4179">
        <v>0.172014126949569</v>
      </c>
      <c r="E4179">
        <v>4.2447966181122003E-2</v>
      </c>
      <c r="F4179">
        <v>0.96614159130028399</v>
      </c>
      <c r="G4179">
        <v>0.98407048158986798</v>
      </c>
    </row>
    <row r="4180" spans="1:7" ht="16" customHeight="1" x14ac:dyDescent="0.2">
      <c r="A4180" t="s">
        <v>4539</v>
      </c>
      <c r="B4180">
        <v>3271.2833199643501</v>
      </c>
      <c r="C4180">
        <v>7.4588062767446299E-3</v>
      </c>
      <c r="D4180">
        <v>9.3024606142778202E-2</v>
      </c>
      <c r="E4180">
        <v>8.0181003564761502E-2</v>
      </c>
      <c r="F4180">
        <v>0.93609329847051004</v>
      </c>
      <c r="G4180">
        <v>0.96412840284871304</v>
      </c>
    </row>
    <row r="4181" spans="1:7" ht="16" customHeight="1" x14ac:dyDescent="0.2">
      <c r="A4181" t="s">
        <v>1773</v>
      </c>
      <c r="B4181">
        <v>143.63033990712901</v>
      </c>
      <c r="C4181">
        <v>7.6382048474553099E-3</v>
      </c>
      <c r="D4181">
        <v>0.26367203482588297</v>
      </c>
      <c r="E4181">
        <v>2.8968581565728901E-2</v>
      </c>
      <c r="F4181">
        <v>0.976889648351422</v>
      </c>
      <c r="G4181">
        <v>0.99136297361780201</v>
      </c>
    </row>
    <row r="4182" spans="1:7" ht="16" customHeight="1" x14ac:dyDescent="0.2">
      <c r="A4182" t="s">
        <v>6705</v>
      </c>
      <c r="B4182">
        <v>5344.7386303408202</v>
      </c>
      <c r="C4182">
        <v>7.7673978010743298E-3</v>
      </c>
      <c r="D4182">
        <v>8.9389616748991194E-2</v>
      </c>
      <c r="E4182">
        <v>8.6893736471489999E-2</v>
      </c>
      <c r="F4182">
        <v>0.93075597826130796</v>
      </c>
      <c r="G4182">
        <v>0.96020594095591805</v>
      </c>
    </row>
    <row r="4183" spans="1:7" ht="16" customHeight="1" x14ac:dyDescent="0.2">
      <c r="A4183" t="s">
        <v>761</v>
      </c>
      <c r="B4183">
        <v>443.45151295573999</v>
      </c>
      <c r="C4183">
        <v>7.9337940814212197E-3</v>
      </c>
      <c r="D4183">
        <v>0.16536808359953101</v>
      </c>
      <c r="E4183">
        <v>4.7976573887342999E-2</v>
      </c>
      <c r="F4183">
        <v>0.96173491243256204</v>
      </c>
      <c r="G4183">
        <v>0.98187898290650999</v>
      </c>
    </row>
    <row r="4184" spans="1:7" ht="16" customHeight="1" x14ac:dyDescent="0.2">
      <c r="A4184" t="s">
        <v>8055</v>
      </c>
      <c r="B4184">
        <v>706.750784559208</v>
      </c>
      <c r="C4184">
        <v>7.9375795146222599E-3</v>
      </c>
      <c r="D4184">
        <v>0.18984751678242401</v>
      </c>
      <c r="E4184">
        <v>4.1810288852601601E-2</v>
      </c>
      <c r="F4184">
        <v>0.96664993286823298</v>
      </c>
      <c r="G4184">
        <v>0.98432299260830303</v>
      </c>
    </row>
    <row r="4185" spans="1:7" ht="16" customHeight="1" x14ac:dyDescent="0.2">
      <c r="A4185" t="s">
        <v>1652</v>
      </c>
      <c r="B4185">
        <v>1020.0081939136099</v>
      </c>
      <c r="C4185">
        <v>8.1233766731414504E-3</v>
      </c>
      <c r="D4185">
        <v>0.140881880516455</v>
      </c>
      <c r="E4185">
        <v>5.7660904605774499E-2</v>
      </c>
      <c r="F4185">
        <v>0.954018735461303</v>
      </c>
      <c r="G4185">
        <v>0.97736801971610299</v>
      </c>
    </row>
    <row r="4186" spans="1:7" ht="16" customHeight="1" x14ac:dyDescent="0.2">
      <c r="A4186" t="s">
        <v>5957</v>
      </c>
      <c r="B4186">
        <v>1754.9502513760101</v>
      </c>
      <c r="C4186">
        <v>8.1783489054333396E-3</v>
      </c>
      <c r="D4186">
        <v>9.6957941182049798E-2</v>
      </c>
      <c r="E4186">
        <v>8.4349448902566404E-2</v>
      </c>
      <c r="F4186">
        <v>0.93277859791246498</v>
      </c>
      <c r="G4186">
        <v>0.96143129206547895</v>
      </c>
    </row>
    <row r="4187" spans="1:7" ht="16" customHeight="1" x14ac:dyDescent="0.2">
      <c r="A4187" t="s">
        <v>514</v>
      </c>
      <c r="B4187">
        <v>2579.5450981259801</v>
      </c>
      <c r="C4187">
        <v>8.2520433621937599E-3</v>
      </c>
      <c r="D4187">
        <v>0.104468790591131</v>
      </c>
      <c r="E4187">
        <v>7.8990513008718094E-2</v>
      </c>
      <c r="F4187">
        <v>0.93704016900756604</v>
      </c>
      <c r="G4187">
        <v>0.96450433690197601</v>
      </c>
    </row>
    <row r="4188" spans="1:7" ht="16" customHeight="1" x14ac:dyDescent="0.2">
      <c r="A4188" t="s">
        <v>1180</v>
      </c>
      <c r="B4188">
        <v>7127.0440666495197</v>
      </c>
      <c r="C4188">
        <v>8.3115824814593894E-3</v>
      </c>
      <c r="D4188">
        <v>0.20632522632146599</v>
      </c>
      <c r="E4188">
        <v>4.0283888837274198E-2</v>
      </c>
      <c r="F4188">
        <v>0.96786679819812804</v>
      </c>
      <c r="G4188">
        <v>0.98473852485466296</v>
      </c>
    </row>
    <row r="4189" spans="1:7" ht="16" customHeight="1" x14ac:dyDescent="0.2">
      <c r="A4189" t="s">
        <v>5742</v>
      </c>
      <c r="B4189">
        <v>3346.7911957699398</v>
      </c>
      <c r="C4189">
        <v>8.5376242396920602E-3</v>
      </c>
      <c r="D4189">
        <v>0.107046869696495</v>
      </c>
      <c r="E4189">
        <v>7.9755944885622196E-2</v>
      </c>
      <c r="F4189">
        <v>0.93643136353971601</v>
      </c>
      <c r="G4189">
        <v>0.96413969412779399</v>
      </c>
    </row>
    <row r="4190" spans="1:7" ht="16" customHeight="1" x14ac:dyDescent="0.2">
      <c r="A4190" t="s">
        <v>7532</v>
      </c>
      <c r="B4190">
        <v>5122.0342702318903</v>
      </c>
      <c r="C4190">
        <v>8.7769820819835701E-3</v>
      </c>
      <c r="D4190">
        <v>0.13227423535520899</v>
      </c>
      <c r="E4190">
        <v>6.6354434470279902E-2</v>
      </c>
      <c r="F4190">
        <v>0.94709564623421105</v>
      </c>
      <c r="G4190">
        <v>0.97255962284588604</v>
      </c>
    </row>
    <row r="4191" spans="1:7" ht="16" customHeight="1" x14ac:dyDescent="0.2">
      <c r="A4191" t="s">
        <v>7785</v>
      </c>
      <c r="B4191">
        <v>0.60278844830800205</v>
      </c>
      <c r="C4191">
        <v>8.9056914754612002E-3</v>
      </c>
      <c r="D4191">
        <v>0.36139490406018399</v>
      </c>
      <c r="E4191">
        <v>2.4642548567807499E-2</v>
      </c>
      <c r="F4191">
        <v>0.98034008074374601</v>
      </c>
      <c r="G4191">
        <v>0.993689181643437</v>
      </c>
    </row>
    <row r="4192" spans="1:7" ht="16" customHeight="1" x14ac:dyDescent="0.2">
      <c r="A4192" t="s">
        <v>2667</v>
      </c>
      <c r="B4192">
        <v>3720.9321293540802</v>
      </c>
      <c r="C4192">
        <v>8.9082605065690101E-3</v>
      </c>
      <c r="D4192">
        <v>8.1667349487419494E-2</v>
      </c>
      <c r="E4192">
        <v>0.10907982887263</v>
      </c>
      <c r="F4192">
        <v>0.91313917364027997</v>
      </c>
      <c r="G4192">
        <v>0.94648542660463197</v>
      </c>
    </row>
    <row r="4193" spans="1:7" ht="16" customHeight="1" x14ac:dyDescent="0.2">
      <c r="A4193" t="s">
        <v>301</v>
      </c>
      <c r="B4193">
        <v>1080.39126147866</v>
      </c>
      <c r="C4193">
        <v>9.0995823973357409E-3</v>
      </c>
      <c r="D4193">
        <v>0.15170778521058101</v>
      </c>
      <c r="E4193">
        <v>5.9980985054293001E-2</v>
      </c>
      <c r="F4193">
        <v>0.95217077914747505</v>
      </c>
      <c r="G4193">
        <v>0.97604758838800199</v>
      </c>
    </row>
    <row r="4194" spans="1:7" ht="16" customHeight="1" x14ac:dyDescent="0.2">
      <c r="A4194" t="s">
        <v>3633</v>
      </c>
      <c r="B4194">
        <v>222.976406125219</v>
      </c>
      <c r="C4194">
        <v>9.3574690004272505E-3</v>
      </c>
      <c r="D4194">
        <v>0.33900254560322701</v>
      </c>
      <c r="E4194">
        <v>2.76029461188157E-2</v>
      </c>
      <c r="F4194">
        <v>0.97797883189902901</v>
      </c>
      <c r="G4194">
        <v>0.99195385259578095</v>
      </c>
    </row>
    <row r="4195" spans="1:7" ht="16" customHeight="1" x14ac:dyDescent="0.2">
      <c r="A4195" t="s">
        <v>7712</v>
      </c>
      <c r="B4195">
        <v>2560.2611691995698</v>
      </c>
      <c r="C4195">
        <v>9.6134737475586304E-3</v>
      </c>
      <c r="D4195">
        <v>0.11629525715130901</v>
      </c>
      <c r="E4195">
        <v>8.2664366398457603E-2</v>
      </c>
      <c r="F4195">
        <v>0.93411841935671402</v>
      </c>
      <c r="G4195">
        <v>0.962333556199931</v>
      </c>
    </row>
    <row r="4196" spans="1:7" ht="16" customHeight="1" x14ac:dyDescent="0.2">
      <c r="A4196" t="s">
        <v>5785</v>
      </c>
      <c r="B4196">
        <v>6626.8668951571999</v>
      </c>
      <c r="C4196">
        <v>9.6685023980366703E-3</v>
      </c>
      <c r="D4196">
        <v>0.16529093460298699</v>
      </c>
      <c r="E4196">
        <v>5.84938455412541E-2</v>
      </c>
      <c r="F4196">
        <v>0.95335526464942499</v>
      </c>
      <c r="G4196">
        <v>0.97692982608981604</v>
      </c>
    </row>
    <row r="4197" spans="1:7" ht="16" customHeight="1" x14ac:dyDescent="0.2">
      <c r="A4197" t="s">
        <v>7122</v>
      </c>
      <c r="B4197">
        <v>3323.9449325833498</v>
      </c>
      <c r="C4197">
        <v>9.8869779750525907E-3</v>
      </c>
      <c r="D4197">
        <v>8.7021614849178794E-2</v>
      </c>
      <c r="E4197">
        <v>0.113615197697586</v>
      </c>
      <c r="F4197">
        <v>0.90954283934505797</v>
      </c>
      <c r="G4197">
        <v>0.94322961117265203</v>
      </c>
    </row>
    <row r="4198" spans="1:7" ht="16" customHeight="1" x14ac:dyDescent="0.2">
      <c r="A4198" t="s">
        <v>6426</v>
      </c>
      <c r="B4198">
        <v>7148.4573146796001</v>
      </c>
      <c r="C4198">
        <v>9.9425622679356496E-3</v>
      </c>
      <c r="D4198">
        <v>8.4545776583019497E-2</v>
      </c>
      <c r="E4198">
        <v>0.11759975092514</v>
      </c>
      <c r="F4198">
        <v>0.90638480231035101</v>
      </c>
      <c r="G4198">
        <v>0.94089644808970296</v>
      </c>
    </row>
    <row r="4199" spans="1:7" ht="16" customHeight="1" x14ac:dyDescent="0.2">
      <c r="A4199" t="s">
        <v>1052</v>
      </c>
      <c r="B4199">
        <v>1211.91706984082</v>
      </c>
      <c r="C4199">
        <v>1.01056163723159E-2</v>
      </c>
      <c r="D4199">
        <v>0.135576469145334</v>
      </c>
      <c r="E4199">
        <v>7.4538129190272806E-2</v>
      </c>
      <c r="F4199">
        <v>0.940582202829092</v>
      </c>
      <c r="G4199">
        <v>0.96754937284938702</v>
      </c>
    </row>
    <row r="4200" spans="1:7" ht="16" customHeight="1" x14ac:dyDescent="0.2">
      <c r="A4200" t="s">
        <v>2369</v>
      </c>
      <c r="B4200">
        <v>6539.7643687514001</v>
      </c>
      <c r="C4200">
        <v>1.01288290103803E-2</v>
      </c>
      <c r="D4200">
        <v>0.127041626613284</v>
      </c>
      <c r="E4200">
        <v>7.9728426661384702E-2</v>
      </c>
      <c r="F4200">
        <v>0.93645325020858305</v>
      </c>
      <c r="G4200">
        <v>0.96413969412779399</v>
      </c>
    </row>
    <row r="4201" spans="1:7" ht="16" customHeight="1" x14ac:dyDescent="0.2">
      <c r="A4201" t="s">
        <v>351</v>
      </c>
      <c r="B4201">
        <v>1455.6938139818801</v>
      </c>
      <c r="C4201">
        <v>1.02306202284408E-2</v>
      </c>
      <c r="D4201">
        <v>8.0693170407006007E-2</v>
      </c>
      <c r="E4201">
        <v>0.126784214535615</v>
      </c>
      <c r="F4201">
        <v>0.89911118988257299</v>
      </c>
      <c r="G4201">
        <v>0.935036109420749</v>
      </c>
    </row>
    <row r="4202" spans="1:7" ht="16" customHeight="1" x14ac:dyDescent="0.2">
      <c r="A4202" t="s">
        <v>6724</v>
      </c>
      <c r="B4202">
        <v>56.061630316622598</v>
      </c>
      <c r="C4202">
        <v>1.0231803122683399E-2</v>
      </c>
      <c r="D4202">
        <v>0.48483826996581902</v>
      </c>
      <c r="E4202">
        <v>2.1103538554010599E-2</v>
      </c>
      <c r="F4202">
        <v>0.98316306216664096</v>
      </c>
      <c r="G4202">
        <v>0.99484517544162798</v>
      </c>
    </row>
    <row r="4203" spans="1:7" ht="16" customHeight="1" x14ac:dyDescent="0.2">
      <c r="A4203" t="s">
        <v>4980</v>
      </c>
      <c r="B4203">
        <v>1918.9530039997101</v>
      </c>
      <c r="C4203">
        <v>1.04883178543501E-2</v>
      </c>
      <c r="D4203">
        <v>9.8242733482899497E-2</v>
      </c>
      <c r="E4203">
        <v>0.106759222616457</v>
      </c>
      <c r="F4203">
        <v>0.91497999816483999</v>
      </c>
      <c r="G4203">
        <v>0.94756394162066604</v>
      </c>
    </row>
    <row r="4204" spans="1:7" ht="16" customHeight="1" x14ac:dyDescent="0.2">
      <c r="A4204" t="s">
        <v>3060</v>
      </c>
      <c r="B4204">
        <v>26.649258026186601</v>
      </c>
      <c r="C4204">
        <v>1.05099312448707E-2</v>
      </c>
      <c r="D4204">
        <v>0.38444167290171599</v>
      </c>
      <c r="E4204">
        <v>2.73381685329353E-2</v>
      </c>
      <c r="F4204">
        <v>0.97819001414880802</v>
      </c>
      <c r="G4204">
        <v>0.99195385259578095</v>
      </c>
    </row>
    <row r="4205" spans="1:7" ht="16" customHeight="1" x14ac:dyDescent="0.2">
      <c r="A4205" t="s">
        <v>4685</v>
      </c>
      <c r="B4205">
        <v>1866.87052915902</v>
      </c>
      <c r="C4205">
        <v>1.0720918654305E-2</v>
      </c>
      <c r="D4205">
        <v>8.3762722554497196E-2</v>
      </c>
      <c r="E4205">
        <v>0.127991525673366</v>
      </c>
      <c r="F4205">
        <v>0.89815567941517005</v>
      </c>
      <c r="G4205">
        <v>0.93434345060787305</v>
      </c>
    </row>
    <row r="4206" spans="1:7" ht="16" customHeight="1" x14ac:dyDescent="0.2">
      <c r="A4206" t="s">
        <v>925</v>
      </c>
      <c r="B4206">
        <v>3678.01953162976</v>
      </c>
      <c r="C4206">
        <v>1.0754870362871399E-2</v>
      </c>
      <c r="D4206">
        <v>0.128195546318254</v>
      </c>
      <c r="E4206">
        <v>8.3894258979728797E-2</v>
      </c>
      <c r="F4206">
        <v>0.93314050414072602</v>
      </c>
      <c r="G4206">
        <v>0.96156514961063499</v>
      </c>
    </row>
    <row r="4207" spans="1:7" ht="16" customHeight="1" x14ac:dyDescent="0.2">
      <c r="A4207" t="s">
        <v>7417</v>
      </c>
      <c r="B4207">
        <v>2686.4408920236401</v>
      </c>
      <c r="C4207">
        <v>1.0841072710193699E-2</v>
      </c>
      <c r="D4207">
        <v>9.4398589112142606E-2</v>
      </c>
      <c r="E4207">
        <v>0.114843588364598</v>
      </c>
      <c r="F4207">
        <v>0.90856909908069605</v>
      </c>
      <c r="G4207">
        <v>0.94245565621787297</v>
      </c>
    </row>
    <row r="4208" spans="1:7" ht="16" customHeight="1" x14ac:dyDescent="0.2">
      <c r="A4208" t="s">
        <v>4374</v>
      </c>
      <c r="B4208">
        <v>6506.4375706236697</v>
      </c>
      <c r="C4208">
        <v>1.10261025460515E-2</v>
      </c>
      <c r="D4208">
        <v>0.102156125389456</v>
      </c>
      <c r="E4208">
        <v>0.107933836605647</v>
      </c>
      <c r="F4208">
        <v>0.91404817616925205</v>
      </c>
      <c r="G4208">
        <v>0.94695391051134503</v>
      </c>
    </row>
    <row r="4209" spans="1:7" ht="16" customHeight="1" x14ac:dyDescent="0.2">
      <c r="A4209" t="s">
        <v>5195</v>
      </c>
      <c r="B4209">
        <v>6174.5877568005499</v>
      </c>
      <c r="C4209">
        <v>1.11304833864148E-2</v>
      </c>
      <c r="D4209">
        <v>7.9978528714185995E-2</v>
      </c>
      <c r="E4209">
        <v>0.13916839388470201</v>
      </c>
      <c r="F4209">
        <v>0.88931708344976701</v>
      </c>
      <c r="G4209">
        <v>0.92806094027092201</v>
      </c>
    </row>
    <row r="4210" spans="1:7" ht="16" customHeight="1" x14ac:dyDescent="0.2">
      <c r="A4210" t="s">
        <v>6013</v>
      </c>
      <c r="B4210">
        <v>1830.2581849619201</v>
      </c>
      <c r="C4210">
        <v>1.1287607325953001E-2</v>
      </c>
      <c r="D4210">
        <v>0.123208347929402</v>
      </c>
      <c r="E4210">
        <v>9.16139816469317E-2</v>
      </c>
      <c r="F4210">
        <v>0.92700474242174302</v>
      </c>
      <c r="G4210">
        <v>0.95750439994907899</v>
      </c>
    </row>
    <row r="4211" spans="1:7" ht="16" customHeight="1" x14ac:dyDescent="0.2">
      <c r="A4211" t="s">
        <v>6910</v>
      </c>
      <c r="B4211">
        <v>2614.2009329416301</v>
      </c>
      <c r="C4211">
        <v>1.1307631762482199E-2</v>
      </c>
      <c r="D4211">
        <v>0.15730602761415799</v>
      </c>
      <c r="E4211">
        <v>7.1883016397933305E-2</v>
      </c>
      <c r="F4211">
        <v>0.94269500603208201</v>
      </c>
      <c r="G4211">
        <v>0.96924155935912404</v>
      </c>
    </row>
    <row r="4212" spans="1:7" ht="16" customHeight="1" x14ac:dyDescent="0.2">
      <c r="A4212" t="s">
        <v>6638</v>
      </c>
      <c r="B4212">
        <v>5358.9907134054902</v>
      </c>
      <c r="C4212">
        <v>1.14414255595896E-2</v>
      </c>
      <c r="D4212">
        <v>6.7236759825383505E-2</v>
      </c>
      <c r="E4212">
        <v>0.17016622438831699</v>
      </c>
      <c r="F4212">
        <v>0.86487941331717</v>
      </c>
      <c r="G4212">
        <v>0.90993484895167898</v>
      </c>
    </row>
    <row r="4213" spans="1:7" ht="16" customHeight="1" x14ac:dyDescent="0.2">
      <c r="A4213" t="s">
        <v>4202</v>
      </c>
      <c r="B4213">
        <v>216.022495140183</v>
      </c>
      <c r="C4213">
        <v>1.1521421458210701E-2</v>
      </c>
      <c r="D4213">
        <v>0.17458238242934801</v>
      </c>
      <c r="E4213">
        <v>6.5994181645867303E-2</v>
      </c>
      <c r="F4213">
        <v>0.94738245773188601</v>
      </c>
      <c r="G4213">
        <v>0.97273362359785298</v>
      </c>
    </row>
    <row r="4214" spans="1:7" ht="16" customHeight="1" x14ac:dyDescent="0.2">
      <c r="A4214" t="s">
        <v>5402</v>
      </c>
      <c r="B4214">
        <v>1601.1932341537899</v>
      </c>
      <c r="C4214">
        <v>1.19233462579261E-2</v>
      </c>
      <c r="D4214">
        <v>0.11030456288661</v>
      </c>
      <c r="E4214">
        <v>0.10809476911832699</v>
      </c>
      <c r="F4214">
        <v>0.91392051748122605</v>
      </c>
      <c r="G4214">
        <v>0.94694002361350205</v>
      </c>
    </row>
    <row r="4215" spans="1:7" ht="16" customHeight="1" x14ac:dyDescent="0.2">
      <c r="A4215" t="s">
        <v>5060</v>
      </c>
      <c r="B4215">
        <v>125.68417851775899</v>
      </c>
      <c r="C4215">
        <v>1.2190441980975001E-2</v>
      </c>
      <c r="D4215">
        <v>0.21964476873153099</v>
      </c>
      <c r="E4215">
        <v>5.5500716230920899E-2</v>
      </c>
      <c r="F4215">
        <v>0.95573955936164701</v>
      </c>
      <c r="G4215">
        <v>0.97840531966271405</v>
      </c>
    </row>
    <row r="4216" spans="1:7" ht="16" customHeight="1" x14ac:dyDescent="0.2">
      <c r="A4216" t="s">
        <v>6264</v>
      </c>
      <c r="B4216">
        <v>32.511124254677902</v>
      </c>
      <c r="C4216">
        <v>1.23487557698648E-2</v>
      </c>
      <c r="D4216">
        <v>0.43098323325193399</v>
      </c>
      <c r="E4216">
        <v>2.86525201379383E-2</v>
      </c>
      <c r="F4216">
        <v>0.97714172424463497</v>
      </c>
      <c r="G4216">
        <v>0.99149738130993303</v>
      </c>
    </row>
    <row r="4217" spans="1:7" ht="16" customHeight="1" x14ac:dyDescent="0.2">
      <c r="A4217" t="s">
        <v>7591</v>
      </c>
      <c r="B4217">
        <v>7068.4982182313597</v>
      </c>
      <c r="C4217">
        <v>1.25588180174996E-2</v>
      </c>
      <c r="D4217">
        <v>0.138635999586919</v>
      </c>
      <c r="E4217">
        <v>9.0588433414985695E-2</v>
      </c>
      <c r="F4217">
        <v>0.92781962293900799</v>
      </c>
      <c r="G4217">
        <v>0.95798792013435896</v>
      </c>
    </row>
    <row r="4218" spans="1:7" ht="16" customHeight="1" x14ac:dyDescent="0.2">
      <c r="A4218" t="s">
        <v>8060</v>
      </c>
      <c r="B4218">
        <v>3077.6055417429902</v>
      </c>
      <c r="C4218">
        <v>1.2689069345042801E-2</v>
      </c>
      <c r="D4218">
        <v>9.0180319666306699E-2</v>
      </c>
      <c r="E4218">
        <v>0.14070774412860801</v>
      </c>
      <c r="F4218">
        <v>0.88810082703730298</v>
      </c>
      <c r="G4218">
        <v>0.92737338167628103</v>
      </c>
    </row>
    <row r="4219" spans="1:7" ht="16" customHeight="1" x14ac:dyDescent="0.2">
      <c r="A4219" t="s">
        <v>3591</v>
      </c>
      <c r="B4219">
        <v>88.326285527975301</v>
      </c>
      <c r="C4219">
        <v>1.27355611381218E-2</v>
      </c>
      <c r="D4219">
        <v>0.24954290189353201</v>
      </c>
      <c r="E4219">
        <v>5.1035557579415698E-2</v>
      </c>
      <c r="F4219">
        <v>0.95929718660410102</v>
      </c>
      <c r="G4219">
        <v>0.98059386810246496</v>
      </c>
    </row>
    <row r="4220" spans="1:7" ht="16" customHeight="1" x14ac:dyDescent="0.2">
      <c r="A4220" t="s">
        <v>1469</v>
      </c>
      <c r="B4220">
        <v>2047.9990136102799</v>
      </c>
      <c r="C4220">
        <v>1.2829755838815999E-2</v>
      </c>
      <c r="D4220">
        <v>9.8439542984603001E-2</v>
      </c>
      <c r="E4220">
        <v>0.130331322655802</v>
      </c>
      <c r="F4220">
        <v>0.89630429951642099</v>
      </c>
      <c r="G4220">
        <v>0.93325701241753001</v>
      </c>
    </row>
    <row r="4221" spans="1:7" ht="16" customHeight="1" x14ac:dyDescent="0.2">
      <c r="A4221" t="s">
        <v>1552</v>
      </c>
      <c r="B4221">
        <v>3283.6558274240601</v>
      </c>
      <c r="C4221">
        <v>1.2866427676075E-2</v>
      </c>
      <c r="D4221">
        <v>0.14837176465690799</v>
      </c>
      <c r="E4221">
        <v>8.67174944358656E-2</v>
      </c>
      <c r="F4221">
        <v>0.93089607025314303</v>
      </c>
      <c r="G4221">
        <v>0.96020594095591805</v>
      </c>
    </row>
    <row r="4222" spans="1:7" ht="16" customHeight="1" x14ac:dyDescent="0.2">
      <c r="A4222" t="s">
        <v>2575</v>
      </c>
      <c r="B4222">
        <v>4851.39446324864</v>
      </c>
      <c r="C4222">
        <v>1.29042149432995E-2</v>
      </c>
      <c r="D4222">
        <v>7.5856673292577295E-2</v>
      </c>
      <c r="E4222">
        <v>0.17011311441945601</v>
      </c>
      <c r="F4222">
        <v>0.86492118002429097</v>
      </c>
      <c r="G4222">
        <v>0.90993484895167898</v>
      </c>
    </row>
    <row r="4223" spans="1:7" ht="16" customHeight="1" x14ac:dyDescent="0.2">
      <c r="A4223" t="s">
        <v>7366</v>
      </c>
      <c r="B4223">
        <v>1777.4942826444501</v>
      </c>
      <c r="C4223">
        <v>1.3254582707540701E-2</v>
      </c>
      <c r="D4223">
        <v>0.116497865881245</v>
      </c>
      <c r="E4223">
        <v>0.113775326331317</v>
      </c>
      <c r="F4223">
        <v>0.90941589829663305</v>
      </c>
      <c r="G4223">
        <v>0.94321598862251299</v>
      </c>
    </row>
    <row r="4224" spans="1:7" ht="16" customHeight="1" x14ac:dyDescent="0.2">
      <c r="A4224" t="s">
        <v>547</v>
      </c>
      <c r="B4224">
        <v>756.84311433753703</v>
      </c>
      <c r="C4224">
        <v>1.33007642714143E-2</v>
      </c>
      <c r="D4224">
        <v>0.24062711634076001</v>
      </c>
      <c r="E4224">
        <v>5.5275417308241502E-2</v>
      </c>
      <c r="F4224">
        <v>0.95591904636345604</v>
      </c>
      <c r="G4224">
        <v>0.97846820504635301</v>
      </c>
    </row>
    <row r="4225" spans="1:7" ht="16" customHeight="1" x14ac:dyDescent="0.2">
      <c r="A4225" t="s">
        <v>2134</v>
      </c>
      <c r="B4225">
        <v>7782.0610668382997</v>
      </c>
      <c r="C4225">
        <v>1.37363693180133E-2</v>
      </c>
      <c r="D4225">
        <v>0.149000315111042</v>
      </c>
      <c r="E4225">
        <v>9.2190203140015206E-2</v>
      </c>
      <c r="F4225">
        <v>0.92654692165903096</v>
      </c>
      <c r="G4225">
        <v>0.95750439994907899</v>
      </c>
    </row>
    <row r="4226" spans="1:7" ht="16" customHeight="1" x14ac:dyDescent="0.2">
      <c r="A4226" t="s">
        <v>4252</v>
      </c>
      <c r="B4226">
        <v>4027.2678221681799</v>
      </c>
      <c r="C4226">
        <v>1.3787173776978599E-2</v>
      </c>
      <c r="D4226">
        <v>7.1018587794298899E-2</v>
      </c>
      <c r="E4226">
        <v>0.19413472170007501</v>
      </c>
      <c r="F4226">
        <v>0.84607039479519597</v>
      </c>
      <c r="G4226">
        <v>0.89883470290106104</v>
      </c>
    </row>
    <row r="4227" spans="1:7" ht="16" customHeight="1" x14ac:dyDescent="0.2">
      <c r="A4227" t="s">
        <v>70</v>
      </c>
      <c r="B4227">
        <v>305.98308302451801</v>
      </c>
      <c r="C4227">
        <v>1.3899232292058099E-2</v>
      </c>
      <c r="D4227">
        <v>0.12901924552358199</v>
      </c>
      <c r="E4227">
        <v>0.10772991452285</v>
      </c>
      <c r="F4227">
        <v>0.91420993924393301</v>
      </c>
      <c r="G4227">
        <v>0.94700312166650602</v>
      </c>
    </row>
    <row r="4228" spans="1:7" ht="16" customHeight="1" x14ac:dyDescent="0.2">
      <c r="A4228" t="s">
        <v>2387</v>
      </c>
      <c r="B4228">
        <v>8529.8983818704692</v>
      </c>
      <c r="C4228">
        <v>1.4397560231213601E-2</v>
      </c>
      <c r="D4228">
        <v>5.4072422577211697E-2</v>
      </c>
      <c r="E4228">
        <v>0.26626438293299798</v>
      </c>
      <c r="F4228">
        <v>0.79003560154135899</v>
      </c>
      <c r="G4228">
        <v>0.85715604995088202</v>
      </c>
    </row>
    <row r="4229" spans="1:7" ht="16" customHeight="1" x14ac:dyDescent="0.2">
      <c r="A4229" t="s">
        <v>4146</v>
      </c>
      <c r="B4229">
        <v>6563.1912141826997</v>
      </c>
      <c r="C4229">
        <v>1.44820087893834E-2</v>
      </c>
      <c r="D4229">
        <v>0.18601234118695201</v>
      </c>
      <c r="E4229">
        <v>7.7855096586458603E-2</v>
      </c>
      <c r="F4229">
        <v>0.93794331867134295</v>
      </c>
      <c r="G4229">
        <v>0.96531407241376999</v>
      </c>
    </row>
    <row r="4230" spans="1:7" ht="16" customHeight="1" x14ac:dyDescent="0.2">
      <c r="A4230" t="s">
        <v>6843</v>
      </c>
      <c r="B4230">
        <v>775.44832188284204</v>
      </c>
      <c r="C4230">
        <v>1.4490126736349701E-2</v>
      </c>
      <c r="D4230">
        <v>0.15098088068748799</v>
      </c>
      <c r="E4230">
        <v>9.5973256152496203E-2</v>
      </c>
      <c r="F4230">
        <v>0.92354181299234595</v>
      </c>
      <c r="G4230">
        <v>0.95480417619233904</v>
      </c>
    </row>
    <row r="4231" spans="1:7" ht="16" customHeight="1" x14ac:dyDescent="0.2">
      <c r="A4231" t="s">
        <v>800</v>
      </c>
      <c r="B4231">
        <v>1854.9694135265599</v>
      </c>
      <c r="C4231">
        <v>1.4960196909996001E-2</v>
      </c>
      <c r="D4231">
        <v>8.9800720640040202E-2</v>
      </c>
      <c r="E4231">
        <v>0.16659328347667501</v>
      </c>
      <c r="F4231">
        <v>0.86769007885413396</v>
      </c>
      <c r="G4231">
        <v>0.91203746018301401</v>
      </c>
    </row>
    <row r="4232" spans="1:7" ht="16" customHeight="1" x14ac:dyDescent="0.2">
      <c r="A4232" t="s">
        <v>5117</v>
      </c>
      <c r="B4232">
        <v>3044.8959707019098</v>
      </c>
      <c r="C4232">
        <v>1.54530182389119E-2</v>
      </c>
      <c r="D4232">
        <v>0.10628778349166899</v>
      </c>
      <c r="E4232">
        <v>0.14538847016339601</v>
      </c>
      <c r="F4232">
        <v>0.88440416741826899</v>
      </c>
      <c r="G4232">
        <v>0.92479709053275505</v>
      </c>
    </row>
    <row r="4233" spans="1:7" ht="16" customHeight="1" x14ac:dyDescent="0.2">
      <c r="A4233" t="s">
        <v>3177</v>
      </c>
      <c r="B4233">
        <v>0.54251769796124005</v>
      </c>
      <c r="C4233">
        <v>1.5669772950377799E-2</v>
      </c>
      <c r="D4233">
        <v>0.17460107725018401</v>
      </c>
      <c r="E4233">
        <v>8.9746141302007795E-2</v>
      </c>
      <c r="F4233">
        <v>0.92848894839944796</v>
      </c>
      <c r="G4233">
        <v>0.95855959196993401</v>
      </c>
    </row>
    <row r="4234" spans="1:7" ht="16" customHeight="1" x14ac:dyDescent="0.2">
      <c r="A4234" t="s">
        <v>5338</v>
      </c>
      <c r="B4234">
        <v>7032.9011044547497</v>
      </c>
      <c r="C4234">
        <v>1.5801155997257801E-2</v>
      </c>
      <c r="D4234">
        <v>7.0755056534959504E-2</v>
      </c>
      <c r="E4234">
        <v>0.223321933033162</v>
      </c>
      <c r="F4234">
        <v>0.82328495818556502</v>
      </c>
      <c r="G4234">
        <v>0.88066413699560697</v>
      </c>
    </row>
    <row r="4235" spans="1:7" ht="16" customHeight="1" x14ac:dyDescent="0.2">
      <c r="A4235" t="s">
        <v>2182</v>
      </c>
      <c r="B4235">
        <v>687.409659322018</v>
      </c>
      <c r="C4235">
        <v>1.58933788803437E-2</v>
      </c>
      <c r="D4235">
        <v>0.137266186997996</v>
      </c>
      <c r="E4235">
        <v>0.11578509775736399</v>
      </c>
      <c r="F4235">
        <v>0.907822861340155</v>
      </c>
      <c r="G4235">
        <v>0.94191736038898399</v>
      </c>
    </row>
    <row r="4236" spans="1:7" ht="16" customHeight="1" x14ac:dyDescent="0.2">
      <c r="A4236" t="s">
        <v>789</v>
      </c>
      <c r="B4236">
        <v>22605.537780747702</v>
      </c>
      <c r="C4236">
        <v>1.6039898425909801E-2</v>
      </c>
      <c r="D4236">
        <v>8.7869983839046206E-2</v>
      </c>
      <c r="E4236">
        <v>0.18254126978435001</v>
      </c>
      <c r="F4236">
        <v>0.85515796977831604</v>
      </c>
      <c r="G4236">
        <v>0.90425481672910002</v>
      </c>
    </row>
    <row r="4237" spans="1:7" ht="16" customHeight="1" x14ac:dyDescent="0.2">
      <c r="A4237" t="s">
        <v>422</v>
      </c>
      <c r="B4237">
        <v>2268.31409307589</v>
      </c>
      <c r="C4237">
        <v>1.6155593764735E-2</v>
      </c>
      <c r="D4237">
        <v>0.100048221544157</v>
      </c>
      <c r="E4237">
        <v>0.161478070428314</v>
      </c>
      <c r="F4237">
        <v>0.87171688195137198</v>
      </c>
      <c r="G4237">
        <v>0.91568941921584002</v>
      </c>
    </row>
    <row r="4238" spans="1:7" ht="16" customHeight="1" x14ac:dyDescent="0.2">
      <c r="A4238" t="s">
        <v>1943</v>
      </c>
      <c r="B4238">
        <v>967.53336316971502</v>
      </c>
      <c r="C4238">
        <v>1.62431918876134E-2</v>
      </c>
      <c r="D4238">
        <v>0.10999433081634299</v>
      </c>
      <c r="E4238">
        <v>0.14767299157203401</v>
      </c>
      <c r="F4238">
        <v>0.88260084750878298</v>
      </c>
      <c r="G4238">
        <v>0.92326086383349604</v>
      </c>
    </row>
    <row r="4239" spans="1:7" ht="16" customHeight="1" x14ac:dyDescent="0.2">
      <c r="A4239" t="s">
        <v>2942</v>
      </c>
      <c r="B4239">
        <v>11911.0033741445</v>
      </c>
      <c r="C4239">
        <v>1.6346441335800699E-2</v>
      </c>
      <c r="D4239">
        <v>9.4197648342997098E-2</v>
      </c>
      <c r="E4239">
        <v>0.17353343340673599</v>
      </c>
      <c r="F4239">
        <v>0.86223215045548396</v>
      </c>
      <c r="G4239">
        <v>0.90814335531516699</v>
      </c>
    </row>
    <row r="4240" spans="1:7" ht="16" customHeight="1" x14ac:dyDescent="0.2">
      <c r="A4240" t="s">
        <v>4093</v>
      </c>
      <c r="B4240">
        <v>8133.14322054281</v>
      </c>
      <c r="C4240">
        <v>1.6451665987111001E-2</v>
      </c>
      <c r="D4240">
        <v>7.2014855327036303E-2</v>
      </c>
      <c r="E4240">
        <v>0.228448226583254</v>
      </c>
      <c r="F4240">
        <v>0.81929780110094297</v>
      </c>
      <c r="G4240">
        <v>0.87809907869191905</v>
      </c>
    </row>
    <row r="4241" spans="1:7" ht="16" customHeight="1" x14ac:dyDescent="0.2">
      <c r="A4241" t="s">
        <v>931</v>
      </c>
      <c r="B4241">
        <v>1778.7387188284099</v>
      </c>
      <c r="C4241">
        <v>1.6659161176485599E-2</v>
      </c>
      <c r="D4241">
        <v>0.107425207703351</v>
      </c>
      <c r="E4241">
        <v>0.15507683468938699</v>
      </c>
      <c r="F4241">
        <v>0.87676074447720898</v>
      </c>
      <c r="G4241">
        <v>0.91877519916893502</v>
      </c>
    </row>
    <row r="4242" spans="1:7" ht="16" customHeight="1" x14ac:dyDescent="0.2">
      <c r="A4242" t="s">
        <v>3673</v>
      </c>
      <c r="B4242">
        <v>0.73037359726319595</v>
      </c>
      <c r="C4242">
        <v>1.6799849340786301E-2</v>
      </c>
      <c r="D4242">
        <v>0.392632787362796</v>
      </c>
      <c r="E4242">
        <v>4.2787688347746398E-2</v>
      </c>
      <c r="F4242">
        <v>0.96587077827760903</v>
      </c>
      <c r="G4242">
        <v>0.98407048158986798</v>
      </c>
    </row>
    <row r="4243" spans="1:7" ht="16" customHeight="1" x14ac:dyDescent="0.2">
      <c r="A4243" t="s">
        <v>2499</v>
      </c>
      <c r="B4243">
        <v>2308.75328264065</v>
      </c>
      <c r="C4243">
        <v>1.7194036979343501E-2</v>
      </c>
      <c r="D4243">
        <v>6.08887287559437E-2</v>
      </c>
      <c r="E4243">
        <v>0.28238456165280201</v>
      </c>
      <c r="F4243">
        <v>0.77764865152363905</v>
      </c>
      <c r="G4243">
        <v>0.847711695886877</v>
      </c>
    </row>
    <row r="4244" spans="1:7" ht="16" customHeight="1" x14ac:dyDescent="0.2">
      <c r="A4244" t="s">
        <v>5604</v>
      </c>
      <c r="B4244">
        <v>11226.473834566699</v>
      </c>
      <c r="C4244">
        <v>1.7197602600905099E-2</v>
      </c>
      <c r="D4244">
        <v>8.9244025221048101E-2</v>
      </c>
      <c r="E4244">
        <v>0.192703125596458</v>
      </c>
      <c r="F4244">
        <v>0.84719147546442897</v>
      </c>
      <c r="G4244">
        <v>0.899272918628226</v>
      </c>
    </row>
    <row r="4245" spans="1:7" ht="16" customHeight="1" x14ac:dyDescent="0.2">
      <c r="A4245" t="s">
        <v>8150</v>
      </c>
      <c r="B4245">
        <v>126.11729958993099</v>
      </c>
      <c r="C4245">
        <v>1.7218194308850999E-2</v>
      </c>
      <c r="D4245">
        <v>0.192391530452135</v>
      </c>
      <c r="E4245">
        <v>8.9495594054410404E-2</v>
      </c>
      <c r="F4245">
        <v>0.92868805496978302</v>
      </c>
      <c r="G4245">
        <v>0.95864573416235699</v>
      </c>
    </row>
    <row r="4246" spans="1:7" ht="16" customHeight="1" x14ac:dyDescent="0.2">
      <c r="A4246" t="s">
        <v>18</v>
      </c>
      <c r="B4246">
        <v>56.412484397602697</v>
      </c>
      <c r="C4246">
        <v>1.72833458473136E-2</v>
      </c>
      <c r="D4246">
        <v>0.34357293465244299</v>
      </c>
      <c r="E4246">
        <v>5.03047362121158E-2</v>
      </c>
      <c r="F4246">
        <v>0.95987954959881805</v>
      </c>
      <c r="G4246">
        <v>0.98082624917704497</v>
      </c>
    </row>
    <row r="4247" spans="1:7" ht="16" customHeight="1" x14ac:dyDescent="0.2">
      <c r="A4247" t="s">
        <v>120</v>
      </c>
      <c r="B4247">
        <v>1039.4037727677501</v>
      </c>
      <c r="C4247">
        <v>1.7750700457031299E-2</v>
      </c>
      <c r="D4247">
        <v>0.15122295309336201</v>
      </c>
      <c r="E4247">
        <v>0.117380993387111</v>
      </c>
      <c r="F4247">
        <v>0.90655814502350995</v>
      </c>
      <c r="G4247">
        <v>0.94095853549841602</v>
      </c>
    </row>
    <row r="4248" spans="1:7" ht="16" customHeight="1" x14ac:dyDescent="0.2">
      <c r="A4248" t="s">
        <v>3485</v>
      </c>
      <c r="B4248">
        <v>14.168017509617901</v>
      </c>
      <c r="C4248">
        <v>1.7895422619084202E-2</v>
      </c>
      <c r="D4248">
        <v>0.21597305793306301</v>
      </c>
      <c r="E4248">
        <v>8.2859514007670804E-2</v>
      </c>
      <c r="F4248" t="s">
        <v>65</v>
      </c>
      <c r="G4248" t="s">
        <v>65</v>
      </c>
    </row>
    <row r="4249" spans="1:7" ht="16" customHeight="1" x14ac:dyDescent="0.2">
      <c r="A4249" t="s">
        <v>473</v>
      </c>
      <c r="B4249">
        <v>351.13234724748202</v>
      </c>
      <c r="C4249">
        <v>1.8057405659572801E-2</v>
      </c>
      <c r="D4249">
        <v>0.234851576842315</v>
      </c>
      <c r="E4249">
        <v>7.6888585984231803E-2</v>
      </c>
      <c r="F4249">
        <v>0.93871217773159499</v>
      </c>
      <c r="G4249">
        <v>0.96586549088013196</v>
      </c>
    </row>
    <row r="4250" spans="1:7" ht="16" customHeight="1" x14ac:dyDescent="0.2">
      <c r="A4250" t="s">
        <v>2442</v>
      </c>
      <c r="B4250">
        <v>5632.2407690132304</v>
      </c>
      <c r="C4250">
        <v>1.8096002352228299E-2</v>
      </c>
      <c r="D4250">
        <v>7.3444361374059894E-2</v>
      </c>
      <c r="E4250">
        <v>0.246390628411397</v>
      </c>
      <c r="F4250">
        <v>0.80537986011423501</v>
      </c>
      <c r="G4250">
        <v>0.86744487077670995</v>
      </c>
    </row>
    <row r="4251" spans="1:7" ht="16" customHeight="1" x14ac:dyDescent="0.2">
      <c r="A4251" t="s">
        <v>5631</v>
      </c>
      <c r="B4251">
        <v>0.96958808724680601</v>
      </c>
      <c r="C4251">
        <v>1.8239401543824502E-2</v>
      </c>
      <c r="D4251">
        <v>0.304647610533201</v>
      </c>
      <c r="E4251">
        <v>5.9870489421865097E-2</v>
      </c>
      <c r="F4251">
        <v>0.95225878374823703</v>
      </c>
      <c r="G4251">
        <v>0.97604758838800199</v>
      </c>
    </row>
    <row r="4252" spans="1:7" ht="16" customHeight="1" x14ac:dyDescent="0.2">
      <c r="A4252" t="s">
        <v>7836</v>
      </c>
      <c r="B4252">
        <v>1123.4429524048901</v>
      </c>
      <c r="C4252">
        <v>1.8252422917151099E-2</v>
      </c>
      <c r="D4252">
        <v>9.6199288369869698E-2</v>
      </c>
      <c r="E4252">
        <v>0.18973552950801101</v>
      </c>
      <c r="F4252">
        <v>0.84951637797090396</v>
      </c>
      <c r="G4252">
        <v>0.90099577848524104</v>
      </c>
    </row>
    <row r="4253" spans="1:7" ht="16" customHeight="1" x14ac:dyDescent="0.2">
      <c r="A4253" t="s">
        <v>7166</v>
      </c>
      <c r="B4253">
        <v>7322.7214324142496</v>
      </c>
      <c r="C4253">
        <v>1.8402192624932801E-2</v>
      </c>
      <c r="D4253">
        <v>0.101838431910034</v>
      </c>
      <c r="E4253">
        <v>0.180699881958018</v>
      </c>
      <c r="F4253">
        <v>0.85660315144521904</v>
      </c>
      <c r="G4253">
        <v>0.905162530161295</v>
      </c>
    </row>
    <row r="4254" spans="1:7" ht="16" customHeight="1" x14ac:dyDescent="0.2">
      <c r="A4254" t="s">
        <v>6762</v>
      </c>
      <c r="B4254">
        <v>5232.8444165662404</v>
      </c>
      <c r="C4254">
        <v>1.8418214978240501E-2</v>
      </c>
      <c r="D4254">
        <v>6.9783142433110304E-2</v>
      </c>
      <c r="E4254">
        <v>0.26393501834479699</v>
      </c>
      <c r="F4254">
        <v>0.79182999136491306</v>
      </c>
      <c r="G4254">
        <v>0.85838752872121704</v>
      </c>
    </row>
    <row r="4255" spans="1:7" ht="16" customHeight="1" x14ac:dyDescent="0.2">
      <c r="A4255" t="s">
        <v>6768</v>
      </c>
      <c r="B4255">
        <v>5246.9867897770901</v>
      </c>
      <c r="C4255">
        <v>1.84665433206645E-2</v>
      </c>
      <c r="D4255">
        <v>7.1716498456995806E-2</v>
      </c>
      <c r="E4255">
        <v>0.25749365512787598</v>
      </c>
      <c r="F4255">
        <v>0.79679771269827404</v>
      </c>
      <c r="G4255">
        <v>0.86212264266883798</v>
      </c>
    </row>
    <row r="4256" spans="1:7" ht="16" customHeight="1" x14ac:dyDescent="0.2">
      <c r="A4256" t="s">
        <v>4328</v>
      </c>
      <c r="B4256">
        <v>3610.6298762123201</v>
      </c>
      <c r="C4256">
        <v>1.90219389024418E-2</v>
      </c>
      <c r="D4256">
        <v>9.1616396488301902E-2</v>
      </c>
      <c r="E4256">
        <v>0.20762592321419901</v>
      </c>
      <c r="F4256">
        <v>0.83552106162980999</v>
      </c>
      <c r="G4256">
        <v>0.88996254450428802</v>
      </c>
    </row>
    <row r="4257" spans="1:7" ht="16" customHeight="1" x14ac:dyDescent="0.2">
      <c r="A4257" t="s">
        <v>2769</v>
      </c>
      <c r="B4257">
        <v>6107.6605797460497</v>
      </c>
      <c r="C4257">
        <v>1.9032625345193298E-2</v>
      </c>
      <c r="D4257">
        <v>0.105212782955975</v>
      </c>
      <c r="E4257">
        <v>0.18089651096062401</v>
      </c>
      <c r="F4257">
        <v>0.85644880752361097</v>
      </c>
      <c r="G4257">
        <v>0.905162530161295</v>
      </c>
    </row>
    <row r="4258" spans="1:7" ht="16" customHeight="1" x14ac:dyDescent="0.2">
      <c r="A4258" t="s">
        <v>4397</v>
      </c>
      <c r="B4258">
        <v>9475.5788606994302</v>
      </c>
      <c r="C4258">
        <v>1.9057859367374801E-2</v>
      </c>
      <c r="D4258">
        <v>7.1929215878664202E-2</v>
      </c>
      <c r="E4258">
        <v>0.26495296986864197</v>
      </c>
      <c r="F4258">
        <v>0.79104569193671903</v>
      </c>
      <c r="G4258">
        <v>0.85802731249463804</v>
      </c>
    </row>
    <row r="4259" spans="1:7" ht="16" customHeight="1" x14ac:dyDescent="0.2">
      <c r="A4259" t="s">
        <v>7841</v>
      </c>
      <c r="B4259">
        <v>1490.72908354839</v>
      </c>
      <c r="C4259">
        <v>1.9250689407420099E-2</v>
      </c>
      <c r="D4259">
        <v>7.9822438809726795E-2</v>
      </c>
      <c r="E4259">
        <v>0.24116889554462401</v>
      </c>
      <c r="F4259">
        <v>0.80942421723564995</v>
      </c>
      <c r="G4259">
        <v>0.87089548389576399</v>
      </c>
    </row>
    <row r="4260" spans="1:7" ht="16" customHeight="1" x14ac:dyDescent="0.2">
      <c r="A4260" t="s">
        <v>1669</v>
      </c>
      <c r="B4260">
        <v>10689.173639776</v>
      </c>
      <c r="C4260">
        <v>1.9265218423087802E-2</v>
      </c>
      <c r="D4260">
        <v>7.1094116771641194E-2</v>
      </c>
      <c r="E4260">
        <v>0.27098189411324802</v>
      </c>
      <c r="F4260">
        <v>0.78640495784304898</v>
      </c>
      <c r="G4260">
        <v>0.85433533760692004</v>
      </c>
    </row>
    <row r="4261" spans="1:7" ht="16" customHeight="1" x14ac:dyDescent="0.2">
      <c r="A4261" t="s">
        <v>2078</v>
      </c>
      <c r="B4261">
        <v>6732.5413094306896</v>
      </c>
      <c r="C4261">
        <v>1.92921174093801E-2</v>
      </c>
      <c r="D4261">
        <v>0.12974582878249399</v>
      </c>
      <c r="E4261">
        <v>0.14869161953346</v>
      </c>
      <c r="F4261">
        <v>0.88179697436758697</v>
      </c>
      <c r="G4261">
        <v>0.92268523330590801</v>
      </c>
    </row>
    <row r="4262" spans="1:7" ht="16" customHeight="1" x14ac:dyDescent="0.2">
      <c r="A4262" t="s">
        <v>161</v>
      </c>
      <c r="B4262">
        <v>6738.1429164997098</v>
      </c>
      <c r="C4262">
        <v>1.9338632798556299E-2</v>
      </c>
      <c r="D4262">
        <v>7.7327059686201405E-2</v>
      </c>
      <c r="E4262">
        <v>0.25008881595956001</v>
      </c>
      <c r="F4262">
        <v>0.80251866479712297</v>
      </c>
      <c r="G4262">
        <v>0.86580059989617797</v>
      </c>
    </row>
    <row r="4263" spans="1:7" ht="16" customHeight="1" x14ac:dyDescent="0.2">
      <c r="A4263" t="s">
        <v>4485</v>
      </c>
      <c r="B4263">
        <v>1014.48039390372</v>
      </c>
      <c r="C4263">
        <v>1.9348396862022599E-2</v>
      </c>
      <c r="D4263">
        <v>9.6857541817226805E-2</v>
      </c>
      <c r="E4263">
        <v>0.19976138666138801</v>
      </c>
      <c r="F4263">
        <v>0.84166720157849995</v>
      </c>
      <c r="G4263">
        <v>0.89524355321902005</v>
      </c>
    </row>
    <row r="4264" spans="1:7" ht="16" customHeight="1" x14ac:dyDescent="0.2">
      <c r="A4264" t="s">
        <v>7002</v>
      </c>
      <c r="B4264">
        <v>4144.0696620918397</v>
      </c>
      <c r="C4264">
        <v>1.9383441365576098E-2</v>
      </c>
      <c r="D4264">
        <v>0.178531297483145</v>
      </c>
      <c r="E4264">
        <v>0.108571671403475</v>
      </c>
      <c r="F4264">
        <v>0.91354223084254305</v>
      </c>
      <c r="G4264">
        <v>0.946704252596693</v>
      </c>
    </row>
    <row r="4265" spans="1:7" ht="16" customHeight="1" x14ac:dyDescent="0.2">
      <c r="A4265" t="s">
        <v>2354</v>
      </c>
      <c r="B4265">
        <v>551.91139695064396</v>
      </c>
      <c r="C4265">
        <v>1.9479952304004702E-2</v>
      </c>
      <c r="D4265">
        <v>0.109929380592193</v>
      </c>
      <c r="E4265">
        <v>0.17720423965882101</v>
      </c>
      <c r="F4265">
        <v>0.85934796560104898</v>
      </c>
      <c r="G4265">
        <v>0.90568110357157205</v>
      </c>
    </row>
    <row r="4266" spans="1:7" ht="16" customHeight="1" x14ac:dyDescent="0.2">
      <c r="A4266" t="s">
        <v>6113</v>
      </c>
      <c r="B4266">
        <v>1225.7207306047101</v>
      </c>
      <c r="C4266">
        <v>1.97254710840877E-2</v>
      </c>
      <c r="D4266">
        <v>8.5823808460085804E-2</v>
      </c>
      <c r="E4266">
        <v>0.22983681845418699</v>
      </c>
      <c r="F4266">
        <v>0.81821857348528304</v>
      </c>
      <c r="G4266">
        <v>0.87739623975236503</v>
      </c>
    </row>
    <row r="4267" spans="1:7" ht="16" customHeight="1" x14ac:dyDescent="0.2">
      <c r="A4267" t="s">
        <v>937</v>
      </c>
      <c r="B4267">
        <v>2339.4598586674201</v>
      </c>
      <c r="C4267">
        <v>2.01341771136835E-2</v>
      </c>
      <c r="D4267">
        <v>0.134678625957143</v>
      </c>
      <c r="E4267">
        <v>0.14949793978511899</v>
      </c>
      <c r="F4267">
        <v>0.88116073491366398</v>
      </c>
      <c r="G4267">
        <v>0.92256950113244696</v>
      </c>
    </row>
    <row r="4268" spans="1:7" ht="16" customHeight="1" x14ac:dyDescent="0.2">
      <c r="A4268" t="s">
        <v>2593</v>
      </c>
      <c r="B4268">
        <v>36361.296459790901</v>
      </c>
      <c r="C4268">
        <v>2.0434218396112699E-2</v>
      </c>
      <c r="D4268">
        <v>0.16548763319307599</v>
      </c>
      <c r="E4268">
        <v>0.123478824380018</v>
      </c>
      <c r="F4268">
        <v>0.90172794165504899</v>
      </c>
      <c r="G4268">
        <v>0.93676625475520803</v>
      </c>
    </row>
    <row r="4269" spans="1:7" ht="16" customHeight="1" x14ac:dyDescent="0.2">
      <c r="A4269" t="s">
        <v>1260</v>
      </c>
      <c r="B4269">
        <v>138.881353701422</v>
      </c>
      <c r="C4269">
        <v>2.1051519611844701E-2</v>
      </c>
      <c r="D4269">
        <v>0.26493271731481999</v>
      </c>
      <c r="E4269">
        <v>7.9459871265462098E-2</v>
      </c>
      <c r="F4269">
        <v>0.93666684874157602</v>
      </c>
      <c r="G4269">
        <v>0.96423982640295303</v>
      </c>
    </row>
    <row r="4270" spans="1:7" ht="16" customHeight="1" x14ac:dyDescent="0.2">
      <c r="A4270" t="s">
        <v>397</v>
      </c>
      <c r="B4270">
        <v>969.65886355888097</v>
      </c>
      <c r="C4270">
        <v>2.1118132986092299E-2</v>
      </c>
      <c r="D4270">
        <v>8.5171259658310197E-2</v>
      </c>
      <c r="E4270">
        <v>0.24794905078090801</v>
      </c>
      <c r="F4270">
        <v>0.80417382755518396</v>
      </c>
      <c r="G4270">
        <v>0.866709061479502</v>
      </c>
    </row>
    <row r="4271" spans="1:7" ht="16" customHeight="1" x14ac:dyDescent="0.2">
      <c r="A4271" t="s">
        <v>1452</v>
      </c>
      <c r="B4271">
        <v>7409.60343385335</v>
      </c>
      <c r="C4271">
        <v>2.1255415937220998E-2</v>
      </c>
      <c r="D4271">
        <v>0.16031790145767999</v>
      </c>
      <c r="E4271">
        <v>0.13258292270518501</v>
      </c>
      <c r="F4271">
        <v>0.89452323888222496</v>
      </c>
      <c r="G4271">
        <v>0.93193921474521102</v>
      </c>
    </row>
    <row r="4272" spans="1:7" ht="16" customHeight="1" x14ac:dyDescent="0.2">
      <c r="A4272" t="s">
        <v>6995</v>
      </c>
      <c r="B4272">
        <v>8111.5974088386101</v>
      </c>
      <c r="C4272">
        <v>2.1310937603204402E-2</v>
      </c>
      <c r="D4272">
        <v>0.10355738830120401</v>
      </c>
      <c r="E4272">
        <v>0.205788673824219</v>
      </c>
      <c r="F4272">
        <v>0.83695598882876199</v>
      </c>
      <c r="G4272">
        <v>0.891032913990081</v>
      </c>
    </row>
    <row r="4273" spans="1:7" ht="16" customHeight="1" x14ac:dyDescent="0.2">
      <c r="A4273" t="s">
        <v>8264</v>
      </c>
      <c r="B4273">
        <v>48232.1593265868</v>
      </c>
      <c r="C4273">
        <v>2.1401413631067099E-2</v>
      </c>
      <c r="D4273">
        <v>9.7216167607469595E-2</v>
      </c>
      <c r="E4273">
        <v>0.22014253552433499</v>
      </c>
      <c r="F4273">
        <v>0.82576014870652203</v>
      </c>
      <c r="G4273">
        <v>0.88217325502444599</v>
      </c>
    </row>
    <row r="4274" spans="1:7" ht="16" customHeight="1" x14ac:dyDescent="0.2">
      <c r="A4274" t="s">
        <v>5646</v>
      </c>
      <c r="B4274">
        <v>4684.1042115248201</v>
      </c>
      <c r="C4274">
        <v>2.1494457869437E-2</v>
      </c>
      <c r="D4274">
        <v>0.105014945117387</v>
      </c>
      <c r="E4274">
        <v>0.20467998955205999</v>
      </c>
      <c r="F4274">
        <v>0.83782215544164096</v>
      </c>
      <c r="G4274">
        <v>0.89184048603908495</v>
      </c>
    </row>
    <row r="4275" spans="1:7" ht="16" customHeight="1" x14ac:dyDescent="0.2">
      <c r="A4275" t="s">
        <v>5220</v>
      </c>
      <c r="B4275">
        <v>3456.69169394647</v>
      </c>
      <c r="C4275">
        <v>2.1635510165660999E-2</v>
      </c>
      <c r="D4275">
        <v>9.6460750764873898E-2</v>
      </c>
      <c r="E4275">
        <v>0.224293404251002</v>
      </c>
      <c r="F4275">
        <v>0.82252900812571805</v>
      </c>
      <c r="G4275">
        <v>0.88042036051412997</v>
      </c>
    </row>
    <row r="4276" spans="1:7" ht="16" customHeight="1" x14ac:dyDescent="0.2">
      <c r="A4276" t="s">
        <v>8016</v>
      </c>
      <c r="B4276">
        <v>4306.7178579640404</v>
      </c>
      <c r="C4276">
        <v>2.1775963777003901E-2</v>
      </c>
      <c r="D4276">
        <v>8.3216314915789305E-2</v>
      </c>
      <c r="E4276">
        <v>0.26167902050265202</v>
      </c>
      <c r="F4276">
        <v>0.79356891628864601</v>
      </c>
      <c r="G4276">
        <v>0.85970805064788902</v>
      </c>
    </row>
    <row r="4277" spans="1:7" ht="16" customHeight="1" x14ac:dyDescent="0.2">
      <c r="A4277" t="s">
        <v>6239</v>
      </c>
      <c r="B4277">
        <v>1666.40113067472</v>
      </c>
      <c r="C4277">
        <v>2.2063870473606601E-2</v>
      </c>
      <c r="D4277">
        <v>8.2656016417624198E-2</v>
      </c>
      <c r="E4277">
        <v>0.266936049302542</v>
      </c>
      <c r="F4277">
        <v>0.789518400047309</v>
      </c>
      <c r="G4277">
        <v>0.857043680365697</v>
      </c>
    </row>
    <row r="4278" spans="1:7" ht="16" customHeight="1" x14ac:dyDescent="0.2">
      <c r="A4278" t="s">
        <v>1445</v>
      </c>
      <c r="B4278">
        <v>5787.8255274555204</v>
      </c>
      <c r="C4278">
        <v>2.2140989285250601E-2</v>
      </c>
      <c r="D4278">
        <v>0.196075206771472</v>
      </c>
      <c r="E4278">
        <v>0.11292090239158201</v>
      </c>
      <c r="F4278">
        <v>0.91009326460806295</v>
      </c>
      <c r="G4278">
        <v>0.94368234418511598</v>
      </c>
    </row>
    <row r="4279" spans="1:7" ht="16" customHeight="1" x14ac:dyDescent="0.2">
      <c r="A4279" t="s">
        <v>5001</v>
      </c>
      <c r="B4279">
        <v>1.01062526226842</v>
      </c>
      <c r="C4279">
        <v>2.2161283828123001E-2</v>
      </c>
      <c r="D4279">
        <v>0.29337729665990198</v>
      </c>
      <c r="E4279">
        <v>7.5538509899808301E-2</v>
      </c>
      <c r="F4279">
        <v>0.93978625857785403</v>
      </c>
      <c r="G4279">
        <v>0.96685060961932201</v>
      </c>
    </row>
    <row r="4280" spans="1:7" ht="16" customHeight="1" x14ac:dyDescent="0.2">
      <c r="A4280" t="s">
        <v>7981</v>
      </c>
      <c r="B4280">
        <v>14663.9467648586</v>
      </c>
      <c r="C4280">
        <v>2.2237904748671398E-2</v>
      </c>
      <c r="D4280">
        <v>7.9061530423210694E-2</v>
      </c>
      <c r="E4280">
        <v>0.28127339085941699</v>
      </c>
      <c r="F4280">
        <v>0.77850071780711505</v>
      </c>
      <c r="G4280">
        <v>0.84841735032023302</v>
      </c>
    </row>
    <row r="4281" spans="1:7" ht="16" customHeight="1" x14ac:dyDescent="0.2">
      <c r="A4281" t="s">
        <v>6164</v>
      </c>
      <c r="B4281">
        <v>4538.6963736979997</v>
      </c>
      <c r="C4281">
        <v>2.2741532691971801E-2</v>
      </c>
      <c r="D4281">
        <v>0.14208966281077301</v>
      </c>
      <c r="E4281">
        <v>0.16005057822016</v>
      </c>
      <c r="F4281">
        <v>0.87284123205695296</v>
      </c>
      <c r="G4281">
        <v>0.91628982030247297</v>
      </c>
    </row>
    <row r="4282" spans="1:7" ht="16" customHeight="1" x14ac:dyDescent="0.2">
      <c r="A4282" t="s">
        <v>5387</v>
      </c>
      <c r="B4282">
        <v>5878.7192447382804</v>
      </c>
      <c r="C4282">
        <v>2.2899228979298102E-2</v>
      </c>
      <c r="D4282">
        <v>7.7919511452899701E-2</v>
      </c>
      <c r="E4282">
        <v>0.29388311800620198</v>
      </c>
      <c r="F4282">
        <v>0.768847218657978</v>
      </c>
      <c r="G4282">
        <v>0.84228010340276604</v>
      </c>
    </row>
    <row r="4283" spans="1:7" ht="16" customHeight="1" x14ac:dyDescent="0.2">
      <c r="A4283" t="s">
        <v>4246</v>
      </c>
      <c r="B4283">
        <v>2976.9715013678601</v>
      </c>
      <c r="C4283">
        <v>2.29456667611674E-2</v>
      </c>
      <c r="D4283">
        <v>0.16247688289503301</v>
      </c>
      <c r="E4283">
        <v>0.14122419357337901</v>
      </c>
      <c r="F4283">
        <v>0.887692833906645</v>
      </c>
      <c r="G4283">
        <v>0.927066306378311</v>
      </c>
    </row>
    <row r="4284" spans="1:7" ht="16" customHeight="1" x14ac:dyDescent="0.2">
      <c r="A4284" t="s">
        <v>2738</v>
      </c>
      <c r="B4284">
        <v>2633.9387656170602</v>
      </c>
      <c r="C4284">
        <v>2.29800122270136E-2</v>
      </c>
      <c r="D4284">
        <v>0.184872485249615</v>
      </c>
      <c r="E4284">
        <v>0.124301959785882</v>
      </c>
      <c r="F4284">
        <v>0.90107619565258701</v>
      </c>
      <c r="G4284">
        <v>0.93670206427274005</v>
      </c>
    </row>
    <row r="4285" spans="1:7" ht="16" customHeight="1" x14ac:dyDescent="0.2">
      <c r="A4285" t="s">
        <v>3374</v>
      </c>
      <c r="B4285">
        <v>1413.3497617907601</v>
      </c>
      <c r="C4285">
        <v>2.3096886367751601E-2</v>
      </c>
      <c r="D4285">
        <v>0.12333634007953</v>
      </c>
      <c r="E4285">
        <v>0.18726748623202399</v>
      </c>
      <c r="F4285">
        <v>0.85145091422166397</v>
      </c>
      <c r="G4285">
        <v>0.90144454717973999</v>
      </c>
    </row>
    <row r="4286" spans="1:7" ht="16" customHeight="1" x14ac:dyDescent="0.2">
      <c r="A4286" t="s">
        <v>323</v>
      </c>
      <c r="B4286">
        <v>11062.9870669672</v>
      </c>
      <c r="C4286">
        <v>2.3316968645232101E-2</v>
      </c>
      <c r="D4286">
        <v>8.9816109700774499E-2</v>
      </c>
      <c r="E4286">
        <v>0.25960786681713799</v>
      </c>
      <c r="F4286">
        <v>0.79516626750306796</v>
      </c>
      <c r="G4286">
        <v>0.86103188203101999</v>
      </c>
    </row>
    <row r="4287" spans="1:7" ht="16" customHeight="1" x14ac:dyDescent="0.2">
      <c r="A4287" t="s">
        <v>7137</v>
      </c>
      <c r="B4287">
        <v>1.81608125154557</v>
      </c>
      <c r="C4287">
        <v>2.33344714671683E-2</v>
      </c>
      <c r="D4287">
        <v>0.356908933009562</v>
      </c>
      <c r="E4287">
        <v>6.5379342765128107E-2</v>
      </c>
      <c r="F4287">
        <v>0.94787197097073095</v>
      </c>
      <c r="G4287">
        <v>0.97275419705366695</v>
      </c>
    </row>
    <row r="4288" spans="1:7" ht="16" customHeight="1" x14ac:dyDescent="0.2">
      <c r="A4288" t="s">
        <v>7390</v>
      </c>
      <c r="B4288">
        <v>518.19756997748902</v>
      </c>
      <c r="C4288">
        <v>2.3390110273527599E-2</v>
      </c>
      <c r="D4288">
        <v>0.105481798719691</v>
      </c>
      <c r="E4288">
        <v>0.22174546279481699</v>
      </c>
      <c r="F4288">
        <v>0.824512036815917</v>
      </c>
      <c r="G4288">
        <v>0.88129426891028095</v>
      </c>
    </row>
    <row r="4289" spans="1:7" ht="16" customHeight="1" x14ac:dyDescent="0.2">
      <c r="A4289" t="s">
        <v>1956</v>
      </c>
      <c r="B4289">
        <v>2229.8624823261798</v>
      </c>
      <c r="C4289">
        <v>2.3538705172956201E-2</v>
      </c>
      <c r="D4289">
        <v>0.13870019571989201</v>
      </c>
      <c r="E4289">
        <v>0.16970924266389001</v>
      </c>
      <c r="F4289">
        <v>0.86523880492445104</v>
      </c>
      <c r="G4289">
        <v>0.91015347318363404</v>
      </c>
    </row>
    <row r="4290" spans="1:7" ht="16" customHeight="1" x14ac:dyDescent="0.2">
      <c r="A4290" t="s">
        <v>7473</v>
      </c>
      <c r="B4290">
        <v>20455.234119739798</v>
      </c>
      <c r="C4290">
        <v>2.3682155350071399E-2</v>
      </c>
      <c r="D4290">
        <v>9.67166870501249E-2</v>
      </c>
      <c r="E4290">
        <v>0.244861110035725</v>
      </c>
      <c r="F4290">
        <v>0.80656397483067099</v>
      </c>
      <c r="G4290">
        <v>0.86849450739204903</v>
      </c>
    </row>
    <row r="4291" spans="1:7" ht="16" customHeight="1" x14ac:dyDescent="0.2">
      <c r="A4291" t="s">
        <v>7691</v>
      </c>
      <c r="B4291">
        <v>2497.3101361285599</v>
      </c>
      <c r="C4291">
        <v>2.3751742191137501E-2</v>
      </c>
      <c r="D4291">
        <v>0.116658724745469</v>
      </c>
      <c r="E4291">
        <v>0.20360022144044601</v>
      </c>
      <c r="F4291">
        <v>0.83866592008325602</v>
      </c>
      <c r="G4291">
        <v>0.89250939209681901</v>
      </c>
    </row>
    <row r="4292" spans="1:7" ht="16" customHeight="1" x14ac:dyDescent="0.2">
      <c r="A4292" t="s">
        <v>4905</v>
      </c>
      <c r="B4292">
        <v>6388.5319013748103</v>
      </c>
      <c r="C4292">
        <v>2.3788478791421899E-2</v>
      </c>
      <c r="D4292">
        <v>6.2104419540464403E-2</v>
      </c>
      <c r="E4292">
        <v>0.38304003108703799</v>
      </c>
      <c r="F4292">
        <v>0.70169008290794699</v>
      </c>
      <c r="G4292">
        <v>0.79145446477151105</v>
      </c>
    </row>
    <row r="4293" spans="1:7" ht="16" customHeight="1" x14ac:dyDescent="0.2">
      <c r="A4293" t="s">
        <v>7590</v>
      </c>
      <c r="B4293">
        <v>247.27042881432101</v>
      </c>
      <c r="C4293">
        <v>2.3964959647945799E-2</v>
      </c>
      <c r="D4293">
        <v>0.18810215863506999</v>
      </c>
      <c r="E4293">
        <v>0.127403958688424</v>
      </c>
      <c r="F4293">
        <v>0.89862068319441701</v>
      </c>
      <c r="G4293">
        <v>0.93470986725844996</v>
      </c>
    </row>
    <row r="4294" spans="1:7" ht="16" customHeight="1" x14ac:dyDescent="0.2">
      <c r="A4294" t="s">
        <v>2952</v>
      </c>
      <c r="B4294">
        <v>6302.2315843263495</v>
      </c>
      <c r="C4294">
        <v>2.3985719929619901E-2</v>
      </c>
      <c r="D4294">
        <v>7.3652278720763201E-2</v>
      </c>
      <c r="E4294">
        <v>0.32566161354703799</v>
      </c>
      <c r="F4294">
        <v>0.74468039018671095</v>
      </c>
      <c r="G4294">
        <v>0.82545286530258999</v>
      </c>
    </row>
    <row r="4295" spans="1:7" ht="16" customHeight="1" x14ac:dyDescent="0.2">
      <c r="A4295" t="s">
        <v>5194</v>
      </c>
      <c r="B4295">
        <v>2074.1454261190802</v>
      </c>
      <c r="C4295">
        <v>2.4212562354762698E-2</v>
      </c>
      <c r="D4295">
        <v>8.4125183196304104E-2</v>
      </c>
      <c r="E4295">
        <v>0.28781586481973198</v>
      </c>
      <c r="F4295">
        <v>0.77348769262828299</v>
      </c>
      <c r="G4295">
        <v>0.84517679584748995</v>
      </c>
    </row>
    <row r="4296" spans="1:7" ht="16" customHeight="1" x14ac:dyDescent="0.2">
      <c r="A4296" t="s">
        <v>5494</v>
      </c>
      <c r="B4296">
        <v>1099.9519543168699</v>
      </c>
      <c r="C4296">
        <v>2.4238612451857999E-2</v>
      </c>
      <c r="D4296">
        <v>8.9972565874376298E-2</v>
      </c>
      <c r="E4296">
        <v>0.269400035625316</v>
      </c>
      <c r="F4296">
        <v>0.78762185874911705</v>
      </c>
      <c r="G4296">
        <v>0.85520895654561602</v>
      </c>
    </row>
    <row r="4297" spans="1:7" ht="16" customHeight="1" x14ac:dyDescent="0.2">
      <c r="A4297" t="s">
        <v>7824</v>
      </c>
      <c r="B4297">
        <v>2455.0155608938999</v>
      </c>
      <c r="C4297">
        <v>2.4327054932182301E-2</v>
      </c>
      <c r="D4297">
        <v>0.11341261211233</v>
      </c>
      <c r="E4297">
        <v>0.21450043764169199</v>
      </c>
      <c r="F4297">
        <v>0.83015682571698501</v>
      </c>
      <c r="G4297">
        <v>0.88584263828278298</v>
      </c>
    </row>
    <row r="4298" spans="1:7" ht="16" customHeight="1" x14ac:dyDescent="0.2">
      <c r="A4298" t="s">
        <v>8203</v>
      </c>
      <c r="B4298">
        <v>7743.4794598308399</v>
      </c>
      <c r="C4298">
        <v>2.44226394147538E-2</v>
      </c>
      <c r="D4298">
        <v>8.8026120597977195E-2</v>
      </c>
      <c r="E4298">
        <v>0.27744763996012101</v>
      </c>
      <c r="F4298">
        <v>0.78143640539551196</v>
      </c>
      <c r="G4298">
        <v>0.850696113754983</v>
      </c>
    </row>
    <row r="4299" spans="1:7" ht="16" customHeight="1" x14ac:dyDescent="0.2">
      <c r="A4299" t="s">
        <v>7700</v>
      </c>
      <c r="B4299">
        <v>3446.5658172037101</v>
      </c>
      <c r="C4299">
        <v>2.4576023883018602E-2</v>
      </c>
      <c r="D4299">
        <v>0.18193221118269201</v>
      </c>
      <c r="E4299">
        <v>0.13508341224050699</v>
      </c>
      <c r="F4299">
        <v>0.892545925076205</v>
      </c>
      <c r="G4299">
        <v>0.93072730586708496</v>
      </c>
    </row>
    <row r="4300" spans="1:7" ht="16" customHeight="1" x14ac:dyDescent="0.2">
      <c r="A4300" t="s">
        <v>6036</v>
      </c>
      <c r="B4300">
        <v>6775.0807233015403</v>
      </c>
      <c r="C4300">
        <v>2.4657555349189699E-2</v>
      </c>
      <c r="D4300">
        <v>0.125968920794231</v>
      </c>
      <c r="E4300">
        <v>0.195743165804107</v>
      </c>
      <c r="F4300">
        <v>0.84481119647521397</v>
      </c>
      <c r="G4300">
        <v>0.89801143983411302</v>
      </c>
    </row>
    <row r="4301" spans="1:7" ht="16" customHeight="1" x14ac:dyDescent="0.2">
      <c r="A4301" t="s">
        <v>3300</v>
      </c>
      <c r="B4301">
        <v>3156.8825003592201</v>
      </c>
      <c r="C4301">
        <v>2.4864950853358499E-2</v>
      </c>
      <c r="D4301">
        <v>0.111672749042033</v>
      </c>
      <c r="E4301">
        <v>0.222659073647407</v>
      </c>
      <c r="F4301">
        <v>0.82380085621444799</v>
      </c>
      <c r="G4301">
        <v>0.88082723236182003</v>
      </c>
    </row>
    <row r="4302" spans="1:7" ht="16" customHeight="1" x14ac:dyDescent="0.2">
      <c r="A4302" t="s">
        <v>4114</v>
      </c>
      <c r="B4302">
        <v>5755.0460595553404</v>
      </c>
      <c r="C4302">
        <v>2.4868784469550001E-2</v>
      </c>
      <c r="D4302">
        <v>6.2389395466660398E-2</v>
      </c>
      <c r="E4302">
        <v>0.39860595352040801</v>
      </c>
      <c r="F4302">
        <v>0.69018357415853004</v>
      </c>
      <c r="G4302">
        <v>0.78230873394774203</v>
      </c>
    </row>
    <row r="4303" spans="1:7" ht="16" customHeight="1" x14ac:dyDescent="0.2">
      <c r="A4303" t="s">
        <v>391</v>
      </c>
      <c r="B4303">
        <v>5740.8382112898798</v>
      </c>
      <c r="C4303">
        <v>2.53904584703213E-2</v>
      </c>
      <c r="D4303">
        <v>7.8996822005392403E-2</v>
      </c>
      <c r="E4303">
        <v>0.32141113814158401</v>
      </c>
      <c r="F4303">
        <v>0.74789884353299096</v>
      </c>
      <c r="G4303">
        <v>0.82802372631597998</v>
      </c>
    </row>
    <row r="4304" spans="1:7" ht="16" customHeight="1" x14ac:dyDescent="0.2">
      <c r="A4304" t="s">
        <v>167</v>
      </c>
      <c r="B4304">
        <v>3412.9448916594902</v>
      </c>
      <c r="C4304">
        <v>2.5514457817140599E-2</v>
      </c>
      <c r="D4304">
        <v>0.101292500718916</v>
      </c>
      <c r="E4304">
        <v>0.25188891217073001</v>
      </c>
      <c r="F4304">
        <v>0.801126930131415</v>
      </c>
      <c r="G4304">
        <v>0.86454947876681898</v>
      </c>
    </row>
    <row r="4305" spans="1:7" ht="16" customHeight="1" x14ac:dyDescent="0.2">
      <c r="A4305" t="s">
        <v>1331</v>
      </c>
      <c r="B4305">
        <v>7.8099825083557102</v>
      </c>
      <c r="C4305">
        <v>2.5538711145875501E-2</v>
      </c>
      <c r="D4305">
        <v>0.48390236783648499</v>
      </c>
      <c r="E4305">
        <v>5.2776578176416997E-2</v>
      </c>
      <c r="F4305">
        <v>0.95790992339394099</v>
      </c>
      <c r="G4305">
        <v>0.979900943605157</v>
      </c>
    </row>
    <row r="4306" spans="1:7" ht="16" customHeight="1" x14ac:dyDescent="0.2">
      <c r="A4306" t="s">
        <v>5491</v>
      </c>
      <c r="B4306">
        <v>318.15928049819399</v>
      </c>
      <c r="C4306">
        <v>2.5643358453543999E-2</v>
      </c>
      <c r="D4306">
        <v>0.20635103417647399</v>
      </c>
      <c r="E4306">
        <v>0.124270559417761</v>
      </c>
      <c r="F4306">
        <v>0.90110105676237495</v>
      </c>
      <c r="G4306">
        <v>0.93670206427274005</v>
      </c>
    </row>
    <row r="4307" spans="1:7" ht="16" customHeight="1" x14ac:dyDescent="0.2">
      <c r="A4307" t="s">
        <v>4947</v>
      </c>
      <c r="B4307">
        <v>2915.9909641634299</v>
      </c>
      <c r="C4307">
        <v>2.5874376007229902E-2</v>
      </c>
      <c r="D4307">
        <v>0.118327997070712</v>
      </c>
      <c r="E4307">
        <v>0.21866655945986799</v>
      </c>
      <c r="F4307">
        <v>0.82690980025229499</v>
      </c>
      <c r="G4307">
        <v>0.88317376604265696</v>
      </c>
    </row>
    <row r="4308" spans="1:7" ht="16" customHeight="1" x14ac:dyDescent="0.2">
      <c r="A4308" t="s">
        <v>8067</v>
      </c>
      <c r="B4308">
        <v>10210.585414093401</v>
      </c>
      <c r="C4308">
        <v>2.6044455100160499E-2</v>
      </c>
      <c r="D4308">
        <v>0.109396927415723</v>
      </c>
      <c r="E4308">
        <v>0.23807300365199499</v>
      </c>
      <c r="F4308">
        <v>0.81182447277856995</v>
      </c>
      <c r="G4308">
        <v>0.87270943362662901</v>
      </c>
    </row>
    <row r="4309" spans="1:7" ht="16" customHeight="1" x14ac:dyDescent="0.2">
      <c r="A4309" t="s">
        <v>4732</v>
      </c>
      <c r="B4309">
        <v>1655.2373922941999</v>
      </c>
      <c r="C4309">
        <v>2.6114617213336199E-2</v>
      </c>
      <c r="D4309">
        <v>0.10989378794846701</v>
      </c>
      <c r="E4309">
        <v>0.23763506291713499</v>
      </c>
      <c r="F4309">
        <v>0.81216415310601198</v>
      </c>
      <c r="G4309">
        <v>0.87293690843504401</v>
      </c>
    </row>
    <row r="4310" spans="1:7" ht="16" customHeight="1" x14ac:dyDescent="0.2">
      <c r="A4310" t="s">
        <v>2851</v>
      </c>
      <c r="B4310">
        <v>15.623008340054399</v>
      </c>
      <c r="C4310">
        <v>2.6379315133312601E-2</v>
      </c>
      <c r="D4310">
        <v>0.47285515515745002</v>
      </c>
      <c r="E4310">
        <v>5.5787305786121497E-2</v>
      </c>
      <c r="F4310">
        <v>0.95551124771043905</v>
      </c>
      <c r="G4310">
        <v>0.97829243002150901</v>
      </c>
    </row>
    <row r="4311" spans="1:7" ht="16" customHeight="1" x14ac:dyDescent="0.2">
      <c r="A4311" t="s">
        <v>7951</v>
      </c>
      <c r="B4311">
        <v>379.28778750293299</v>
      </c>
      <c r="C4311">
        <v>2.6456607415120299E-2</v>
      </c>
      <c r="D4311">
        <v>0.30515174320573701</v>
      </c>
      <c r="E4311">
        <v>8.6699840339050399E-2</v>
      </c>
      <c r="F4311">
        <v>0.93091010333204605</v>
      </c>
      <c r="G4311">
        <v>0.96020594095591805</v>
      </c>
    </row>
    <row r="4312" spans="1:7" ht="16" customHeight="1" x14ac:dyDescent="0.2">
      <c r="A4312" t="s">
        <v>2773</v>
      </c>
      <c r="B4312">
        <v>5897.5764598160204</v>
      </c>
      <c r="C4312">
        <v>2.6795886472907499E-2</v>
      </c>
      <c r="D4312">
        <v>0.19120272791205301</v>
      </c>
      <c r="E4312">
        <v>0.140143850276198</v>
      </c>
      <c r="F4312">
        <v>0.88854633492897594</v>
      </c>
      <c r="G4312">
        <v>0.92737338167628103</v>
      </c>
    </row>
    <row r="4313" spans="1:7" ht="16" customHeight="1" x14ac:dyDescent="0.2">
      <c r="A4313" t="s">
        <v>2133</v>
      </c>
      <c r="B4313">
        <v>1132.42607689538</v>
      </c>
      <c r="C4313">
        <v>2.6800609905280999E-2</v>
      </c>
      <c r="D4313">
        <v>0.121035104410575</v>
      </c>
      <c r="E4313">
        <v>0.22142840323719701</v>
      </c>
      <c r="F4313">
        <v>0.82475887867725495</v>
      </c>
      <c r="G4313">
        <v>0.88144443410407303</v>
      </c>
    </row>
    <row r="4314" spans="1:7" ht="16" customHeight="1" x14ac:dyDescent="0.2">
      <c r="A4314" t="s">
        <v>3014</v>
      </c>
      <c r="B4314">
        <v>3383.38449047422</v>
      </c>
      <c r="C4314">
        <v>2.6909971762318699E-2</v>
      </c>
      <c r="D4314">
        <v>0.14215937396558201</v>
      </c>
      <c r="E4314">
        <v>0.18929438848565699</v>
      </c>
      <c r="F4314">
        <v>0.84986209315980199</v>
      </c>
      <c r="G4314">
        <v>0.90118436900056798</v>
      </c>
    </row>
    <row r="4315" spans="1:7" ht="16" customHeight="1" x14ac:dyDescent="0.2">
      <c r="A4315" t="s">
        <v>2693</v>
      </c>
      <c r="B4315">
        <v>10617.2744666576</v>
      </c>
      <c r="C4315">
        <v>2.6967329622108301E-2</v>
      </c>
      <c r="D4315">
        <v>8.2295633434082804E-2</v>
      </c>
      <c r="E4315">
        <v>0.327688462884347</v>
      </c>
      <c r="F4315">
        <v>0.74314722746384099</v>
      </c>
      <c r="G4315">
        <v>0.824525330819319</v>
      </c>
    </row>
    <row r="4316" spans="1:7" ht="16" customHeight="1" x14ac:dyDescent="0.2">
      <c r="A4316" t="s">
        <v>1083</v>
      </c>
      <c r="B4316">
        <v>254.614496403038</v>
      </c>
      <c r="C4316">
        <v>2.7015362876092699E-2</v>
      </c>
      <c r="D4316">
        <v>0.14177495422591799</v>
      </c>
      <c r="E4316">
        <v>0.19055102520466199</v>
      </c>
      <c r="F4316">
        <v>0.84887736322363005</v>
      </c>
      <c r="G4316">
        <v>0.90060107352757901</v>
      </c>
    </row>
    <row r="4317" spans="1:7" ht="16" customHeight="1" x14ac:dyDescent="0.2">
      <c r="A4317" t="s">
        <v>5963</v>
      </c>
      <c r="B4317">
        <v>16740.7936374286</v>
      </c>
      <c r="C4317">
        <v>2.7038182595901801E-2</v>
      </c>
      <c r="D4317">
        <v>8.6304917154851002E-2</v>
      </c>
      <c r="E4317">
        <v>0.31328669891877697</v>
      </c>
      <c r="F4317">
        <v>0.75406285460148303</v>
      </c>
      <c r="G4317">
        <v>0.83297099311760003</v>
      </c>
    </row>
    <row r="4318" spans="1:7" ht="16" customHeight="1" x14ac:dyDescent="0.2">
      <c r="A4318" t="s">
        <v>4555</v>
      </c>
      <c r="B4318">
        <v>4237.3075538176699</v>
      </c>
      <c r="C4318">
        <v>2.7370793163688099E-2</v>
      </c>
      <c r="D4318">
        <v>9.0924754060503002E-2</v>
      </c>
      <c r="E4318">
        <v>0.301026859478499</v>
      </c>
      <c r="F4318">
        <v>0.76339401300596199</v>
      </c>
      <c r="G4318">
        <v>0.83901466381029199</v>
      </c>
    </row>
    <row r="4319" spans="1:7" ht="16" customHeight="1" x14ac:dyDescent="0.2">
      <c r="A4319" t="s">
        <v>7917</v>
      </c>
      <c r="B4319">
        <v>1809.77240779306</v>
      </c>
      <c r="C4319">
        <v>2.7663959508470198E-2</v>
      </c>
      <c r="D4319">
        <v>0.108396230527795</v>
      </c>
      <c r="E4319">
        <v>0.25521145314528798</v>
      </c>
      <c r="F4319">
        <v>0.79855978557577401</v>
      </c>
      <c r="G4319">
        <v>0.86301519140070604</v>
      </c>
    </row>
    <row r="4320" spans="1:7" ht="16" customHeight="1" x14ac:dyDescent="0.2">
      <c r="A4320" t="s">
        <v>5368</v>
      </c>
      <c r="B4320">
        <v>1934.7393460235501</v>
      </c>
      <c r="C4320">
        <v>2.7733393277151099E-2</v>
      </c>
      <c r="D4320">
        <v>0.128037041414094</v>
      </c>
      <c r="E4320">
        <v>0.21660445267129</v>
      </c>
      <c r="F4320">
        <v>0.828516615390679</v>
      </c>
      <c r="G4320">
        <v>0.88443401704764901</v>
      </c>
    </row>
    <row r="4321" spans="1:7" ht="16" customHeight="1" x14ac:dyDescent="0.2">
      <c r="A4321" t="s">
        <v>8175</v>
      </c>
      <c r="B4321">
        <v>2164.17136214011</v>
      </c>
      <c r="C4321">
        <v>2.77583149401802E-2</v>
      </c>
      <c r="D4321">
        <v>8.3654836194161503E-2</v>
      </c>
      <c r="E4321">
        <v>0.33181960784375403</v>
      </c>
      <c r="F4321">
        <v>0.74002547743861602</v>
      </c>
      <c r="G4321">
        <v>0.82216235348676303</v>
      </c>
    </row>
    <row r="4322" spans="1:7" ht="16" customHeight="1" x14ac:dyDescent="0.2">
      <c r="A4322" t="s">
        <v>3719</v>
      </c>
      <c r="B4322">
        <v>3842.7237471712101</v>
      </c>
      <c r="C4322">
        <v>2.7929802861665701E-2</v>
      </c>
      <c r="D4322">
        <v>9.97135363432885E-2</v>
      </c>
      <c r="E4322">
        <v>0.28010041450651602</v>
      </c>
      <c r="F4322">
        <v>0.77940046669849905</v>
      </c>
      <c r="G4322">
        <v>0.84906296897964795</v>
      </c>
    </row>
    <row r="4323" spans="1:7" ht="16" customHeight="1" x14ac:dyDescent="0.2">
      <c r="A4323" t="s">
        <v>4542</v>
      </c>
      <c r="B4323">
        <v>19884.778393314598</v>
      </c>
      <c r="C4323">
        <v>2.8098427655047602E-2</v>
      </c>
      <c r="D4323">
        <v>4.5629463073137602E-2</v>
      </c>
      <c r="E4323">
        <v>0.61579571098633701</v>
      </c>
      <c r="F4323">
        <v>0.53802935849961298</v>
      </c>
      <c r="G4323">
        <v>0.65192797123461899</v>
      </c>
    </row>
    <row r="4324" spans="1:7" ht="16" customHeight="1" x14ac:dyDescent="0.2">
      <c r="A4324" t="s">
        <v>3578</v>
      </c>
      <c r="B4324">
        <v>1606.30608978809</v>
      </c>
      <c r="C4324">
        <v>2.8317055913417401E-2</v>
      </c>
      <c r="D4324">
        <v>8.8023041147647196E-2</v>
      </c>
      <c r="E4324">
        <v>0.32170049505468901</v>
      </c>
      <c r="F4324">
        <v>0.74767960277178103</v>
      </c>
      <c r="G4324">
        <v>0.82802372631597998</v>
      </c>
    </row>
    <row r="4325" spans="1:7" ht="16" customHeight="1" x14ac:dyDescent="0.2">
      <c r="A4325" t="s">
        <v>1247</v>
      </c>
      <c r="B4325">
        <v>38.450837470889098</v>
      </c>
      <c r="C4325">
        <v>2.85263382987603E-2</v>
      </c>
      <c r="D4325">
        <v>0.46261120768610903</v>
      </c>
      <c r="E4325">
        <v>6.1663742306295503E-2</v>
      </c>
      <c r="F4325">
        <v>0.95083061444412598</v>
      </c>
      <c r="G4325">
        <v>0.975066089150324</v>
      </c>
    </row>
    <row r="4326" spans="1:7" ht="16" customHeight="1" x14ac:dyDescent="0.2">
      <c r="A4326" t="s">
        <v>822</v>
      </c>
      <c r="B4326">
        <v>4581.1336913996602</v>
      </c>
      <c r="C4326">
        <v>2.8849282749553801E-2</v>
      </c>
      <c r="D4326">
        <v>5.29792154653402E-2</v>
      </c>
      <c r="E4326">
        <v>0.544539636839799</v>
      </c>
      <c r="F4326">
        <v>0.58607018032769298</v>
      </c>
      <c r="G4326">
        <v>0.69586073966816597</v>
      </c>
    </row>
    <row r="4327" spans="1:7" ht="16" customHeight="1" x14ac:dyDescent="0.2">
      <c r="A4327" t="s">
        <v>7179</v>
      </c>
      <c r="B4327">
        <v>3120.3712641766801</v>
      </c>
      <c r="C4327">
        <v>2.8973647620034799E-2</v>
      </c>
      <c r="D4327">
        <v>7.9904887565911603E-2</v>
      </c>
      <c r="E4327">
        <v>0.36260169437238998</v>
      </c>
      <c r="F4327">
        <v>0.71690244437266204</v>
      </c>
      <c r="G4327">
        <v>0.80347362528203103</v>
      </c>
    </row>
    <row r="4328" spans="1:7" ht="16" customHeight="1" x14ac:dyDescent="0.2">
      <c r="A4328" t="s">
        <v>5006</v>
      </c>
      <c r="B4328">
        <v>2850.7598980278599</v>
      </c>
      <c r="C4328">
        <v>2.91189548646998E-2</v>
      </c>
      <c r="D4328">
        <v>7.5694573501635304E-2</v>
      </c>
      <c r="E4328">
        <v>0.38469012397659802</v>
      </c>
      <c r="F4328">
        <v>0.70046701309947101</v>
      </c>
      <c r="G4328">
        <v>0.79050525661334603</v>
      </c>
    </row>
    <row r="4329" spans="1:7" ht="16" customHeight="1" x14ac:dyDescent="0.2">
      <c r="A4329" t="s">
        <v>5154</v>
      </c>
      <c r="B4329">
        <v>15057.035678672</v>
      </c>
      <c r="C4329">
        <v>2.9211557502667299E-2</v>
      </c>
      <c r="D4329">
        <v>0.18743236170904601</v>
      </c>
      <c r="E4329">
        <v>0.155851194725982</v>
      </c>
      <c r="F4329">
        <v>0.87615031606727201</v>
      </c>
      <c r="G4329">
        <v>0.91848391342847802</v>
      </c>
    </row>
    <row r="4330" spans="1:7" ht="16" customHeight="1" x14ac:dyDescent="0.2">
      <c r="A4330" t="s">
        <v>7329</v>
      </c>
      <c r="B4330">
        <v>431.877913375199</v>
      </c>
      <c r="C4330">
        <v>2.9418933136485199E-2</v>
      </c>
      <c r="D4330">
        <v>0.202759508431132</v>
      </c>
      <c r="E4330">
        <v>0.14509274245196399</v>
      </c>
      <c r="F4330">
        <v>0.884637648339056</v>
      </c>
      <c r="G4330">
        <v>0.92492454010774505</v>
      </c>
    </row>
    <row r="4331" spans="1:7" ht="16" customHeight="1" x14ac:dyDescent="0.2">
      <c r="A4331" t="s">
        <v>6025</v>
      </c>
      <c r="B4331">
        <v>4604.4819917196401</v>
      </c>
      <c r="C4331">
        <v>2.9590221747068601E-2</v>
      </c>
      <c r="D4331">
        <v>8.1601745222364394E-2</v>
      </c>
      <c r="E4331">
        <v>0.36261751101566903</v>
      </c>
      <c r="F4331">
        <v>0.71689062749827004</v>
      </c>
      <c r="G4331">
        <v>0.80347362528203103</v>
      </c>
    </row>
    <row r="4332" spans="1:7" ht="16" customHeight="1" x14ac:dyDescent="0.2">
      <c r="A4332" t="s">
        <v>1098</v>
      </c>
      <c r="B4332">
        <v>4351.1436556736098</v>
      </c>
      <c r="C4332">
        <v>2.9848754893638099E-2</v>
      </c>
      <c r="D4332">
        <v>7.9790591082256695E-2</v>
      </c>
      <c r="E4332">
        <v>0.37408865492507498</v>
      </c>
      <c r="F4332">
        <v>0.70833835900724096</v>
      </c>
      <c r="G4332">
        <v>0.79732559003830195</v>
      </c>
    </row>
    <row r="4333" spans="1:7" ht="16" customHeight="1" x14ac:dyDescent="0.2">
      <c r="A4333" t="s">
        <v>2435</v>
      </c>
      <c r="B4333">
        <v>71.474923110069099</v>
      </c>
      <c r="C4333">
        <v>3.0095735626287898E-2</v>
      </c>
      <c r="D4333">
        <v>0.210541209731676</v>
      </c>
      <c r="E4333">
        <v>0.14294463143174299</v>
      </c>
      <c r="F4333">
        <v>0.88633390969806303</v>
      </c>
      <c r="G4333">
        <v>0.92619157310514</v>
      </c>
    </row>
    <row r="4334" spans="1:7" ht="16" customHeight="1" x14ac:dyDescent="0.2">
      <c r="A4334" t="s">
        <v>2479</v>
      </c>
      <c r="B4334">
        <v>2812.6807504498602</v>
      </c>
      <c r="C4334">
        <v>3.01092357963757E-2</v>
      </c>
      <c r="D4334">
        <v>9.7721068583119797E-2</v>
      </c>
      <c r="E4334">
        <v>0.30811406621864101</v>
      </c>
      <c r="F4334">
        <v>0.757995538275402</v>
      </c>
      <c r="G4334">
        <v>0.83540784856735695</v>
      </c>
    </row>
    <row r="4335" spans="1:7" ht="16" customHeight="1" x14ac:dyDescent="0.2">
      <c r="A4335" t="s">
        <v>448</v>
      </c>
      <c r="B4335">
        <v>339.73706042465801</v>
      </c>
      <c r="C4335">
        <v>3.0585477126549999E-2</v>
      </c>
      <c r="D4335">
        <v>0.122638751879751</v>
      </c>
      <c r="E4335">
        <v>0.249394882594203</v>
      </c>
      <c r="F4335">
        <v>0.80305534321914696</v>
      </c>
      <c r="G4335">
        <v>0.86606671237479405</v>
      </c>
    </row>
    <row r="4336" spans="1:7" ht="16" customHeight="1" x14ac:dyDescent="0.2">
      <c r="A4336" t="s">
        <v>1087</v>
      </c>
      <c r="B4336">
        <v>976.39197212529996</v>
      </c>
      <c r="C4336">
        <v>3.07205419792673E-2</v>
      </c>
      <c r="D4336">
        <v>0.106508398069302</v>
      </c>
      <c r="E4336">
        <v>0.28843304881252901</v>
      </c>
      <c r="F4336">
        <v>0.77301527284275195</v>
      </c>
      <c r="G4336">
        <v>0.844771964836594</v>
      </c>
    </row>
    <row r="4337" spans="1:7" ht="16" customHeight="1" x14ac:dyDescent="0.2">
      <c r="A4337" t="s">
        <v>1901</v>
      </c>
      <c r="B4337">
        <v>78.908896717050496</v>
      </c>
      <c r="C4337">
        <v>3.0732799895023699E-2</v>
      </c>
      <c r="D4337">
        <v>0.215352901560697</v>
      </c>
      <c r="E4337">
        <v>0.14270901238059999</v>
      </c>
      <c r="F4337">
        <v>0.88651999872623999</v>
      </c>
      <c r="G4337">
        <v>0.92619157310514</v>
      </c>
    </row>
    <row r="4338" spans="1:7" ht="16" customHeight="1" x14ac:dyDescent="0.2">
      <c r="A4338" t="s">
        <v>2553</v>
      </c>
      <c r="B4338">
        <v>810.33905802947504</v>
      </c>
      <c r="C4338">
        <v>3.0806552491866802E-2</v>
      </c>
      <c r="D4338">
        <v>0.131519054165086</v>
      </c>
      <c r="E4338">
        <v>0.23423642062691299</v>
      </c>
      <c r="F4338">
        <v>0.81480144180431702</v>
      </c>
      <c r="G4338">
        <v>0.87502119012283197</v>
      </c>
    </row>
    <row r="4339" spans="1:7" ht="16" customHeight="1" x14ac:dyDescent="0.2">
      <c r="A4339" t="s">
        <v>3072</v>
      </c>
      <c r="B4339">
        <v>3617.1081683122202</v>
      </c>
      <c r="C4339">
        <v>3.0834240972093401E-2</v>
      </c>
      <c r="D4339">
        <v>0.106821015760103</v>
      </c>
      <c r="E4339">
        <v>0.28865332119047299</v>
      </c>
      <c r="F4339">
        <v>0.77284668702525094</v>
      </c>
      <c r="G4339">
        <v>0.844771964836594</v>
      </c>
    </row>
    <row r="4340" spans="1:7" ht="16" customHeight="1" x14ac:dyDescent="0.2">
      <c r="A4340" t="s">
        <v>8038</v>
      </c>
      <c r="B4340">
        <v>6687.4918407777604</v>
      </c>
      <c r="C4340">
        <v>3.0896492370376099E-2</v>
      </c>
      <c r="D4340">
        <v>0.12221131385294</v>
      </c>
      <c r="E4340">
        <v>0.252812046579866</v>
      </c>
      <c r="F4340">
        <v>0.80041345821357601</v>
      </c>
      <c r="G4340">
        <v>0.86410804282049103</v>
      </c>
    </row>
    <row r="4341" spans="1:7" ht="16" customHeight="1" x14ac:dyDescent="0.2">
      <c r="A4341" t="s">
        <v>6984</v>
      </c>
      <c r="B4341">
        <v>211.093968025202</v>
      </c>
      <c r="C4341">
        <v>3.1047136226272799E-2</v>
      </c>
      <c r="D4341">
        <v>0.19389858606121499</v>
      </c>
      <c r="E4341">
        <v>0.16012048801877801</v>
      </c>
      <c r="F4341">
        <v>0.87278616229513795</v>
      </c>
      <c r="G4341">
        <v>0.91628982030247297</v>
      </c>
    </row>
    <row r="4342" spans="1:7" ht="16" customHeight="1" x14ac:dyDescent="0.2">
      <c r="A4342" t="s">
        <v>4626</v>
      </c>
      <c r="B4342">
        <v>5555.4950743904101</v>
      </c>
      <c r="C4342">
        <v>3.14067010467763E-2</v>
      </c>
      <c r="D4342">
        <v>9.7707528045091502E-2</v>
      </c>
      <c r="E4342">
        <v>0.32143583688129201</v>
      </c>
      <c r="F4342">
        <v>0.74788012892609201</v>
      </c>
      <c r="G4342">
        <v>0.82802372631597998</v>
      </c>
    </row>
    <row r="4343" spans="1:7" ht="16" customHeight="1" x14ac:dyDescent="0.2">
      <c r="A4343" t="s">
        <v>6400</v>
      </c>
      <c r="B4343">
        <v>2024.5132363817299</v>
      </c>
      <c r="C4343">
        <v>3.1786799367368897E-2</v>
      </c>
      <c r="D4343">
        <v>0.11786708692298301</v>
      </c>
      <c r="E4343">
        <v>0.26968342221046898</v>
      </c>
      <c r="F4343">
        <v>0.78740381531910397</v>
      </c>
      <c r="G4343">
        <v>0.85519628113808599</v>
      </c>
    </row>
    <row r="4344" spans="1:7" ht="16" customHeight="1" x14ac:dyDescent="0.2">
      <c r="A4344" t="s">
        <v>1490</v>
      </c>
      <c r="B4344">
        <v>2338.31051416128</v>
      </c>
      <c r="C4344">
        <v>3.1894226254899898E-2</v>
      </c>
      <c r="D4344">
        <v>6.62435399154441E-2</v>
      </c>
      <c r="E4344">
        <v>0.481469231499568</v>
      </c>
      <c r="F4344">
        <v>0.63018304252575896</v>
      </c>
      <c r="G4344">
        <v>0.73263530038623803</v>
      </c>
    </row>
    <row r="4345" spans="1:7" ht="16" customHeight="1" x14ac:dyDescent="0.2">
      <c r="A4345" t="s">
        <v>7539</v>
      </c>
      <c r="B4345">
        <v>7023.2751672480399</v>
      </c>
      <c r="C4345">
        <v>3.19385998957714E-2</v>
      </c>
      <c r="D4345">
        <v>4.4670513759694101E-2</v>
      </c>
      <c r="E4345">
        <v>0.71498170062663102</v>
      </c>
      <c r="F4345">
        <v>0.47462035081682902</v>
      </c>
      <c r="G4345">
        <v>0.59241769089907903</v>
      </c>
    </row>
    <row r="4346" spans="1:7" ht="16" customHeight="1" x14ac:dyDescent="0.2">
      <c r="A4346" t="s">
        <v>14</v>
      </c>
      <c r="B4346">
        <v>482.26786111146299</v>
      </c>
      <c r="C4346">
        <v>3.2166312816547103E-2</v>
      </c>
      <c r="D4346">
        <v>0.148270774221435</v>
      </c>
      <c r="E4346">
        <v>0.216943042116367</v>
      </c>
      <c r="F4346">
        <v>0.82825273352856799</v>
      </c>
      <c r="G4346">
        <v>0.88426621866350297</v>
      </c>
    </row>
    <row r="4347" spans="1:7" ht="16" customHeight="1" x14ac:dyDescent="0.2">
      <c r="A4347" t="s">
        <v>6797</v>
      </c>
      <c r="B4347">
        <v>5664.06046520774</v>
      </c>
      <c r="C4347">
        <v>3.2332504099025799E-2</v>
      </c>
      <c r="D4347">
        <v>0.10581687087083599</v>
      </c>
      <c r="E4347">
        <v>0.30555150452796898</v>
      </c>
      <c r="F4347">
        <v>0.75994614924061199</v>
      </c>
      <c r="G4347">
        <v>0.83666759895140697</v>
      </c>
    </row>
    <row r="4348" spans="1:7" ht="16" customHeight="1" x14ac:dyDescent="0.2">
      <c r="A4348" t="s">
        <v>338</v>
      </c>
      <c r="B4348">
        <v>0.17766629701571901</v>
      </c>
      <c r="C4348">
        <v>3.2370793469662901E-2</v>
      </c>
      <c r="D4348">
        <v>0.17332698024885701</v>
      </c>
      <c r="E4348">
        <v>0.18676142296592299</v>
      </c>
      <c r="F4348">
        <v>0.85184769468046895</v>
      </c>
      <c r="G4348">
        <v>0.90144454717973999</v>
      </c>
    </row>
    <row r="4349" spans="1:7" ht="16" customHeight="1" x14ac:dyDescent="0.2">
      <c r="A4349" t="s">
        <v>960</v>
      </c>
      <c r="B4349">
        <v>0.115782179629401</v>
      </c>
      <c r="C4349">
        <v>3.2370793469662901E-2</v>
      </c>
      <c r="D4349">
        <v>0.17332698024885701</v>
      </c>
      <c r="E4349">
        <v>0.18676142296592299</v>
      </c>
      <c r="F4349">
        <v>0.85184769468046795</v>
      </c>
      <c r="G4349">
        <v>0.90144454717973999</v>
      </c>
    </row>
    <row r="4350" spans="1:7" ht="16" customHeight="1" x14ac:dyDescent="0.2">
      <c r="A4350" t="s">
        <v>1692</v>
      </c>
      <c r="B4350">
        <v>5.05842235389274E-2</v>
      </c>
      <c r="C4350">
        <v>3.2370793469662901E-2</v>
      </c>
      <c r="D4350">
        <v>0.17332698024885701</v>
      </c>
      <c r="E4350">
        <v>0.18676142296592299</v>
      </c>
      <c r="F4350">
        <v>0.85184769468046795</v>
      </c>
      <c r="G4350">
        <v>0.90144454717973999</v>
      </c>
    </row>
    <row r="4351" spans="1:7" ht="16" customHeight="1" x14ac:dyDescent="0.2">
      <c r="A4351" t="s">
        <v>2029</v>
      </c>
      <c r="B4351">
        <v>5.05842235389274E-2</v>
      </c>
      <c r="C4351">
        <v>3.2370793469662901E-2</v>
      </c>
      <c r="D4351">
        <v>0.17332698024885701</v>
      </c>
      <c r="E4351">
        <v>0.18676142296592299</v>
      </c>
      <c r="F4351">
        <v>0.85184769468046795</v>
      </c>
      <c r="G4351">
        <v>0.90144454717973999</v>
      </c>
    </row>
    <row r="4352" spans="1:7" ht="16" customHeight="1" x14ac:dyDescent="0.2">
      <c r="A4352" t="s">
        <v>2035</v>
      </c>
      <c r="B4352">
        <v>5.05842235389274E-2</v>
      </c>
      <c r="C4352">
        <v>3.2370793469662901E-2</v>
      </c>
      <c r="D4352">
        <v>0.17332698024885701</v>
      </c>
      <c r="E4352">
        <v>0.18676142296592299</v>
      </c>
      <c r="F4352">
        <v>0.85184769468046795</v>
      </c>
      <c r="G4352">
        <v>0.90144454717973999</v>
      </c>
    </row>
    <row r="4353" spans="1:7" ht="16" customHeight="1" x14ac:dyDescent="0.2">
      <c r="A4353" t="s">
        <v>2038</v>
      </c>
      <c r="B4353">
        <v>5.05842235389274E-2</v>
      </c>
      <c r="C4353">
        <v>3.2370793469662901E-2</v>
      </c>
      <c r="D4353">
        <v>0.17332698024885701</v>
      </c>
      <c r="E4353">
        <v>0.18676142296592299</v>
      </c>
      <c r="F4353">
        <v>0.85184769468046795</v>
      </c>
      <c r="G4353">
        <v>0.90144454717973999</v>
      </c>
    </row>
    <row r="4354" spans="1:7" ht="16" customHeight="1" x14ac:dyDescent="0.2">
      <c r="A4354" t="s">
        <v>2103</v>
      </c>
      <c r="B4354">
        <v>0.19196170293982101</v>
      </c>
      <c r="C4354">
        <v>3.2370793469662901E-2</v>
      </c>
      <c r="D4354">
        <v>0.17332698024885701</v>
      </c>
      <c r="E4354">
        <v>0.18676142296592299</v>
      </c>
      <c r="F4354">
        <v>0.85184769468046895</v>
      </c>
      <c r="G4354">
        <v>0.90144454717973999</v>
      </c>
    </row>
    <row r="4355" spans="1:7" ht="16" customHeight="1" x14ac:dyDescent="0.2">
      <c r="A4355" t="s">
        <v>4553</v>
      </c>
      <c r="B4355">
        <v>4.6801183342053403E-2</v>
      </c>
      <c r="C4355">
        <v>3.2370793469662901E-2</v>
      </c>
      <c r="D4355">
        <v>0.17332698024885701</v>
      </c>
      <c r="E4355">
        <v>0.18676142296592299</v>
      </c>
      <c r="F4355">
        <v>0.85184769468046795</v>
      </c>
      <c r="G4355">
        <v>0.90144454717973999</v>
      </c>
    </row>
    <row r="4356" spans="1:7" ht="16" customHeight="1" x14ac:dyDescent="0.2">
      <c r="A4356" t="s">
        <v>5577</v>
      </c>
      <c r="B4356">
        <v>0.109652282686794</v>
      </c>
      <c r="C4356">
        <v>3.2370793469662901E-2</v>
      </c>
      <c r="D4356">
        <v>0.17332698024885701</v>
      </c>
      <c r="E4356">
        <v>0.18676142296592299</v>
      </c>
      <c r="F4356">
        <v>0.85184769468046895</v>
      </c>
      <c r="G4356">
        <v>0.90144454717973999</v>
      </c>
    </row>
    <row r="4357" spans="1:7" ht="16" customHeight="1" x14ac:dyDescent="0.2">
      <c r="A4357" t="s">
        <v>5782</v>
      </c>
      <c r="B4357">
        <v>6.1764800836217798E-2</v>
      </c>
      <c r="C4357">
        <v>3.2370793469662901E-2</v>
      </c>
      <c r="D4357">
        <v>0.17332698024885701</v>
      </c>
      <c r="E4357">
        <v>0.18676142296592299</v>
      </c>
      <c r="F4357">
        <v>0.85184769468046795</v>
      </c>
      <c r="G4357">
        <v>0.90144454717973999</v>
      </c>
    </row>
    <row r="4358" spans="1:7" ht="16" customHeight="1" x14ac:dyDescent="0.2">
      <c r="A4358" t="s">
        <v>6936</v>
      </c>
      <c r="B4358">
        <v>0.118801631428455</v>
      </c>
      <c r="C4358">
        <v>3.2370793469662901E-2</v>
      </c>
      <c r="D4358">
        <v>0.17332698024885701</v>
      </c>
      <c r="E4358">
        <v>0.18676142296592299</v>
      </c>
      <c r="F4358">
        <v>0.85184769468046795</v>
      </c>
      <c r="G4358">
        <v>0.90144454717973999</v>
      </c>
    </row>
    <row r="4359" spans="1:7" ht="16" customHeight="1" x14ac:dyDescent="0.2">
      <c r="A4359" t="s">
        <v>8324</v>
      </c>
      <c r="B4359">
        <v>0.169726740901085</v>
      </c>
      <c r="C4359">
        <v>3.2370793469662901E-2</v>
      </c>
      <c r="D4359">
        <v>0.17332698024885701</v>
      </c>
      <c r="E4359">
        <v>0.18676142296592299</v>
      </c>
      <c r="F4359">
        <v>0.85184769468046895</v>
      </c>
      <c r="G4359">
        <v>0.90144454717973999</v>
      </c>
    </row>
    <row r="4360" spans="1:7" ht="16" customHeight="1" x14ac:dyDescent="0.2">
      <c r="A4360" t="s">
        <v>4556</v>
      </c>
      <c r="B4360">
        <v>1883.3048087781399</v>
      </c>
      <c r="C4360">
        <v>3.2462521182085598E-2</v>
      </c>
      <c r="D4360">
        <v>0.107232133823822</v>
      </c>
      <c r="E4360">
        <v>0.30273128048930098</v>
      </c>
      <c r="F4360">
        <v>0.76209465731294301</v>
      </c>
      <c r="G4360">
        <v>0.83836481547779096</v>
      </c>
    </row>
    <row r="4361" spans="1:7" ht="16" customHeight="1" x14ac:dyDescent="0.2">
      <c r="A4361" t="s">
        <v>4339</v>
      </c>
      <c r="B4361">
        <v>3731.5575425468101</v>
      </c>
      <c r="C4361">
        <v>3.278632679191E-2</v>
      </c>
      <c r="D4361">
        <v>0.14730142866151999</v>
      </c>
      <c r="E4361">
        <v>0.222579828925141</v>
      </c>
      <c r="F4361">
        <v>0.823862536832629</v>
      </c>
      <c r="G4361">
        <v>0.88082723236182003</v>
      </c>
    </row>
    <row r="4362" spans="1:7" ht="16" customHeight="1" x14ac:dyDescent="0.2">
      <c r="A4362" t="s">
        <v>6757</v>
      </c>
      <c r="B4362">
        <v>577.29781205054405</v>
      </c>
      <c r="C4362">
        <v>3.2875535358586699E-2</v>
      </c>
      <c r="D4362">
        <v>0.132736342182245</v>
      </c>
      <c r="E4362">
        <v>0.24767546564940801</v>
      </c>
      <c r="F4362">
        <v>0.80438551609172104</v>
      </c>
      <c r="G4362">
        <v>0.86682449062126998</v>
      </c>
    </row>
    <row r="4363" spans="1:7" ht="16" customHeight="1" x14ac:dyDescent="0.2">
      <c r="A4363" t="s">
        <v>717</v>
      </c>
      <c r="B4363">
        <v>945.66351530256804</v>
      </c>
      <c r="C4363">
        <v>3.3000905529329903E-2</v>
      </c>
      <c r="D4363">
        <v>0.14752440525478899</v>
      </c>
      <c r="E4363">
        <v>0.22369793982449299</v>
      </c>
      <c r="F4363">
        <v>0.82299234911113395</v>
      </c>
      <c r="G4363">
        <v>0.88057843912123401</v>
      </c>
    </row>
    <row r="4364" spans="1:7" ht="16" customHeight="1" x14ac:dyDescent="0.2">
      <c r="A4364" t="s">
        <v>6223</v>
      </c>
      <c r="B4364">
        <v>583.61460621620301</v>
      </c>
      <c r="C4364">
        <v>3.3874126568268097E-2</v>
      </c>
      <c r="D4364">
        <v>0.170500565463413</v>
      </c>
      <c r="E4364">
        <v>0.19867457023499999</v>
      </c>
      <c r="F4364">
        <v>0.84251731747627701</v>
      </c>
      <c r="G4364">
        <v>0.89603278932931896</v>
      </c>
    </row>
    <row r="4365" spans="1:7" ht="16" customHeight="1" x14ac:dyDescent="0.2">
      <c r="A4365" t="s">
        <v>3299</v>
      </c>
      <c r="B4365">
        <v>1784.0825230872499</v>
      </c>
      <c r="C4365">
        <v>3.3952720996645001E-2</v>
      </c>
      <c r="D4365">
        <v>8.0064717383305894E-2</v>
      </c>
      <c r="E4365">
        <v>0.42406595696950999</v>
      </c>
      <c r="F4365">
        <v>0.67151771198855104</v>
      </c>
      <c r="G4365">
        <v>0.76607553984323595</v>
      </c>
    </row>
    <row r="4366" spans="1:7" ht="16" customHeight="1" x14ac:dyDescent="0.2">
      <c r="A4366" t="s">
        <v>5787</v>
      </c>
      <c r="B4366">
        <v>2373.7507851468799</v>
      </c>
      <c r="C4366">
        <v>3.3961665941319198E-2</v>
      </c>
      <c r="D4366">
        <v>0.13377392143403999</v>
      </c>
      <c r="E4366">
        <v>0.25387359193222597</v>
      </c>
      <c r="F4366">
        <v>0.79959321711770603</v>
      </c>
      <c r="G4366">
        <v>0.86365611914076901</v>
      </c>
    </row>
    <row r="4367" spans="1:7" ht="16" customHeight="1" x14ac:dyDescent="0.2">
      <c r="A4367" t="s">
        <v>3956</v>
      </c>
      <c r="B4367">
        <v>118.75668651834501</v>
      </c>
      <c r="C4367">
        <v>3.3997191073616997E-2</v>
      </c>
      <c r="D4367">
        <v>0.32400750529925698</v>
      </c>
      <c r="E4367">
        <v>0.104927171493194</v>
      </c>
      <c r="F4367">
        <v>0.91643359823950299</v>
      </c>
      <c r="G4367">
        <v>0.94895073240992001</v>
      </c>
    </row>
    <row r="4368" spans="1:7" ht="16" customHeight="1" x14ac:dyDescent="0.2">
      <c r="A4368" t="s">
        <v>5318</v>
      </c>
      <c r="B4368">
        <v>4384.1184120661901</v>
      </c>
      <c r="C4368">
        <v>3.4039098996272603E-2</v>
      </c>
      <c r="D4368">
        <v>9.7278168632736306E-2</v>
      </c>
      <c r="E4368">
        <v>0.34991508860311399</v>
      </c>
      <c r="F4368">
        <v>0.72640242295965596</v>
      </c>
      <c r="G4368">
        <v>0.81083141838244099</v>
      </c>
    </row>
    <row r="4369" spans="1:7" ht="16" customHeight="1" x14ac:dyDescent="0.2">
      <c r="A4369" t="s">
        <v>4670</v>
      </c>
      <c r="B4369">
        <v>34923.6442907893</v>
      </c>
      <c r="C4369">
        <v>3.40930279440292E-2</v>
      </c>
      <c r="D4369">
        <v>7.5845903645986798E-2</v>
      </c>
      <c r="E4369">
        <v>0.44950387964470101</v>
      </c>
      <c r="F4369">
        <v>0.65306821002586002</v>
      </c>
      <c r="G4369">
        <v>0.75185849766555501</v>
      </c>
    </row>
    <row r="4370" spans="1:7" ht="16" customHeight="1" x14ac:dyDescent="0.2">
      <c r="A4370" t="s">
        <v>7342</v>
      </c>
      <c r="B4370">
        <v>2151.8959406736399</v>
      </c>
      <c r="C4370">
        <v>3.4250502045165797E-2</v>
      </c>
      <c r="D4370">
        <v>0.100299266447037</v>
      </c>
      <c r="E4370">
        <v>0.34148307618233498</v>
      </c>
      <c r="F4370">
        <v>0.73273994328463599</v>
      </c>
      <c r="G4370">
        <v>0.81570834787683899</v>
      </c>
    </row>
    <row r="4371" spans="1:7" ht="16" customHeight="1" x14ac:dyDescent="0.2">
      <c r="A4371" t="s">
        <v>7991</v>
      </c>
      <c r="B4371">
        <v>7530.2038490040104</v>
      </c>
      <c r="C4371">
        <v>3.4381615030644498E-2</v>
      </c>
      <c r="D4371">
        <v>0.118091621601299</v>
      </c>
      <c r="E4371">
        <v>0.29114355925032398</v>
      </c>
      <c r="F4371">
        <v>0.77094152669073901</v>
      </c>
      <c r="G4371">
        <v>0.84328406667716005</v>
      </c>
    </row>
    <row r="4372" spans="1:7" ht="16" customHeight="1" x14ac:dyDescent="0.2">
      <c r="A4372" t="s">
        <v>5275</v>
      </c>
      <c r="B4372">
        <v>13890.1281872326</v>
      </c>
      <c r="C4372">
        <v>3.4415859545847499E-2</v>
      </c>
      <c r="D4372">
        <v>6.8917750252853002E-2</v>
      </c>
      <c r="E4372">
        <v>0.49937584177630401</v>
      </c>
      <c r="F4372">
        <v>0.61751463494618097</v>
      </c>
      <c r="G4372">
        <v>0.72185631797375804</v>
      </c>
    </row>
    <row r="4373" spans="1:7" ht="16" customHeight="1" x14ac:dyDescent="0.2">
      <c r="A4373" t="s">
        <v>159</v>
      </c>
      <c r="B4373">
        <v>1840.1879407956201</v>
      </c>
      <c r="C4373">
        <v>3.4547333261511298E-2</v>
      </c>
      <c r="D4373">
        <v>0.119496677837004</v>
      </c>
      <c r="E4373">
        <v>0.28910706043756701</v>
      </c>
      <c r="F4373">
        <v>0.772499450754213</v>
      </c>
      <c r="G4373">
        <v>0.84459638955313099</v>
      </c>
    </row>
    <row r="4374" spans="1:7" ht="16" customHeight="1" x14ac:dyDescent="0.2">
      <c r="A4374" t="s">
        <v>1155</v>
      </c>
      <c r="B4374">
        <v>1513.2828161518801</v>
      </c>
      <c r="C4374">
        <v>3.4652557716073E-2</v>
      </c>
      <c r="D4374">
        <v>9.5434962058542697E-2</v>
      </c>
      <c r="E4374">
        <v>0.36310128875847503</v>
      </c>
      <c r="F4374">
        <v>0.71652922193958701</v>
      </c>
      <c r="G4374">
        <v>0.80346351772208902</v>
      </c>
    </row>
    <row r="4375" spans="1:7" ht="16" customHeight="1" x14ac:dyDescent="0.2">
      <c r="A4375" t="s">
        <v>3989</v>
      </c>
      <c r="B4375">
        <v>2786.0766504531398</v>
      </c>
      <c r="C4375">
        <v>3.49786085110462E-2</v>
      </c>
      <c r="D4375">
        <v>7.7001806664745001E-2</v>
      </c>
      <c r="E4375">
        <v>0.45425698468788001</v>
      </c>
      <c r="F4375">
        <v>0.64964387248755295</v>
      </c>
      <c r="G4375">
        <v>0.74947778607695403</v>
      </c>
    </row>
    <row r="4376" spans="1:7" ht="16" customHeight="1" x14ac:dyDescent="0.2">
      <c r="A4376" t="s">
        <v>6992</v>
      </c>
      <c r="B4376">
        <v>1197.9473885145001</v>
      </c>
      <c r="C4376">
        <v>3.5127808525897801E-2</v>
      </c>
      <c r="D4376">
        <v>0.14439724828557399</v>
      </c>
      <c r="E4376">
        <v>0.243272007901603</v>
      </c>
      <c r="F4376">
        <v>0.80779468757317796</v>
      </c>
      <c r="G4376">
        <v>0.86936792242650296</v>
      </c>
    </row>
    <row r="4377" spans="1:7" ht="16" customHeight="1" x14ac:dyDescent="0.2">
      <c r="A4377" t="s">
        <v>7197</v>
      </c>
      <c r="B4377">
        <v>116.070106113544</v>
      </c>
      <c r="C4377">
        <v>3.5307293420343902E-2</v>
      </c>
      <c r="D4377">
        <v>0.44254668215550702</v>
      </c>
      <c r="E4377">
        <v>7.9782076883670297E-2</v>
      </c>
      <c r="F4377">
        <v>0.93641057945279405</v>
      </c>
      <c r="G4377">
        <v>0.96413969412779399</v>
      </c>
    </row>
    <row r="4378" spans="1:7" ht="16" customHeight="1" x14ac:dyDescent="0.2">
      <c r="A4378" t="s">
        <v>7947</v>
      </c>
      <c r="B4378">
        <v>635.39579352845999</v>
      </c>
      <c r="C4378">
        <v>3.5349508375366198E-2</v>
      </c>
      <c r="D4378">
        <v>0.152063026773431</v>
      </c>
      <c r="E4378">
        <v>0.23246616304722101</v>
      </c>
      <c r="F4378">
        <v>0.81617596536869097</v>
      </c>
      <c r="G4378">
        <v>0.87543243185915698</v>
      </c>
    </row>
    <row r="4379" spans="1:7" ht="16" customHeight="1" x14ac:dyDescent="0.2">
      <c r="A4379" t="s">
        <v>2367</v>
      </c>
      <c r="B4379">
        <v>4208.6863595430304</v>
      </c>
      <c r="C4379">
        <v>3.54404118186291E-2</v>
      </c>
      <c r="D4379">
        <v>0.120614254768702</v>
      </c>
      <c r="E4379">
        <v>0.293832697358965</v>
      </c>
      <c r="F4379">
        <v>0.76888574850433</v>
      </c>
      <c r="G4379">
        <v>0.84228010340276604</v>
      </c>
    </row>
    <row r="4380" spans="1:7" ht="16" customHeight="1" x14ac:dyDescent="0.2">
      <c r="A4380" t="s">
        <v>5146</v>
      </c>
      <c r="B4380">
        <v>571.19784146403595</v>
      </c>
      <c r="C4380">
        <v>3.5629440665905898E-2</v>
      </c>
      <c r="D4380">
        <v>0.123013438864335</v>
      </c>
      <c r="E4380">
        <v>0.28963860367483701</v>
      </c>
      <c r="F4380">
        <v>0.77209273080521701</v>
      </c>
      <c r="G4380">
        <v>0.84432043183977301</v>
      </c>
    </row>
    <row r="4381" spans="1:7" ht="16" customHeight="1" x14ac:dyDescent="0.2">
      <c r="A4381" t="s">
        <v>1169</v>
      </c>
      <c r="B4381">
        <v>1185.7859691573201</v>
      </c>
      <c r="C4381">
        <v>3.5712763549298497E-2</v>
      </c>
      <c r="D4381">
        <v>0.23276345563727199</v>
      </c>
      <c r="E4381">
        <v>0.15342942667491399</v>
      </c>
      <c r="F4381">
        <v>0.87805964048024798</v>
      </c>
      <c r="G4381">
        <v>0.91990371638228996</v>
      </c>
    </row>
    <row r="4382" spans="1:7" ht="16" customHeight="1" x14ac:dyDescent="0.2">
      <c r="A4382" t="s">
        <v>8178</v>
      </c>
      <c r="B4382">
        <v>2587.1822149967402</v>
      </c>
      <c r="C4382">
        <v>3.5919751363291799E-2</v>
      </c>
      <c r="D4382">
        <v>9.9917950429349894E-2</v>
      </c>
      <c r="E4382">
        <v>0.35949247566572101</v>
      </c>
      <c r="F4382">
        <v>0.71922670568438596</v>
      </c>
      <c r="G4382">
        <v>0.80478625842598395</v>
      </c>
    </row>
    <row r="4383" spans="1:7" ht="16" customHeight="1" x14ac:dyDescent="0.2">
      <c r="A4383" t="s">
        <v>1046</v>
      </c>
      <c r="B4383">
        <v>3616.3685310747801</v>
      </c>
      <c r="C4383">
        <v>3.5922240207461202E-2</v>
      </c>
      <c r="D4383">
        <v>0.100985219145818</v>
      </c>
      <c r="E4383">
        <v>0.35571780218242699</v>
      </c>
      <c r="F4383">
        <v>0.72205191172417704</v>
      </c>
      <c r="G4383">
        <v>0.806953377072543</v>
      </c>
    </row>
    <row r="4384" spans="1:7" ht="16" customHeight="1" x14ac:dyDescent="0.2">
      <c r="A4384" t="s">
        <v>2605</v>
      </c>
      <c r="B4384">
        <v>946.39835764745601</v>
      </c>
      <c r="C4384">
        <v>3.5922314894273201E-2</v>
      </c>
      <c r="D4384">
        <v>0.20102526141128499</v>
      </c>
      <c r="E4384">
        <v>0.17869552633376901</v>
      </c>
      <c r="F4384">
        <v>0.85817678211423598</v>
      </c>
      <c r="G4384">
        <v>0.905162530161295</v>
      </c>
    </row>
    <row r="4385" spans="1:7" ht="16" customHeight="1" x14ac:dyDescent="0.2">
      <c r="A4385" t="s">
        <v>1911</v>
      </c>
      <c r="B4385">
        <v>4675.6165162766101</v>
      </c>
      <c r="C4385">
        <v>3.6026112570627301E-2</v>
      </c>
      <c r="D4385">
        <v>0.11572750839547299</v>
      </c>
      <c r="E4385">
        <v>0.31130120288701002</v>
      </c>
      <c r="F4385">
        <v>0.75557165291662998</v>
      </c>
      <c r="G4385">
        <v>0.83340136536771803</v>
      </c>
    </row>
    <row r="4386" spans="1:7" ht="16" customHeight="1" x14ac:dyDescent="0.2">
      <c r="A4386" t="s">
        <v>5758</v>
      </c>
      <c r="B4386">
        <v>2798.23796483668</v>
      </c>
      <c r="C4386">
        <v>3.6146765858027098E-2</v>
      </c>
      <c r="D4386">
        <v>0.199185705894352</v>
      </c>
      <c r="E4386">
        <v>0.18147268999914801</v>
      </c>
      <c r="F4386">
        <v>0.85599656746253505</v>
      </c>
      <c r="G4386">
        <v>0.905026094033613</v>
      </c>
    </row>
    <row r="4387" spans="1:7" ht="16" customHeight="1" x14ac:dyDescent="0.2">
      <c r="A4387" t="s">
        <v>5592</v>
      </c>
      <c r="B4387">
        <v>8981.3839476841295</v>
      </c>
      <c r="C4387">
        <v>3.6169789211113697E-2</v>
      </c>
      <c r="D4387">
        <v>6.3515287526782496E-2</v>
      </c>
      <c r="E4387">
        <v>0.56946588167237699</v>
      </c>
      <c r="F4387">
        <v>0.56904001824839701</v>
      </c>
      <c r="G4387">
        <v>0.68054887030919398</v>
      </c>
    </row>
    <row r="4388" spans="1:7" ht="16" customHeight="1" x14ac:dyDescent="0.2">
      <c r="A4388" t="s">
        <v>385</v>
      </c>
      <c r="B4388">
        <v>0.81440453564959103</v>
      </c>
      <c r="C4388">
        <v>3.6505442428597101E-2</v>
      </c>
      <c r="D4388">
        <v>0.35524710470322801</v>
      </c>
      <c r="E4388">
        <v>0.102760703592767</v>
      </c>
      <c r="F4388">
        <v>0.91815289409037804</v>
      </c>
      <c r="G4388">
        <v>0.95001887468427604</v>
      </c>
    </row>
    <row r="4389" spans="1:7" ht="16" customHeight="1" x14ac:dyDescent="0.2">
      <c r="A4389" t="s">
        <v>5754</v>
      </c>
      <c r="B4389">
        <v>59.639644163040401</v>
      </c>
      <c r="C4389">
        <v>3.6535072901298399E-2</v>
      </c>
      <c r="D4389">
        <v>0.32812187287203598</v>
      </c>
      <c r="E4389">
        <v>0.111346045240777</v>
      </c>
      <c r="F4389">
        <v>0.91134194356447695</v>
      </c>
      <c r="G4389">
        <v>0.944858897706078</v>
      </c>
    </row>
    <row r="4390" spans="1:7" ht="16" customHeight="1" x14ac:dyDescent="0.2">
      <c r="A4390" t="s">
        <v>348</v>
      </c>
      <c r="B4390">
        <v>6462.9967983361003</v>
      </c>
      <c r="C4390">
        <v>3.6681922896359E-2</v>
      </c>
      <c r="D4390">
        <v>7.4904976346960001E-2</v>
      </c>
      <c r="E4390">
        <v>0.48971276255996998</v>
      </c>
      <c r="F4390">
        <v>0.62433716945555395</v>
      </c>
      <c r="G4390">
        <v>0.72829084594618299</v>
      </c>
    </row>
    <row r="4391" spans="1:7" ht="16" customHeight="1" x14ac:dyDescent="0.2">
      <c r="A4391" t="s">
        <v>7816</v>
      </c>
      <c r="B4391">
        <v>13898.2795663697</v>
      </c>
      <c r="C4391">
        <v>3.6803832229137398E-2</v>
      </c>
      <c r="D4391">
        <v>7.2410020144290002E-2</v>
      </c>
      <c r="E4391">
        <v>0.50826987971829196</v>
      </c>
      <c r="F4391">
        <v>0.61126409026710804</v>
      </c>
      <c r="G4391">
        <v>0.71636832298272002</v>
      </c>
    </row>
    <row r="4392" spans="1:7" ht="16" customHeight="1" x14ac:dyDescent="0.2">
      <c r="A4392" t="s">
        <v>534</v>
      </c>
      <c r="B4392">
        <v>4008.81811171038</v>
      </c>
      <c r="C4392">
        <v>3.6958800830588001E-2</v>
      </c>
      <c r="D4392">
        <v>9.07213711452034E-2</v>
      </c>
      <c r="E4392">
        <v>0.40738803177295302</v>
      </c>
      <c r="F4392">
        <v>0.68372301578015704</v>
      </c>
      <c r="G4392">
        <v>0.77699346605351904</v>
      </c>
    </row>
    <row r="4393" spans="1:7" ht="16" customHeight="1" x14ac:dyDescent="0.2">
      <c r="A4393" t="s">
        <v>3690</v>
      </c>
      <c r="B4393">
        <v>8484.2284697054201</v>
      </c>
      <c r="C4393">
        <v>3.6984554467501797E-2</v>
      </c>
      <c r="D4393">
        <v>0.17583446530625901</v>
      </c>
      <c r="E4393">
        <v>0.210337344291883</v>
      </c>
      <c r="F4393">
        <v>0.83340439062628102</v>
      </c>
      <c r="G4393">
        <v>0.88862158619717202</v>
      </c>
    </row>
    <row r="4394" spans="1:7" ht="16" customHeight="1" x14ac:dyDescent="0.2">
      <c r="A4394" t="s">
        <v>5172</v>
      </c>
      <c r="B4394">
        <v>9928.8784930378806</v>
      </c>
      <c r="C4394">
        <v>3.7281681821743899E-2</v>
      </c>
      <c r="D4394">
        <v>7.9822699844873599E-2</v>
      </c>
      <c r="E4394">
        <v>0.467056136840731</v>
      </c>
      <c r="F4394">
        <v>0.640459715185694</v>
      </c>
      <c r="G4394">
        <v>0.74162255322169401</v>
      </c>
    </row>
    <row r="4395" spans="1:7" ht="16" customHeight="1" x14ac:dyDescent="0.2">
      <c r="A4395" t="s">
        <v>6103</v>
      </c>
      <c r="B4395">
        <v>545.23839835372405</v>
      </c>
      <c r="C4395">
        <v>3.7445118861124102E-2</v>
      </c>
      <c r="D4395">
        <v>0.14729639442828599</v>
      </c>
      <c r="E4395">
        <v>0.25421612665037002</v>
      </c>
      <c r="F4395">
        <v>0.79932859250472799</v>
      </c>
      <c r="G4395">
        <v>0.86362082840297005</v>
      </c>
    </row>
    <row r="4396" spans="1:7" ht="16" customHeight="1" x14ac:dyDescent="0.2">
      <c r="A4396" t="s">
        <v>4698</v>
      </c>
      <c r="B4396">
        <v>3776.1224532470801</v>
      </c>
      <c r="C4396">
        <v>3.7875969545328902E-2</v>
      </c>
      <c r="D4396">
        <v>9.3640456000370298E-2</v>
      </c>
      <c r="E4396">
        <v>0.404482967758926</v>
      </c>
      <c r="F4396">
        <v>0.68585760017425301</v>
      </c>
      <c r="G4396">
        <v>0.77846997949112695</v>
      </c>
    </row>
    <row r="4397" spans="1:7" ht="16" customHeight="1" x14ac:dyDescent="0.2">
      <c r="A4397" t="s">
        <v>2552</v>
      </c>
      <c r="B4397">
        <v>349.80630951377998</v>
      </c>
      <c r="C4397">
        <v>3.79576092390429E-2</v>
      </c>
      <c r="D4397">
        <v>0.17922538867632701</v>
      </c>
      <c r="E4397">
        <v>0.21178701030796901</v>
      </c>
      <c r="F4397">
        <v>0.83227320293100504</v>
      </c>
      <c r="G4397">
        <v>0.88752963277048003</v>
      </c>
    </row>
    <row r="4398" spans="1:7" ht="16" customHeight="1" x14ac:dyDescent="0.2">
      <c r="A4398" t="s">
        <v>2408</v>
      </c>
      <c r="B4398">
        <v>9683.6013965599195</v>
      </c>
      <c r="C4398">
        <v>3.8021833817142803E-2</v>
      </c>
      <c r="D4398">
        <v>0.23685453791869601</v>
      </c>
      <c r="E4398">
        <v>0.160528204995567</v>
      </c>
      <c r="F4398">
        <v>0.87246500534594895</v>
      </c>
      <c r="G4398">
        <v>0.91624302639473199</v>
      </c>
    </row>
    <row r="4399" spans="1:7" ht="16" customHeight="1" x14ac:dyDescent="0.2">
      <c r="A4399" t="s">
        <v>8273</v>
      </c>
      <c r="B4399">
        <v>15040.86205378</v>
      </c>
      <c r="C4399">
        <v>3.8221448869425301E-2</v>
      </c>
      <c r="D4399">
        <v>7.93618882108649E-2</v>
      </c>
      <c r="E4399">
        <v>0.48160962057594697</v>
      </c>
      <c r="F4399">
        <v>0.63008329061388002</v>
      </c>
      <c r="G4399">
        <v>0.73262209772837195</v>
      </c>
    </row>
    <row r="4400" spans="1:7" ht="16" customHeight="1" x14ac:dyDescent="0.2">
      <c r="A4400" t="s">
        <v>5180</v>
      </c>
      <c r="B4400">
        <v>2712.44878553648</v>
      </c>
      <c r="C4400">
        <v>3.8296457770161697E-2</v>
      </c>
      <c r="D4400">
        <v>0.12821824833287701</v>
      </c>
      <c r="E4400">
        <v>0.298681804408507</v>
      </c>
      <c r="F4400">
        <v>0.76518284164537498</v>
      </c>
      <c r="G4400">
        <v>0.84020076729688198</v>
      </c>
    </row>
    <row r="4401" spans="1:7" ht="16" customHeight="1" x14ac:dyDescent="0.2">
      <c r="A4401" t="s">
        <v>6111</v>
      </c>
      <c r="B4401">
        <v>2960.52515375751</v>
      </c>
      <c r="C4401">
        <v>3.84460131458517E-2</v>
      </c>
      <c r="D4401">
        <v>6.9323864878489697E-2</v>
      </c>
      <c r="E4401">
        <v>0.55458554154820305</v>
      </c>
      <c r="F4401">
        <v>0.57917818078454897</v>
      </c>
      <c r="G4401">
        <v>0.68978714791526696</v>
      </c>
    </row>
    <row r="4402" spans="1:7" ht="16" customHeight="1" x14ac:dyDescent="0.2">
      <c r="A4402" t="s">
        <v>2505</v>
      </c>
      <c r="B4402">
        <v>1019.19361597533</v>
      </c>
      <c r="C4402">
        <v>3.8473419688674203E-2</v>
      </c>
      <c r="D4402">
        <v>0.13482615568110901</v>
      </c>
      <c r="E4402">
        <v>0.28535575678410402</v>
      </c>
      <c r="F4402">
        <v>0.77537159992300397</v>
      </c>
      <c r="G4402">
        <v>0.84643872433718603</v>
      </c>
    </row>
    <row r="4403" spans="1:7" ht="16" customHeight="1" x14ac:dyDescent="0.2">
      <c r="A4403" t="s">
        <v>7861</v>
      </c>
      <c r="B4403">
        <v>4095.7048058702599</v>
      </c>
      <c r="C4403">
        <v>3.86768546833198E-2</v>
      </c>
      <c r="D4403">
        <v>7.7359724258603907E-2</v>
      </c>
      <c r="E4403">
        <v>0.49996112387924202</v>
      </c>
      <c r="F4403">
        <v>0.61710245158633203</v>
      </c>
      <c r="G4403">
        <v>0.72152333747622799</v>
      </c>
    </row>
    <row r="4404" spans="1:7" ht="16" customHeight="1" x14ac:dyDescent="0.2">
      <c r="A4404" t="s">
        <v>3259</v>
      </c>
      <c r="B4404">
        <v>1117.23635256275</v>
      </c>
      <c r="C4404">
        <v>3.87427787607472E-2</v>
      </c>
      <c r="D4404">
        <v>9.1393274626738297E-2</v>
      </c>
      <c r="E4404">
        <v>0.42391279794905801</v>
      </c>
      <c r="F4404">
        <v>0.671629410332654</v>
      </c>
      <c r="G4404">
        <v>0.76609751621759403</v>
      </c>
    </row>
    <row r="4405" spans="1:7" ht="16" customHeight="1" x14ac:dyDescent="0.2">
      <c r="A4405" t="s">
        <v>2838</v>
      </c>
      <c r="B4405">
        <v>2907.4863988110101</v>
      </c>
      <c r="C4405">
        <v>3.8934794646164297E-2</v>
      </c>
      <c r="D4405">
        <v>0.108854094671962</v>
      </c>
      <c r="E4405">
        <v>0.35767873283496099</v>
      </c>
      <c r="F4405">
        <v>0.72058375033281197</v>
      </c>
      <c r="G4405">
        <v>0.80581960427615196</v>
      </c>
    </row>
    <row r="4406" spans="1:7" ht="16" customHeight="1" x14ac:dyDescent="0.2">
      <c r="A4406" t="s">
        <v>2702</v>
      </c>
      <c r="B4406">
        <v>392.19832909876601</v>
      </c>
      <c r="C4406">
        <v>3.9389432928591303E-2</v>
      </c>
      <c r="D4406">
        <v>0.16819886590588401</v>
      </c>
      <c r="E4406">
        <v>0.23418370104012301</v>
      </c>
      <c r="F4406">
        <v>0.81484236792567799</v>
      </c>
      <c r="G4406">
        <v>0.87502119012283197</v>
      </c>
    </row>
    <row r="4407" spans="1:7" ht="16" customHeight="1" x14ac:dyDescent="0.2">
      <c r="A4407" t="s">
        <v>7766</v>
      </c>
      <c r="B4407">
        <v>443.74868480936698</v>
      </c>
      <c r="C4407">
        <v>3.9477601879899599E-2</v>
      </c>
      <c r="D4407">
        <v>0.169647963721376</v>
      </c>
      <c r="E4407">
        <v>0.232703069426382</v>
      </c>
      <c r="F4407">
        <v>0.81599198558473895</v>
      </c>
      <c r="G4407">
        <v>0.87543243185915698</v>
      </c>
    </row>
    <row r="4408" spans="1:7" ht="16" customHeight="1" x14ac:dyDescent="0.2">
      <c r="A4408" t="s">
        <v>8129</v>
      </c>
      <c r="B4408">
        <v>2178.42006115201</v>
      </c>
      <c r="C4408">
        <v>3.9503445976722798E-2</v>
      </c>
      <c r="D4408">
        <v>0.105385230257103</v>
      </c>
      <c r="E4408">
        <v>0.37484803022537699</v>
      </c>
      <c r="F4408">
        <v>0.70777349134426604</v>
      </c>
      <c r="G4408">
        <v>0.79679797558561205</v>
      </c>
    </row>
    <row r="4409" spans="1:7" ht="16" customHeight="1" x14ac:dyDescent="0.2">
      <c r="A4409" t="s">
        <v>6123</v>
      </c>
      <c r="B4409">
        <v>2393.1213517415499</v>
      </c>
      <c r="C4409">
        <v>3.9568469499450497E-2</v>
      </c>
      <c r="D4409">
        <v>9.3199575422376099E-2</v>
      </c>
      <c r="E4409">
        <v>0.42455632786016601</v>
      </c>
      <c r="F4409">
        <v>0.67116013500024996</v>
      </c>
      <c r="G4409">
        <v>0.765983916122566</v>
      </c>
    </row>
    <row r="4410" spans="1:7" ht="16" customHeight="1" x14ac:dyDescent="0.2">
      <c r="A4410" t="s">
        <v>1626</v>
      </c>
      <c r="B4410">
        <v>7016.0157170866096</v>
      </c>
      <c r="C4410">
        <v>3.9595474894628502E-2</v>
      </c>
      <c r="D4410">
        <v>0.12646811695943999</v>
      </c>
      <c r="E4410">
        <v>0.313086616979735</v>
      </c>
      <c r="F4410">
        <v>0.75421485645004305</v>
      </c>
      <c r="G4410">
        <v>0.83297099311760003</v>
      </c>
    </row>
    <row r="4411" spans="1:7" ht="16" customHeight="1" x14ac:dyDescent="0.2">
      <c r="A4411" t="s">
        <v>1772</v>
      </c>
      <c r="B4411">
        <v>37.5458582292964</v>
      </c>
      <c r="C4411">
        <v>3.9667175371358297E-2</v>
      </c>
      <c r="D4411">
        <v>0.38550612092439401</v>
      </c>
      <c r="E4411">
        <v>0.102896356810734</v>
      </c>
      <c r="F4411">
        <v>0.91804522919803</v>
      </c>
      <c r="G4411">
        <v>0.95001887468427604</v>
      </c>
    </row>
    <row r="4412" spans="1:7" ht="16" customHeight="1" x14ac:dyDescent="0.2">
      <c r="A4412" t="s">
        <v>292</v>
      </c>
      <c r="B4412">
        <v>1748.4424266065701</v>
      </c>
      <c r="C4412">
        <v>3.9878878749111897E-2</v>
      </c>
      <c r="D4412">
        <v>8.0007448024806804E-2</v>
      </c>
      <c r="E4412">
        <v>0.49843957948449003</v>
      </c>
      <c r="F4412">
        <v>0.61817424565876</v>
      </c>
      <c r="G4412">
        <v>0.72242359673150103</v>
      </c>
    </row>
    <row r="4413" spans="1:7" ht="16" customHeight="1" x14ac:dyDescent="0.2">
      <c r="A4413" t="s">
        <v>702</v>
      </c>
      <c r="B4413">
        <v>6847.4649154251301</v>
      </c>
      <c r="C4413">
        <v>4.0009136021069799E-2</v>
      </c>
      <c r="D4413">
        <v>0.299550544182349</v>
      </c>
      <c r="E4413">
        <v>0.13356389029530399</v>
      </c>
      <c r="F4413">
        <v>0.89374743965132997</v>
      </c>
      <c r="G4413">
        <v>0.93146704251911205</v>
      </c>
    </row>
    <row r="4414" spans="1:7" ht="16" customHeight="1" x14ac:dyDescent="0.2">
      <c r="A4414" t="s">
        <v>4944</v>
      </c>
      <c r="B4414">
        <v>11.315885194621501</v>
      </c>
      <c r="C4414">
        <v>4.00567193257126E-2</v>
      </c>
      <c r="D4414">
        <v>0.467650886167992</v>
      </c>
      <c r="E4414">
        <v>8.5655176779293393E-2</v>
      </c>
      <c r="F4414">
        <v>0.93174053486168296</v>
      </c>
      <c r="G4414">
        <v>0.96060026781112395</v>
      </c>
    </row>
    <row r="4415" spans="1:7" ht="16" customHeight="1" x14ac:dyDescent="0.2">
      <c r="A4415" t="s">
        <v>6485</v>
      </c>
      <c r="B4415">
        <v>182.139606609189</v>
      </c>
      <c r="C4415">
        <v>4.01434676197161E-2</v>
      </c>
      <c r="D4415">
        <v>0.25810100949862802</v>
      </c>
      <c r="E4415">
        <v>0.15553394269048601</v>
      </c>
      <c r="F4415">
        <v>0.87640039712042395</v>
      </c>
      <c r="G4415">
        <v>0.91852760125738497</v>
      </c>
    </row>
    <row r="4416" spans="1:7" ht="16" customHeight="1" x14ac:dyDescent="0.2">
      <c r="A4416" t="s">
        <v>1996</v>
      </c>
      <c r="B4416">
        <v>1446.7203851895999</v>
      </c>
      <c r="C4416">
        <v>4.0275160996723902E-2</v>
      </c>
      <c r="D4416">
        <v>6.8168898939177602E-2</v>
      </c>
      <c r="E4416">
        <v>0.59081431009555596</v>
      </c>
      <c r="F4416">
        <v>0.55464484570654005</v>
      </c>
      <c r="G4416">
        <v>0.66757137397847899</v>
      </c>
    </row>
    <row r="4417" spans="1:7" ht="16" customHeight="1" x14ac:dyDescent="0.2">
      <c r="A4417" t="s">
        <v>3311</v>
      </c>
      <c r="B4417">
        <v>297.51426245397403</v>
      </c>
      <c r="C4417">
        <v>4.0379710569586898E-2</v>
      </c>
      <c r="D4417">
        <v>0.15978952715401201</v>
      </c>
      <c r="E4417">
        <v>0.25270561399601099</v>
      </c>
      <c r="F4417">
        <v>0.80049570932506098</v>
      </c>
      <c r="G4417">
        <v>0.86410804282049103</v>
      </c>
    </row>
    <row r="4418" spans="1:7" ht="16" customHeight="1" x14ac:dyDescent="0.2">
      <c r="A4418" t="s">
        <v>6960</v>
      </c>
      <c r="B4418">
        <v>137.68034094874099</v>
      </c>
      <c r="C4418">
        <v>4.0495018678616303E-2</v>
      </c>
      <c r="D4418">
        <v>0.28853548737477003</v>
      </c>
      <c r="E4418">
        <v>0.14034675265444399</v>
      </c>
      <c r="F4418">
        <v>0.888386026564015</v>
      </c>
      <c r="G4418">
        <v>0.92737338167628103</v>
      </c>
    </row>
    <row r="4419" spans="1:7" ht="16" customHeight="1" x14ac:dyDescent="0.2">
      <c r="A4419" t="s">
        <v>4445</v>
      </c>
      <c r="B4419">
        <v>173.60831262298001</v>
      </c>
      <c r="C4419">
        <v>4.0560589741364603E-2</v>
      </c>
      <c r="D4419">
        <v>0.22135942027494299</v>
      </c>
      <c r="E4419">
        <v>0.18323408008109901</v>
      </c>
      <c r="F4419">
        <v>0.85461435498427096</v>
      </c>
      <c r="G4419">
        <v>0.90393107227932801</v>
      </c>
    </row>
    <row r="4420" spans="1:7" ht="16" customHeight="1" x14ac:dyDescent="0.2">
      <c r="A4420" t="s">
        <v>6516</v>
      </c>
      <c r="B4420">
        <v>12593.3834020596</v>
      </c>
      <c r="C4420">
        <v>4.0640227410677299E-2</v>
      </c>
      <c r="D4420">
        <v>0.18997358993338301</v>
      </c>
      <c r="E4420">
        <v>0.213925669483471</v>
      </c>
      <c r="F4420">
        <v>0.83060502222690702</v>
      </c>
      <c r="G4420">
        <v>0.88609273062383898</v>
      </c>
    </row>
    <row r="4421" spans="1:7" ht="16" customHeight="1" x14ac:dyDescent="0.2">
      <c r="A4421" t="s">
        <v>3528</v>
      </c>
      <c r="B4421">
        <v>3703.6809245181898</v>
      </c>
      <c r="C4421">
        <v>4.0858023011573798E-2</v>
      </c>
      <c r="D4421">
        <v>0.121138035969201</v>
      </c>
      <c r="E4421">
        <v>0.33728483943690302</v>
      </c>
      <c r="F4421">
        <v>0.73590218720435596</v>
      </c>
      <c r="G4421">
        <v>0.81856896088440501</v>
      </c>
    </row>
    <row r="4422" spans="1:7" ht="16" customHeight="1" x14ac:dyDescent="0.2">
      <c r="A4422" t="s">
        <v>466</v>
      </c>
      <c r="B4422">
        <v>24935.133899220298</v>
      </c>
      <c r="C4422">
        <v>4.1005031160255001E-2</v>
      </c>
      <c r="D4422">
        <v>9.6843408164456996E-2</v>
      </c>
      <c r="E4422">
        <v>0.42341582083337298</v>
      </c>
      <c r="F4422">
        <v>0.67199190396040498</v>
      </c>
      <c r="G4422">
        <v>0.76619464851063901</v>
      </c>
    </row>
    <row r="4423" spans="1:7" ht="16" customHeight="1" x14ac:dyDescent="0.2">
      <c r="A4423" t="s">
        <v>4890</v>
      </c>
      <c r="B4423">
        <v>13647.5011466711</v>
      </c>
      <c r="C4423">
        <v>4.10523067528933E-2</v>
      </c>
      <c r="D4423">
        <v>0.14863223910877299</v>
      </c>
      <c r="E4423">
        <v>0.27620055379001601</v>
      </c>
      <c r="F4423">
        <v>0.78239403191009105</v>
      </c>
      <c r="G4423">
        <v>0.85132326396134905</v>
      </c>
    </row>
    <row r="4424" spans="1:7" ht="16" customHeight="1" x14ac:dyDescent="0.2">
      <c r="A4424" t="s">
        <v>4125</v>
      </c>
      <c r="B4424">
        <v>9222.8780773312501</v>
      </c>
      <c r="C4424">
        <v>4.1195494366667799E-2</v>
      </c>
      <c r="D4424">
        <v>0.215740182464496</v>
      </c>
      <c r="E4424">
        <v>0.190949566724536</v>
      </c>
      <c r="F4424">
        <v>0.84856510593642098</v>
      </c>
      <c r="G4424">
        <v>0.90038504647305795</v>
      </c>
    </row>
    <row r="4425" spans="1:7" ht="16" customHeight="1" x14ac:dyDescent="0.2">
      <c r="A4425" t="s">
        <v>2406</v>
      </c>
      <c r="B4425">
        <v>2360.6384428226002</v>
      </c>
      <c r="C4425">
        <v>4.1275492144597303E-2</v>
      </c>
      <c r="D4425">
        <v>9.2143672932744294E-2</v>
      </c>
      <c r="E4425">
        <v>0.44794711162343498</v>
      </c>
      <c r="F4425">
        <v>0.654191366691524</v>
      </c>
      <c r="G4425">
        <v>0.75273331211153005</v>
      </c>
    </row>
    <row r="4426" spans="1:7" ht="16" customHeight="1" x14ac:dyDescent="0.2">
      <c r="A4426" t="s">
        <v>5222</v>
      </c>
      <c r="B4426">
        <v>2959.1315411748201</v>
      </c>
      <c r="C4426">
        <v>4.1314462020013501E-2</v>
      </c>
      <c r="D4426">
        <v>0.22606769160545601</v>
      </c>
      <c r="E4426">
        <v>0.182752615938227</v>
      </c>
      <c r="F4426">
        <v>0.85499212935483904</v>
      </c>
      <c r="G4426">
        <v>0.904194815374877</v>
      </c>
    </row>
    <row r="4427" spans="1:7" ht="16" customHeight="1" x14ac:dyDescent="0.2">
      <c r="A4427" t="s">
        <v>4346</v>
      </c>
      <c r="B4427">
        <v>3925.97731241881</v>
      </c>
      <c r="C4427">
        <v>4.1338914393894102E-2</v>
      </c>
      <c r="D4427">
        <v>9.4230138701665994E-2</v>
      </c>
      <c r="E4427">
        <v>0.43870161886075199</v>
      </c>
      <c r="F4427">
        <v>0.660877753923648</v>
      </c>
      <c r="G4427">
        <v>0.75842631189686904</v>
      </c>
    </row>
    <row r="4428" spans="1:7" ht="16" customHeight="1" x14ac:dyDescent="0.2">
      <c r="A4428" t="s">
        <v>5209</v>
      </c>
      <c r="B4428">
        <v>7920.1346894040998</v>
      </c>
      <c r="C4428">
        <v>4.1422627897945798E-2</v>
      </c>
      <c r="D4428">
        <v>0.100754726944791</v>
      </c>
      <c r="E4428">
        <v>0.411123419754226</v>
      </c>
      <c r="F4428">
        <v>0.68098203794964196</v>
      </c>
      <c r="G4428">
        <v>0.77452712097250298</v>
      </c>
    </row>
    <row r="4429" spans="1:7" ht="16" customHeight="1" x14ac:dyDescent="0.2">
      <c r="A4429" t="s">
        <v>2234</v>
      </c>
      <c r="B4429">
        <v>3823.62248958088</v>
      </c>
      <c r="C4429">
        <v>4.1832163116833E-2</v>
      </c>
      <c r="D4429">
        <v>0.103089716044278</v>
      </c>
      <c r="E4429">
        <v>0.40578405608243001</v>
      </c>
      <c r="F4429">
        <v>0.684901274639798</v>
      </c>
      <c r="G4429">
        <v>0.777597501947212</v>
      </c>
    </row>
    <row r="4430" spans="1:7" ht="16" customHeight="1" x14ac:dyDescent="0.2">
      <c r="A4430" t="s">
        <v>1926</v>
      </c>
      <c r="B4430">
        <v>973.33771692916901</v>
      </c>
      <c r="C4430">
        <v>4.1876375090236499E-2</v>
      </c>
      <c r="D4430">
        <v>9.8865844166660999E-2</v>
      </c>
      <c r="E4430">
        <v>0.42356766832076298</v>
      </c>
      <c r="F4430">
        <v>0.67188113875853905</v>
      </c>
      <c r="G4430">
        <v>0.76617375867236803</v>
      </c>
    </row>
    <row r="4431" spans="1:7" ht="16" customHeight="1" x14ac:dyDescent="0.2">
      <c r="A4431" t="s">
        <v>7647</v>
      </c>
      <c r="B4431">
        <v>2302.6144481856199</v>
      </c>
      <c r="C4431">
        <v>4.2053330209251998E-2</v>
      </c>
      <c r="D4431">
        <v>7.9188206639092901E-2</v>
      </c>
      <c r="E4431">
        <v>0.53105546891488098</v>
      </c>
      <c r="F4431">
        <v>0.595380341562325</v>
      </c>
      <c r="G4431">
        <v>0.70352327785408497</v>
      </c>
    </row>
    <row r="4432" spans="1:7" ht="16" customHeight="1" x14ac:dyDescent="0.2">
      <c r="A4432" t="s">
        <v>5110</v>
      </c>
      <c r="B4432">
        <v>12.653720237337099</v>
      </c>
      <c r="C4432">
        <v>4.21219389882002E-2</v>
      </c>
      <c r="D4432">
        <v>0.46319935290021103</v>
      </c>
      <c r="E4432">
        <v>9.0936955599060801E-2</v>
      </c>
      <c r="F4432">
        <v>0.92754268550988295</v>
      </c>
      <c r="G4432">
        <v>0.95782130295363899</v>
      </c>
    </row>
    <row r="4433" spans="1:7" ht="16" customHeight="1" x14ac:dyDescent="0.2">
      <c r="A4433" t="s">
        <v>6947</v>
      </c>
      <c r="B4433">
        <v>6.4535579412176096</v>
      </c>
      <c r="C4433">
        <v>4.2401275766903397E-2</v>
      </c>
      <c r="D4433">
        <v>0.46498118229654201</v>
      </c>
      <c r="E4433">
        <v>9.1189229545771203E-2</v>
      </c>
      <c r="F4433">
        <v>0.92734223287406803</v>
      </c>
      <c r="G4433">
        <v>0.95773363564614</v>
      </c>
    </row>
    <row r="4434" spans="1:7" ht="16" customHeight="1" x14ac:dyDescent="0.2">
      <c r="A4434" t="s">
        <v>5947</v>
      </c>
      <c r="B4434">
        <v>181.21647085651199</v>
      </c>
      <c r="C4434">
        <v>4.2500262259984697E-2</v>
      </c>
      <c r="D4434">
        <v>0.14067494608794501</v>
      </c>
      <c r="E4434">
        <v>0.302116783705145</v>
      </c>
      <c r="F4434">
        <v>0.76256303836629602</v>
      </c>
      <c r="G4434">
        <v>0.83865743922238001</v>
      </c>
    </row>
    <row r="4435" spans="1:7" ht="16" customHeight="1" x14ac:dyDescent="0.2">
      <c r="A4435" t="s">
        <v>247</v>
      </c>
      <c r="B4435">
        <v>4973.8841607495197</v>
      </c>
      <c r="C4435">
        <v>4.2524513836189298E-2</v>
      </c>
      <c r="D4435">
        <v>7.6779429240260294E-2</v>
      </c>
      <c r="E4435">
        <v>0.55385295588901096</v>
      </c>
      <c r="F4435">
        <v>0.57967948313800699</v>
      </c>
      <c r="G4435">
        <v>0.69008669293993097</v>
      </c>
    </row>
    <row r="4436" spans="1:7" ht="16" customHeight="1" x14ac:dyDescent="0.2">
      <c r="A4436" t="s">
        <v>7935</v>
      </c>
      <c r="B4436">
        <v>1914.1171894638101</v>
      </c>
      <c r="C4436">
        <v>4.26572658105321E-2</v>
      </c>
      <c r="D4436">
        <v>0.20135425765717699</v>
      </c>
      <c r="E4436">
        <v>0.21185181931022201</v>
      </c>
      <c r="F4436">
        <v>0.83222263996393198</v>
      </c>
      <c r="G4436">
        <v>0.88752963277048003</v>
      </c>
    </row>
    <row r="4437" spans="1:7" ht="16" customHeight="1" x14ac:dyDescent="0.2">
      <c r="A4437" t="s">
        <v>2106</v>
      </c>
      <c r="B4437">
        <v>601.40259958901504</v>
      </c>
      <c r="C4437">
        <v>4.2681580227899703E-2</v>
      </c>
      <c r="D4437">
        <v>0.20307183222906799</v>
      </c>
      <c r="E4437">
        <v>0.21017971699666399</v>
      </c>
      <c r="F4437">
        <v>0.83352740948628101</v>
      </c>
      <c r="G4437">
        <v>0.88863843192980396</v>
      </c>
    </row>
    <row r="4438" spans="1:7" ht="16" customHeight="1" x14ac:dyDescent="0.2">
      <c r="A4438" t="s">
        <v>6231</v>
      </c>
      <c r="B4438">
        <v>4431.2556586655501</v>
      </c>
      <c r="C4438">
        <v>4.2783300405134998E-2</v>
      </c>
      <c r="D4438">
        <v>6.9613568224104999E-2</v>
      </c>
      <c r="E4438">
        <v>0.61458278172731995</v>
      </c>
      <c r="F4438">
        <v>0.538830288291823</v>
      </c>
      <c r="G4438">
        <v>0.65242153825604499</v>
      </c>
    </row>
    <row r="4439" spans="1:7" ht="16" customHeight="1" x14ac:dyDescent="0.2">
      <c r="A4439" t="s">
        <v>3824</v>
      </c>
      <c r="B4439">
        <v>4092.9164958873298</v>
      </c>
      <c r="C4439">
        <v>4.2832373010751802E-2</v>
      </c>
      <c r="D4439">
        <v>0.287675926691073</v>
      </c>
      <c r="E4439">
        <v>0.14889105773785599</v>
      </c>
      <c r="F4439">
        <v>0.88163959745419695</v>
      </c>
      <c r="G4439">
        <v>0.92268523330590801</v>
      </c>
    </row>
    <row r="4440" spans="1:7" ht="16" customHeight="1" x14ac:dyDescent="0.2">
      <c r="A4440" t="s">
        <v>7074</v>
      </c>
      <c r="B4440">
        <v>17337.287935329899</v>
      </c>
      <c r="C4440">
        <v>4.3063756383196497E-2</v>
      </c>
      <c r="D4440">
        <v>0.25223018940429298</v>
      </c>
      <c r="E4440">
        <v>0.170731967037343</v>
      </c>
      <c r="F4440">
        <v>0.86443452580062996</v>
      </c>
      <c r="G4440">
        <v>0.90975633361625297</v>
      </c>
    </row>
    <row r="4441" spans="1:7" ht="16" customHeight="1" x14ac:dyDescent="0.2">
      <c r="A4441" t="s">
        <v>2076</v>
      </c>
      <c r="B4441">
        <v>14195.509042760599</v>
      </c>
      <c r="C4441">
        <v>4.3288558371478103E-2</v>
      </c>
      <c r="D4441">
        <v>8.0982189031422305E-2</v>
      </c>
      <c r="E4441">
        <v>0.53454418668136405</v>
      </c>
      <c r="F4441">
        <v>0.59296508692245298</v>
      </c>
      <c r="G4441">
        <v>0.70166970879687196</v>
      </c>
    </row>
    <row r="4442" spans="1:7" ht="16" customHeight="1" x14ac:dyDescent="0.2">
      <c r="A4442" t="s">
        <v>6510</v>
      </c>
      <c r="B4442">
        <v>1465.5030716957899</v>
      </c>
      <c r="C4442">
        <v>4.3311192388053303E-2</v>
      </c>
      <c r="D4442">
        <v>0.19648198402382</v>
      </c>
      <c r="E4442">
        <v>0.22043340310937901</v>
      </c>
      <c r="F4442">
        <v>0.82553363320574402</v>
      </c>
      <c r="G4442">
        <v>0.88204495965053598</v>
      </c>
    </row>
    <row r="4443" spans="1:7" ht="16" customHeight="1" x14ac:dyDescent="0.2">
      <c r="A4443" t="s">
        <v>6754</v>
      </c>
      <c r="B4443">
        <v>3537.66814130479</v>
      </c>
      <c r="C4443">
        <v>4.3505092898355399E-2</v>
      </c>
      <c r="D4443">
        <v>9.8660532190592606E-2</v>
      </c>
      <c r="E4443">
        <v>0.44095741156465901</v>
      </c>
      <c r="F4443">
        <v>0.65924382921413305</v>
      </c>
      <c r="G4443">
        <v>0.75707535770080803</v>
      </c>
    </row>
    <row r="4444" spans="1:7" ht="16" customHeight="1" x14ac:dyDescent="0.2">
      <c r="A4444" t="s">
        <v>6009</v>
      </c>
      <c r="B4444">
        <v>4358.8248266809896</v>
      </c>
      <c r="C4444">
        <v>4.3528177328172303E-2</v>
      </c>
      <c r="D4444">
        <v>0.169810156140766</v>
      </c>
      <c r="E4444">
        <v>0.25633435783481101</v>
      </c>
      <c r="F4444">
        <v>0.79769266955325602</v>
      </c>
      <c r="G4444">
        <v>0.86264050694903305</v>
      </c>
    </row>
    <row r="4445" spans="1:7" ht="16" customHeight="1" x14ac:dyDescent="0.2">
      <c r="A4445" t="s">
        <v>5876</v>
      </c>
      <c r="B4445">
        <v>1554.6613003971599</v>
      </c>
      <c r="C4445">
        <v>4.3661931218248302E-2</v>
      </c>
      <c r="D4445">
        <v>0.11525950510994799</v>
      </c>
      <c r="E4445">
        <v>0.37881414792297002</v>
      </c>
      <c r="F4445">
        <v>0.70482588050723005</v>
      </c>
      <c r="G4445">
        <v>0.79455888161641997</v>
      </c>
    </row>
    <row r="4446" spans="1:7" ht="16" customHeight="1" x14ac:dyDescent="0.2">
      <c r="A4446" t="s">
        <v>7155</v>
      </c>
      <c r="B4446">
        <v>2259.1485816017798</v>
      </c>
      <c r="C4446">
        <v>4.3916503113937903E-2</v>
      </c>
      <c r="D4446">
        <v>8.8336603134802405E-2</v>
      </c>
      <c r="E4446">
        <v>0.49714955698399399</v>
      </c>
      <c r="F4446">
        <v>0.61908358998442703</v>
      </c>
      <c r="G4446">
        <v>0.72328232221467803</v>
      </c>
    </row>
    <row r="4447" spans="1:7" ht="16" customHeight="1" x14ac:dyDescent="0.2">
      <c r="A4447" t="s">
        <v>3808</v>
      </c>
      <c r="B4447">
        <v>10504.324848070801</v>
      </c>
      <c r="C4447">
        <v>4.3946984844969603E-2</v>
      </c>
      <c r="D4447">
        <v>0.114901474122658</v>
      </c>
      <c r="E4447">
        <v>0.38247537884549698</v>
      </c>
      <c r="F4447">
        <v>0.70210878804651</v>
      </c>
      <c r="G4447">
        <v>0.79181897337453699</v>
      </c>
    </row>
    <row r="4448" spans="1:7" ht="16" customHeight="1" x14ac:dyDescent="0.2">
      <c r="A4448" t="s">
        <v>2329</v>
      </c>
      <c r="B4448">
        <v>18070.1402015229</v>
      </c>
      <c r="C4448">
        <v>4.4087197892414602E-2</v>
      </c>
      <c r="D4448">
        <v>0.11929588458533601</v>
      </c>
      <c r="E4448">
        <v>0.36956176690971798</v>
      </c>
      <c r="F4448">
        <v>0.711709042864902</v>
      </c>
      <c r="G4448">
        <v>0.79978872711367499</v>
      </c>
    </row>
    <row r="4449" spans="1:7" ht="16" customHeight="1" x14ac:dyDescent="0.2">
      <c r="A4449" t="s">
        <v>7580</v>
      </c>
      <c r="B4449">
        <v>8185.5017494658796</v>
      </c>
      <c r="C4449">
        <v>4.4247069556342097E-2</v>
      </c>
      <c r="D4449">
        <v>0.13898950779501801</v>
      </c>
      <c r="E4449">
        <v>0.31834827145080502</v>
      </c>
      <c r="F4449">
        <v>0.75022077202785098</v>
      </c>
      <c r="G4449">
        <v>0.82992922564960303</v>
      </c>
    </row>
    <row r="4450" spans="1:7" ht="16" customHeight="1" x14ac:dyDescent="0.2">
      <c r="A4450" t="s">
        <v>4263</v>
      </c>
      <c r="B4450">
        <v>4784.8458738894196</v>
      </c>
      <c r="C4450">
        <v>4.4291901758534598E-2</v>
      </c>
      <c r="D4450">
        <v>0.131445980849866</v>
      </c>
      <c r="E4450">
        <v>0.33695896574520401</v>
      </c>
      <c r="F4450">
        <v>0.73614783355739699</v>
      </c>
      <c r="G4450">
        <v>0.81873231944762503</v>
      </c>
    </row>
    <row r="4451" spans="1:7" ht="16" customHeight="1" x14ac:dyDescent="0.2">
      <c r="A4451" t="s">
        <v>3513</v>
      </c>
      <c r="B4451">
        <v>9609.4364523649692</v>
      </c>
      <c r="C4451">
        <v>4.4295277274585099E-2</v>
      </c>
      <c r="D4451">
        <v>0.11660600318940401</v>
      </c>
      <c r="E4451">
        <v>0.37987132791641898</v>
      </c>
      <c r="F4451">
        <v>0.70404093177252602</v>
      </c>
      <c r="G4451">
        <v>0.79378196742357399</v>
      </c>
    </row>
    <row r="4452" spans="1:7" ht="16" customHeight="1" x14ac:dyDescent="0.2">
      <c r="A4452" t="s">
        <v>2642</v>
      </c>
      <c r="B4452">
        <v>946.93590723795</v>
      </c>
      <c r="C4452">
        <v>4.46095694486019E-2</v>
      </c>
      <c r="D4452">
        <v>0.156782944534024</v>
      </c>
      <c r="E4452">
        <v>0.28453075416580897</v>
      </c>
      <c r="F4452">
        <v>0.77600366910408902</v>
      </c>
      <c r="G4452">
        <v>0.84680953384261903</v>
      </c>
    </row>
    <row r="4453" spans="1:7" ht="16" customHeight="1" x14ac:dyDescent="0.2">
      <c r="A4453" t="s">
        <v>1518</v>
      </c>
      <c r="B4453">
        <v>1555.17787565342</v>
      </c>
      <c r="C4453">
        <v>4.4745385464637001E-2</v>
      </c>
      <c r="D4453">
        <v>0.12556922056452099</v>
      </c>
      <c r="E4453">
        <v>0.35634039347759899</v>
      </c>
      <c r="F4453">
        <v>0.72158566238646604</v>
      </c>
      <c r="G4453">
        <v>0.80664984756663505</v>
      </c>
    </row>
    <row r="4454" spans="1:7" ht="16" customHeight="1" x14ac:dyDescent="0.2">
      <c r="A4454" t="s">
        <v>8312</v>
      </c>
      <c r="B4454">
        <v>6396.41932881091</v>
      </c>
      <c r="C4454">
        <v>4.5041003784814501E-2</v>
      </c>
      <c r="D4454">
        <v>6.7209047619814902E-2</v>
      </c>
      <c r="E4454">
        <v>0.67016280366893999</v>
      </c>
      <c r="F4454">
        <v>0.50275401269998299</v>
      </c>
      <c r="G4454">
        <v>0.61941805518915805</v>
      </c>
    </row>
    <row r="4455" spans="1:7" ht="16" customHeight="1" x14ac:dyDescent="0.2">
      <c r="A4455" t="s">
        <v>8286</v>
      </c>
      <c r="B4455">
        <v>2882.8490940142101</v>
      </c>
      <c r="C4455">
        <v>4.53323320808557E-2</v>
      </c>
      <c r="D4455">
        <v>9.5132202312595601E-2</v>
      </c>
      <c r="E4455">
        <v>0.47651931710671303</v>
      </c>
      <c r="F4455">
        <v>0.63370444867950004</v>
      </c>
      <c r="G4455">
        <v>0.73631606205743605</v>
      </c>
    </row>
    <row r="4456" spans="1:7" ht="16" customHeight="1" x14ac:dyDescent="0.2">
      <c r="A4456" t="s">
        <v>7092</v>
      </c>
      <c r="B4456">
        <v>114.666924341672</v>
      </c>
      <c r="C4456">
        <v>4.53324716682749E-2</v>
      </c>
      <c r="D4456">
        <v>0.270630655152725</v>
      </c>
      <c r="E4456">
        <v>0.16750678759097901</v>
      </c>
      <c r="F4456">
        <v>0.86697130725971705</v>
      </c>
      <c r="G4456">
        <v>0.91162879910790895</v>
      </c>
    </row>
    <row r="4457" spans="1:7" ht="16" customHeight="1" x14ac:dyDescent="0.2">
      <c r="A4457" t="s">
        <v>7757</v>
      </c>
      <c r="B4457">
        <v>3648.5717147642799</v>
      </c>
      <c r="C4457">
        <v>4.5491228959728E-2</v>
      </c>
      <c r="D4457">
        <v>7.4089937699441596E-2</v>
      </c>
      <c r="E4457">
        <v>0.61400009734480898</v>
      </c>
      <c r="F4457">
        <v>0.53921526287872201</v>
      </c>
      <c r="G4457">
        <v>0.65279230188998705</v>
      </c>
    </row>
    <row r="4458" spans="1:7" ht="16" customHeight="1" x14ac:dyDescent="0.2">
      <c r="A4458" t="s">
        <v>1115</v>
      </c>
      <c r="B4458">
        <v>3843.3384806541999</v>
      </c>
      <c r="C4458">
        <v>4.5537115559006101E-2</v>
      </c>
      <c r="D4458">
        <v>8.3605887909669593E-2</v>
      </c>
      <c r="E4458">
        <v>0.544663978788262</v>
      </c>
      <c r="F4458">
        <v>0.58598464337297196</v>
      </c>
      <c r="G4458">
        <v>0.69586073966816597</v>
      </c>
    </row>
    <row r="4459" spans="1:7" ht="16" customHeight="1" x14ac:dyDescent="0.2">
      <c r="A4459" t="s">
        <v>233</v>
      </c>
      <c r="B4459">
        <v>17077.067703835601</v>
      </c>
      <c r="C4459">
        <v>4.5585981891420498E-2</v>
      </c>
      <c r="D4459">
        <v>0.20727253752412</v>
      </c>
      <c r="E4459">
        <v>0.219932570112505</v>
      </c>
      <c r="F4459">
        <v>0.82592366999634703</v>
      </c>
      <c r="G4459">
        <v>0.88223422824200604</v>
      </c>
    </row>
    <row r="4460" spans="1:7" ht="16" customHeight="1" x14ac:dyDescent="0.2">
      <c r="A4460" t="s">
        <v>1842</v>
      </c>
      <c r="B4460">
        <v>1341.80548222269</v>
      </c>
      <c r="C4460">
        <v>4.5770912309400703E-2</v>
      </c>
      <c r="D4460">
        <v>0.143608279445743</v>
      </c>
      <c r="E4460">
        <v>0.31872056740776999</v>
      </c>
      <c r="F4460">
        <v>0.749938416878002</v>
      </c>
      <c r="G4460">
        <v>0.82983839774164003</v>
      </c>
    </row>
    <row r="4461" spans="1:7" ht="16" customHeight="1" x14ac:dyDescent="0.2">
      <c r="A4461" t="s">
        <v>5790</v>
      </c>
      <c r="B4461">
        <v>54.519146694982098</v>
      </c>
      <c r="C4461">
        <v>4.6632750003725999E-2</v>
      </c>
      <c r="D4461">
        <v>0.44772464395697098</v>
      </c>
      <c r="E4461">
        <v>0.104154977022457</v>
      </c>
      <c r="F4461">
        <v>0.91704636270404905</v>
      </c>
      <c r="G4461">
        <v>0.94922945598740505</v>
      </c>
    </row>
    <row r="4462" spans="1:7" ht="16" customHeight="1" x14ac:dyDescent="0.2">
      <c r="A4462" t="s">
        <v>4490</v>
      </c>
      <c r="B4462">
        <v>4462.93581470973</v>
      </c>
      <c r="C4462">
        <v>4.6675429167852299E-2</v>
      </c>
      <c r="D4462">
        <v>7.6131700641662498E-2</v>
      </c>
      <c r="E4462">
        <v>0.61308796170920599</v>
      </c>
      <c r="F4462">
        <v>0.53981817966635903</v>
      </c>
      <c r="G4462">
        <v>0.65323595752296504</v>
      </c>
    </row>
    <row r="4463" spans="1:7" ht="16" customHeight="1" x14ac:dyDescent="0.2">
      <c r="A4463" t="s">
        <v>6477</v>
      </c>
      <c r="B4463">
        <v>1542.3424566163401</v>
      </c>
      <c r="C4463">
        <v>4.6697576831797698E-2</v>
      </c>
      <c r="D4463">
        <v>0.10750509308293001</v>
      </c>
      <c r="E4463">
        <v>0.43437548392032699</v>
      </c>
      <c r="F4463">
        <v>0.66401579763109897</v>
      </c>
      <c r="G4463">
        <v>0.76118436110187404</v>
      </c>
    </row>
    <row r="4464" spans="1:7" ht="16" customHeight="1" x14ac:dyDescent="0.2">
      <c r="A4464" t="s">
        <v>8321</v>
      </c>
      <c r="B4464">
        <v>5121.8215842824302</v>
      </c>
      <c r="C4464">
        <v>4.6718903078608501E-2</v>
      </c>
      <c r="D4464">
        <v>8.5807781197519195E-2</v>
      </c>
      <c r="E4464">
        <v>0.54445998284313102</v>
      </c>
      <c r="F4464">
        <v>0.58612497871904801</v>
      </c>
      <c r="G4464">
        <v>0.69586073966816597</v>
      </c>
    </row>
    <row r="4465" spans="1:7" ht="16" customHeight="1" x14ac:dyDescent="0.2">
      <c r="A4465" t="s">
        <v>1798</v>
      </c>
      <c r="B4465">
        <v>5432.8118580538703</v>
      </c>
      <c r="C4465">
        <v>4.6837460738184199E-2</v>
      </c>
      <c r="D4465">
        <v>0.109810808508778</v>
      </c>
      <c r="E4465">
        <v>0.42652869398042997</v>
      </c>
      <c r="F4465">
        <v>0.66972264404937498</v>
      </c>
      <c r="G4465">
        <v>0.76508114692079798</v>
      </c>
    </row>
    <row r="4466" spans="1:7" ht="16" customHeight="1" x14ac:dyDescent="0.2">
      <c r="A4466" t="s">
        <v>6588</v>
      </c>
      <c r="B4466">
        <v>4965.9157971316699</v>
      </c>
      <c r="C4466">
        <v>4.6889429571929403E-2</v>
      </c>
      <c r="D4466">
        <v>0.122134422959569</v>
      </c>
      <c r="E4466">
        <v>0.38391657679875701</v>
      </c>
      <c r="F4466">
        <v>0.70104027962802196</v>
      </c>
      <c r="G4466">
        <v>0.79093681426041995</v>
      </c>
    </row>
    <row r="4467" spans="1:7" ht="16" customHeight="1" x14ac:dyDescent="0.2">
      <c r="A4467" t="s">
        <v>4133</v>
      </c>
      <c r="B4467">
        <v>3113.69495720546</v>
      </c>
      <c r="C4467">
        <v>4.6997847870112498E-2</v>
      </c>
      <c r="D4467">
        <v>9.5965052756511196E-2</v>
      </c>
      <c r="E4467">
        <v>0.48973919692784901</v>
      </c>
      <c r="F4467">
        <v>0.62431846133176305</v>
      </c>
      <c r="G4467">
        <v>0.72829084594618299</v>
      </c>
    </row>
    <row r="4468" spans="1:7" ht="16" customHeight="1" x14ac:dyDescent="0.2">
      <c r="A4468" t="s">
        <v>6503</v>
      </c>
      <c r="B4468">
        <v>2653.3657508884899</v>
      </c>
      <c r="C4468">
        <v>4.7210532908360803E-2</v>
      </c>
      <c r="D4468">
        <v>0.13363654542544101</v>
      </c>
      <c r="E4468">
        <v>0.35327561602301899</v>
      </c>
      <c r="F4468">
        <v>0.72388182408752999</v>
      </c>
      <c r="G4468">
        <v>0.80867132471188097</v>
      </c>
    </row>
    <row r="4469" spans="1:7" ht="16" customHeight="1" x14ac:dyDescent="0.2">
      <c r="A4469" t="s">
        <v>4966</v>
      </c>
      <c r="B4469">
        <v>13448.055312017401</v>
      </c>
      <c r="C4469">
        <v>4.7324866511761397E-2</v>
      </c>
      <c r="D4469">
        <v>7.47009413846699E-2</v>
      </c>
      <c r="E4469">
        <v>0.63352436575147797</v>
      </c>
      <c r="F4469">
        <v>0.52639127450517498</v>
      </c>
      <c r="G4469">
        <v>0.64176682599277501</v>
      </c>
    </row>
    <row r="4470" spans="1:7" ht="16" customHeight="1" x14ac:dyDescent="0.2">
      <c r="A4470" t="s">
        <v>6966</v>
      </c>
      <c r="B4470">
        <v>2570.0883493922302</v>
      </c>
      <c r="C4470">
        <v>4.7372208557266697E-2</v>
      </c>
      <c r="D4470">
        <v>9.8090646165500506E-2</v>
      </c>
      <c r="E4470">
        <v>0.48294317969258199</v>
      </c>
      <c r="F4470">
        <v>0.629136081390122</v>
      </c>
      <c r="G4470">
        <v>0.73243953023058295</v>
      </c>
    </row>
    <row r="4471" spans="1:7" ht="16" customHeight="1" x14ac:dyDescent="0.2">
      <c r="A4471" t="s">
        <v>4469</v>
      </c>
      <c r="B4471">
        <v>188.69122698644401</v>
      </c>
      <c r="C4471">
        <v>4.7760278567674598E-2</v>
      </c>
      <c r="D4471">
        <v>0.270222307544496</v>
      </c>
      <c r="E4471">
        <v>0.17674439612951001</v>
      </c>
      <c r="F4471">
        <v>0.85970916673544495</v>
      </c>
      <c r="G4471">
        <v>0.90583137222264998</v>
      </c>
    </row>
    <row r="4472" spans="1:7" ht="16" customHeight="1" x14ac:dyDescent="0.2">
      <c r="A4472" t="s">
        <v>3550</v>
      </c>
      <c r="B4472">
        <v>12438.6555309013</v>
      </c>
      <c r="C4472">
        <v>4.7977466203742297E-2</v>
      </c>
      <c r="D4472">
        <v>7.2492772571348799E-2</v>
      </c>
      <c r="E4472">
        <v>0.66182413090245595</v>
      </c>
      <c r="F4472">
        <v>0.50808393920389905</v>
      </c>
      <c r="G4472">
        <v>0.62477740179850305</v>
      </c>
    </row>
    <row r="4473" spans="1:7" ht="16" customHeight="1" x14ac:dyDescent="0.2">
      <c r="A4473" t="s">
        <v>2181</v>
      </c>
      <c r="B4473">
        <v>24782.052414395701</v>
      </c>
      <c r="C4473">
        <v>4.8086675696920302E-2</v>
      </c>
      <c r="D4473">
        <v>0.18226548662717801</v>
      </c>
      <c r="E4473">
        <v>0.26382765375257899</v>
      </c>
      <c r="F4473">
        <v>0.79191272468412999</v>
      </c>
      <c r="G4473">
        <v>0.85838752872121704</v>
      </c>
    </row>
    <row r="4474" spans="1:7" ht="16" customHeight="1" x14ac:dyDescent="0.2">
      <c r="A4474" t="s">
        <v>3010</v>
      </c>
      <c r="B4474">
        <v>5774.21720418519</v>
      </c>
      <c r="C4474">
        <v>4.8304844221527303E-2</v>
      </c>
      <c r="D4474">
        <v>0.130282483799493</v>
      </c>
      <c r="E4474">
        <v>0.37077005912682098</v>
      </c>
      <c r="F4474">
        <v>0.71080880372044097</v>
      </c>
      <c r="G4474">
        <v>0.79945492810897201</v>
      </c>
    </row>
    <row r="4475" spans="1:7" ht="16" customHeight="1" x14ac:dyDescent="0.2">
      <c r="A4475" t="s">
        <v>6334</v>
      </c>
      <c r="B4475">
        <v>1397.7872053384201</v>
      </c>
      <c r="C4475">
        <v>4.8387788880295601E-2</v>
      </c>
      <c r="D4475">
        <v>0.109438399671452</v>
      </c>
      <c r="E4475">
        <v>0.44214634922990198</v>
      </c>
      <c r="F4475">
        <v>0.65838330647782295</v>
      </c>
      <c r="G4475">
        <v>0.75661132058904501</v>
      </c>
    </row>
    <row r="4476" spans="1:7" ht="16" customHeight="1" x14ac:dyDescent="0.2">
      <c r="A4476" t="s">
        <v>3050</v>
      </c>
      <c r="B4476">
        <v>4.8097222851444403</v>
      </c>
      <c r="C4476">
        <v>4.8501487293489298E-2</v>
      </c>
      <c r="D4476">
        <v>0.46364922200037501</v>
      </c>
      <c r="E4476">
        <v>0.10460814985137599</v>
      </c>
      <c r="F4476">
        <v>0.91668674754500101</v>
      </c>
      <c r="G4476">
        <v>0.94900778957915</v>
      </c>
    </row>
    <row r="4477" spans="1:7" ht="16" customHeight="1" x14ac:dyDescent="0.2">
      <c r="A4477" t="s">
        <v>2190</v>
      </c>
      <c r="B4477">
        <v>9759.4814443988907</v>
      </c>
      <c r="C4477">
        <v>4.8842041191244599E-2</v>
      </c>
      <c r="D4477">
        <v>6.6877229428006002E-2</v>
      </c>
      <c r="E4477">
        <v>0.73032393251014605</v>
      </c>
      <c r="F4477">
        <v>0.46519220270644102</v>
      </c>
      <c r="G4477">
        <v>0.584954235571717</v>
      </c>
    </row>
    <row r="4478" spans="1:7" ht="16" customHeight="1" x14ac:dyDescent="0.2">
      <c r="A4478" t="s">
        <v>2060</v>
      </c>
      <c r="B4478">
        <v>189.62328215841501</v>
      </c>
      <c r="C4478">
        <v>4.9031599979720002E-2</v>
      </c>
      <c r="D4478">
        <v>0.276954894358374</v>
      </c>
      <c r="E4478">
        <v>0.17703821444756301</v>
      </c>
      <c r="F4478">
        <v>0.85947837286245499</v>
      </c>
      <c r="G4478">
        <v>0.90570333811621495</v>
      </c>
    </row>
    <row r="4479" spans="1:7" ht="16" customHeight="1" x14ac:dyDescent="0.2">
      <c r="A4479" t="s">
        <v>8186</v>
      </c>
      <c r="B4479">
        <v>4413.9148174135198</v>
      </c>
      <c r="C4479">
        <v>4.9085756545605402E-2</v>
      </c>
      <c r="D4479">
        <v>0.12574415911088899</v>
      </c>
      <c r="E4479">
        <v>0.39036212013886501</v>
      </c>
      <c r="F4479">
        <v>0.69626879416064702</v>
      </c>
      <c r="G4479">
        <v>0.78694610200510695</v>
      </c>
    </row>
    <row r="4480" spans="1:7" ht="16" customHeight="1" x14ac:dyDescent="0.2">
      <c r="A4480" t="s">
        <v>1846</v>
      </c>
      <c r="B4480">
        <v>2633.8795850717302</v>
      </c>
      <c r="C4480">
        <v>4.9253291184010603E-2</v>
      </c>
      <c r="D4480">
        <v>0.25327796527630198</v>
      </c>
      <c r="E4480">
        <v>0.19446338780509401</v>
      </c>
      <c r="F4480">
        <v>0.84581306077287899</v>
      </c>
      <c r="G4480">
        <v>0.898730595857131</v>
      </c>
    </row>
    <row r="4481" spans="1:7" ht="16" customHeight="1" x14ac:dyDescent="0.2">
      <c r="A4481" t="s">
        <v>4448</v>
      </c>
      <c r="B4481">
        <v>8821.1087018967701</v>
      </c>
      <c r="C4481">
        <v>4.9272076934163703E-2</v>
      </c>
      <c r="D4481">
        <v>8.4627774156519203E-2</v>
      </c>
      <c r="E4481">
        <v>0.58222111387491904</v>
      </c>
      <c r="F4481">
        <v>0.56041775329704901</v>
      </c>
      <c r="G4481">
        <v>0.67305351968206595</v>
      </c>
    </row>
    <row r="4482" spans="1:7" ht="16" customHeight="1" x14ac:dyDescent="0.2">
      <c r="A4482" t="s">
        <v>4386</v>
      </c>
      <c r="B4482">
        <v>176.877179788571</v>
      </c>
      <c r="C4482">
        <v>4.9375547543252199E-2</v>
      </c>
      <c r="D4482">
        <v>0.48438580396042802</v>
      </c>
      <c r="E4482">
        <v>0.10193434064241499</v>
      </c>
      <c r="F4482">
        <v>0.91880879202919896</v>
      </c>
      <c r="G4482">
        <v>0.95053051547478795</v>
      </c>
    </row>
    <row r="4483" spans="1:7" ht="16" customHeight="1" x14ac:dyDescent="0.2">
      <c r="A4483" t="s">
        <v>4524</v>
      </c>
      <c r="B4483">
        <v>3.50640781024758</v>
      </c>
      <c r="C4483">
        <v>4.9608747632641698E-2</v>
      </c>
      <c r="D4483">
        <v>0.482474639924931</v>
      </c>
      <c r="E4483">
        <v>0.102821461539119</v>
      </c>
      <c r="F4483">
        <v>0.91810467169624699</v>
      </c>
      <c r="G4483">
        <v>0.95001887468427604</v>
      </c>
    </row>
    <row r="4484" spans="1:7" ht="16" customHeight="1" x14ac:dyDescent="0.2">
      <c r="A4484" t="s">
        <v>1273</v>
      </c>
      <c r="B4484">
        <v>4941.5616379578996</v>
      </c>
      <c r="C4484">
        <v>4.9630551956177701E-2</v>
      </c>
      <c r="D4484">
        <v>8.9716462167321695E-2</v>
      </c>
      <c r="E4484">
        <v>0.55319336894511595</v>
      </c>
      <c r="F4484">
        <v>0.58013100711906196</v>
      </c>
      <c r="G4484">
        <v>0.69052503044704605</v>
      </c>
    </row>
    <row r="4485" spans="1:7" ht="16" customHeight="1" x14ac:dyDescent="0.2">
      <c r="A4485" t="s">
        <v>7945</v>
      </c>
      <c r="B4485">
        <v>230.56969266478501</v>
      </c>
      <c r="C4485">
        <v>4.9692268275755097E-2</v>
      </c>
      <c r="D4485">
        <v>0.29727964590439798</v>
      </c>
      <c r="E4485">
        <v>0.167156645133167</v>
      </c>
      <c r="F4485">
        <v>0.86724679655844095</v>
      </c>
      <c r="G4485">
        <v>0.91168714483464697</v>
      </c>
    </row>
    <row r="4486" spans="1:7" ht="16" customHeight="1" x14ac:dyDescent="0.2">
      <c r="A4486" t="s">
        <v>6186</v>
      </c>
      <c r="B4486">
        <v>9962.5667187290892</v>
      </c>
      <c r="C4486">
        <v>5.0110102407651597E-2</v>
      </c>
      <c r="D4486">
        <v>0.10141405797700299</v>
      </c>
      <c r="E4486">
        <v>0.49411396612306802</v>
      </c>
      <c r="F4486">
        <v>0.62122569505655401</v>
      </c>
      <c r="G4486">
        <v>0.72537595951376699</v>
      </c>
    </row>
    <row r="4487" spans="1:7" ht="16" customHeight="1" x14ac:dyDescent="0.2">
      <c r="A4487" t="s">
        <v>3278</v>
      </c>
      <c r="B4487">
        <v>33443.522073721302</v>
      </c>
      <c r="C4487">
        <v>5.0128630981024297E-2</v>
      </c>
      <c r="D4487">
        <v>0.12806016794004299</v>
      </c>
      <c r="E4487">
        <v>0.39144592567217401</v>
      </c>
      <c r="F4487">
        <v>0.695467651209563</v>
      </c>
      <c r="G4487">
        <v>0.78657695049465803</v>
      </c>
    </row>
    <row r="4488" spans="1:7" ht="16" customHeight="1" x14ac:dyDescent="0.2">
      <c r="A4488" t="s">
        <v>6529</v>
      </c>
      <c r="B4488">
        <v>6697.2934682668201</v>
      </c>
      <c r="C4488">
        <v>5.02799084764156E-2</v>
      </c>
      <c r="D4488">
        <v>0.161254935863965</v>
      </c>
      <c r="E4488">
        <v>0.311803841581828</v>
      </c>
      <c r="F4488">
        <v>0.75518960434085702</v>
      </c>
      <c r="G4488">
        <v>0.83329400250541596</v>
      </c>
    </row>
    <row r="4489" spans="1:7" ht="16" customHeight="1" x14ac:dyDescent="0.2">
      <c r="A4489" t="s">
        <v>5771</v>
      </c>
      <c r="B4489">
        <v>1493.7393783947</v>
      </c>
      <c r="C4489">
        <v>5.0793750753878902E-2</v>
      </c>
      <c r="D4489">
        <v>0.10715975984059101</v>
      </c>
      <c r="E4489">
        <v>0.47400022946522902</v>
      </c>
      <c r="F4489">
        <v>0.63549974359281303</v>
      </c>
      <c r="G4489">
        <v>0.73757483194191797</v>
      </c>
    </row>
    <row r="4490" spans="1:7" ht="16" customHeight="1" x14ac:dyDescent="0.2">
      <c r="A4490" t="s">
        <v>4821</v>
      </c>
      <c r="B4490">
        <v>0.56570254052872004</v>
      </c>
      <c r="C4490">
        <v>5.0879301724333303E-2</v>
      </c>
      <c r="D4490">
        <v>0.17442274428107299</v>
      </c>
      <c r="E4490">
        <v>0.29170107335511303</v>
      </c>
      <c r="F4490">
        <v>0.77051518847907596</v>
      </c>
      <c r="G4490">
        <v>0.84315155560002497</v>
      </c>
    </row>
    <row r="4491" spans="1:7" ht="16" customHeight="1" x14ac:dyDescent="0.2">
      <c r="A4491" t="s">
        <v>3596</v>
      </c>
      <c r="B4491">
        <v>2713.1860873179799</v>
      </c>
      <c r="C4491">
        <v>5.09975713400301E-2</v>
      </c>
      <c r="D4491">
        <v>0.13716271558034501</v>
      </c>
      <c r="E4491">
        <v>0.37180345346952098</v>
      </c>
      <c r="F4491">
        <v>0.71003919223536505</v>
      </c>
      <c r="G4491">
        <v>0.798697723296241</v>
      </c>
    </row>
    <row r="4492" spans="1:7" ht="16" customHeight="1" x14ac:dyDescent="0.2">
      <c r="A4492" t="s">
        <v>1887</v>
      </c>
      <c r="B4492">
        <v>3146.0750711206401</v>
      </c>
      <c r="C4492">
        <v>5.10461948943415E-2</v>
      </c>
      <c r="D4492">
        <v>0.108953885737435</v>
      </c>
      <c r="E4492">
        <v>0.46851192638834499</v>
      </c>
      <c r="F4492">
        <v>0.63941854420148103</v>
      </c>
      <c r="G4492">
        <v>0.74118893627159099</v>
      </c>
    </row>
    <row r="4493" spans="1:7" ht="16" customHeight="1" x14ac:dyDescent="0.2">
      <c r="A4493" t="s">
        <v>7152</v>
      </c>
      <c r="B4493">
        <v>32.558127812908097</v>
      </c>
      <c r="C4493">
        <v>5.1177430522254298E-2</v>
      </c>
      <c r="D4493">
        <v>0.33413868841456201</v>
      </c>
      <c r="E4493">
        <v>0.153162241598192</v>
      </c>
      <c r="F4493">
        <v>0.87827033312837299</v>
      </c>
      <c r="G4493">
        <v>0.919933902848175</v>
      </c>
    </row>
    <row r="4494" spans="1:7" ht="16" customHeight="1" x14ac:dyDescent="0.2">
      <c r="A4494" t="s">
        <v>4787</v>
      </c>
      <c r="B4494">
        <v>984.09933471946704</v>
      </c>
      <c r="C4494">
        <v>5.1285753074723502E-2</v>
      </c>
      <c r="D4494">
        <v>0.16991986484111299</v>
      </c>
      <c r="E4494">
        <v>0.30182317483997201</v>
      </c>
      <c r="F4494">
        <v>0.76278686330013201</v>
      </c>
      <c r="G4494">
        <v>0.83868749231905904</v>
      </c>
    </row>
    <row r="4495" spans="1:7" ht="16" customHeight="1" x14ac:dyDescent="0.2">
      <c r="A4495" t="s">
        <v>3336</v>
      </c>
      <c r="B4495">
        <v>168.177656567898</v>
      </c>
      <c r="C4495">
        <v>5.1308972971185501E-2</v>
      </c>
      <c r="D4495">
        <v>0.16709908799176301</v>
      </c>
      <c r="E4495">
        <v>0.30705716941863198</v>
      </c>
      <c r="F4495">
        <v>0.75879985770869696</v>
      </c>
      <c r="G4495">
        <v>0.83607195170030302</v>
      </c>
    </row>
    <row r="4496" spans="1:7" ht="16" customHeight="1" x14ac:dyDescent="0.2">
      <c r="A4496" t="s">
        <v>7964</v>
      </c>
      <c r="B4496">
        <v>2498.1518505791501</v>
      </c>
      <c r="C4496">
        <v>5.1409988231096597E-2</v>
      </c>
      <c r="D4496">
        <v>0.12529923757124001</v>
      </c>
      <c r="E4496">
        <v>0.41029769396535298</v>
      </c>
      <c r="F4496">
        <v>0.68158758349928195</v>
      </c>
      <c r="G4496">
        <v>0.77504279682587995</v>
      </c>
    </row>
    <row r="4497" spans="1:7" ht="16" customHeight="1" x14ac:dyDescent="0.2">
      <c r="A4497" t="s">
        <v>5400</v>
      </c>
      <c r="B4497">
        <v>83470.655543878194</v>
      </c>
      <c r="C4497">
        <v>5.2010863106471003E-2</v>
      </c>
      <c r="D4497">
        <v>0.228662842620656</v>
      </c>
      <c r="E4497">
        <v>0.22745655791901101</v>
      </c>
      <c r="F4497">
        <v>0.82006874569274502</v>
      </c>
      <c r="G4497">
        <v>0.87881170989157897</v>
      </c>
    </row>
    <row r="4498" spans="1:7" ht="16" customHeight="1" x14ac:dyDescent="0.2">
      <c r="A4498" t="s">
        <v>2578</v>
      </c>
      <c r="B4498">
        <v>3685.7488148461698</v>
      </c>
      <c r="C4498">
        <v>5.2096972468204598E-2</v>
      </c>
      <c r="D4498">
        <v>8.2773084654453002E-2</v>
      </c>
      <c r="E4498">
        <v>0.62939508278192402</v>
      </c>
      <c r="F4498">
        <v>0.52909043637241904</v>
      </c>
      <c r="G4498">
        <v>0.64452417305740195</v>
      </c>
    </row>
    <row r="4499" spans="1:7" ht="16" customHeight="1" x14ac:dyDescent="0.2">
      <c r="A4499" t="s">
        <v>5670</v>
      </c>
      <c r="B4499">
        <v>5610.4491974564598</v>
      </c>
      <c r="C4499">
        <v>5.2309748880115102E-2</v>
      </c>
      <c r="D4499">
        <v>0.16604462286605801</v>
      </c>
      <c r="E4499">
        <v>0.31503428402081701</v>
      </c>
      <c r="F4499">
        <v>0.75273562333385502</v>
      </c>
      <c r="G4499">
        <v>0.83204492480541303</v>
      </c>
    </row>
    <row r="4500" spans="1:7" ht="16" customHeight="1" x14ac:dyDescent="0.2">
      <c r="A4500" t="s">
        <v>6749</v>
      </c>
      <c r="B4500">
        <v>7670.9777608343402</v>
      </c>
      <c r="C4500">
        <v>5.23163188847161E-2</v>
      </c>
      <c r="D4500">
        <v>6.5188361640933903E-2</v>
      </c>
      <c r="E4500">
        <v>0.80254078439463306</v>
      </c>
      <c r="F4500">
        <v>0.42224020628489201</v>
      </c>
      <c r="G4500">
        <v>0.54197411021979003</v>
      </c>
    </row>
    <row r="4501" spans="1:7" ht="16" customHeight="1" x14ac:dyDescent="0.2">
      <c r="A4501" t="s">
        <v>5075</v>
      </c>
      <c r="B4501">
        <v>507.08999407485402</v>
      </c>
      <c r="C4501">
        <v>5.2496949087436399E-2</v>
      </c>
      <c r="D4501">
        <v>0.39670039326196499</v>
      </c>
      <c r="E4501">
        <v>0.13233399809808</v>
      </c>
      <c r="F4501">
        <v>0.89472011724513101</v>
      </c>
      <c r="G4501">
        <v>0.93193921474521102</v>
      </c>
    </row>
    <row r="4502" spans="1:7" ht="16" customHeight="1" x14ac:dyDescent="0.2">
      <c r="A4502" t="s">
        <v>4271</v>
      </c>
      <c r="B4502">
        <v>2783.2274870409101</v>
      </c>
      <c r="C4502">
        <v>5.3306494971150697E-2</v>
      </c>
      <c r="D4502">
        <v>9.5088604336357296E-2</v>
      </c>
      <c r="E4502">
        <v>0.56059814257647</v>
      </c>
      <c r="F4502">
        <v>0.57507151803113699</v>
      </c>
      <c r="G4502">
        <v>0.68627685261944704</v>
      </c>
    </row>
    <row r="4503" spans="1:7" ht="16" customHeight="1" x14ac:dyDescent="0.2">
      <c r="A4503" t="s">
        <v>6665</v>
      </c>
      <c r="B4503">
        <v>15253.3850550358</v>
      </c>
      <c r="C4503">
        <v>5.3346946697807797E-2</v>
      </c>
      <c r="D4503">
        <v>0.16927216185684099</v>
      </c>
      <c r="E4503">
        <v>0.31515487314993301</v>
      </c>
      <c r="F4503">
        <v>0.75264406690506203</v>
      </c>
      <c r="G4503">
        <v>0.83204492480541303</v>
      </c>
    </row>
    <row r="4504" spans="1:7" ht="16" customHeight="1" x14ac:dyDescent="0.2">
      <c r="A4504" t="s">
        <v>5866</v>
      </c>
      <c r="B4504">
        <v>34858.010664445297</v>
      </c>
      <c r="C4504">
        <v>5.3466682791117097E-2</v>
      </c>
      <c r="D4504">
        <v>6.7434748674689599E-2</v>
      </c>
      <c r="E4504">
        <v>0.79286545648808704</v>
      </c>
      <c r="F4504">
        <v>0.42785621503712901</v>
      </c>
      <c r="G4504">
        <v>0.547402332545187</v>
      </c>
    </row>
    <row r="4505" spans="1:7" ht="16" customHeight="1" x14ac:dyDescent="0.2">
      <c r="A4505" t="s">
        <v>1186</v>
      </c>
      <c r="B4505">
        <v>1007.20113282401</v>
      </c>
      <c r="C4505">
        <v>5.3622041587444103E-2</v>
      </c>
      <c r="D4505">
        <v>0.133322266977385</v>
      </c>
      <c r="E4505">
        <v>0.402198693460108</v>
      </c>
      <c r="F4505">
        <v>0.68753780370088302</v>
      </c>
      <c r="G4505">
        <v>0.78005658002367095</v>
      </c>
    </row>
    <row r="4506" spans="1:7" ht="16" customHeight="1" x14ac:dyDescent="0.2">
      <c r="A4506" t="s">
        <v>5655</v>
      </c>
      <c r="B4506">
        <v>6811.52518818718</v>
      </c>
      <c r="C4506">
        <v>5.3678401316512102E-2</v>
      </c>
      <c r="D4506">
        <v>0.103130592257272</v>
      </c>
      <c r="E4506">
        <v>0.52048960586403503</v>
      </c>
      <c r="F4506">
        <v>0.60272237058825895</v>
      </c>
      <c r="G4506">
        <v>0.70960707661033495</v>
      </c>
    </row>
    <row r="4507" spans="1:7" ht="16" customHeight="1" x14ac:dyDescent="0.2">
      <c r="A4507" t="s">
        <v>1702</v>
      </c>
      <c r="B4507">
        <v>4747.8609524117801</v>
      </c>
      <c r="C4507">
        <v>5.4547388200179701E-2</v>
      </c>
      <c r="D4507">
        <v>0.120826560142995</v>
      </c>
      <c r="E4507">
        <v>0.45145196665058002</v>
      </c>
      <c r="F4507">
        <v>0.65166383664626903</v>
      </c>
      <c r="G4507">
        <v>0.75097189629091798</v>
      </c>
    </row>
    <row r="4508" spans="1:7" ht="16" customHeight="1" x14ac:dyDescent="0.2">
      <c r="A4508" t="s">
        <v>5557</v>
      </c>
      <c r="B4508">
        <v>880.44410166325895</v>
      </c>
      <c r="C4508">
        <v>5.4664153797403699E-2</v>
      </c>
      <c r="D4508">
        <v>0.12677997869744201</v>
      </c>
      <c r="E4508">
        <v>0.43117339471919702</v>
      </c>
      <c r="F4508">
        <v>0.66634229745035201</v>
      </c>
      <c r="G4508">
        <v>0.76311247219407397</v>
      </c>
    </row>
    <row r="4509" spans="1:7" ht="16" customHeight="1" x14ac:dyDescent="0.2">
      <c r="A4509" t="s">
        <v>1545</v>
      </c>
      <c r="B4509">
        <v>3630.4479170562099</v>
      </c>
      <c r="C4509">
        <v>5.48446135197624E-2</v>
      </c>
      <c r="D4509">
        <v>7.6805899341821193E-2</v>
      </c>
      <c r="E4509">
        <v>0.71406772122645101</v>
      </c>
      <c r="F4509">
        <v>0.47518530457404501</v>
      </c>
      <c r="G4509">
        <v>0.59303354981323397</v>
      </c>
    </row>
    <row r="4510" spans="1:7" ht="16" customHeight="1" x14ac:dyDescent="0.2">
      <c r="A4510" t="s">
        <v>752</v>
      </c>
      <c r="B4510">
        <v>299.71181662820101</v>
      </c>
      <c r="C4510">
        <v>5.5197163701263298E-2</v>
      </c>
      <c r="D4510">
        <v>0.20217613645023</v>
      </c>
      <c r="E4510">
        <v>0.27301522657621502</v>
      </c>
      <c r="F4510">
        <v>0.78484151094491905</v>
      </c>
      <c r="G4510">
        <v>0.85319601819405699</v>
      </c>
    </row>
    <row r="4511" spans="1:7" ht="16" customHeight="1" x14ac:dyDescent="0.2">
      <c r="A4511" t="s">
        <v>7746</v>
      </c>
      <c r="B4511">
        <v>993.68270987406004</v>
      </c>
      <c r="C4511">
        <v>5.5756162162879298E-2</v>
      </c>
      <c r="D4511">
        <v>0.23980071502887099</v>
      </c>
      <c r="E4511">
        <v>0.23251040830368899</v>
      </c>
      <c r="F4511">
        <v>0.81614160405212999</v>
      </c>
      <c r="G4511">
        <v>0.87543243185915698</v>
      </c>
    </row>
    <row r="4512" spans="1:7" ht="16" customHeight="1" x14ac:dyDescent="0.2">
      <c r="A4512" t="s">
        <v>626</v>
      </c>
      <c r="B4512">
        <v>0.44699313291952603</v>
      </c>
      <c r="C4512">
        <v>5.6219741676861099E-2</v>
      </c>
      <c r="D4512">
        <v>0.22248682931460301</v>
      </c>
      <c r="E4512">
        <v>0.25268795393440802</v>
      </c>
      <c r="F4512">
        <v>0.800509357236454</v>
      </c>
      <c r="G4512">
        <v>0.86410804282049103</v>
      </c>
    </row>
    <row r="4513" spans="1:7" ht="16" customHeight="1" x14ac:dyDescent="0.2">
      <c r="A4513" t="s">
        <v>6483</v>
      </c>
      <c r="B4513">
        <v>22.776833226615398</v>
      </c>
      <c r="C4513">
        <v>5.6380869999533297E-2</v>
      </c>
      <c r="D4513">
        <v>0.432675343438154</v>
      </c>
      <c r="E4513">
        <v>0.130307563984386</v>
      </c>
      <c r="F4513">
        <v>0.89632309590293702</v>
      </c>
      <c r="G4513">
        <v>0.93325701241753001</v>
      </c>
    </row>
    <row r="4514" spans="1:7" ht="16" customHeight="1" x14ac:dyDescent="0.2">
      <c r="A4514" t="s">
        <v>5208</v>
      </c>
      <c r="B4514">
        <v>14827.9977440235</v>
      </c>
      <c r="C4514">
        <v>5.6522999764993101E-2</v>
      </c>
      <c r="D4514">
        <v>0.13823440807293899</v>
      </c>
      <c r="E4514">
        <v>0.40889240640556501</v>
      </c>
      <c r="F4514">
        <v>0.68261862192743505</v>
      </c>
      <c r="G4514">
        <v>0.77606901763162905</v>
      </c>
    </row>
    <row r="4515" spans="1:7" ht="16" customHeight="1" x14ac:dyDescent="0.2">
      <c r="A4515" t="s">
        <v>5300</v>
      </c>
      <c r="B4515">
        <v>0.484631676339221</v>
      </c>
      <c r="C4515">
        <v>5.7018642972961803E-2</v>
      </c>
      <c r="D4515">
        <v>0.22504006496359399</v>
      </c>
      <c r="E4515">
        <v>0.25337107408934501</v>
      </c>
      <c r="F4515">
        <v>0.79998147805839703</v>
      </c>
      <c r="G4515">
        <v>0.86387576418866396</v>
      </c>
    </row>
    <row r="4516" spans="1:7" ht="16" customHeight="1" x14ac:dyDescent="0.2">
      <c r="A4516" t="s">
        <v>3999</v>
      </c>
      <c r="B4516">
        <v>16949.4287072564</v>
      </c>
      <c r="C4516">
        <v>5.72554631753667E-2</v>
      </c>
      <c r="D4516">
        <v>0.181867562295741</v>
      </c>
      <c r="E4516">
        <v>0.314819544797449</v>
      </c>
      <c r="F4516">
        <v>0.752898671155532</v>
      </c>
      <c r="G4516">
        <v>0.83211417342806304</v>
      </c>
    </row>
    <row r="4517" spans="1:7" ht="16" customHeight="1" x14ac:dyDescent="0.2">
      <c r="A4517" t="s">
        <v>1219</v>
      </c>
      <c r="B4517">
        <v>8.9878900574990208</v>
      </c>
      <c r="C4517">
        <v>5.7296664034067801E-2</v>
      </c>
      <c r="D4517">
        <v>0.444085794957984</v>
      </c>
      <c r="E4517">
        <v>0.129021609528152</v>
      </c>
      <c r="F4517">
        <v>0.89734054981008704</v>
      </c>
      <c r="G4517">
        <v>0.93386527815479004</v>
      </c>
    </row>
    <row r="4518" spans="1:7" ht="16" customHeight="1" x14ac:dyDescent="0.2">
      <c r="A4518" t="s">
        <v>3847</v>
      </c>
      <c r="B4518">
        <v>2531.0291079505701</v>
      </c>
      <c r="C4518">
        <v>5.7422448869154E-2</v>
      </c>
      <c r="D4518">
        <v>7.8932394516591703E-2</v>
      </c>
      <c r="E4518">
        <v>0.72748900145280304</v>
      </c>
      <c r="F4518">
        <v>0.46692645053308701</v>
      </c>
      <c r="G4518">
        <v>0.58634642757851796</v>
      </c>
    </row>
    <row r="4519" spans="1:7" ht="16" customHeight="1" x14ac:dyDescent="0.2">
      <c r="A4519" t="s">
        <v>5136</v>
      </c>
      <c r="B4519">
        <v>64.027950045455</v>
      </c>
      <c r="C4519">
        <v>5.74269415120316E-2</v>
      </c>
      <c r="D4519">
        <v>0.27457049358712199</v>
      </c>
      <c r="E4519">
        <v>0.20915190398566899</v>
      </c>
      <c r="F4519">
        <v>0.83432965706572804</v>
      </c>
      <c r="G4519">
        <v>0.88926494312766902</v>
      </c>
    </row>
    <row r="4520" spans="1:7" ht="16" customHeight="1" x14ac:dyDescent="0.2">
      <c r="A4520" t="s">
        <v>7241</v>
      </c>
      <c r="B4520">
        <v>0.466233860743207</v>
      </c>
      <c r="C4520">
        <v>5.7454137101911003E-2</v>
      </c>
      <c r="D4520">
        <v>0.226403117817984</v>
      </c>
      <c r="E4520">
        <v>0.25376919565260198</v>
      </c>
      <c r="F4520">
        <v>0.79967387286272396</v>
      </c>
      <c r="G4520">
        <v>0.86365611914076901</v>
      </c>
    </row>
    <row r="4521" spans="1:7" ht="16" customHeight="1" x14ac:dyDescent="0.2">
      <c r="A4521" t="s">
        <v>4192</v>
      </c>
      <c r="B4521">
        <v>220.12366632863501</v>
      </c>
      <c r="C4521">
        <v>5.7553089239185201E-2</v>
      </c>
      <c r="D4521">
        <v>0.19361692783795401</v>
      </c>
      <c r="E4521">
        <v>0.29725236259999799</v>
      </c>
      <c r="F4521">
        <v>0.76627384785958297</v>
      </c>
      <c r="G4521">
        <v>0.84095307879505099</v>
      </c>
    </row>
    <row r="4522" spans="1:7" ht="16" customHeight="1" x14ac:dyDescent="0.2">
      <c r="A4522" t="s">
        <v>1744</v>
      </c>
      <c r="B4522">
        <v>2141.7880533267598</v>
      </c>
      <c r="C4522">
        <v>5.7623897543741497E-2</v>
      </c>
      <c r="D4522">
        <v>0.11052198965899999</v>
      </c>
      <c r="E4522">
        <v>0.52137948042314297</v>
      </c>
      <c r="F4522">
        <v>0.60210244296647697</v>
      </c>
      <c r="G4522">
        <v>0.70924176340337697</v>
      </c>
    </row>
    <row r="4523" spans="1:7" ht="16" customHeight="1" x14ac:dyDescent="0.2">
      <c r="A4523" t="s">
        <v>8017</v>
      </c>
      <c r="B4523">
        <v>15625.156848357899</v>
      </c>
      <c r="C4523">
        <v>5.7734135767904302E-2</v>
      </c>
      <c r="D4523">
        <v>6.7994855735206694E-2</v>
      </c>
      <c r="E4523">
        <v>0.84909564324599995</v>
      </c>
      <c r="F4523">
        <v>0.39582807449498097</v>
      </c>
      <c r="G4523">
        <v>0.51525413560772804</v>
      </c>
    </row>
    <row r="4524" spans="1:7" ht="16" customHeight="1" x14ac:dyDescent="0.2">
      <c r="A4524" t="s">
        <v>5124</v>
      </c>
      <c r="B4524">
        <v>273.74712717466099</v>
      </c>
      <c r="C4524">
        <v>5.77458739736363E-2</v>
      </c>
      <c r="D4524">
        <v>0.16566790206774701</v>
      </c>
      <c r="E4524">
        <v>0.34856404440989502</v>
      </c>
      <c r="F4524">
        <v>0.72741662507803895</v>
      </c>
      <c r="G4524">
        <v>0.81185415952690398</v>
      </c>
    </row>
    <row r="4525" spans="1:7" ht="16" customHeight="1" x14ac:dyDescent="0.2">
      <c r="A4525" t="s">
        <v>7318</v>
      </c>
      <c r="B4525">
        <v>1455.1145272394201</v>
      </c>
      <c r="C4525">
        <v>5.7812697172986899E-2</v>
      </c>
      <c r="D4525">
        <v>0.141909771798784</v>
      </c>
      <c r="E4525">
        <v>0.40739053019520399</v>
      </c>
      <c r="F4525">
        <v>0.683721181072659</v>
      </c>
      <c r="G4525">
        <v>0.77699346605351904</v>
      </c>
    </row>
    <row r="4526" spans="1:7" ht="16" customHeight="1" x14ac:dyDescent="0.2">
      <c r="A4526" t="s">
        <v>4857</v>
      </c>
      <c r="B4526">
        <v>3061.5605971066798</v>
      </c>
      <c r="C4526">
        <v>5.7937653041095202E-2</v>
      </c>
      <c r="D4526">
        <v>0.10946199931322501</v>
      </c>
      <c r="E4526">
        <v>0.52929467216569903</v>
      </c>
      <c r="F4526">
        <v>0.59660105095209603</v>
      </c>
      <c r="G4526">
        <v>0.70436317810412796</v>
      </c>
    </row>
    <row r="4527" spans="1:7" ht="16" customHeight="1" x14ac:dyDescent="0.2">
      <c r="A4527" t="s">
        <v>3966</v>
      </c>
      <c r="B4527">
        <v>3303.01209484934</v>
      </c>
      <c r="C4527">
        <v>5.8088487651987902E-2</v>
      </c>
      <c r="D4527">
        <v>9.25489912502655E-2</v>
      </c>
      <c r="E4527">
        <v>0.62765122414903896</v>
      </c>
      <c r="F4527">
        <v>0.53023244441820505</v>
      </c>
      <c r="G4527">
        <v>0.64529648749448598</v>
      </c>
    </row>
    <row r="4528" spans="1:7" ht="16" customHeight="1" x14ac:dyDescent="0.2">
      <c r="A4528" t="s">
        <v>5130</v>
      </c>
      <c r="B4528">
        <v>10730.824248807299</v>
      </c>
      <c r="C4528">
        <v>5.8189064055310297E-2</v>
      </c>
      <c r="D4528">
        <v>0.16161915770722801</v>
      </c>
      <c r="E4528">
        <v>0.36003815934197198</v>
      </c>
      <c r="F4528">
        <v>0.71881859739471599</v>
      </c>
      <c r="G4528">
        <v>0.80464188752125898</v>
      </c>
    </row>
    <row r="4529" spans="1:7" ht="16" customHeight="1" x14ac:dyDescent="0.2">
      <c r="A4529" t="s">
        <v>6740</v>
      </c>
      <c r="B4529">
        <v>6694.9254594798003</v>
      </c>
      <c r="C4529">
        <v>5.8250380100942203E-2</v>
      </c>
      <c r="D4529">
        <v>8.7130193485803295E-2</v>
      </c>
      <c r="E4529">
        <v>0.66854413803675705</v>
      </c>
      <c r="F4529">
        <v>0.50378631719682598</v>
      </c>
      <c r="G4529">
        <v>0.62041322391192999</v>
      </c>
    </row>
    <row r="4530" spans="1:7" ht="16" customHeight="1" x14ac:dyDescent="0.2">
      <c r="A4530" t="s">
        <v>7430</v>
      </c>
      <c r="B4530">
        <v>2066.1291828008102</v>
      </c>
      <c r="C4530">
        <v>5.8654295058707402E-2</v>
      </c>
      <c r="D4530">
        <v>0.136984112607833</v>
      </c>
      <c r="E4530">
        <v>0.428183195423739</v>
      </c>
      <c r="F4530">
        <v>0.66851774989652601</v>
      </c>
      <c r="G4530">
        <v>0.76435299734310402</v>
      </c>
    </row>
    <row r="4531" spans="1:7" ht="16" customHeight="1" x14ac:dyDescent="0.2">
      <c r="A4531" t="s">
        <v>4562</v>
      </c>
      <c r="B4531">
        <v>867.670232895646</v>
      </c>
      <c r="C4531">
        <v>5.8672462725011899E-2</v>
      </c>
      <c r="D4531">
        <v>0.14140839751796799</v>
      </c>
      <c r="E4531">
        <v>0.41491498210038502</v>
      </c>
      <c r="F4531">
        <v>0.67820414173731702</v>
      </c>
      <c r="G4531">
        <v>0.77210933059325304</v>
      </c>
    </row>
    <row r="4532" spans="1:7" ht="16" customHeight="1" x14ac:dyDescent="0.2">
      <c r="A4532" t="s">
        <v>4138</v>
      </c>
      <c r="B4532">
        <v>3644.8929326258599</v>
      </c>
      <c r="C4532">
        <v>5.8674760567285301E-2</v>
      </c>
      <c r="D4532">
        <v>6.4347204444196199E-2</v>
      </c>
      <c r="E4532">
        <v>0.911846304343645</v>
      </c>
      <c r="F4532">
        <v>0.36184963109509</v>
      </c>
      <c r="G4532">
        <v>0.48007199335938899</v>
      </c>
    </row>
    <row r="4533" spans="1:7" ht="16" customHeight="1" x14ac:dyDescent="0.2">
      <c r="A4533" t="s">
        <v>7686</v>
      </c>
      <c r="B4533">
        <v>1709.4592856646</v>
      </c>
      <c r="C4533">
        <v>5.8753075043768303E-2</v>
      </c>
      <c r="D4533">
        <v>0.12159206819366999</v>
      </c>
      <c r="E4533">
        <v>0.48319825393698501</v>
      </c>
      <c r="F4533">
        <v>0.62895497500098796</v>
      </c>
      <c r="G4533">
        <v>0.73233757134141497</v>
      </c>
    </row>
    <row r="4534" spans="1:7" ht="16" customHeight="1" x14ac:dyDescent="0.2">
      <c r="A4534" t="s">
        <v>2246</v>
      </c>
      <c r="B4534">
        <v>3102.7471626328202</v>
      </c>
      <c r="C4534">
        <v>5.8781158793316801E-2</v>
      </c>
      <c r="D4534">
        <v>0.105548164395616</v>
      </c>
      <c r="E4534">
        <v>0.55691313183802105</v>
      </c>
      <c r="F4534">
        <v>0.57758678202775904</v>
      </c>
      <c r="G4534">
        <v>0.68818850624584005</v>
      </c>
    </row>
    <row r="4535" spans="1:7" ht="16" customHeight="1" x14ac:dyDescent="0.2">
      <c r="A4535" t="s">
        <v>3887</v>
      </c>
      <c r="B4535">
        <v>75.285459732541497</v>
      </c>
      <c r="C4535">
        <v>5.8789915855981298E-2</v>
      </c>
      <c r="D4535">
        <v>0.384321606558085</v>
      </c>
      <c r="E4535">
        <v>0.15297062369845199</v>
      </c>
      <c r="F4535">
        <v>0.87842144149860801</v>
      </c>
      <c r="G4535">
        <v>0.919933902848175</v>
      </c>
    </row>
    <row r="4536" spans="1:7" ht="16" customHeight="1" x14ac:dyDescent="0.2">
      <c r="A4536" t="s">
        <v>6651</v>
      </c>
      <c r="B4536">
        <v>15608.717777960799</v>
      </c>
      <c r="C4536">
        <v>5.8918632224046502E-2</v>
      </c>
      <c r="D4536">
        <v>8.0487559982050996E-2</v>
      </c>
      <c r="E4536">
        <v>0.73202159733983097</v>
      </c>
      <c r="F4536">
        <v>0.46415538568625397</v>
      </c>
      <c r="G4536">
        <v>0.58399915331478003</v>
      </c>
    </row>
    <row r="4537" spans="1:7" ht="16" customHeight="1" x14ac:dyDescent="0.2">
      <c r="A4537" t="s">
        <v>7976</v>
      </c>
      <c r="B4537">
        <v>2121.3349834042801</v>
      </c>
      <c r="C4537">
        <v>5.9022225552760703E-2</v>
      </c>
      <c r="D4537">
        <v>7.73219433199068E-2</v>
      </c>
      <c r="E4537">
        <v>0.76333086079543999</v>
      </c>
      <c r="F4537">
        <v>0.44526610173486098</v>
      </c>
      <c r="G4537">
        <v>0.56522675006563505</v>
      </c>
    </row>
    <row r="4538" spans="1:7" ht="16" customHeight="1" x14ac:dyDescent="0.2">
      <c r="A4538" t="s">
        <v>2513</v>
      </c>
      <c r="B4538">
        <v>2469.25030419327</v>
      </c>
      <c r="C4538">
        <v>5.9720192861034999E-2</v>
      </c>
      <c r="D4538">
        <v>8.16283317550867E-2</v>
      </c>
      <c r="E4538">
        <v>0.73161109111253497</v>
      </c>
      <c r="F4538">
        <v>0.464405976694787</v>
      </c>
      <c r="G4538">
        <v>0.58415491498655303</v>
      </c>
    </row>
    <row r="4539" spans="1:7" ht="16" customHeight="1" x14ac:dyDescent="0.2">
      <c r="A4539" t="s">
        <v>6465</v>
      </c>
      <c r="B4539">
        <v>9570.2510448215307</v>
      </c>
      <c r="C4539">
        <v>5.9779338642427501E-2</v>
      </c>
      <c r="D4539">
        <v>0.114774859548848</v>
      </c>
      <c r="E4539">
        <v>0.520840006926651</v>
      </c>
      <c r="F4539">
        <v>0.602478230763134</v>
      </c>
      <c r="G4539">
        <v>0.70948274745166995</v>
      </c>
    </row>
    <row r="4540" spans="1:7" ht="16" customHeight="1" x14ac:dyDescent="0.2">
      <c r="A4540" t="s">
        <v>1463</v>
      </c>
      <c r="B4540">
        <v>21.878846153711901</v>
      </c>
      <c r="C4540">
        <v>6.0294307257716499E-2</v>
      </c>
      <c r="D4540">
        <v>0.46865805436179497</v>
      </c>
      <c r="E4540">
        <v>0.128653090876297</v>
      </c>
      <c r="F4540">
        <v>0.89763215489453296</v>
      </c>
      <c r="G4540">
        <v>0.93403330819408503</v>
      </c>
    </row>
    <row r="4541" spans="1:7" ht="16" customHeight="1" x14ac:dyDescent="0.2">
      <c r="A4541" t="s">
        <v>6354</v>
      </c>
      <c r="B4541">
        <v>1060.45019743168</v>
      </c>
      <c r="C4541">
        <v>6.0346461783246597E-2</v>
      </c>
      <c r="D4541">
        <v>0.28166090654069598</v>
      </c>
      <c r="E4541">
        <v>0.214252174802709</v>
      </c>
      <c r="F4541">
        <v>0.83035041098250995</v>
      </c>
      <c r="G4541">
        <v>0.88593514498236903</v>
      </c>
    </row>
    <row r="4542" spans="1:7" ht="16" customHeight="1" x14ac:dyDescent="0.2">
      <c r="A4542" t="s">
        <v>2534</v>
      </c>
      <c r="B4542">
        <v>246.54115198381101</v>
      </c>
      <c r="C4542">
        <v>6.0530520705070097E-2</v>
      </c>
      <c r="D4542">
        <v>0.15397004903113601</v>
      </c>
      <c r="E4542">
        <v>0.39313178820141398</v>
      </c>
      <c r="F4542">
        <v>0.69422214680369498</v>
      </c>
      <c r="G4542">
        <v>0.78548985019918405</v>
      </c>
    </row>
    <row r="4543" spans="1:7" ht="16" customHeight="1" x14ac:dyDescent="0.2">
      <c r="A4543" t="s">
        <v>7341</v>
      </c>
      <c r="B4543">
        <v>0.781581901877623</v>
      </c>
      <c r="C4543">
        <v>6.0594533158573799E-2</v>
      </c>
      <c r="D4543">
        <v>0.175987064021592</v>
      </c>
      <c r="E4543">
        <v>0.34431242714032301</v>
      </c>
      <c r="F4543" t="s">
        <v>65</v>
      </c>
      <c r="G4543" t="s">
        <v>65</v>
      </c>
    </row>
    <row r="4544" spans="1:7" ht="16" customHeight="1" x14ac:dyDescent="0.2">
      <c r="A4544" t="s">
        <v>1030</v>
      </c>
      <c r="B4544">
        <v>6095.6844696867502</v>
      </c>
      <c r="C4544">
        <v>6.0795862674599799E-2</v>
      </c>
      <c r="D4544">
        <v>9.1227958963162797E-2</v>
      </c>
      <c r="E4544">
        <v>0.66641699941077004</v>
      </c>
      <c r="F4544">
        <v>0.50514459978173198</v>
      </c>
      <c r="G4544">
        <v>0.62180876919515704</v>
      </c>
    </row>
    <row r="4545" spans="1:7" ht="16" customHeight="1" x14ac:dyDescent="0.2">
      <c r="A4545" t="s">
        <v>6211</v>
      </c>
      <c r="B4545">
        <v>2055.37245999487</v>
      </c>
      <c r="C4545">
        <v>6.08685282629522E-2</v>
      </c>
      <c r="D4545">
        <v>0.100296066170641</v>
      </c>
      <c r="E4545">
        <v>0.60688849111382104</v>
      </c>
      <c r="F4545">
        <v>0.54392491637185503</v>
      </c>
      <c r="G4545">
        <v>0.65715010304517996</v>
      </c>
    </row>
    <row r="4546" spans="1:7" ht="16" customHeight="1" x14ac:dyDescent="0.2">
      <c r="A4546" t="s">
        <v>8139</v>
      </c>
      <c r="B4546">
        <v>4082.4262775553898</v>
      </c>
      <c r="C4546">
        <v>6.0894786671994001E-2</v>
      </c>
      <c r="D4546">
        <v>0.110352581389215</v>
      </c>
      <c r="E4546">
        <v>0.55182022844773804</v>
      </c>
      <c r="F4546">
        <v>0.58107152667415596</v>
      </c>
      <c r="G4546">
        <v>0.69114822231277395</v>
      </c>
    </row>
    <row r="4547" spans="1:7" ht="16" customHeight="1" x14ac:dyDescent="0.2">
      <c r="A4547" t="s">
        <v>1503</v>
      </c>
      <c r="B4547">
        <v>397.12051630554703</v>
      </c>
      <c r="C4547">
        <v>6.1169736009354797E-2</v>
      </c>
      <c r="D4547">
        <v>0.162050040921524</v>
      </c>
      <c r="E4547">
        <v>0.37747436323683198</v>
      </c>
      <c r="F4547">
        <v>0.70582111287196503</v>
      </c>
      <c r="G4547">
        <v>0.79557260757280701</v>
      </c>
    </row>
    <row r="4548" spans="1:7" ht="16" customHeight="1" x14ac:dyDescent="0.2">
      <c r="A4548" t="s">
        <v>8144</v>
      </c>
      <c r="B4548">
        <v>419.41221338445899</v>
      </c>
      <c r="C4548">
        <v>6.12346135995223E-2</v>
      </c>
      <c r="D4548">
        <v>0.129978525140893</v>
      </c>
      <c r="E4548">
        <v>0.47111331301186699</v>
      </c>
      <c r="F4548">
        <v>0.63755981858882405</v>
      </c>
      <c r="G4548">
        <v>0.73975861353271399</v>
      </c>
    </row>
    <row r="4549" spans="1:7" ht="16" customHeight="1" x14ac:dyDescent="0.2">
      <c r="A4549" t="s">
        <v>6308</v>
      </c>
      <c r="B4549">
        <v>1561.47119550152</v>
      </c>
      <c r="C4549">
        <v>6.1596053459019598E-2</v>
      </c>
      <c r="D4549">
        <v>0.29816428276143497</v>
      </c>
      <c r="E4549">
        <v>0.20658427927232101</v>
      </c>
      <c r="F4549">
        <v>0.83633453874915298</v>
      </c>
      <c r="G4549">
        <v>0.89060011013143803</v>
      </c>
    </row>
    <row r="4550" spans="1:7" ht="16" customHeight="1" x14ac:dyDescent="0.2">
      <c r="A4550" t="s">
        <v>6511</v>
      </c>
      <c r="B4550">
        <v>96.957228048117898</v>
      </c>
      <c r="C4550">
        <v>6.16255205682728E-2</v>
      </c>
      <c r="D4550">
        <v>0.334194261108268</v>
      </c>
      <c r="E4550">
        <v>0.18440029569600599</v>
      </c>
      <c r="F4550">
        <v>0.85369943786459901</v>
      </c>
      <c r="G4550">
        <v>0.90317346706941504</v>
      </c>
    </row>
    <row r="4551" spans="1:7" ht="16" customHeight="1" x14ac:dyDescent="0.2">
      <c r="A4551" t="s">
        <v>5055</v>
      </c>
      <c r="B4551">
        <v>4135.1045847530304</v>
      </c>
      <c r="C4551">
        <v>6.16563971295465E-2</v>
      </c>
      <c r="D4551">
        <v>5.5219198599090198E-2</v>
      </c>
      <c r="E4551">
        <v>1.11657537041043</v>
      </c>
      <c r="F4551">
        <v>0.26417592737663098</v>
      </c>
      <c r="G4551">
        <v>0.37529826638627301</v>
      </c>
    </row>
    <row r="4552" spans="1:7" ht="16" customHeight="1" x14ac:dyDescent="0.2">
      <c r="A4552" t="s">
        <v>3076</v>
      </c>
      <c r="B4552">
        <v>1580.1334102778701</v>
      </c>
      <c r="C4552">
        <v>6.1754009016038398E-2</v>
      </c>
      <c r="D4552">
        <v>9.9111362319551893E-2</v>
      </c>
      <c r="E4552">
        <v>0.62307698704547099</v>
      </c>
      <c r="F4552">
        <v>0.53323393166785304</v>
      </c>
      <c r="G4552">
        <v>0.64791714201189898</v>
      </c>
    </row>
    <row r="4553" spans="1:7" ht="16" customHeight="1" x14ac:dyDescent="0.2">
      <c r="A4553" t="s">
        <v>4412</v>
      </c>
      <c r="B4553">
        <v>508.07401907934297</v>
      </c>
      <c r="C4553">
        <v>6.1991993200706502E-2</v>
      </c>
      <c r="D4553">
        <v>0.21561768604026901</v>
      </c>
      <c r="E4553">
        <v>0.287508851148364</v>
      </c>
      <c r="F4553">
        <v>0.77372272566978395</v>
      </c>
      <c r="G4553">
        <v>0.84525829617653103</v>
      </c>
    </row>
    <row r="4554" spans="1:7" ht="16" customHeight="1" x14ac:dyDescent="0.2">
      <c r="A4554" t="s">
        <v>2350</v>
      </c>
      <c r="B4554">
        <v>686.19982786783203</v>
      </c>
      <c r="C4554">
        <v>6.2183293979633403E-2</v>
      </c>
      <c r="D4554">
        <v>0.13407446897369499</v>
      </c>
      <c r="E4554">
        <v>0.46379668296007698</v>
      </c>
      <c r="F4554">
        <v>0.64279342008235496</v>
      </c>
      <c r="G4554">
        <v>0.74374868988448395</v>
      </c>
    </row>
    <row r="4555" spans="1:7" ht="16" customHeight="1" x14ac:dyDescent="0.2">
      <c r="A4555" t="s">
        <v>3364</v>
      </c>
      <c r="B4555">
        <v>377.27920130019299</v>
      </c>
      <c r="C4555">
        <v>6.2297549136816101E-2</v>
      </c>
      <c r="D4555">
        <v>0.39871007758885502</v>
      </c>
      <c r="E4555">
        <v>0.156247741500672</v>
      </c>
      <c r="F4555">
        <v>0.87583774654184998</v>
      </c>
      <c r="G4555">
        <v>0.91827239004919003</v>
      </c>
    </row>
    <row r="4556" spans="1:7" ht="16" customHeight="1" x14ac:dyDescent="0.2">
      <c r="A4556" t="s">
        <v>3647</v>
      </c>
      <c r="B4556">
        <v>186.44715825409801</v>
      </c>
      <c r="C4556">
        <v>6.2360625222218101E-2</v>
      </c>
      <c r="D4556">
        <v>0.24353322360372101</v>
      </c>
      <c r="E4556">
        <v>0.25606619211714599</v>
      </c>
      <c r="F4556">
        <v>0.79789972663097297</v>
      </c>
      <c r="G4556">
        <v>0.86275185053065895</v>
      </c>
    </row>
    <row r="4557" spans="1:7" ht="16" customHeight="1" x14ac:dyDescent="0.2">
      <c r="A4557" t="s">
        <v>5216</v>
      </c>
      <c r="B4557">
        <v>1335.51374440172</v>
      </c>
      <c r="C4557">
        <v>6.2403372064367801E-2</v>
      </c>
      <c r="D4557">
        <v>0.104450734868284</v>
      </c>
      <c r="E4557">
        <v>0.59744311175082099</v>
      </c>
      <c r="F4557">
        <v>0.55021157756189398</v>
      </c>
      <c r="G4557">
        <v>0.66348807723453795</v>
      </c>
    </row>
    <row r="4558" spans="1:7" ht="16" customHeight="1" x14ac:dyDescent="0.2">
      <c r="A4558" t="s">
        <v>5348</v>
      </c>
      <c r="B4558">
        <v>10154.6494921515</v>
      </c>
      <c r="C4558">
        <v>6.2588698229683201E-2</v>
      </c>
      <c r="D4558">
        <v>7.2808743270798504E-2</v>
      </c>
      <c r="E4558">
        <v>0.85963162414294403</v>
      </c>
      <c r="F4558">
        <v>0.389992136883834</v>
      </c>
      <c r="G4558">
        <v>0.50933735116501999</v>
      </c>
    </row>
    <row r="4559" spans="1:7" ht="16" customHeight="1" x14ac:dyDescent="0.2">
      <c r="A4559" t="s">
        <v>4354</v>
      </c>
      <c r="B4559">
        <v>4380.7927988021002</v>
      </c>
      <c r="C4559">
        <v>6.2660279266076799E-2</v>
      </c>
      <c r="D4559">
        <v>7.8708462605945301E-2</v>
      </c>
      <c r="E4559">
        <v>0.79610599917045899</v>
      </c>
      <c r="F4559">
        <v>0.42597042752783898</v>
      </c>
      <c r="G4559">
        <v>0.54583223613956899</v>
      </c>
    </row>
    <row r="4560" spans="1:7" ht="16" customHeight="1" x14ac:dyDescent="0.2">
      <c r="A4560" t="s">
        <v>3486</v>
      </c>
      <c r="B4560">
        <v>1.9876625612924199</v>
      </c>
      <c r="C4560">
        <v>6.2865492916941101E-2</v>
      </c>
      <c r="D4560">
        <v>0.38137688135918901</v>
      </c>
      <c r="E4560">
        <v>0.164838237422506</v>
      </c>
      <c r="F4560">
        <v>0.86907130658564802</v>
      </c>
      <c r="G4560">
        <v>0.91325763775603597</v>
      </c>
    </row>
    <row r="4561" spans="1:7" ht="16" customHeight="1" x14ac:dyDescent="0.2">
      <c r="A4561" t="s">
        <v>4458</v>
      </c>
      <c r="B4561">
        <v>1030.4526534095801</v>
      </c>
      <c r="C4561">
        <v>6.2878246342005006E-2</v>
      </c>
      <c r="D4561">
        <v>0.13612965041191799</v>
      </c>
      <c r="E4561">
        <v>0.461899712162194</v>
      </c>
      <c r="F4561">
        <v>0.64415324043793698</v>
      </c>
      <c r="G4561">
        <v>0.74490610530900203</v>
      </c>
    </row>
    <row r="4562" spans="1:7" ht="16" customHeight="1" x14ac:dyDescent="0.2">
      <c r="A4562" t="s">
        <v>531</v>
      </c>
      <c r="B4562">
        <v>1291.6530105562499</v>
      </c>
      <c r="C4562">
        <v>6.2922718273467695E-2</v>
      </c>
      <c r="D4562">
        <v>8.2716325815991407E-2</v>
      </c>
      <c r="E4562">
        <v>0.76070494733341998</v>
      </c>
      <c r="F4562">
        <v>0.44683331915785801</v>
      </c>
      <c r="G4562">
        <v>0.56678214710442698</v>
      </c>
    </row>
    <row r="4563" spans="1:7" ht="16" customHeight="1" x14ac:dyDescent="0.2">
      <c r="A4563" t="s">
        <v>1708</v>
      </c>
      <c r="B4563">
        <v>39.6238547252456</v>
      </c>
      <c r="C4563">
        <v>6.31008892211464E-2</v>
      </c>
      <c r="D4563">
        <v>0.47672452760616701</v>
      </c>
      <c r="E4563">
        <v>0.132363420732729</v>
      </c>
      <c r="F4563">
        <v>0.89469684608523903</v>
      </c>
      <c r="G4563">
        <v>0.93193921474521102</v>
      </c>
    </row>
    <row r="4564" spans="1:7" ht="16" customHeight="1" x14ac:dyDescent="0.2">
      <c r="A4564" t="s">
        <v>139</v>
      </c>
      <c r="B4564">
        <v>4049.85313921951</v>
      </c>
      <c r="C4564">
        <v>6.3141972946444996E-2</v>
      </c>
      <c r="D4564">
        <v>0.120352335744528</v>
      </c>
      <c r="E4564">
        <v>0.52464268811929504</v>
      </c>
      <c r="F4564">
        <v>0.59983160549099601</v>
      </c>
      <c r="G4564">
        <v>0.70716989278938502</v>
      </c>
    </row>
    <row r="4565" spans="1:7" ht="16" customHeight="1" x14ac:dyDescent="0.2">
      <c r="A4565" t="s">
        <v>502</v>
      </c>
      <c r="B4565">
        <v>5541.6608787896403</v>
      </c>
      <c r="C4565">
        <v>6.3553574119910805E-2</v>
      </c>
      <c r="D4565">
        <v>0.11934666036229701</v>
      </c>
      <c r="E4565">
        <v>0.53251237970952103</v>
      </c>
      <c r="F4565">
        <v>0.59437116994564299</v>
      </c>
      <c r="G4565">
        <v>0.70273156298280803</v>
      </c>
    </row>
    <row r="4566" spans="1:7" ht="16" customHeight="1" x14ac:dyDescent="0.2">
      <c r="A4566" t="s">
        <v>4260</v>
      </c>
      <c r="B4566">
        <v>1668.8816571841401</v>
      </c>
      <c r="C4566">
        <v>6.3713907942659506E-2</v>
      </c>
      <c r="D4566">
        <v>0.12672704987756001</v>
      </c>
      <c r="E4566">
        <v>0.50276486357267702</v>
      </c>
      <c r="F4566">
        <v>0.61512959979209003</v>
      </c>
      <c r="G4566">
        <v>0.71957574073067598</v>
      </c>
    </row>
    <row r="4567" spans="1:7" ht="16" customHeight="1" x14ac:dyDescent="0.2">
      <c r="A4567" t="s">
        <v>1478</v>
      </c>
      <c r="B4567">
        <v>161.214409909143</v>
      </c>
      <c r="C4567">
        <v>6.3719229461039195E-2</v>
      </c>
      <c r="D4567">
        <v>0.24851476192407301</v>
      </c>
      <c r="E4567">
        <v>0.25640017907872598</v>
      </c>
      <c r="F4567">
        <v>0.79764184959273299</v>
      </c>
      <c r="G4567">
        <v>0.86264050694903305</v>
      </c>
    </row>
    <row r="4568" spans="1:7" ht="16" customHeight="1" x14ac:dyDescent="0.2">
      <c r="A4568" t="s">
        <v>4262</v>
      </c>
      <c r="B4568">
        <v>61.907509179519103</v>
      </c>
      <c r="C4568">
        <v>6.3767032432421697E-2</v>
      </c>
      <c r="D4568">
        <v>0.40213213850342</v>
      </c>
      <c r="E4568">
        <v>0.158572335625145</v>
      </c>
      <c r="F4568">
        <v>0.87400582594800802</v>
      </c>
      <c r="G4568">
        <v>0.91674390787258597</v>
      </c>
    </row>
    <row r="4569" spans="1:7" ht="16" customHeight="1" x14ac:dyDescent="0.2">
      <c r="A4569" t="s">
        <v>1707</v>
      </c>
      <c r="B4569">
        <v>488.95198681406498</v>
      </c>
      <c r="C4569">
        <v>6.3866167230523796E-2</v>
      </c>
      <c r="D4569">
        <v>0.217670519512178</v>
      </c>
      <c r="E4569">
        <v>0.29340751964783501</v>
      </c>
      <c r="F4569">
        <v>0.76921067840920998</v>
      </c>
      <c r="G4569">
        <v>0.84228010340276604</v>
      </c>
    </row>
    <row r="4570" spans="1:7" ht="16" customHeight="1" x14ac:dyDescent="0.2">
      <c r="A4570" t="s">
        <v>5114</v>
      </c>
      <c r="B4570">
        <v>3742.1624456008999</v>
      </c>
      <c r="C4570">
        <v>6.3881129098558503E-2</v>
      </c>
      <c r="D4570">
        <v>8.41667655504343E-2</v>
      </c>
      <c r="E4570">
        <v>0.75898282036607101</v>
      </c>
      <c r="F4570">
        <v>0.44786283369399499</v>
      </c>
      <c r="G4570">
        <v>0.56791419303179802</v>
      </c>
    </row>
    <row r="4571" spans="1:7" ht="16" customHeight="1" x14ac:dyDescent="0.2">
      <c r="A4571" t="s">
        <v>832</v>
      </c>
      <c r="B4571">
        <v>18410.540718045799</v>
      </c>
      <c r="C4571">
        <v>6.3923019299691505E-2</v>
      </c>
      <c r="D4571">
        <v>0.17875954620252699</v>
      </c>
      <c r="E4571">
        <v>0.35759219945249499</v>
      </c>
      <c r="F4571">
        <v>0.72064851675854702</v>
      </c>
      <c r="G4571">
        <v>0.80581960427615196</v>
      </c>
    </row>
    <row r="4572" spans="1:7" ht="16" customHeight="1" x14ac:dyDescent="0.2">
      <c r="A4572" t="s">
        <v>2890</v>
      </c>
      <c r="B4572">
        <v>0.239431097851937</v>
      </c>
      <c r="C4572">
        <v>6.4015825771846599E-2</v>
      </c>
      <c r="D4572">
        <v>0.17332698024885701</v>
      </c>
      <c r="E4572">
        <v>0.36933560880097799</v>
      </c>
      <c r="F4572">
        <v>0.71187758686264202</v>
      </c>
      <c r="G4572">
        <v>0.79978872711367499</v>
      </c>
    </row>
    <row r="4573" spans="1:7" ht="16" customHeight="1" x14ac:dyDescent="0.2">
      <c r="A4573" t="s">
        <v>3472</v>
      </c>
      <c r="B4573">
        <v>0.39940507634722799</v>
      </c>
      <c r="C4573">
        <v>6.4015825771846599E-2</v>
      </c>
      <c r="D4573">
        <v>0.17332698024885701</v>
      </c>
      <c r="E4573">
        <v>0.36933560880097799</v>
      </c>
      <c r="F4573">
        <v>0.71187758686264202</v>
      </c>
      <c r="G4573">
        <v>0.79978872711367499</v>
      </c>
    </row>
    <row r="4574" spans="1:7" ht="16" customHeight="1" x14ac:dyDescent="0.2">
      <c r="A4574" t="s">
        <v>1688</v>
      </c>
      <c r="B4574">
        <v>0.1871643632827</v>
      </c>
      <c r="C4574">
        <v>6.4015825771846696E-2</v>
      </c>
      <c r="D4574">
        <v>0.17332698024885701</v>
      </c>
      <c r="E4574">
        <v>0.36933560880097899</v>
      </c>
      <c r="F4574">
        <v>0.71187758686264202</v>
      </c>
      <c r="G4574">
        <v>0.79978872711367499</v>
      </c>
    </row>
    <row r="4575" spans="1:7" ht="16" customHeight="1" x14ac:dyDescent="0.2">
      <c r="A4575" t="s">
        <v>1690</v>
      </c>
      <c r="B4575">
        <v>9.3602366684106694E-2</v>
      </c>
      <c r="C4575">
        <v>6.4015825771846696E-2</v>
      </c>
      <c r="D4575">
        <v>0.17332698024885701</v>
      </c>
      <c r="E4575">
        <v>0.36933560880097899</v>
      </c>
      <c r="F4575">
        <v>0.71187758686264202</v>
      </c>
      <c r="G4575">
        <v>0.79978872711367499</v>
      </c>
    </row>
    <row r="4576" spans="1:7" ht="16" customHeight="1" x14ac:dyDescent="0.2">
      <c r="A4576" t="s">
        <v>3735</v>
      </c>
      <c r="B4576">
        <v>0.30018468078957999</v>
      </c>
      <c r="C4576">
        <v>6.4015825771846696E-2</v>
      </c>
      <c r="D4576">
        <v>0.17332698024885701</v>
      </c>
      <c r="E4576">
        <v>0.36933560880097899</v>
      </c>
      <c r="F4576">
        <v>0.71187758686264202</v>
      </c>
      <c r="G4576">
        <v>0.79978872711367499</v>
      </c>
    </row>
    <row r="4577" spans="1:7" ht="16" customHeight="1" x14ac:dyDescent="0.2">
      <c r="A4577" t="s">
        <v>5783</v>
      </c>
      <c r="B4577">
        <v>0.28728874444015101</v>
      </c>
      <c r="C4577">
        <v>6.4015825771846696E-2</v>
      </c>
      <c r="D4577">
        <v>0.17332698024885701</v>
      </c>
      <c r="E4577">
        <v>0.36933560880097899</v>
      </c>
      <c r="F4577">
        <v>0.71187758686264202</v>
      </c>
      <c r="G4577">
        <v>0.79978872711367499</v>
      </c>
    </row>
    <row r="4578" spans="1:7" ht="16" customHeight="1" x14ac:dyDescent="0.2">
      <c r="A4578" t="s">
        <v>7972</v>
      </c>
      <c r="B4578">
        <v>0.21841035271252601</v>
      </c>
      <c r="C4578">
        <v>6.4015825771846696E-2</v>
      </c>
      <c r="D4578">
        <v>0.17332698024885701</v>
      </c>
      <c r="E4578">
        <v>0.36933560880097899</v>
      </c>
      <c r="F4578">
        <v>0.71187758686264202</v>
      </c>
      <c r="G4578">
        <v>0.79978872711367499</v>
      </c>
    </row>
    <row r="4579" spans="1:7" ht="16" customHeight="1" x14ac:dyDescent="0.2">
      <c r="A4579" t="s">
        <v>4410</v>
      </c>
      <c r="B4579">
        <v>3020.3149130987299</v>
      </c>
      <c r="C4579">
        <v>6.4128532575227104E-2</v>
      </c>
      <c r="D4579">
        <v>0.23265014342371701</v>
      </c>
      <c r="E4579">
        <v>0.27564364083985199</v>
      </c>
      <c r="F4579">
        <v>0.78282178711374295</v>
      </c>
      <c r="G4579">
        <v>0.85155886226521804</v>
      </c>
    </row>
    <row r="4580" spans="1:7" ht="16" customHeight="1" x14ac:dyDescent="0.2">
      <c r="A4580" t="s">
        <v>3880</v>
      </c>
      <c r="B4580">
        <v>2989.15682080038</v>
      </c>
      <c r="C4580">
        <v>6.4425195034153906E-2</v>
      </c>
      <c r="D4580">
        <v>0.13169643087868901</v>
      </c>
      <c r="E4580">
        <v>0.489194692705824</v>
      </c>
      <c r="F4580">
        <v>0.62470386658605004</v>
      </c>
      <c r="G4580">
        <v>0.72849283814306998</v>
      </c>
    </row>
    <row r="4581" spans="1:7" ht="16" customHeight="1" x14ac:dyDescent="0.2">
      <c r="A4581" t="s">
        <v>3987</v>
      </c>
      <c r="B4581">
        <v>2465.8288319489202</v>
      </c>
      <c r="C4581">
        <v>6.4937132146457105E-2</v>
      </c>
      <c r="D4581">
        <v>9.4645386163612802E-2</v>
      </c>
      <c r="E4581">
        <v>0.68610985467586005</v>
      </c>
      <c r="F4581">
        <v>0.49264383705935599</v>
      </c>
      <c r="G4581">
        <v>0.61017754202674601</v>
      </c>
    </row>
    <row r="4582" spans="1:7" ht="16" customHeight="1" x14ac:dyDescent="0.2">
      <c r="A4582" t="s">
        <v>7651</v>
      </c>
      <c r="B4582">
        <v>74.890730006365899</v>
      </c>
      <c r="C4582">
        <v>6.4972458252210596E-2</v>
      </c>
      <c r="D4582">
        <v>0.25325430454485298</v>
      </c>
      <c r="E4582">
        <v>0.25655026227087702</v>
      </c>
      <c r="F4582">
        <v>0.79752597498579503</v>
      </c>
      <c r="G4582">
        <v>0.86264050694903305</v>
      </c>
    </row>
    <row r="4583" spans="1:7" ht="16" customHeight="1" x14ac:dyDescent="0.2">
      <c r="A4583" t="s">
        <v>5539</v>
      </c>
      <c r="B4583">
        <v>4972.9561350277299</v>
      </c>
      <c r="C4583">
        <v>6.5009045010548605E-2</v>
      </c>
      <c r="D4583">
        <v>0.153293155175485</v>
      </c>
      <c r="E4583">
        <v>0.42408315580776201</v>
      </c>
      <c r="F4583">
        <v>0.67150516938829496</v>
      </c>
      <c r="G4583">
        <v>0.76607553984323595</v>
      </c>
    </row>
    <row r="4584" spans="1:7" ht="16" customHeight="1" x14ac:dyDescent="0.2">
      <c r="A4584" t="s">
        <v>12</v>
      </c>
      <c r="B4584">
        <v>785.81902643466594</v>
      </c>
      <c r="C4584">
        <v>6.5182465343757698E-2</v>
      </c>
      <c r="D4584">
        <v>0.12370512195826899</v>
      </c>
      <c r="E4584">
        <v>0.52691807996233497</v>
      </c>
      <c r="F4584">
        <v>0.59825047789410701</v>
      </c>
      <c r="G4584">
        <v>0.70560693906167005</v>
      </c>
    </row>
    <row r="4585" spans="1:7" ht="16" customHeight="1" x14ac:dyDescent="0.2">
      <c r="A4585" t="s">
        <v>1865</v>
      </c>
      <c r="B4585">
        <v>256.34025692200601</v>
      </c>
      <c r="C4585">
        <v>6.5193593019198401E-2</v>
      </c>
      <c r="D4585">
        <v>0.20837104477016699</v>
      </c>
      <c r="E4585">
        <v>0.31287261188859899</v>
      </c>
      <c r="F4585">
        <v>0.754377446228367</v>
      </c>
      <c r="G4585">
        <v>0.83297099311760003</v>
      </c>
    </row>
    <row r="4586" spans="1:7" ht="16" customHeight="1" x14ac:dyDescent="0.2">
      <c r="A4586" t="s">
        <v>6898</v>
      </c>
      <c r="B4586">
        <v>1792.3404503837201</v>
      </c>
      <c r="C4586">
        <v>6.5349000544698999E-2</v>
      </c>
      <c r="D4586">
        <v>0.13110270780391201</v>
      </c>
      <c r="E4586">
        <v>0.49845652801039197</v>
      </c>
      <c r="F4586">
        <v>0.61816230243248504</v>
      </c>
      <c r="G4586">
        <v>0.72242359673150103</v>
      </c>
    </row>
    <row r="4587" spans="1:7" ht="16" customHeight="1" x14ac:dyDescent="0.2">
      <c r="A4587" t="s">
        <v>4148</v>
      </c>
      <c r="B4587">
        <v>3533.0958383540801</v>
      </c>
      <c r="C4587">
        <v>6.5515914665761496E-2</v>
      </c>
      <c r="D4587">
        <v>0.11911769799930499</v>
      </c>
      <c r="E4587">
        <v>0.55000991260042298</v>
      </c>
      <c r="F4587">
        <v>0.58231257466442199</v>
      </c>
      <c r="G4587">
        <v>0.69222699638822804</v>
      </c>
    </row>
    <row r="4588" spans="1:7" ht="16" customHeight="1" x14ac:dyDescent="0.2">
      <c r="A4588" t="s">
        <v>7134</v>
      </c>
      <c r="B4588">
        <v>0.971608513367344</v>
      </c>
      <c r="C4588">
        <v>6.5615237874420404E-2</v>
      </c>
      <c r="D4588">
        <v>0.182965143148375</v>
      </c>
      <c r="E4588">
        <v>0.35862152071889403</v>
      </c>
      <c r="F4588">
        <v>0.71987824510719001</v>
      </c>
      <c r="G4588">
        <v>0.80539293945037704</v>
      </c>
    </row>
    <row r="4589" spans="1:7" ht="16" customHeight="1" x14ac:dyDescent="0.2">
      <c r="A4589" t="s">
        <v>4113</v>
      </c>
      <c r="B4589">
        <v>1743.7040383931501</v>
      </c>
      <c r="C4589">
        <v>6.5721345505774201E-2</v>
      </c>
      <c r="D4589">
        <v>0.100024451465036</v>
      </c>
      <c r="E4589">
        <v>0.657052796023056</v>
      </c>
      <c r="F4589">
        <v>0.51114696938857596</v>
      </c>
      <c r="G4589">
        <v>0.62779876738182006</v>
      </c>
    </row>
    <row r="4590" spans="1:7" ht="16" customHeight="1" x14ac:dyDescent="0.2">
      <c r="A4590" t="s">
        <v>6064</v>
      </c>
      <c r="B4590">
        <v>7391.5991845292601</v>
      </c>
      <c r="C4590">
        <v>6.5839388611070096E-2</v>
      </c>
      <c r="D4590">
        <v>7.1056041989510696E-2</v>
      </c>
      <c r="E4590">
        <v>0.92658395778348202</v>
      </c>
      <c r="F4590">
        <v>0.354142587271911</v>
      </c>
      <c r="G4590">
        <v>0.47249416666284599</v>
      </c>
    </row>
    <row r="4591" spans="1:7" ht="16" customHeight="1" x14ac:dyDescent="0.2">
      <c r="A4591" t="s">
        <v>686</v>
      </c>
      <c r="B4591">
        <v>3220.9058988173001</v>
      </c>
      <c r="C4591">
        <v>6.6078038038542106E-2</v>
      </c>
      <c r="D4591">
        <v>0.10612428644531301</v>
      </c>
      <c r="E4591">
        <v>0.622647654480043</v>
      </c>
      <c r="F4591">
        <v>0.53351608812699503</v>
      </c>
      <c r="G4591">
        <v>0.64806996019295504</v>
      </c>
    </row>
    <row r="4592" spans="1:7" ht="16" customHeight="1" x14ac:dyDescent="0.2">
      <c r="A4592" t="s">
        <v>7521</v>
      </c>
      <c r="B4592">
        <v>1101.31323602568</v>
      </c>
      <c r="C4592">
        <v>6.6600601967151798E-2</v>
      </c>
      <c r="D4592">
        <v>0.127969131296259</v>
      </c>
      <c r="E4592">
        <v>0.52044271374294304</v>
      </c>
      <c r="F4592">
        <v>0.60275504576939598</v>
      </c>
      <c r="G4592">
        <v>0.70960707661033495</v>
      </c>
    </row>
    <row r="4593" spans="1:7" ht="16" customHeight="1" x14ac:dyDescent="0.2">
      <c r="A4593" t="s">
        <v>6505</v>
      </c>
      <c r="B4593">
        <v>5327.0631573691799</v>
      </c>
      <c r="C4593">
        <v>6.6934153271237501E-2</v>
      </c>
      <c r="D4593">
        <v>8.4637429469406306E-2</v>
      </c>
      <c r="E4593">
        <v>0.79083395716114102</v>
      </c>
      <c r="F4593">
        <v>0.42904089149888802</v>
      </c>
      <c r="G4593">
        <v>0.54857928243486298</v>
      </c>
    </row>
    <row r="4594" spans="1:7" ht="16" customHeight="1" x14ac:dyDescent="0.2">
      <c r="A4594" t="s">
        <v>540</v>
      </c>
      <c r="B4594">
        <v>8113.0944213172197</v>
      </c>
      <c r="C4594">
        <v>6.7067859989321896E-2</v>
      </c>
      <c r="D4594">
        <v>6.9857390218656806E-2</v>
      </c>
      <c r="E4594">
        <v>0.96006821582364299</v>
      </c>
      <c r="F4594">
        <v>0.33702088380585299</v>
      </c>
      <c r="G4594">
        <v>0.45536828904188198</v>
      </c>
    </row>
    <row r="4595" spans="1:7" ht="16" customHeight="1" x14ac:dyDescent="0.2">
      <c r="A4595" t="s">
        <v>4869</v>
      </c>
      <c r="B4595">
        <v>6824.4171907867803</v>
      </c>
      <c r="C4595">
        <v>6.7267355757561695E-2</v>
      </c>
      <c r="D4595">
        <v>0.10840480476242299</v>
      </c>
      <c r="E4595">
        <v>0.62052005817438405</v>
      </c>
      <c r="F4595">
        <v>0.53491545252749495</v>
      </c>
      <c r="G4595">
        <v>0.649198897429767</v>
      </c>
    </row>
    <row r="4596" spans="1:7" ht="16" customHeight="1" x14ac:dyDescent="0.2">
      <c r="A4596" t="s">
        <v>7081</v>
      </c>
      <c r="B4596">
        <v>776.25483900759696</v>
      </c>
      <c r="C4596">
        <v>6.7358003212838399E-2</v>
      </c>
      <c r="D4596">
        <v>0.14167873929396199</v>
      </c>
      <c r="E4596">
        <v>0.47542774271219801</v>
      </c>
      <c r="F4596">
        <v>0.63448212433350604</v>
      </c>
      <c r="G4596">
        <v>0.73690973184922903</v>
      </c>
    </row>
    <row r="4597" spans="1:7" ht="16" customHeight="1" x14ac:dyDescent="0.2">
      <c r="A4597" t="s">
        <v>2980</v>
      </c>
      <c r="B4597">
        <v>4724.5886227543397</v>
      </c>
      <c r="C4597">
        <v>6.7683321019904097E-2</v>
      </c>
      <c r="D4597">
        <v>0.19223062795387799</v>
      </c>
      <c r="E4597">
        <v>0.35209436571233299</v>
      </c>
      <c r="F4597">
        <v>0.72476749370328197</v>
      </c>
      <c r="G4597">
        <v>0.80944252631893299</v>
      </c>
    </row>
    <row r="4598" spans="1:7" ht="16" customHeight="1" x14ac:dyDescent="0.2">
      <c r="A4598" t="s">
        <v>440</v>
      </c>
      <c r="B4598">
        <v>2054.1408467585302</v>
      </c>
      <c r="C4598">
        <v>6.7698531996212105E-2</v>
      </c>
      <c r="D4598">
        <v>9.8958851461423206E-2</v>
      </c>
      <c r="E4598">
        <v>0.68410789935858196</v>
      </c>
      <c r="F4598">
        <v>0.49390703409046599</v>
      </c>
      <c r="G4598">
        <v>0.61106157613700296</v>
      </c>
    </row>
    <row r="4599" spans="1:7" ht="16" customHeight="1" x14ac:dyDescent="0.2">
      <c r="A4599" t="s">
        <v>7531</v>
      </c>
      <c r="B4599">
        <v>2830.7399394296699</v>
      </c>
      <c r="C4599">
        <v>6.7747476011409596E-2</v>
      </c>
      <c r="D4599">
        <v>0.161916918486781</v>
      </c>
      <c r="E4599">
        <v>0.41840887687681999</v>
      </c>
      <c r="F4599">
        <v>0.67564819744596005</v>
      </c>
      <c r="G4599">
        <v>0.76962235574932802</v>
      </c>
    </row>
    <row r="4600" spans="1:7" ht="16" customHeight="1" x14ac:dyDescent="0.2">
      <c r="A4600" t="s">
        <v>7758</v>
      </c>
      <c r="B4600">
        <v>4142.5813548943197</v>
      </c>
      <c r="C4600">
        <v>6.77506073582438E-2</v>
      </c>
      <c r="D4600">
        <v>7.2560790519104995E-2</v>
      </c>
      <c r="E4600">
        <v>0.93370823103705503</v>
      </c>
      <c r="F4600">
        <v>0.35045441799065402</v>
      </c>
      <c r="G4600">
        <v>0.46885653209145101</v>
      </c>
    </row>
    <row r="4601" spans="1:7" ht="16" customHeight="1" x14ac:dyDescent="0.2">
      <c r="A4601" t="s">
        <v>7648</v>
      </c>
      <c r="B4601">
        <v>21.359049463851299</v>
      </c>
      <c r="C4601">
        <v>6.8098448629330094E-2</v>
      </c>
      <c r="D4601">
        <v>0.37956794785833797</v>
      </c>
      <c r="E4601">
        <v>0.17941042970979701</v>
      </c>
      <c r="F4601">
        <v>0.85761544253250999</v>
      </c>
      <c r="G4601">
        <v>0.905162530161295</v>
      </c>
    </row>
    <row r="4602" spans="1:7" ht="16" customHeight="1" x14ac:dyDescent="0.2">
      <c r="A4602" t="s">
        <v>5237</v>
      </c>
      <c r="B4602">
        <v>2134.79064910033</v>
      </c>
      <c r="C4602">
        <v>6.81557333476972E-2</v>
      </c>
      <c r="D4602">
        <v>7.1811363525421404E-2</v>
      </c>
      <c r="E4602">
        <v>0.94909398738223305</v>
      </c>
      <c r="F4602">
        <v>0.34257281215172902</v>
      </c>
      <c r="G4602">
        <v>0.46106584396127498</v>
      </c>
    </row>
    <row r="4603" spans="1:7" ht="16" customHeight="1" x14ac:dyDescent="0.2">
      <c r="A4603" t="s">
        <v>1597</v>
      </c>
      <c r="B4603">
        <v>2487.7590931937302</v>
      </c>
      <c r="C4603">
        <v>6.8274806199379701E-2</v>
      </c>
      <c r="D4603">
        <v>0.133439733610104</v>
      </c>
      <c r="E4603">
        <v>0.51165274654152804</v>
      </c>
      <c r="F4603">
        <v>0.60889406279510105</v>
      </c>
      <c r="G4603">
        <v>0.71439892305291597</v>
      </c>
    </row>
    <row r="4604" spans="1:7" ht="16" customHeight="1" x14ac:dyDescent="0.2">
      <c r="A4604" t="s">
        <v>8100</v>
      </c>
      <c r="B4604">
        <v>2029.8354190709299</v>
      </c>
      <c r="C4604">
        <v>6.8386923626177695E-2</v>
      </c>
      <c r="D4604">
        <v>0.115685920441714</v>
      </c>
      <c r="E4604">
        <v>0.59114301347183296</v>
      </c>
      <c r="F4604">
        <v>0.554424601599802</v>
      </c>
      <c r="G4604">
        <v>0.66750015950888497</v>
      </c>
    </row>
    <row r="4605" spans="1:7" ht="16" customHeight="1" x14ac:dyDescent="0.2">
      <c r="A4605" t="s">
        <v>6034</v>
      </c>
      <c r="B4605">
        <v>116.921270753245</v>
      </c>
      <c r="C4605">
        <v>6.8462009487348902E-2</v>
      </c>
      <c r="D4605">
        <v>0.25354392980871598</v>
      </c>
      <c r="E4605">
        <v>0.27002030590517201</v>
      </c>
      <c r="F4605">
        <v>0.78714463179969896</v>
      </c>
      <c r="G4605">
        <v>0.85502682940444397</v>
      </c>
    </row>
    <row r="4606" spans="1:7" ht="16" customHeight="1" x14ac:dyDescent="0.2">
      <c r="A4606" t="s">
        <v>2221</v>
      </c>
      <c r="B4606">
        <v>972.47858927150799</v>
      </c>
      <c r="C4606">
        <v>6.8558357550016505E-2</v>
      </c>
      <c r="D4606">
        <v>0.16621942307977999</v>
      </c>
      <c r="E4606">
        <v>0.41245695767522</v>
      </c>
      <c r="F4606">
        <v>0.68000452280354096</v>
      </c>
      <c r="G4606">
        <v>0.77362765751485996</v>
      </c>
    </row>
    <row r="4607" spans="1:7" ht="16" customHeight="1" x14ac:dyDescent="0.2">
      <c r="A4607" t="s">
        <v>134</v>
      </c>
      <c r="B4607">
        <v>16.782028690599802</v>
      </c>
      <c r="C4607">
        <v>6.8572934337730096E-2</v>
      </c>
      <c r="D4607">
        <v>0.43228642409308499</v>
      </c>
      <c r="E4607">
        <v>0.15862847065251401</v>
      </c>
      <c r="F4607">
        <v>0.87396159646536897</v>
      </c>
      <c r="G4607">
        <v>0.91674390787258597</v>
      </c>
    </row>
    <row r="4608" spans="1:7" ht="16" customHeight="1" x14ac:dyDescent="0.2">
      <c r="A4608" t="s">
        <v>2265</v>
      </c>
      <c r="B4608">
        <v>2793.6284282669899</v>
      </c>
      <c r="C4608">
        <v>6.8835783368327103E-2</v>
      </c>
      <c r="D4608">
        <v>7.0873624877146504E-2</v>
      </c>
      <c r="E4608">
        <v>0.97124682824743602</v>
      </c>
      <c r="F4608">
        <v>0.33142537980331799</v>
      </c>
      <c r="G4608">
        <v>0.44949329861068499</v>
      </c>
    </row>
    <row r="4609" spans="1:7" ht="16" customHeight="1" x14ac:dyDescent="0.2">
      <c r="A4609" t="s">
        <v>631</v>
      </c>
      <c r="B4609">
        <v>20680.798718127699</v>
      </c>
      <c r="C4609">
        <v>6.8915982072397006E-2</v>
      </c>
      <c r="D4609">
        <v>7.6877844487881306E-2</v>
      </c>
      <c r="E4609">
        <v>0.8964348900711</v>
      </c>
      <c r="F4609">
        <v>0.370020540006823</v>
      </c>
      <c r="G4609">
        <v>0.48852466411425599</v>
      </c>
    </row>
    <row r="4610" spans="1:7" ht="16" customHeight="1" x14ac:dyDescent="0.2">
      <c r="A4610" t="s">
        <v>5607</v>
      </c>
      <c r="B4610">
        <v>11244.6988734145</v>
      </c>
      <c r="C4610">
        <v>6.89682378459201E-2</v>
      </c>
      <c r="D4610">
        <v>0.23474569481322399</v>
      </c>
      <c r="E4610">
        <v>0.29379979854708199</v>
      </c>
      <c r="F4610">
        <v>0.768910889032137</v>
      </c>
      <c r="G4610">
        <v>0.84228010340276604</v>
      </c>
    </row>
    <row r="4611" spans="1:7" ht="16" customHeight="1" x14ac:dyDescent="0.2">
      <c r="A4611" t="s">
        <v>2692</v>
      </c>
      <c r="B4611">
        <v>602.79483314021797</v>
      </c>
      <c r="C4611">
        <v>6.9007531571821101E-2</v>
      </c>
      <c r="D4611">
        <v>0.17504627143242699</v>
      </c>
      <c r="E4611">
        <v>0.39422451565019401</v>
      </c>
      <c r="F4611">
        <v>0.69341528737908398</v>
      </c>
      <c r="G4611">
        <v>0.78500558691406197</v>
      </c>
    </row>
    <row r="4612" spans="1:7" ht="16" customHeight="1" x14ac:dyDescent="0.2">
      <c r="A4612" t="s">
        <v>5223</v>
      </c>
      <c r="B4612">
        <v>3175.3791473105198</v>
      </c>
      <c r="C4612">
        <v>6.9020613431759595E-2</v>
      </c>
      <c r="D4612">
        <v>7.0569787486994107E-2</v>
      </c>
      <c r="E4612">
        <v>0.97804763043221399</v>
      </c>
      <c r="F4612">
        <v>0.328050767267201</v>
      </c>
      <c r="G4612">
        <v>0.44593812680179801</v>
      </c>
    </row>
    <row r="4613" spans="1:7" ht="16" customHeight="1" x14ac:dyDescent="0.2">
      <c r="A4613" t="s">
        <v>7669</v>
      </c>
      <c r="B4613">
        <v>3011.4616192445801</v>
      </c>
      <c r="C4613">
        <v>6.9031398498679994E-2</v>
      </c>
      <c r="D4613">
        <v>7.2733735610497105E-2</v>
      </c>
      <c r="E4613">
        <v>0.94909738815501199</v>
      </c>
      <c r="F4613">
        <v>0.34257108267303799</v>
      </c>
      <c r="G4613">
        <v>0.46106584396127498</v>
      </c>
    </row>
    <row r="4614" spans="1:7" ht="16" customHeight="1" x14ac:dyDescent="0.2">
      <c r="A4614" t="s">
        <v>4571</v>
      </c>
      <c r="B4614">
        <v>2446.7351503283599</v>
      </c>
      <c r="C4614">
        <v>6.9106557154609505E-2</v>
      </c>
      <c r="D4614">
        <v>8.6785922488959E-2</v>
      </c>
      <c r="E4614">
        <v>0.796287637126878</v>
      </c>
      <c r="F4614">
        <v>0.42586486964914599</v>
      </c>
      <c r="G4614">
        <v>0.54583223613956899</v>
      </c>
    </row>
    <row r="4615" spans="1:7" ht="16" customHeight="1" x14ac:dyDescent="0.2">
      <c r="A4615" t="s">
        <v>3836</v>
      </c>
      <c r="B4615">
        <v>7309.8181719705499</v>
      </c>
      <c r="C4615">
        <v>6.9136059330912103E-2</v>
      </c>
      <c r="D4615">
        <v>0.25196332289576201</v>
      </c>
      <c r="E4615">
        <v>0.27438937753457898</v>
      </c>
      <c r="F4615">
        <v>0.78378540537155295</v>
      </c>
      <c r="G4615">
        <v>0.85238334073211297</v>
      </c>
    </row>
    <row r="4616" spans="1:7" ht="16" customHeight="1" x14ac:dyDescent="0.2">
      <c r="A4616" t="s">
        <v>6988</v>
      </c>
      <c r="B4616">
        <v>9237.9351736267708</v>
      </c>
      <c r="C4616">
        <v>6.9309811354242204E-2</v>
      </c>
      <c r="D4616">
        <v>0.12079906063657</v>
      </c>
      <c r="E4616">
        <v>0.57376117818303496</v>
      </c>
      <c r="F4616">
        <v>0.56612942273129896</v>
      </c>
      <c r="G4616">
        <v>0.67830299500630697</v>
      </c>
    </row>
    <row r="4617" spans="1:7" ht="16" customHeight="1" x14ac:dyDescent="0.2">
      <c r="A4617" t="s">
        <v>6971</v>
      </c>
      <c r="B4617">
        <v>4313.1879601250503</v>
      </c>
      <c r="C4617">
        <v>6.9440084998449197E-2</v>
      </c>
      <c r="D4617">
        <v>0.13760000868681599</v>
      </c>
      <c r="E4617">
        <v>0.50465174865285101</v>
      </c>
      <c r="F4617">
        <v>0.61380345660316704</v>
      </c>
      <c r="G4617">
        <v>0.71843003083279899</v>
      </c>
    </row>
    <row r="4618" spans="1:7" ht="16" customHeight="1" x14ac:dyDescent="0.2">
      <c r="A4618" t="s">
        <v>4466</v>
      </c>
      <c r="B4618">
        <v>129.077229499037</v>
      </c>
      <c r="C4618">
        <v>6.9441649284718299E-2</v>
      </c>
      <c r="D4618">
        <v>0.25142428967193298</v>
      </c>
      <c r="E4618">
        <v>0.27619308132610398</v>
      </c>
      <c r="F4618">
        <v>0.78239977094517299</v>
      </c>
      <c r="G4618">
        <v>0.85132326396134905</v>
      </c>
    </row>
    <row r="4619" spans="1:7" ht="16" customHeight="1" x14ac:dyDescent="0.2">
      <c r="A4619" t="s">
        <v>7659</v>
      </c>
      <c r="B4619">
        <v>1143.91881053723</v>
      </c>
      <c r="C4619">
        <v>6.9686641938962998E-2</v>
      </c>
      <c r="D4619">
        <v>0.22707274708403999</v>
      </c>
      <c r="E4619">
        <v>0.30689126209043399</v>
      </c>
      <c r="F4619">
        <v>0.75892614020485505</v>
      </c>
      <c r="G4619">
        <v>0.83609994018580902</v>
      </c>
    </row>
    <row r="4620" spans="1:7" ht="16" customHeight="1" x14ac:dyDescent="0.2">
      <c r="A4620" t="s">
        <v>3915</v>
      </c>
      <c r="B4620">
        <v>6.4482469229298403</v>
      </c>
      <c r="C4620">
        <v>6.9715956198654394E-2</v>
      </c>
      <c r="D4620">
        <v>0.48239858997601798</v>
      </c>
      <c r="E4620">
        <v>0.144519402932169</v>
      </c>
      <c r="F4620">
        <v>0.88509033595859599</v>
      </c>
      <c r="G4620">
        <v>0.92516442230102702</v>
      </c>
    </row>
    <row r="4621" spans="1:7" ht="16" customHeight="1" x14ac:dyDescent="0.2">
      <c r="A4621" t="s">
        <v>3918</v>
      </c>
      <c r="B4621">
        <v>2545.57235642567</v>
      </c>
      <c r="C4621">
        <v>6.9999874692054598E-2</v>
      </c>
      <c r="D4621">
        <v>0.18751894566448399</v>
      </c>
      <c r="E4621">
        <v>0.373294945980024</v>
      </c>
      <c r="F4621">
        <v>0.70892893756926301</v>
      </c>
      <c r="G4621">
        <v>0.79788199817681305</v>
      </c>
    </row>
    <row r="4622" spans="1:7" ht="16" customHeight="1" x14ac:dyDescent="0.2">
      <c r="A4622" t="s">
        <v>4280</v>
      </c>
      <c r="B4622">
        <v>1726.18581620707</v>
      </c>
      <c r="C4622">
        <v>7.0171765613654902E-2</v>
      </c>
      <c r="D4622">
        <v>0.10109844059084</v>
      </c>
      <c r="E4622">
        <v>0.69409345192226901</v>
      </c>
      <c r="F4622">
        <v>0.48762360478166999</v>
      </c>
      <c r="G4622">
        <v>0.605456844409061</v>
      </c>
    </row>
    <row r="4623" spans="1:7" ht="16" customHeight="1" x14ac:dyDescent="0.2">
      <c r="A4623" t="s">
        <v>1895</v>
      </c>
      <c r="B4623">
        <v>3196.2693203665799</v>
      </c>
      <c r="C4623">
        <v>7.0203587219144103E-2</v>
      </c>
      <c r="D4623">
        <v>7.8938664167880299E-2</v>
      </c>
      <c r="E4623">
        <v>0.88934349167400195</v>
      </c>
      <c r="F4623">
        <v>0.37381850435432401</v>
      </c>
      <c r="G4623">
        <v>0.49287428636472103</v>
      </c>
    </row>
    <row r="4624" spans="1:7" ht="16" customHeight="1" x14ac:dyDescent="0.2">
      <c r="A4624" t="s">
        <v>6035</v>
      </c>
      <c r="B4624">
        <v>3296.9032213874798</v>
      </c>
      <c r="C4624">
        <v>7.0540540391124701E-2</v>
      </c>
      <c r="D4624">
        <v>7.2713780831803396E-2</v>
      </c>
      <c r="E4624">
        <v>0.97011239938539795</v>
      </c>
      <c r="F4624">
        <v>0.33199046911132801</v>
      </c>
      <c r="G4624">
        <v>0.45003876480122501</v>
      </c>
    </row>
    <row r="4625" spans="1:7" ht="16" customHeight="1" x14ac:dyDescent="0.2">
      <c r="A4625" t="s">
        <v>2044</v>
      </c>
      <c r="B4625">
        <v>3558.2912733729299</v>
      </c>
      <c r="C4625">
        <v>7.0552576678878098E-2</v>
      </c>
      <c r="D4625">
        <v>8.8616619093681404E-2</v>
      </c>
      <c r="E4625">
        <v>0.79615513884921696</v>
      </c>
      <c r="F4625">
        <v>0.42594186877307999</v>
      </c>
      <c r="G4625">
        <v>0.54583223613956899</v>
      </c>
    </row>
    <row r="4626" spans="1:7" ht="16" customHeight="1" x14ac:dyDescent="0.2">
      <c r="A4626" t="s">
        <v>1828</v>
      </c>
      <c r="B4626">
        <v>1061.2036723367901</v>
      </c>
      <c r="C4626">
        <v>7.0707179910715595E-2</v>
      </c>
      <c r="D4626">
        <v>0.17095046892663199</v>
      </c>
      <c r="E4626">
        <v>0.413612085153517</v>
      </c>
      <c r="F4626">
        <v>0.67915822117499502</v>
      </c>
      <c r="G4626">
        <v>0.77298315532798101</v>
      </c>
    </row>
    <row r="4627" spans="1:7" ht="16" customHeight="1" x14ac:dyDescent="0.2">
      <c r="A4627" t="s">
        <v>2146</v>
      </c>
      <c r="B4627">
        <v>207.08147155445201</v>
      </c>
      <c r="C4627">
        <v>7.07795162641294E-2</v>
      </c>
      <c r="D4627">
        <v>0.222844829598625</v>
      </c>
      <c r="E4627">
        <v>0.31761794245625302</v>
      </c>
      <c r="F4627">
        <v>0.75077476229003703</v>
      </c>
      <c r="G4627">
        <v>0.83043123313223399</v>
      </c>
    </row>
    <row r="4628" spans="1:7" ht="16" customHeight="1" x14ac:dyDescent="0.2">
      <c r="A4628" t="s">
        <v>2929</v>
      </c>
      <c r="B4628">
        <v>672.05727107859298</v>
      </c>
      <c r="C4628">
        <v>7.0847840168276596E-2</v>
      </c>
      <c r="D4628">
        <v>0.198607280827829</v>
      </c>
      <c r="E4628">
        <v>0.35672327758061401</v>
      </c>
      <c r="F4628">
        <v>0.72129897754258898</v>
      </c>
      <c r="G4628">
        <v>0.80643813919775698</v>
      </c>
    </row>
    <row r="4629" spans="1:7" ht="16" customHeight="1" x14ac:dyDescent="0.2">
      <c r="A4629" t="s">
        <v>4975</v>
      </c>
      <c r="B4629">
        <v>10292.9414338728</v>
      </c>
      <c r="C4629">
        <v>7.09048802190132E-2</v>
      </c>
      <c r="D4629">
        <v>6.07919707063189E-2</v>
      </c>
      <c r="E4629">
        <v>1.1663527172288699</v>
      </c>
      <c r="F4629">
        <v>0.243471867125201</v>
      </c>
      <c r="G4629">
        <v>0.35166873058749298</v>
      </c>
    </row>
    <row r="4630" spans="1:7" ht="16" customHeight="1" x14ac:dyDescent="0.2">
      <c r="A4630" t="s">
        <v>7257</v>
      </c>
      <c r="B4630">
        <v>2744.68108003</v>
      </c>
      <c r="C4630">
        <v>7.1301080360040001E-2</v>
      </c>
      <c r="D4630">
        <v>9.5803284962499E-2</v>
      </c>
      <c r="E4630">
        <v>0.74424462989917195</v>
      </c>
      <c r="F4630">
        <v>0.45672849229928703</v>
      </c>
      <c r="G4630">
        <v>0.576861588566975</v>
      </c>
    </row>
    <row r="4631" spans="1:7" ht="16" customHeight="1" x14ac:dyDescent="0.2">
      <c r="A4631" t="s">
        <v>6356</v>
      </c>
      <c r="B4631">
        <v>7347.1982910706301</v>
      </c>
      <c r="C4631">
        <v>7.1429131958604605E-2</v>
      </c>
      <c r="D4631">
        <v>0.24997133849463399</v>
      </c>
      <c r="E4631">
        <v>0.28574928785340697</v>
      </c>
      <c r="F4631">
        <v>0.77507015161834503</v>
      </c>
      <c r="G4631">
        <v>0.84623651911643305</v>
      </c>
    </row>
    <row r="4632" spans="1:7" ht="16" customHeight="1" x14ac:dyDescent="0.2">
      <c r="A4632" t="s">
        <v>6457</v>
      </c>
      <c r="B4632">
        <v>2203.9107967318801</v>
      </c>
      <c r="C4632">
        <v>7.1526801570784407E-2</v>
      </c>
      <c r="D4632">
        <v>9.7489184659155806E-2</v>
      </c>
      <c r="E4632">
        <v>0.73368960691237906</v>
      </c>
      <c r="F4632">
        <v>0.46313793418786903</v>
      </c>
      <c r="G4632">
        <v>0.58301801012014298</v>
      </c>
    </row>
    <row r="4633" spans="1:7" ht="16" customHeight="1" x14ac:dyDescent="0.2">
      <c r="A4633" t="s">
        <v>1612</v>
      </c>
      <c r="B4633">
        <v>400.28097115705202</v>
      </c>
      <c r="C4633">
        <v>7.1532661968482805E-2</v>
      </c>
      <c r="D4633">
        <v>0.134957785466467</v>
      </c>
      <c r="E4633">
        <v>0.53003731293632095</v>
      </c>
      <c r="F4633">
        <v>0.59608606066434</v>
      </c>
      <c r="G4633">
        <v>0.70395572396495498</v>
      </c>
    </row>
    <row r="4634" spans="1:7" ht="16" customHeight="1" x14ac:dyDescent="0.2">
      <c r="A4634" t="s">
        <v>6710</v>
      </c>
      <c r="B4634">
        <v>2224.5094879489202</v>
      </c>
      <c r="C4634">
        <v>7.1536573812393506E-2</v>
      </c>
      <c r="D4634">
        <v>0.110102158679421</v>
      </c>
      <c r="E4634">
        <v>0.64972907589107898</v>
      </c>
      <c r="F4634">
        <v>0.51586723901697595</v>
      </c>
      <c r="G4634">
        <v>0.63200409120069401</v>
      </c>
    </row>
    <row r="4635" spans="1:7" ht="16" customHeight="1" x14ac:dyDescent="0.2">
      <c r="A4635" t="s">
        <v>3039</v>
      </c>
      <c r="B4635">
        <v>4740.9882609136903</v>
      </c>
      <c r="C4635">
        <v>7.1718827495364498E-2</v>
      </c>
      <c r="D4635">
        <v>9.1081298760907106E-2</v>
      </c>
      <c r="E4635">
        <v>0.78741551197716197</v>
      </c>
      <c r="F4635">
        <v>0.43103866910031402</v>
      </c>
      <c r="G4635">
        <v>0.55036951001439005</v>
      </c>
    </row>
    <row r="4636" spans="1:7" ht="16" customHeight="1" x14ac:dyDescent="0.2">
      <c r="A4636" t="s">
        <v>5587</v>
      </c>
      <c r="B4636">
        <v>9628.1930342506603</v>
      </c>
      <c r="C4636">
        <v>7.1764062079178403E-2</v>
      </c>
      <c r="D4636">
        <v>9.1737147443904002E-2</v>
      </c>
      <c r="E4636">
        <v>0.78227919745445695</v>
      </c>
      <c r="F4636">
        <v>0.43405050956958802</v>
      </c>
      <c r="G4636">
        <v>0.55353294711690104</v>
      </c>
    </row>
    <row r="4637" spans="1:7" ht="16" customHeight="1" x14ac:dyDescent="0.2">
      <c r="A4637" t="s">
        <v>8023</v>
      </c>
      <c r="B4637">
        <v>5300.3768398479197</v>
      </c>
      <c r="C4637">
        <v>7.1803001634079405E-2</v>
      </c>
      <c r="D4637">
        <v>0.122015359386066</v>
      </c>
      <c r="E4637">
        <v>0.58847510670266701</v>
      </c>
      <c r="F4637">
        <v>0.55621343785851296</v>
      </c>
      <c r="G4637">
        <v>0.66882460642868602</v>
      </c>
    </row>
    <row r="4638" spans="1:7" ht="16" customHeight="1" x14ac:dyDescent="0.2">
      <c r="A4638" t="s">
        <v>40</v>
      </c>
      <c r="B4638">
        <v>4350.84559997823</v>
      </c>
      <c r="C4638">
        <v>7.1825478464382295E-2</v>
      </c>
      <c r="D4638">
        <v>6.7370001822140105E-2</v>
      </c>
      <c r="E4638">
        <v>1.06613442959383</v>
      </c>
      <c r="F4638">
        <v>0.28636287777991398</v>
      </c>
      <c r="G4638">
        <v>0.40077263273217301</v>
      </c>
    </row>
    <row r="4639" spans="1:7" ht="16" customHeight="1" x14ac:dyDescent="0.2">
      <c r="A4639" t="s">
        <v>5217</v>
      </c>
      <c r="B4639">
        <v>1917.68355790751</v>
      </c>
      <c r="C4639">
        <v>7.1904963461852101E-2</v>
      </c>
      <c r="D4639">
        <v>9.9693280628296105E-2</v>
      </c>
      <c r="E4639">
        <v>0.72126188453911899</v>
      </c>
      <c r="F4639">
        <v>0.4707484031154</v>
      </c>
      <c r="G4639">
        <v>0.58980540665463899</v>
      </c>
    </row>
    <row r="4640" spans="1:7" ht="16" customHeight="1" x14ac:dyDescent="0.2">
      <c r="A4640" t="s">
        <v>6165</v>
      </c>
      <c r="B4640">
        <v>4353.4394861559103</v>
      </c>
      <c r="C4640">
        <v>7.2023404014578393E-2</v>
      </c>
      <c r="D4640">
        <v>0.143115567611003</v>
      </c>
      <c r="E4640">
        <v>0.50325345604848903</v>
      </c>
      <c r="F4640">
        <v>0.61478608564644899</v>
      </c>
      <c r="G4640">
        <v>0.71927542036106296</v>
      </c>
    </row>
    <row r="4641" spans="1:7" ht="16" customHeight="1" x14ac:dyDescent="0.2">
      <c r="A4641" t="s">
        <v>6184</v>
      </c>
      <c r="B4641">
        <v>15314.007487843401</v>
      </c>
      <c r="C4641">
        <v>7.2305149171952604E-2</v>
      </c>
      <c r="D4641">
        <v>0.23138308422161999</v>
      </c>
      <c r="E4641">
        <v>0.31249107693066402</v>
      </c>
      <c r="F4641">
        <v>0.754667343363423</v>
      </c>
      <c r="G4641">
        <v>0.83306911851305898</v>
      </c>
    </row>
    <row r="4642" spans="1:7" ht="16" customHeight="1" x14ac:dyDescent="0.2">
      <c r="A4642" t="s">
        <v>309</v>
      </c>
      <c r="B4642">
        <v>128.64051723749901</v>
      </c>
      <c r="C4642">
        <v>7.2354728001725599E-2</v>
      </c>
      <c r="D4642">
        <v>0.24692903514914699</v>
      </c>
      <c r="E4642">
        <v>0.29301830770133103</v>
      </c>
      <c r="F4642">
        <v>0.76950815804754702</v>
      </c>
      <c r="G4642">
        <v>0.84238325371788003</v>
      </c>
    </row>
    <row r="4643" spans="1:7" ht="16" customHeight="1" x14ac:dyDescent="0.2">
      <c r="A4643" t="s">
        <v>1173</v>
      </c>
      <c r="B4643">
        <v>86.312858892078495</v>
      </c>
      <c r="C4643">
        <v>7.23656743880121E-2</v>
      </c>
      <c r="D4643">
        <v>0.31026149091509703</v>
      </c>
      <c r="E4643">
        <v>0.23324091615293299</v>
      </c>
      <c r="F4643">
        <v>0.81557433536558699</v>
      </c>
      <c r="G4643">
        <v>0.87526636824992199</v>
      </c>
    </row>
    <row r="4644" spans="1:7" ht="16" customHeight="1" x14ac:dyDescent="0.2">
      <c r="A4644" t="s">
        <v>1990</v>
      </c>
      <c r="B4644">
        <v>26937.450080667801</v>
      </c>
      <c r="C4644">
        <v>7.2497422255725294E-2</v>
      </c>
      <c r="D4644">
        <v>0.12983983295344201</v>
      </c>
      <c r="E4644">
        <v>0.55836040917983398</v>
      </c>
      <c r="F4644">
        <v>0.57659830186108996</v>
      </c>
      <c r="G4644">
        <v>0.68750492387062501</v>
      </c>
    </row>
    <row r="4645" spans="1:7" ht="16" customHeight="1" x14ac:dyDescent="0.2">
      <c r="A4645" t="s">
        <v>4116</v>
      </c>
      <c r="B4645">
        <v>8368.6070385606108</v>
      </c>
      <c r="C4645">
        <v>7.2584240358048099E-2</v>
      </c>
      <c r="D4645">
        <v>0.16544012515113701</v>
      </c>
      <c r="E4645">
        <v>0.43873419638518402</v>
      </c>
      <c r="F4645">
        <v>0.66085414571295897</v>
      </c>
      <c r="G4645">
        <v>0.75842631189686904</v>
      </c>
    </row>
    <row r="4646" spans="1:7" ht="16" customHeight="1" x14ac:dyDescent="0.2">
      <c r="A4646" t="s">
        <v>4409</v>
      </c>
      <c r="B4646">
        <v>1804.00516974057</v>
      </c>
      <c r="C4646">
        <v>7.2685155725576794E-2</v>
      </c>
      <c r="D4646">
        <v>0.111306673960435</v>
      </c>
      <c r="E4646">
        <v>0.65301704865795696</v>
      </c>
      <c r="F4646">
        <v>0.51374528759051497</v>
      </c>
      <c r="G4646">
        <v>0.63024956015883804</v>
      </c>
    </row>
    <row r="4647" spans="1:7" ht="16" customHeight="1" x14ac:dyDescent="0.2">
      <c r="A4647" t="s">
        <v>8009</v>
      </c>
      <c r="B4647">
        <v>2535.1374506735901</v>
      </c>
      <c r="C4647">
        <v>7.2765086734382603E-2</v>
      </c>
      <c r="D4647">
        <v>6.5640701862253806E-2</v>
      </c>
      <c r="E4647">
        <v>1.1085360861478799</v>
      </c>
      <c r="F4647">
        <v>0.267630363440024</v>
      </c>
      <c r="G4647">
        <v>0.37942532538332602</v>
      </c>
    </row>
    <row r="4648" spans="1:7" ht="16" customHeight="1" x14ac:dyDescent="0.2">
      <c r="A4648" t="s">
        <v>938</v>
      </c>
      <c r="B4648">
        <v>2807.52975129178</v>
      </c>
      <c r="C4648">
        <v>7.2829474854434501E-2</v>
      </c>
      <c r="D4648">
        <v>9.4298280624301997E-2</v>
      </c>
      <c r="E4648">
        <v>0.772330888455939</v>
      </c>
      <c r="F4648">
        <v>0.439918475399451</v>
      </c>
      <c r="G4648">
        <v>0.55946667548114903</v>
      </c>
    </row>
    <row r="4649" spans="1:7" ht="16" customHeight="1" x14ac:dyDescent="0.2">
      <c r="A4649" t="s">
        <v>8108</v>
      </c>
      <c r="B4649">
        <v>1705.8897325066901</v>
      </c>
      <c r="C4649">
        <v>7.2944990727805303E-2</v>
      </c>
      <c r="D4649">
        <v>9.4979250157565295E-2</v>
      </c>
      <c r="E4649">
        <v>0.76800975588661302</v>
      </c>
      <c r="F4649">
        <v>0.44248138891912497</v>
      </c>
      <c r="G4649">
        <v>0.56229465675585899</v>
      </c>
    </row>
    <row r="4650" spans="1:7" ht="16" customHeight="1" x14ac:dyDescent="0.2">
      <c r="A4650" t="s">
        <v>1973</v>
      </c>
      <c r="B4650">
        <v>3195.25129712328</v>
      </c>
      <c r="C4650">
        <v>7.2973187972870598E-2</v>
      </c>
      <c r="D4650">
        <v>6.7831649659369497E-2</v>
      </c>
      <c r="E4650">
        <v>1.07579851498998</v>
      </c>
      <c r="F4650">
        <v>0.28201737657334403</v>
      </c>
      <c r="G4650">
        <v>0.39602846781427897</v>
      </c>
    </row>
    <row r="4651" spans="1:7" ht="16" customHeight="1" x14ac:dyDescent="0.2">
      <c r="A4651" t="s">
        <v>1985</v>
      </c>
      <c r="B4651">
        <v>2422.27100632878</v>
      </c>
      <c r="C4651">
        <v>7.3075117952143595E-2</v>
      </c>
      <c r="D4651">
        <v>0.114561389590239</v>
      </c>
      <c r="E4651">
        <v>0.63786864155119904</v>
      </c>
      <c r="F4651">
        <v>0.52355919223159497</v>
      </c>
      <c r="G4651">
        <v>0.63897196071498397</v>
      </c>
    </row>
    <row r="4652" spans="1:7" ht="16" customHeight="1" x14ac:dyDescent="0.2">
      <c r="A4652" t="s">
        <v>568</v>
      </c>
      <c r="B4652">
        <v>39.740786291157697</v>
      </c>
      <c r="C4652">
        <v>7.31227309075628E-2</v>
      </c>
      <c r="D4652">
        <v>0.38181388114050302</v>
      </c>
      <c r="E4652">
        <v>0.19151407143485799</v>
      </c>
      <c r="F4652">
        <v>0.84812285716366198</v>
      </c>
      <c r="G4652">
        <v>0.90003101666740404</v>
      </c>
    </row>
    <row r="4653" spans="1:7" ht="16" customHeight="1" x14ac:dyDescent="0.2">
      <c r="A4653" t="s">
        <v>6286</v>
      </c>
      <c r="B4653">
        <v>15233.275939667001</v>
      </c>
      <c r="C4653">
        <v>7.3217537146848505E-2</v>
      </c>
      <c r="D4653">
        <v>7.5227785396794103E-2</v>
      </c>
      <c r="E4653">
        <v>0.97327784887801205</v>
      </c>
      <c r="F4653">
        <v>0.33041522857480299</v>
      </c>
      <c r="G4653">
        <v>0.44842608567309999</v>
      </c>
    </row>
    <row r="4654" spans="1:7" ht="16" customHeight="1" x14ac:dyDescent="0.2">
      <c r="A4654" t="s">
        <v>3969</v>
      </c>
      <c r="B4654">
        <v>326.42544262420398</v>
      </c>
      <c r="C4654">
        <v>7.3246614272429997E-2</v>
      </c>
      <c r="D4654">
        <v>0.14108159983389801</v>
      </c>
      <c r="E4654">
        <v>0.51917907337786495</v>
      </c>
      <c r="F4654">
        <v>0.60363587073495395</v>
      </c>
      <c r="G4654">
        <v>0.71003890102913703</v>
      </c>
    </row>
    <row r="4655" spans="1:7" ht="16" customHeight="1" x14ac:dyDescent="0.2">
      <c r="A4655" t="s">
        <v>4548</v>
      </c>
      <c r="B4655">
        <v>7364.0623385813597</v>
      </c>
      <c r="C4655">
        <v>7.3548338571664401E-2</v>
      </c>
      <c r="D4655">
        <v>6.7272698298143294E-2</v>
      </c>
      <c r="E4655">
        <v>1.09328658478523</v>
      </c>
      <c r="F4655">
        <v>0.27426799111779898</v>
      </c>
      <c r="G4655">
        <v>0.38691627410796903</v>
      </c>
    </row>
    <row r="4656" spans="1:7" ht="16" customHeight="1" x14ac:dyDescent="0.2">
      <c r="A4656" t="s">
        <v>1735</v>
      </c>
      <c r="B4656">
        <v>1307.38655175948</v>
      </c>
      <c r="C4656">
        <v>7.3762694880647406E-2</v>
      </c>
      <c r="D4656">
        <v>0.17565259372206901</v>
      </c>
      <c r="E4656">
        <v>0.41993513057575699</v>
      </c>
      <c r="F4656">
        <v>0.67453284310057005</v>
      </c>
      <c r="G4656">
        <v>0.76856312944975602</v>
      </c>
    </row>
    <row r="4657" spans="1:7" ht="16" customHeight="1" x14ac:dyDescent="0.2">
      <c r="A4657" t="s">
        <v>3125</v>
      </c>
      <c r="B4657">
        <v>38.742195423120201</v>
      </c>
      <c r="C4657">
        <v>7.3822038199493997E-2</v>
      </c>
      <c r="D4657">
        <v>0.40865486713142102</v>
      </c>
      <c r="E4657">
        <v>0.18064641862139699</v>
      </c>
      <c r="F4657">
        <v>0.85664511843601299</v>
      </c>
      <c r="G4657">
        <v>0.905162530161295</v>
      </c>
    </row>
    <row r="4658" spans="1:7" ht="16" customHeight="1" x14ac:dyDescent="0.2">
      <c r="A4658" t="s">
        <v>6387</v>
      </c>
      <c r="B4658">
        <v>1.022009960291</v>
      </c>
      <c r="C4658">
        <v>7.3862198201115004E-2</v>
      </c>
      <c r="D4658">
        <v>0.36113743070335702</v>
      </c>
      <c r="E4658">
        <v>0.20452656501781</v>
      </c>
      <c r="F4658">
        <v>0.83794203483816798</v>
      </c>
      <c r="G4658">
        <v>0.89185354882993995</v>
      </c>
    </row>
    <row r="4659" spans="1:7" ht="16" customHeight="1" x14ac:dyDescent="0.2">
      <c r="A4659" t="s">
        <v>3625</v>
      </c>
      <c r="B4659">
        <v>108.820788817156</v>
      </c>
      <c r="C4659">
        <v>7.3898524705233198E-2</v>
      </c>
      <c r="D4659">
        <v>0.21624379235254601</v>
      </c>
      <c r="E4659">
        <v>0.34173709173928601</v>
      </c>
      <c r="F4659">
        <v>0.73254875562952204</v>
      </c>
      <c r="G4659">
        <v>0.815687305574882</v>
      </c>
    </row>
    <row r="4660" spans="1:7" ht="16" customHeight="1" x14ac:dyDescent="0.2">
      <c r="A4660" t="s">
        <v>2678</v>
      </c>
      <c r="B4660">
        <v>315.66355209345301</v>
      </c>
      <c r="C4660">
        <v>7.3961991064811397E-2</v>
      </c>
      <c r="D4660">
        <v>0.26180381891994098</v>
      </c>
      <c r="E4660">
        <v>0.28250921384545902</v>
      </c>
      <c r="F4660">
        <v>0.77755308257857303</v>
      </c>
      <c r="G4660">
        <v>0.847711695886877</v>
      </c>
    </row>
    <row r="4661" spans="1:7" ht="16" customHeight="1" x14ac:dyDescent="0.2">
      <c r="A4661" t="s">
        <v>4622</v>
      </c>
      <c r="B4661">
        <v>20334.062929472198</v>
      </c>
      <c r="C4661">
        <v>7.4374081015585097E-2</v>
      </c>
      <c r="D4661">
        <v>0.134818486217432</v>
      </c>
      <c r="E4661">
        <v>0.551660852322851</v>
      </c>
      <c r="F4661">
        <v>0.58118073603795095</v>
      </c>
      <c r="G4661">
        <v>0.69117892671581804</v>
      </c>
    </row>
    <row r="4662" spans="1:7" ht="16" customHeight="1" x14ac:dyDescent="0.2">
      <c r="A4662" t="s">
        <v>141</v>
      </c>
      <c r="B4662">
        <v>75.318977308363699</v>
      </c>
      <c r="C4662">
        <v>7.4385427939528098E-2</v>
      </c>
      <c r="D4662">
        <v>0.28120235936400301</v>
      </c>
      <c r="E4662">
        <v>0.26452632939412701</v>
      </c>
      <c r="F4662">
        <v>0.79137437921531995</v>
      </c>
      <c r="G4662">
        <v>0.85815921168867904</v>
      </c>
    </row>
    <row r="4663" spans="1:7" ht="16" customHeight="1" x14ac:dyDescent="0.2">
      <c r="A4663" t="s">
        <v>244</v>
      </c>
      <c r="B4663">
        <v>9514.2586588772992</v>
      </c>
      <c r="C4663">
        <v>7.4496357509859099E-2</v>
      </c>
      <c r="D4663">
        <v>0.10717526593646499</v>
      </c>
      <c r="E4663">
        <v>0.69508908477093401</v>
      </c>
      <c r="F4663">
        <v>0.48699947478495897</v>
      </c>
      <c r="G4663">
        <v>0.60477249730562499</v>
      </c>
    </row>
    <row r="4664" spans="1:7" ht="16" customHeight="1" x14ac:dyDescent="0.2">
      <c r="A4664" t="s">
        <v>3991</v>
      </c>
      <c r="B4664">
        <v>2401.9252299510099</v>
      </c>
      <c r="C4664">
        <v>7.4805468835438996E-2</v>
      </c>
      <c r="D4664">
        <v>0.113939902795409</v>
      </c>
      <c r="E4664">
        <v>0.65653442736176504</v>
      </c>
      <c r="F4664">
        <v>0.51148032386156195</v>
      </c>
      <c r="G4664">
        <v>0.62811511693060096</v>
      </c>
    </row>
    <row r="4665" spans="1:7" ht="16" customHeight="1" x14ac:dyDescent="0.2">
      <c r="A4665" t="s">
        <v>2358</v>
      </c>
      <c r="B4665">
        <v>7219.3032738592801</v>
      </c>
      <c r="C4665">
        <v>7.4970160476877504E-2</v>
      </c>
      <c r="D4665">
        <v>0.139090243403974</v>
      </c>
      <c r="E4665">
        <v>0.539003733418841</v>
      </c>
      <c r="F4665">
        <v>0.58988427846765001</v>
      </c>
      <c r="G4665">
        <v>0.69922209667332402</v>
      </c>
    </row>
    <row r="4666" spans="1:7" ht="16" customHeight="1" x14ac:dyDescent="0.2">
      <c r="A4666" t="s">
        <v>678</v>
      </c>
      <c r="B4666">
        <v>3884.9636057965899</v>
      </c>
      <c r="C4666">
        <v>7.5054484063162605E-2</v>
      </c>
      <c r="D4666">
        <v>0.160501979881191</v>
      </c>
      <c r="E4666">
        <v>0.46762341572808203</v>
      </c>
      <c r="F4666">
        <v>0.64005391679921098</v>
      </c>
      <c r="G4666">
        <v>0.74154136259015502</v>
      </c>
    </row>
    <row r="4667" spans="1:7" ht="16" customHeight="1" x14ac:dyDescent="0.2">
      <c r="A4667" t="s">
        <v>4480</v>
      </c>
      <c r="B4667">
        <v>0.46660855153414799</v>
      </c>
      <c r="C4667">
        <v>7.5159839301457601E-2</v>
      </c>
      <c r="D4667">
        <v>0.25585817954388601</v>
      </c>
      <c r="E4667">
        <v>0.293755858950625</v>
      </c>
      <c r="F4667">
        <v>0.76894446705676001</v>
      </c>
      <c r="G4667">
        <v>0.84228010340276604</v>
      </c>
    </row>
    <row r="4668" spans="1:7" ht="16" customHeight="1" x14ac:dyDescent="0.2">
      <c r="A4668" t="s">
        <v>87</v>
      </c>
      <c r="B4668">
        <v>9781.7064128141992</v>
      </c>
      <c r="C4668">
        <v>7.5201322480575095E-2</v>
      </c>
      <c r="D4668">
        <v>8.4723472671543607E-2</v>
      </c>
      <c r="E4668">
        <v>0.88760906640496096</v>
      </c>
      <c r="F4668">
        <v>0.37475107504115301</v>
      </c>
      <c r="G4668">
        <v>0.49363269388764702</v>
      </c>
    </row>
    <row r="4669" spans="1:7" ht="16" customHeight="1" x14ac:dyDescent="0.2">
      <c r="A4669" t="s">
        <v>1559</v>
      </c>
      <c r="B4669">
        <v>12345.752158944601</v>
      </c>
      <c r="C4669">
        <v>7.5512808755598695E-2</v>
      </c>
      <c r="D4669">
        <v>0.20885428444412599</v>
      </c>
      <c r="E4669">
        <v>0.36155738416656902</v>
      </c>
      <c r="F4669">
        <v>0.71768281554448699</v>
      </c>
      <c r="G4669">
        <v>0.804239477451692</v>
      </c>
    </row>
    <row r="4670" spans="1:7" ht="16" customHeight="1" x14ac:dyDescent="0.2">
      <c r="A4670" t="s">
        <v>1759</v>
      </c>
      <c r="B4670">
        <v>4505.6486001033099</v>
      </c>
      <c r="C4670">
        <v>7.55133309097855E-2</v>
      </c>
      <c r="D4670">
        <v>0.25502181314004502</v>
      </c>
      <c r="E4670">
        <v>0.29610538008494702</v>
      </c>
      <c r="F4670">
        <v>0.76714960541898403</v>
      </c>
      <c r="G4670">
        <v>0.84157264630870698</v>
      </c>
    </row>
    <row r="4671" spans="1:7" ht="16" customHeight="1" x14ac:dyDescent="0.2">
      <c r="A4671" t="s">
        <v>5924</v>
      </c>
      <c r="B4671">
        <v>860.76061858098501</v>
      </c>
      <c r="C4671">
        <v>7.5624800527157907E-2</v>
      </c>
      <c r="D4671">
        <v>0.112071750690169</v>
      </c>
      <c r="E4671">
        <v>0.67478914232568998</v>
      </c>
      <c r="F4671">
        <v>0.49980973960411801</v>
      </c>
      <c r="G4671">
        <v>0.61661552870481195</v>
      </c>
    </row>
    <row r="4672" spans="1:7" ht="16" customHeight="1" x14ac:dyDescent="0.2">
      <c r="A4672" t="s">
        <v>4375</v>
      </c>
      <c r="B4672">
        <v>1563.1567673925999</v>
      </c>
      <c r="C4672">
        <v>7.5772204962091499E-2</v>
      </c>
      <c r="D4672">
        <v>9.00498333296611E-2</v>
      </c>
      <c r="E4672">
        <v>0.84144747591812896</v>
      </c>
      <c r="F4672">
        <v>0.40009729816712702</v>
      </c>
      <c r="G4672">
        <v>0.51958734052164601</v>
      </c>
    </row>
    <row r="4673" spans="1:7" ht="16" customHeight="1" x14ac:dyDescent="0.2">
      <c r="A4673" t="s">
        <v>5887</v>
      </c>
      <c r="B4673">
        <v>2135.84863048445</v>
      </c>
      <c r="C4673">
        <v>7.5922982271525594E-2</v>
      </c>
      <c r="D4673">
        <v>0.11551272717088799</v>
      </c>
      <c r="E4673">
        <v>0.65726941204674705</v>
      </c>
      <c r="F4673">
        <v>0.51100770076693203</v>
      </c>
      <c r="G4673">
        <v>0.62777481006701596</v>
      </c>
    </row>
    <row r="4674" spans="1:7" ht="16" customHeight="1" x14ac:dyDescent="0.2">
      <c r="A4674" t="s">
        <v>2389</v>
      </c>
      <c r="B4674">
        <v>1934.91239201437</v>
      </c>
      <c r="C4674">
        <v>7.5933414001728997E-2</v>
      </c>
      <c r="D4674">
        <v>0.105692834921312</v>
      </c>
      <c r="E4674">
        <v>0.71843483106741601</v>
      </c>
      <c r="F4674">
        <v>0.47248921682127398</v>
      </c>
      <c r="G4674">
        <v>0.59109292513429701</v>
      </c>
    </row>
    <row r="4675" spans="1:7" ht="16" customHeight="1" x14ac:dyDescent="0.2">
      <c r="A4675" t="s">
        <v>7950</v>
      </c>
      <c r="B4675">
        <v>119.587218467914</v>
      </c>
      <c r="C4675">
        <v>7.6291209631583798E-2</v>
      </c>
      <c r="D4675">
        <v>0.170509613426469</v>
      </c>
      <c r="E4675">
        <v>0.44743054716081498</v>
      </c>
      <c r="F4675">
        <v>0.65456422410679704</v>
      </c>
      <c r="G4675">
        <v>0.75284877732405497</v>
      </c>
    </row>
    <row r="4676" spans="1:7" ht="16" customHeight="1" x14ac:dyDescent="0.2">
      <c r="A4676" t="s">
        <v>5531</v>
      </c>
      <c r="B4676">
        <v>4360.6834971711096</v>
      </c>
      <c r="C4676">
        <v>7.7120515250778607E-2</v>
      </c>
      <c r="D4676">
        <v>7.6748853560792002E-2</v>
      </c>
      <c r="E4676">
        <v>1.0048425699244099</v>
      </c>
      <c r="F4676">
        <v>0.31497266186494399</v>
      </c>
      <c r="G4676">
        <v>0.43124953951813999</v>
      </c>
    </row>
    <row r="4677" spans="1:7" ht="16" customHeight="1" x14ac:dyDescent="0.2">
      <c r="A4677" t="s">
        <v>2783</v>
      </c>
      <c r="B4677">
        <v>3595.8030915804802</v>
      </c>
      <c r="C4677">
        <v>7.7160197957825194E-2</v>
      </c>
      <c r="D4677">
        <v>7.9912097231771007E-2</v>
      </c>
      <c r="E4677">
        <v>0.96556342069255796</v>
      </c>
      <c r="F4677">
        <v>0.33426268661240799</v>
      </c>
      <c r="G4677">
        <v>0.45245290652353998</v>
      </c>
    </row>
    <row r="4678" spans="1:7" ht="16" customHeight="1" x14ac:dyDescent="0.2">
      <c r="A4678" t="s">
        <v>2474</v>
      </c>
      <c r="B4678">
        <v>993.39590144397596</v>
      </c>
      <c r="C4678">
        <v>7.7865543448772001E-2</v>
      </c>
      <c r="D4678">
        <v>0.13475976645007601</v>
      </c>
      <c r="E4678">
        <v>0.57781002074991505</v>
      </c>
      <c r="F4678">
        <v>0.56339238910228095</v>
      </c>
      <c r="G4678">
        <v>0.67574473529373502</v>
      </c>
    </row>
    <row r="4679" spans="1:7" ht="16" customHeight="1" x14ac:dyDescent="0.2">
      <c r="A4679" t="s">
        <v>8078</v>
      </c>
      <c r="B4679">
        <v>7583.6786069607297</v>
      </c>
      <c r="C4679">
        <v>7.8040303678049996E-2</v>
      </c>
      <c r="D4679">
        <v>0.11575898506294401</v>
      </c>
      <c r="E4679">
        <v>0.67416195499308595</v>
      </c>
      <c r="F4679">
        <v>0.50020835430071597</v>
      </c>
      <c r="G4679">
        <v>0.61701545474688702</v>
      </c>
    </row>
    <row r="4680" spans="1:7" ht="16" customHeight="1" x14ac:dyDescent="0.2">
      <c r="A4680" t="s">
        <v>3436</v>
      </c>
      <c r="B4680">
        <v>6839.95246193207</v>
      </c>
      <c r="C4680">
        <v>7.8115854370144802E-2</v>
      </c>
      <c r="D4680">
        <v>6.8822058728703395E-2</v>
      </c>
      <c r="E4680">
        <v>1.1350409420049099</v>
      </c>
      <c r="F4680">
        <v>0.256358164410314</v>
      </c>
      <c r="G4680">
        <v>0.36683295349321099</v>
      </c>
    </row>
    <row r="4681" spans="1:7" ht="16" customHeight="1" x14ac:dyDescent="0.2">
      <c r="A4681" t="s">
        <v>5334</v>
      </c>
      <c r="B4681">
        <v>664.64004243820705</v>
      </c>
      <c r="C4681">
        <v>7.8448203892423296E-2</v>
      </c>
      <c r="D4681">
        <v>0.198444799165892</v>
      </c>
      <c r="E4681">
        <v>0.39531499047674001</v>
      </c>
      <c r="F4681">
        <v>0.69261043769863995</v>
      </c>
      <c r="G4681">
        <v>0.78430869075643195</v>
      </c>
    </row>
    <row r="4682" spans="1:7" ht="16" customHeight="1" x14ac:dyDescent="0.2">
      <c r="A4682" t="s">
        <v>667</v>
      </c>
      <c r="B4682">
        <v>1957.19046924382</v>
      </c>
      <c r="C4682">
        <v>7.8507305294663404E-2</v>
      </c>
      <c r="D4682">
        <v>0.10373077424947499</v>
      </c>
      <c r="E4682">
        <v>0.75683716681658497</v>
      </c>
      <c r="F4682">
        <v>0.44914742289278098</v>
      </c>
      <c r="G4682">
        <v>0.56928182305174602</v>
      </c>
    </row>
    <row r="4683" spans="1:7" ht="16" customHeight="1" x14ac:dyDescent="0.2">
      <c r="A4683" t="s">
        <v>1398</v>
      </c>
      <c r="B4683">
        <v>5231.6414179921903</v>
      </c>
      <c r="C4683">
        <v>7.8716925828773807E-2</v>
      </c>
      <c r="D4683">
        <v>0.14729495951103999</v>
      </c>
      <c r="E4683">
        <v>0.534416969121568</v>
      </c>
      <c r="F4683">
        <v>0.59305308127113399</v>
      </c>
      <c r="G4683">
        <v>0.70167365275876603</v>
      </c>
    </row>
    <row r="4684" spans="1:7" ht="16" customHeight="1" x14ac:dyDescent="0.2">
      <c r="A4684" t="s">
        <v>2183</v>
      </c>
      <c r="B4684">
        <v>4803.1544324821898</v>
      </c>
      <c r="C4684">
        <v>7.8837738754711797E-2</v>
      </c>
      <c r="D4684">
        <v>8.5739119283349305E-2</v>
      </c>
      <c r="E4684">
        <v>0.91950721460259099</v>
      </c>
      <c r="F4684">
        <v>0.357830333748828</v>
      </c>
      <c r="G4684">
        <v>0.476264301607562</v>
      </c>
    </row>
    <row r="4685" spans="1:7" ht="16" customHeight="1" x14ac:dyDescent="0.2">
      <c r="A4685" t="s">
        <v>6388</v>
      </c>
      <c r="B4685">
        <v>0.59153946588278095</v>
      </c>
      <c r="C4685">
        <v>7.8858614264369201E-2</v>
      </c>
      <c r="D4685">
        <v>0.296082713214537</v>
      </c>
      <c r="E4685">
        <v>0.266339812305183</v>
      </c>
      <c r="F4685">
        <v>0.78997751424467699</v>
      </c>
      <c r="G4685">
        <v>0.85715604995088202</v>
      </c>
    </row>
    <row r="4686" spans="1:7" ht="16" customHeight="1" x14ac:dyDescent="0.2">
      <c r="A4686" t="s">
        <v>5213</v>
      </c>
      <c r="B4686">
        <v>461.94066133314601</v>
      </c>
      <c r="C4686">
        <v>7.9001734865059403E-2</v>
      </c>
      <c r="D4686">
        <v>0.156072326320292</v>
      </c>
      <c r="E4686">
        <v>0.50618669387250503</v>
      </c>
      <c r="F4686">
        <v>0.61272559511721802</v>
      </c>
      <c r="G4686">
        <v>0.717371059801031</v>
      </c>
    </row>
    <row r="4687" spans="1:7" ht="16" customHeight="1" x14ac:dyDescent="0.2">
      <c r="A4687" t="s">
        <v>6090</v>
      </c>
      <c r="B4687">
        <v>66.522896805124901</v>
      </c>
      <c r="C4687">
        <v>7.9535365750425802E-2</v>
      </c>
      <c r="D4687">
        <v>0.27058237645775901</v>
      </c>
      <c r="E4687">
        <v>0.29394141182303601</v>
      </c>
      <c r="F4687">
        <v>0.76880267309878603</v>
      </c>
      <c r="G4687">
        <v>0.84228010340276604</v>
      </c>
    </row>
    <row r="4688" spans="1:7" ht="16" customHeight="1" x14ac:dyDescent="0.2">
      <c r="A4688" t="s">
        <v>217</v>
      </c>
      <c r="B4688">
        <v>1204.6179297301201</v>
      </c>
      <c r="C4688">
        <v>7.9830977755957905E-2</v>
      </c>
      <c r="D4688">
        <v>0.14688377318687099</v>
      </c>
      <c r="E4688">
        <v>0.54349759693600697</v>
      </c>
      <c r="F4688">
        <v>0.58678724497827295</v>
      </c>
      <c r="G4688">
        <v>0.69614839484396396</v>
      </c>
    </row>
    <row r="4689" spans="1:7" ht="16" customHeight="1" x14ac:dyDescent="0.2">
      <c r="A4689" t="s">
        <v>7835</v>
      </c>
      <c r="B4689">
        <v>5498.5840952875496</v>
      </c>
      <c r="C4689">
        <v>7.9860659532255907E-2</v>
      </c>
      <c r="D4689">
        <v>9.0692949539726703E-2</v>
      </c>
      <c r="E4689">
        <v>0.88056083673046803</v>
      </c>
      <c r="F4689">
        <v>0.37855556360165499</v>
      </c>
      <c r="G4689">
        <v>0.497694878034663</v>
      </c>
    </row>
    <row r="4690" spans="1:7" ht="16" customHeight="1" x14ac:dyDescent="0.2">
      <c r="A4690" t="s">
        <v>4181</v>
      </c>
      <c r="B4690">
        <v>9299.0974268192895</v>
      </c>
      <c r="C4690">
        <v>7.9972401428826098E-2</v>
      </c>
      <c r="D4690">
        <v>7.1419877906435503E-2</v>
      </c>
      <c r="E4690">
        <v>1.1197499039916401</v>
      </c>
      <c r="F4690">
        <v>0.26282035249826702</v>
      </c>
      <c r="G4690">
        <v>0.37394937021556002</v>
      </c>
    </row>
    <row r="4691" spans="1:7" ht="16" customHeight="1" x14ac:dyDescent="0.2">
      <c r="A4691" t="s">
        <v>8000</v>
      </c>
      <c r="B4691">
        <v>3593.4411941496301</v>
      </c>
      <c r="C4691">
        <v>8.0048595327781899E-2</v>
      </c>
      <c r="D4691">
        <v>7.1018264597347697E-2</v>
      </c>
      <c r="E4691">
        <v>1.12715504640438</v>
      </c>
      <c r="F4691">
        <v>0.259676933080983</v>
      </c>
      <c r="G4691">
        <v>0.37036696289368198</v>
      </c>
    </row>
    <row r="4692" spans="1:7" ht="16" customHeight="1" x14ac:dyDescent="0.2">
      <c r="A4692" t="s">
        <v>3349</v>
      </c>
      <c r="B4692">
        <v>2232.6856718342101</v>
      </c>
      <c r="C4692">
        <v>8.0320754638920397E-2</v>
      </c>
      <c r="D4692">
        <v>8.5649522133649097E-2</v>
      </c>
      <c r="E4692">
        <v>0.93778403706195201</v>
      </c>
      <c r="F4692">
        <v>0.34835540617034499</v>
      </c>
      <c r="G4692">
        <v>0.46657556663539401</v>
      </c>
    </row>
    <row r="4693" spans="1:7" ht="16" customHeight="1" x14ac:dyDescent="0.2">
      <c r="A4693" t="s">
        <v>4079</v>
      </c>
      <c r="B4693">
        <v>4859.09711687041</v>
      </c>
      <c r="C4693">
        <v>8.0410308799239605E-2</v>
      </c>
      <c r="D4693">
        <v>0.12587501136816701</v>
      </c>
      <c r="E4693">
        <v>0.63881073713709902</v>
      </c>
      <c r="F4693">
        <v>0.52294606247600295</v>
      </c>
      <c r="G4693">
        <v>0.63841169035220302</v>
      </c>
    </row>
    <row r="4694" spans="1:7" ht="16" customHeight="1" x14ac:dyDescent="0.2">
      <c r="A4694" t="s">
        <v>3089</v>
      </c>
      <c r="B4694">
        <v>791.68896997820502</v>
      </c>
      <c r="C4694">
        <v>8.05724823561738E-2</v>
      </c>
      <c r="D4694">
        <v>0.15745573909719701</v>
      </c>
      <c r="E4694">
        <v>0.51171511955138305</v>
      </c>
      <c r="F4694">
        <v>0.60885040285099101</v>
      </c>
      <c r="G4694">
        <v>0.71439892305291597</v>
      </c>
    </row>
    <row r="4695" spans="1:7" ht="16" customHeight="1" x14ac:dyDescent="0.2">
      <c r="A4695" t="s">
        <v>7468</v>
      </c>
      <c r="B4695">
        <v>7032.7753756253796</v>
      </c>
      <c r="C4695">
        <v>8.0897896219381704E-2</v>
      </c>
      <c r="D4695">
        <v>0.195885959122264</v>
      </c>
      <c r="E4695">
        <v>0.41298465996171002</v>
      </c>
      <c r="F4695">
        <v>0.67961785277958098</v>
      </c>
      <c r="G4695">
        <v>0.77329389948341098</v>
      </c>
    </row>
    <row r="4696" spans="1:7" ht="16" customHeight="1" x14ac:dyDescent="0.2">
      <c r="A4696" t="s">
        <v>2564</v>
      </c>
      <c r="B4696">
        <v>9150.5973550765702</v>
      </c>
      <c r="C4696">
        <v>8.1326757295055799E-2</v>
      </c>
      <c r="D4696">
        <v>0.18362153369404199</v>
      </c>
      <c r="E4696">
        <v>0.44290424798741701</v>
      </c>
      <c r="F4696">
        <v>0.65783499466885798</v>
      </c>
      <c r="G4696">
        <v>0.75619090649313403</v>
      </c>
    </row>
    <row r="4697" spans="1:7" ht="16" customHeight="1" x14ac:dyDescent="0.2">
      <c r="A4697" t="s">
        <v>6729</v>
      </c>
      <c r="B4697">
        <v>3446.7412751148699</v>
      </c>
      <c r="C4697">
        <v>8.1350922031478506E-2</v>
      </c>
      <c r="D4697">
        <v>6.3712782227670003E-2</v>
      </c>
      <c r="E4697">
        <v>1.2768383232862199</v>
      </c>
      <c r="F4697">
        <v>0.201659332531793</v>
      </c>
      <c r="G4697">
        <v>0.30234308032263002</v>
      </c>
    </row>
    <row r="4698" spans="1:7" ht="16" customHeight="1" x14ac:dyDescent="0.2">
      <c r="A4698" t="s">
        <v>2379</v>
      </c>
      <c r="B4698">
        <v>5320.4170357026196</v>
      </c>
      <c r="C4698">
        <v>8.1362501555586497E-2</v>
      </c>
      <c r="D4698">
        <v>0.113006621002132</v>
      </c>
      <c r="E4698">
        <v>0.71997995191849196</v>
      </c>
      <c r="F4698">
        <v>0.47153733930191399</v>
      </c>
      <c r="G4698">
        <v>0.59030827604111702</v>
      </c>
    </row>
    <row r="4699" spans="1:7" ht="16" customHeight="1" x14ac:dyDescent="0.2">
      <c r="A4699" t="s">
        <v>3078</v>
      </c>
      <c r="B4699">
        <v>638.98840277246995</v>
      </c>
      <c r="C4699">
        <v>8.1586598448505299E-2</v>
      </c>
      <c r="D4699">
        <v>0.17931752984597499</v>
      </c>
      <c r="E4699">
        <v>0.45498395231399902</v>
      </c>
      <c r="F4699">
        <v>0.649120783974663</v>
      </c>
      <c r="G4699">
        <v>0.749187168581257</v>
      </c>
    </row>
    <row r="4700" spans="1:7" ht="16" customHeight="1" x14ac:dyDescent="0.2">
      <c r="A4700" t="s">
        <v>2731</v>
      </c>
      <c r="B4700">
        <v>44.548616403430998</v>
      </c>
      <c r="C4700">
        <v>8.1665962544297796E-2</v>
      </c>
      <c r="D4700">
        <v>0.32686953865210699</v>
      </c>
      <c r="E4700">
        <v>0.24984268305042701</v>
      </c>
      <c r="F4700">
        <v>0.80270900992332295</v>
      </c>
      <c r="G4700">
        <v>0.865805865987051</v>
      </c>
    </row>
    <row r="4701" spans="1:7" ht="16" customHeight="1" x14ac:dyDescent="0.2">
      <c r="A4701" t="s">
        <v>2950</v>
      </c>
      <c r="B4701">
        <v>4170.8177537025504</v>
      </c>
      <c r="C4701">
        <v>8.1695632992864198E-2</v>
      </c>
      <c r="D4701">
        <v>7.9106271111974005E-2</v>
      </c>
      <c r="E4701">
        <v>1.0327327005115099</v>
      </c>
      <c r="F4701">
        <v>0.301729005975511</v>
      </c>
      <c r="G4701">
        <v>0.41706637783939798</v>
      </c>
    </row>
    <row r="4702" spans="1:7" ht="16" customHeight="1" x14ac:dyDescent="0.2">
      <c r="A4702" t="s">
        <v>836</v>
      </c>
      <c r="B4702">
        <v>3375.2159878225398</v>
      </c>
      <c r="C4702">
        <v>8.1698700259396906E-2</v>
      </c>
      <c r="D4702">
        <v>0.10322013435658101</v>
      </c>
      <c r="E4702">
        <v>0.79149965041862402</v>
      </c>
      <c r="F4702">
        <v>0.42865248006483903</v>
      </c>
      <c r="G4702">
        <v>0.54825181400885603</v>
      </c>
    </row>
    <row r="4703" spans="1:7" ht="16" customHeight="1" x14ac:dyDescent="0.2">
      <c r="A4703" t="s">
        <v>5935</v>
      </c>
      <c r="B4703">
        <v>39645.560398430498</v>
      </c>
      <c r="C4703">
        <v>8.1768727206721695E-2</v>
      </c>
      <c r="D4703">
        <v>0.122100179013715</v>
      </c>
      <c r="E4703">
        <v>0.66968556366765897</v>
      </c>
      <c r="F4703">
        <v>0.50305825637652202</v>
      </c>
      <c r="G4703">
        <v>0.619608683139934</v>
      </c>
    </row>
    <row r="4704" spans="1:7" ht="16" customHeight="1" x14ac:dyDescent="0.2">
      <c r="A4704" t="s">
        <v>1668</v>
      </c>
      <c r="B4704">
        <v>5349.7076629837202</v>
      </c>
      <c r="C4704">
        <v>8.1825611667086101E-2</v>
      </c>
      <c r="D4704">
        <v>9.1284161320501503E-2</v>
      </c>
      <c r="E4704">
        <v>0.89638345232524996</v>
      </c>
      <c r="F4704">
        <v>0.37004800208847699</v>
      </c>
      <c r="G4704">
        <v>0.48852466411425599</v>
      </c>
    </row>
    <row r="4705" spans="1:7" ht="16" customHeight="1" x14ac:dyDescent="0.2">
      <c r="A4705" t="s">
        <v>3688</v>
      </c>
      <c r="B4705">
        <v>4560.0008641555196</v>
      </c>
      <c r="C4705">
        <v>8.1879741260825298E-2</v>
      </c>
      <c r="D4705">
        <v>0.115815587746184</v>
      </c>
      <c r="E4705">
        <v>0.70698377355101305</v>
      </c>
      <c r="F4705">
        <v>0.47957656160956602</v>
      </c>
      <c r="G4705">
        <v>0.59761397423245899</v>
      </c>
    </row>
    <row r="4706" spans="1:7" ht="16" customHeight="1" x14ac:dyDescent="0.2">
      <c r="A4706" t="s">
        <v>2286</v>
      </c>
      <c r="B4706">
        <v>11244.66015215</v>
      </c>
      <c r="C4706">
        <v>8.2147205673558196E-2</v>
      </c>
      <c r="D4706">
        <v>0.29041585953535298</v>
      </c>
      <c r="E4706">
        <v>0.28286060480646102</v>
      </c>
      <c r="F4706">
        <v>0.777283694579464</v>
      </c>
      <c r="G4706">
        <v>0.847711695886877</v>
      </c>
    </row>
    <row r="4707" spans="1:7" ht="16" customHeight="1" x14ac:dyDescent="0.2">
      <c r="A4707" t="s">
        <v>7148</v>
      </c>
      <c r="B4707">
        <v>1161.6883252590101</v>
      </c>
      <c r="C4707">
        <v>8.2379891874486993E-2</v>
      </c>
      <c r="D4707">
        <v>8.5099760131835595E-2</v>
      </c>
      <c r="E4707">
        <v>0.96803906082537805</v>
      </c>
      <c r="F4707">
        <v>0.33302486222392602</v>
      </c>
      <c r="G4707">
        <v>0.451072080096731</v>
      </c>
    </row>
    <row r="4708" spans="1:7" ht="16" customHeight="1" x14ac:dyDescent="0.2">
      <c r="A4708" t="s">
        <v>5503</v>
      </c>
      <c r="B4708">
        <v>3874.0566188883699</v>
      </c>
      <c r="C4708">
        <v>8.25416388816161E-2</v>
      </c>
      <c r="D4708">
        <v>7.1745675873335205E-2</v>
      </c>
      <c r="E4708">
        <v>1.1504754520306</v>
      </c>
      <c r="F4708">
        <v>0.24994809917342101</v>
      </c>
      <c r="G4708">
        <v>0.359310608054068</v>
      </c>
    </row>
    <row r="4709" spans="1:7" ht="16" customHeight="1" x14ac:dyDescent="0.2">
      <c r="A4709" t="s">
        <v>1706</v>
      </c>
      <c r="B4709">
        <v>2971.2416291214599</v>
      </c>
      <c r="C4709">
        <v>8.2613051264387199E-2</v>
      </c>
      <c r="D4709">
        <v>9.9506667711771704E-2</v>
      </c>
      <c r="E4709">
        <v>0.830226286982918</v>
      </c>
      <c r="F4709">
        <v>0.40641085550835798</v>
      </c>
      <c r="G4709">
        <v>0.52589120537912204</v>
      </c>
    </row>
    <row r="4710" spans="1:7" ht="16" customHeight="1" x14ac:dyDescent="0.2">
      <c r="A4710" t="s">
        <v>2525</v>
      </c>
      <c r="B4710">
        <v>407.83537181506398</v>
      </c>
      <c r="C4710">
        <v>8.3039365368672999E-2</v>
      </c>
      <c r="D4710">
        <v>0.19792618561908201</v>
      </c>
      <c r="E4710">
        <v>0.41954714131906801</v>
      </c>
      <c r="F4710">
        <v>0.67481630989295904</v>
      </c>
      <c r="G4710">
        <v>0.76878042287186898</v>
      </c>
    </row>
    <row r="4711" spans="1:7" ht="16" customHeight="1" x14ac:dyDescent="0.2">
      <c r="A4711" t="s">
        <v>4757</v>
      </c>
      <c r="B4711">
        <v>60658.032650340399</v>
      </c>
      <c r="C4711">
        <v>8.3157654740640199E-2</v>
      </c>
      <c r="D4711">
        <v>8.3098008688204605E-2</v>
      </c>
      <c r="E4711">
        <v>1.00071777956388</v>
      </c>
      <c r="F4711">
        <v>0.31696326924580098</v>
      </c>
      <c r="G4711">
        <v>0.43356850561300497</v>
      </c>
    </row>
    <row r="4712" spans="1:7" ht="16" customHeight="1" x14ac:dyDescent="0.2">
      <c r="A4712" t="s">
        <v>3953</v>
      </c>
      <c r="B4712">
        <v>17552.598508569499</v>
      </c>
      <c r="C4712">
        <v>8.3347732023419302E-2</v>
      </c>
      <c r="D4712">
        <v>9.8599617047602894E-2</v>
      </c>
      <c r="E4712">
        <v>0.84531496692507302</v>
      </c>
      <c r="F4712">
        <v>0.397935006744356</v>
      </c>
      <c r="G4712">
        <v>0.51750907514470801</v>
      </c>
    </row>
    <row r="4713" spans="1:7" ht="16" customHeight="1" x14ac:dyDescent="0.2">
      <c r="A4713" t="s">
        <v>2857</v>
      </c>
      <c r="B4713">
        <v>369.754610886112</v>
      </c>
      <c r="C4713">
        <v>8.3368731776348903E-2</v>
      </c>
      <c r="D4713">
        <v>0.155169518582876</v>
      </c>
      <c r="E4713">
        <v>0.53727518482840297</v>
      </c>
      <c r="F4713">
        <v>0.59107754390195399</v>
      </c>
      <c r="G4713">
        <v>0.70013587021000301</v>
      </c>
    </row>
    <row r="4714" spans="1:7" ht="16" customHeight="1" x14ac:dyDescent="0.2">
      <c r="A4714" t="s">
        <v>8217</v>
      </c>
      <c r="B4714">
        <v>1343.68020205781</v>
      </c>
      <c r="C4714">
        <v>8.3637194071396401E-2</v>
      </c>
      <c r="D4714">
        <v>0.16045881433228501</v>
      </c>
      <c r="E4714">
        <v>0.52123776695867297</v>
      </c>
      <c r="F4714">
        <v>0.60220114785450596</v>
      </c>
      <c r="G4714">
        <v>0.70925722799746305</v>
      </c>
    </row>
    <row r="4715" spans="1:7" ht="16" customHeight="1" x14ac:dyDescent="0.2">
      <c r="A4715" t="s">
        <v>7577</v>
      </c>
      <c r="B4715">
        <v>1373.6808437973</v>
      </c>
      <c r="C4715">
        <v>8.3879147730330506E-2</v>
      </c>
      <c r="D4715">
        <v>0.109456054047899</v>
      </c>
      <c r="E4715">
        <v>0.76632716627647102</v>
      </c>
      <c r="F4715">
        <v>0.44348165787150001</v>
      </c>
      <c r="G4715">
        <v>0.56347937765429801</v>
      </c>
    </row>
    <row r="4716" spans="1:7" ht="16" customHeight="1" x14ac:dyDescent="0.2">
      <c r="A4716" t="s">
        <v>3733</v>
      </c>
      <c r="B4716">
        <v>518.04382886150995</v>
      </c>
      <c r="C4716">
        <v>8.4070106512045703E-2</v>
      </c>
      <c r="D4716">
        <v>0.19251477157455199</v>
      </c>
      <c r="E4716">
        <v>0.43669431610077403</v>
      </c>
      <c r="F4716">
        <v>0.66233305188880698</v>
      </c>
      <c r="G4716">
        <v>0.75957054573881699</v>
      </c>
    </row>
    <row r="4717" spans="1:7" ht="16" customHeight="1" x14ac:dyDescent="0.2">
      <c r="A4717" t="s">
        <v>2941</v>
      </c>
      <c r="B4717">
        <v>1094.6968579137699</v>
      </c>
      <c r="C4717">
        <v>8.4162833415371494E-2</v>
      </c>
      <c r="D4717">
        <v>0.12998620990875501</v>
      </c>
      <c r="E4717">
        <v>0.64747509350761301</v>
      </c>
      <c r="F4717">
        <v>0.51732450897349902</v>
      </c>
      <c r="G4717">
        <v>0.63304082834377096</v>
      </c>
    </row>
    <row r="4718" spans="1:7" ht="16" customHeight="1" x14ac:dyDescent="0.2">
      <c r="A4718" t="s">
        <v>586</v>
      </c>
      <c r="B4718">
        <v>5425.7696283862097</v>
      </c>
      <c r="C4718">
        <v>8.4270606932068795E-2</v>
      </c>
      <c r="D4718">
        <v>0.12740678447482001</v>
      </c>
      <c r="E4718">
        <v>0.661429509263876</v>
      </c>
      <c r="F4718">
        <v>0.50833690671048404</v>
      </c>
      <c r="G4718">
        <v>0.62499573992234003</v>
      </c>
    </row>
    <row r="4719" spans="1:7" ht="16" customHeight="1" x14ac:dyDescent="0.2">
      <c r="A4719" t="s">
        <v>2649</v>
      </c>
      <c r="B4719">
        <v>7478.0664931521096</v>
      </c>
      <c r="C4719">
        <v>8.4337615701259999E-2</v>
      </c>
      <c r="D4719">
        <v>5.3447573851031702E-2</v>
      </c>
      <c r="E4719">
        <v>1.57795030951872</v>
      </c>
      <c r="F4719">
        <v>0.114577025842086</v>
      </c>
      <c r="G4719">
        <v>0.19012284659694001</v>
      </c>
    </row>
    <row r="4720" spans="1:7" ht="16" customHeight="1" x14ac:dyDescent="0.2">
      <c r="A4720" t="s">
        <v>7033</v>
      </c>
      <c r="B4720">
        <v>2239.7477826327799</v>
      </c>
      <c r="C4720">
        <v>8.4585152094097199E-2</v>
      </c>
      <c r="D4720">
        <v>0.13544078511104601</v>
      </c>
      <c r="E4720">
        <v>0.62451758548761305</v>
      </c>
      <c r="F4720">
        <v>0.53228772504895505</v>
      </c>
      <c r="G4720">
        <v>0.64705201895067999</v>
      </c>
    </row>
    <row r="4721" spans="1:7" ht="16" customHeight="1" x14ac:dyDescent="0.2">
      <c r="A4721" t="s">
        <v>2792</v>
      </c>
      <c r="B4721">
        <v>587.01349563520898</v>
      </c>
      <c r="C4721">
        <v>8.4590921099724201E-2</v>
      </c>
      <c r="D4721">
        <v>0.15759579499356799</v>
      </c>
      <c r="E4721">
        <v>0.53675874475697005</v>
      </c>
      <c r="F4721">
        <v>0.59143427215031297</v>
      </c>
      <c r="G4721">
        <v>0.70043297059489795</v>
      </c>
    </row>
    <row r="4722" spans="1:7" ht="16" customHeight="1" x14ac:dyDescent="0.2">
      <c r="A4722" t="s">
        <v>6948</v>
      </c>
      <c r="B4722">
        <v>361.48831248379503</v>
      </c>
      <c r="C4722">
        <v>8.4659302258684094E-2</v>
      </c>
      <c r="D4722">
        <v>0.19626249759425901</v>
      </c>
      <c r="E4722">
        <v>0.43135750994927102</v>
      </c>
      <c r="F4722">
        <v>0.66620843998893697</v>
      </c>
      <c r="G4722">
        <v>0.76306461451469199</v>
      </c>
    </row>
    <row r="4723" spans="1:7" ht="16" customHeight="1" x14ac:dyDescent="0.2">
      <c r="A4723" t="s">
        <v>6039</v>
      </c>
      <c r="B4723">
        <v>5878.4424696222004</v>
      </c>
      <c r="C4723">
        <v>8.5134831386321205E-2</v>
      </c>
      <c r="D4723">
        <v>7.4104741795114198E-2</v>
      </c>
      <c r="E4723">
        <v>1.14884458570415</v>
      </c>
      <c r="F4723">
        <v>0.25062007088565402</v>
      </c>
      <c r="G4723">
        <v>0.35992707459717499</v>
      </c>
    </row>
    <row r="4724" spans="1:7" ht="16" customHeight="1" x14ac:dyDescent="0.2">
      <c r="A4724" t="s">
        <v>7608</v>
      </c>
      <c r="B4724">
        <v>1985.06977238478</v>
      </c>
      <c r="C4724">
        <v>8.5340887119373404E-2</v>
      </c>
      <c r="D4724">
        <v>0.120354741462155</v>
      </c>
      <c r="E4724">
        <v>0.70907789824140899</v>
      </c>
      <c r="F4724">
        <v>0.47827613758876902</v>
      </c>
      <c r="G4724">
        <v>0.59617275204327203</v>
      </c>
    </row>
    <row r="4725" spans="1:7" ht="16" customHeight="1" x14ac:dyDescent="0.2">
      <c r="A4725" t="s">
        <v>6701</v>
      </c>
      <c r="B4725">
        <v>2905.4482737174599</v>
      </c>
      <c r="C4725">
        <v>8.5347745517693904E-2</v>
      </c>
      <c r="D4725">
        <v>7.7095646200008E-2</v>
      </c>
      <c r="E4725">
        <v>1.1070371638922101</v>
      </c>
      <c r="F4725">
        <v>0.26827786078812299</v>
      </c>
      <c r="G4725">
        <v>0.38018978875424603</v>
      </c>
    </row>
    <row r="4726" spans="1:7" ht="16" customHeight="1" x14ac:dyDescent="0.2">
      <c r="A4726" t="s">
        <v>4834</v>
      </c>
      <c r="B4726">
        <v>715.32120945012798</v>
      </c>
      <c r="C4726">
        <v>8.5384449085306194E-2</v>
      </c>
      <c r="D4726">
        <v>0.28385647228440603</v>
      </c>
      <c r="E4726">
        <v>0.300801487449462</v>
      </c>
      <c r="F4726">
        <v>0.76356587408572296</v>
      </c>
      <c r="G4726">
        <v>0.83909227849674795</v>
      </c>
    </row>
    <row r="4727" spans="1:7" ht="16" customHeight="1" x14ac:dyDescent="0.2">
      <c r="A4727" t="s">
        <v>8132</v>
      </c>
      <c r="B4727">
        <v>1778.6495925710501</v>
      </c>
      <c r="C4727">
        <v>8.5399383446969707E-2</v>
      </c>
      <c r="D4727">
        <v>0.15994437221229599</v>
      </c>
      <c r="E4727">
        <v>0.53393178056692003</v>
      </c>
      <c r="F4727">
        <v>0.59338873333419495</v>
      </c>
      <c r="G4727">
        <v>0.70197057120665196</v>
      </c>
    </row>
    <row r="4728" spans="1:7" ht="16" customHeight="1" x14ac:dyDescent="0.2">
      <c r="A4728" t="s">
        <v>2233</v>
      </c>
      <c r="B4728">
        <v>273.14722873140801</v>
      </c>
      <c r="C4728">
        <v>8.5449129284839401E-2</v>
      </c>
      <c r="D4728">
        <v>0.14652062040938299</v>
      </c>
      <c r="E4728">
        <v>0.58318842116619496</v>
      </c>
      <c r="F4728">
        <v>0.55976646498391702</v>
      </c>
      <c r="G4728">
        <v>0.67256370858027104</v>
      </c>
    </row>
    <row r="4729" spans="1:7" ht="16" customHeight="1" x14ac:dyDescent="0.2">
      <c r="A4729" t="s">
        <v>4863</v>
      </c>
      <c r="B4729">
        <v>1859.0481563257899</v>
      </c>
      <c r="C4729">
        <v>8.5681209598042304E-2</v>
      </c>
      <c r="D4729">
        <v>9.0984718001361098E-2</v>
      </c>
      <c r="E4729">
        <v>0.94170989898282198</v>
      </c>
      <c r="F4729">
        <v>0.34634118558327398</v>
      </c>
      <c r="G4729">
        <v>0.46463277294901201</v>
      </c>
    </row>
    <row r="4730" spans="1:7" ht="16" customHeight="1" x14ac:dyDescent="0.2">
      <c r="A4730" t="s">
        <v>2652</v>
      </c>
      <c r="B4730">
        <v>4316.5169222013601</v>
      </c>
      <c r="C4730">
        <v>8.5743446545846799E-2</v>
      </c>
      <c r="D4730">
        <v>0.11601634431541299</v>
      </c>
      <c r="E4730">
        <v>0.73906350912710095</v>
      </c>
      <c r="F4730">
        <v>0.45986843377929598</v>
      </c>
      <c r="G4730">
        <v>0.57985540531915503</v>
      </c>
    </row>
    <row r="4731" spans="1:7" ht="16" customHeight="1" x14ac:dyDescent="0.2">
      <c r="A4731" t="s">
        <v>4569</v>
      </c>
      <c r="B4731">
        <v>1498.7681740330299</v>
      </c>
      <c r="C4731">
        <v>8.57504262360516E-2</v>
      </c>
      <c r="D4731">
        <v>9.1058800524688996E-2</v>
      </c>
      <c r="E4731">
        <v>0.94170388520329695</v>
      </c>
      <c r="F4731">
        <v>0.34634426535702201</v>
      </c>
      <c r="G4731">
        <v>0.46463277294901201</v>
      </c>
    </row>
    <row r="4732" spans="1:7" ht="16" customHeight="1" x14ac:dyDescent="0.2">
      <c r="A4732" t="s">
        <v>4032</v>
      </c>
      <c r="B4732">
        <v>1339.25768043981</v>
      </c>
      <c r="C4732">
        <v>8.6172728142504304E-2</v>
      </c>
      <c r="D4732">
        <v>0.11135974935599</v>
      </c>
      <c r="E4732">
        <v>0.773822935493786</v>
      </c>
      <c r="F4732">
        <v>0.439035507398359</v>
      </c>
      <c r="G4732">
        <v>0.55851516275020696</v>
      </c>
    </row>
    <row r="4733" spans="1:7" ht="16" customHeight="1" x14ac:dyDescent="0.2">
      <c r="A4733" t="s">
        <v>1246</v>
      </c>
      <c r="B4733">
        <v>3.4422535734680402</v>
      </c>
      <c r="C4733">
        <v>8.6184622753450096E-2</v>
      </c>
      <c r="D4733">
        <v>0.48400347783419501</v>
      </c>
      <c r="E4733">
        <v>0.178066122869833</v>
      </c>
      <c r="F4733">
        <v>0.85867104684221496</v>
      </c>
      <c r="G4733">
        <v>0.90531301822010901</v>
      </c>
    </row>
    <row r="4734" spans="1:7" ht="16" customHeight="1" x14ac:dyDescent="0.2">
      <c r="A4734" t="s">
        <v>1157</v>
      </c>
      <c r="B4734">
        <v>68.097857982422894</v>
      </c>
      <c r="C4734">
        <v>8.6186171228337799E-2</v>
      </c>
      <c r="D4734">
        <v>0.26483194496572998</v>
      </c>
      <c r="E4734">
        <v>0.32543721732470898</v>
      </c>
      <c r="F4734">
        <v>0.74485019179975398</v>
      </c>
      <c r="G4734">
        <v>0.82553067526562796</v>
      </c>
    </row>
    <row r="4735" spans="1:7" ht="16" customHeight="1" x14ac:dyDescent="0.2">
      <c r="A4735" t="s">
        <v>892</v>
      </c>
      <c r="B4735">
        <v>512.05797777979603</v>
      </c>
      <c r="C4735">
        <v>8.6386761026925094E-2</v>
      </c>
      <c r="D4735">
        <v>0.17050005522057801</v>
      </c>
      <c r="E4735">
        <v>0.50666705600280104</v>
      </c>
      <c r="F4735">
        <v>0.61238844954303395</v>
      </c>
      <c r="G4735">
        <v>0.71707763066016805</v>
      </c>
    </row>
    <row r="4736" spans="1:7" ht="16" customHeight="1" x14ac:dyDescent="0.2">
      <c r="A4736" t="s">
        <v>7695</v>
      </c>
      <c r="B4736">
        <v>2150.9598199871102</v>
      </c>
      <c r="C4736">
        <v>8.6776004386605293E-2</v>
      </c>
      <c r="D4736">
        <v>7.8529145673090106E-2</v>
      </c>
      <c r="E4736">
        <v>1.1050165342158</v>
      </c>
      <c r="F4736">
        <v>0.26915242476738499</v>
      </c>
      <c r="G4736">
        <v>0.38112682324826402</v>
      </c>
    </row>
    <row r="4737" spans="1:7" ht="16" customHeight="1" x14ac:dyDescent="0.2">
      <c r="A4737" t="s">
        <v>5323</v>
      </c>
      <c r="B4737">
        <v>183.33554794999401</v>
      </c>
      <c r="C4737">
        <v>8.7128207051204304E-2</v>
      </c>
      <c r="D4737">
        <v>0.31261334543969099</v>
      </c>
      <c r="E4737">
        <v>0.27870917323973599</v>
      </c>
      <c r="F4737">
        <v>0.78046802213927402</v>
      </c>
      <c r="G4737">
        <v>0.84990277641057799</v>
      </c>
    </row>
    <row r="4738" spans="1:7" ht="16" customHeight="1" x14ac:dyDescent="0.2">
      <c r="A4738" t="s">
        <v>1917</v>
      </c>
      <c r="B4738">
        <v>4116.6810028933596</v>
      </c>
      <c r="C4738">
        <v>8.72292793390992E-2</v>
      </c>
      <c r="D4738">
        <v>8.4672525648019498E-2</v>
      </c>
      <c r="E4738">
        <v>1.0301957886754001</v>
      </c>
      <c r="F4738">
        <v>0.30291810625004101</v>
      </c>
      <c r="G4738">
        <v>0.41843087743339002</v>
      </c>
    </row>
    <row r="4739" spans="1:7" ht="16" customHeight="1" x14ac:dyDescent="0.2">
      <c r="A4739" t="s">
        <v>1553</v>
      </c>
      <c r="B4739">
        <v>1469.00060735908</v>
      </c>
      <c r="C4739">
        <v>8.7261549756911902E-2</v>
      </c>
      <c r="D4739">
        <v>0.116843568615176</v>
      </c>
      <c r="E4739">
        <v>0.74682373014733305</v>
      </c>
      <c r="F4739">
        <v>0.45516996939802501</v>
      </c>
      <c r="G4739">
        <v>0.57559485907397501</v>
      </c>
    </row>
    <row r="4740" spans="1:7" ht="16" customHeight="1" x14ac:dyDescent="0.2">
      <c r="A4740" t="s">
        <v>5818</v>
      </c>
      <c r="B4740">
        <v>579.28977207661796</v>
      </c>
      <c r="C4740">
        <v>8.7407751666904399E-2</v>
      </c>
      <c r="D4740">
        <v>0.14770112593548301</v>
      </c>
      <c r="E4740">
        <v>0.59178798477869798</v>
      </c>
      <c r="F4740">
        <v>0.55399256999359603</v>
      </c>
      <c r="G4740">
        <v>0.66717384773422295</v>
      </c>
    </row>
    <row r="4741" spans="1:7" ht="16" customHeight="1" x14ac:dyDescent="0.2">
      <c r="A4741" t="s">
        <v>2242</v>
      </c>
      <c r="B4741">
        <v>2074.9298688159502</v>
      </c>
      <c r="C4741">
        <v>8.7428239229384697E-2</v>
      </c>
      <c r="D4741">
        <v>0.10519911202504401</v>
      </c>
      <c r="E4741">
        <v>0.83107392777775202</v>
      </c>
      <c r="F4741">
        <v>0.40593186738967602</v>
      </c>
      <c r="G4741">
        <v>0.52535342238064198</v>
      </c>
    </row>
    <row r="4742" spans="1:7" ht="16" customHeight="1" x14ac:dyDescent="0.2">
      <c r="A4742" t="s">
        <v>4859</v>
      </c>
      <c r="B4742">
        <v>2890.2143047292702</v>
      </c>
      <c r="C4742">
        <v>8.7469942230111897E-2</v>
      </c>
      <c r="D4742">
        <v>0.13508949443016199</v>
      </c>
      <c r="E4742">
        <v>0.64749625867710803</v>
      </c>
      <c r="F4742">
        <v>0.51731081512552202</v>
      </c>
      <c r="G4742">
        <v>0.63304082834377096</v>
      </c>
    </row>
    <row r="4743" spans="1:7" ht="16" customHeight="1" x14ac:dyDescent="0.2">
      <c r="A4743" t="s">
        <v>7939</v>
      </c>
      <c r="B4743">
        <v>4567.5077203312303</v>
      </c>
      <c r="C4743">
        <v>8.7738765072855898E-2</v>
      </c>
      <c r="D4743">
        <v>8.2669301456603797E-2</v>
      </c>
      <c r="E4743">
        <v>1.06132220215884</v>
      </c>
      <c r="F4743">
        <v>0.28854349915445798</v>
      </c>
      <c r="G4743">
        <v>0.40270175363032001</v>
      </c>
    </row>
    <row r="4744" spans="1:7" ht="16" customHeight="1" x14ac:dyDescent="0.2">
      <c r="A4744" t="s">
        <v>2635</v>
      </c>
      <c r="B4744">
        <v>2062.58786817085</v>
      </c>
      <c r="C4744">
        <v>8.7762343970613499E-2</v>
      </c>
      <c r="D4744">
        <v>9.0448130565881996E-2</v>
      </c>
      <c r="E4744">
        <v>0.97030578102095499</v>
      </c>
      <c r="F4744">
        <v>0.33189409655933999</v>
      </c>
      <c r="G4744">
        <v>0.44998172293208</v>
      </c>
    </row>
    <row r="4745" spans="1:7" ht="16" customHeight="1" x14ac:dyDescent="0.2">
      <c r="A4745" t="s">
        <v>1531</v>
      </c>
      <c r="B4745">
        <v>8594.8400796854694</v>
      </c>
      <c r="C4745">
        <v>8.7784988519248097E-2</v>
      </c>
      <c r="D4745">
        <v>9.4692929128494599E-2</v>
      </c>
      <c r="E4745">
        <v>0.92704903446515297</v>
      </c>
      <c r="F4745">
        <v>0.35390107590591502</v>
      </c>
      <c r="G4745">
        <v>0.47232401241678301</v>
      </c>
    </row>
    <row r="4746" spans="1:7" ht="16" customHeight="1" x14ac:dyDescent="0.2">
      <c r="A4746" t="s">
        <v>8049</v>
      </c>
      <c r="B4746">
        <v>2478.65100697139</v>
      </c>
      <c r="C4746">
        <v>8.7791338906100802E-2</v>
      </c>
      <c r="D4746">
        <v>0.12830870921920701</v>
      </c>
      <c r="E4746">
        <v>0.68421964058663598</v>
      </c>
      <c r="F4746">
        <v>0.493836481785492</v>
      </c>
      <c r="G4746">
        <v>0.61106157613700296</v>
      </c>
    </row>
    <row r="4747" spans="1:7" ht="16" customHeight="1" x14ac:dyDescent="0.2">
      <c r="A4747" t="s">
        <v>6365</v>
      </c>
      <c r="B4747">
        <v>3619.26947221811</v>
      </c>
      <c r="C4747">
        <v>8.7821128518483699E-2</v>
      </c>
      <c r="D4747">
        <v>6.9746950936229304E-2</v>
      </c>
      <c r="E4747">
        <v>1.25913932207273</v>
      </c>
      <c r="F4747">
        <v>0.20798001357519399</v>
      </c>
      <c r="G4747">
        <v>0.30980200440532102</v>
      </c>
    </row>
    <row r="4748" spans="1:7" ht="16" customHeight="1" x14ac:dyDescent="0.2">
      <c r="A4748" t="s">
        <v>677</v>
      </c>
      <c r="B4748">
        <v>2699.7851878146098</v>
      </c>
      <c r="C4748">
        <v>8.8108060520622103E-2</v>
      </c>
      <c r="D4748">
        <v>9.5980365884394694E-2</v>
      </c>
      <c r="E4748">
        <v>0.91798004423889501</v>
      </c>
      <c r="F4748">
        <v>0.35862931347423199</v>
      </c>
      <c r="G4748">
        <v>0.47702130477843502</v>
      </c>
    </row>
    <row r="4749" spans="1:7" ht="16" customHeight="1" x14ac:dyDescent="0.2">
      <c r="A4749" t="s">
        <v>742</v>
      </c>
      <c r="B4749">
        <v>3504.3444360747499</v>
      </c>
      <c r="C4749">
        <v>8.81217570191732E-2</v>
      </c>
      <c r="D4749">
        <v>6.9052679250239002E-2</v>
      </c>
      <c r="E4749">
        <v>1.2761526124110301</v>
      </c>
      <c r="F4749">
        <v>0.20190157626810201</v>
      </c>
      <c r="G4749">
        <v>0.30252844082343799</v>
      </c>
    </row>
    <row r="4750" spans="1:7" ht="16" customHeight="1" x14ac:dyDescent="0.2">
      <c r="A4750" t="s">
        <v>4029</v>
      </c>
      <c r="B4750">
        <v>6988.4632320949704</v>
      </c>
      <c r="C4750">
        <v>8.8312128856016303E-2</v>
      </c>
      <c r="D4750">
        <v>0.146549518943867</v>
      </c>
      <c r="E4750">
        <v>0.60260947625384398</v>
      </c>
      <c r="F4750">
        <v>0.54676851481340705</v>
      </c>
      <c r="G4750">
        <v>0.66020067756024403</v>
      </c>
    </row>
    <row r="4751" spans="1:7" ht="16" customHeight="1" x14ac:dyDescent="0.2">
      <c r="A4751" t="s">
        <v>76</v>
      </c>
      <c r="B4751">
        <v>3002.7179474263298</v>
      </c>
      <c r="C4751">
        <v>8.8483503148556297E-2</v>
      </c>
      <c r="D4751">
        <v>9.7418457083805796E-2</v>
      </c>
      <c r="E4751">
        <v>0.908282740224852</v>
      </c>
      <c r="F4751">
        <v>0.36372885906858599</v>
      </c>
      <c r="G4751">
        <v>0.48187096930314</v>
      </c>
    </row>
    <row r="4752" spans="1:7" ht="16" customHeight="1" x14ac:dyDescent="0.2">
      <c r="A4752" t="s">
        <v>3771</v>
      </c>
      <c r="B4752">
        <v>916.95027656323396</v>
      </c>
      <c r="C4752">
        <v>8.85872767559506E-2</v>
      </c>
      <c r="D4752">
        <v>0.17038969255731601</v>
      </c>
      <c r="E4752">
        <v>0.51990983390120005</v>
      </c>
      <c r="F4752">
        <v>0.60312642098781599</v>
      </c>
      <c r="G4752">
        <v>0.70994344228760398</v>
      </c>
    </row>
    <row r="4753" spans="1:7" ht="16" customHeight="1" x14ac:dyDescent="0.2">
      <c r="A4753" t="s">
        <v>4295</v>
      </c>
      <c r="B4753">
        <v>1671.2285720724301</v>
      </c>
      <c r="C4753">
        <v>8.8612549610059405E-2</v>
      </c>
      <c r="D4753">
        <v>0.11253115514242799</v>
      </c>
      <c r="E4753">
        <v>0.78744903576173997</v>
      </c>
      <c r="F4753">
        <v>0.431019051266742</v>
      </c>
      <c r="G4753">
        <v>0.55036951001439005</v>
      </c>
    </row>
    <row r="4754" spans="1:7" ht="16" customHeight="1" x14ac:dyDescent="0.2">
      <c r="A4754" t="s">
        <v>1195</v>
      </c>
      <c r="B4754">
        <v>1.1454801757014199</v>
      </c>
      <c r="C4754">
        <v>8.8758613490864599E-2</v>
      </c>
      <c r="D4754">
        <v>0.35505706964827</v>
      </c>
      <c r="E4754">
        <v>0.24998407602133199</v>
      </c>
      <c r="F4754">
        <v>0.80259966324835097</v>
      </c>
      <c r="G4754">
        <v>0.86580059989617797</v>
      </c>
    </row>
    <row r="4755" spans="1:7" ht="16" customHeight="1" x14ac:dyDescent="0.2">
      <c r="A4755" t="s">
        <v>6473</v>
      </c>
      <c r="B4755">
        <v>2221.8746672516399</v>
      </c>
      <c r="C4755">
        <v>8.8844560205342801E-2</v>
      </c>
      <c r="D4755">
        <v>8.5318548761456198E-2</v>
      </c>
      <c r="E4755">
        <v>1.04132760689291</v>
      </c>
      <c r="F4755">
        <v>0.297723528247749</v>
      </c>
      <c r="G4755">
        <v>0.41256187963841201</v>
      </c>
    </row>
    <row r="4756" spans="1:7" ht="16" customHeight="1" x14ac:dyDescent="0.2">
      <c r="A4756" t="s">
        <v>4006</v>
      </c>
      <c r="B4756">
        <v>559.10710397864705</v>
      </c>
      <c r="C4756">
        <v>8.8967547154086196E-2</v>
      </c>
      <c r="D4756">
        <v>0.16423389524950599</v>
      </c>
      <c r="E4756">
        <v>0.54171245843573201</v>
      </c>
      <c r="F4756">
        <v>0.58801660588834503</v>
      </c>
      <c r="G4756">
        <v>0.69740721660025795</v>
      </c>
    </row>
    <row r="4757" spans="1:7" ht="16" customHeight="1" x14ac:dyDescent="0.2">
      <c r="A4757" t="s">
        <v>4309</v>
      </c>
      <c r="B4757">
        <v>842.46407861896205</v>
      </c>
      <c r="C4757">
        <v>8.9095381637739404E-2</v>
      </c>
      <c r="D4757">
        <v>0.17409639419974601</v>
      </c>
      <c r="E4757">
        <v>0.51175891406181495</v>
      </c>
      <c r="F4757">
        <v>0.60881974834282204</v>
      </c>
      <c r="G4757">
        <v>0.71439892305291597</v>
      </c>
    </row>
    <row r="4758" spans="1:7" ht="16" customHeight="1" x14ac:dyDescent="0.2">
      <c r="A4758" t="s">
        <v>2071</v>
      </c>
      <c r="B4758">
        <v>950.33111271662995</v>
      </c>
      <c r="C4758">
        <v>8.9096876545291498E-2</v>
      </c>
      <c r="D4758">
        <v>0.10314086848619</v>
      </c>
      <c r="E4758">
        <v>0.86383678800631203</v>
      </c>
      <c r="F4758">
        <v>0.38767755560502898</v>
      </c>
      <c r="G4758">
        <v>0.50719361970867904</v>
      </c>
    </row>
    <row r="4759" spans="1:7" ht="16" customHeight="1" x14ac:dyDescent="0.2">
      <c r="A4759" t="s">
        <v>1116</v>
      </c>
      <c r="B4759">
        <v>9079.35562636123</v>
      </c>
      <c r="C4759">
        <v>8.9295791997453106E-2</v>
      </c>
      <c r="D4759">
        <v>0.16797294869690599</v>
      </c>
      <c r="E4759">
        <v>0.53160817078100198</v>
      </c>
      <c r="F4759">
        <v>0.59499740450976901</v>
      </c>
      <c r="G4759">
        <v>0.70317103786923796</v>
      </c>
    </row>
    <row r="4760" spans="1:7" ht="16" customHeight="1" x14ac:dyDescent="0.2">
      <c r="A4760" t="s">
        <v>6131</v>
      </c>
      <c r="B4760">
        <v>12787.110490958499</v>
      </c>
      <c r="C4760">
        <v>8.9310916131831494E-2</v>
      </c>
      <c r="D4760">
        <v>7.3491176644717104E-2</v>
      </c>
      <c r="E4760">
        <v>1.2152603919187801</v>
      </c>
      <c r="F4760">
        <v>0.224266793342321</v>
      </c>
      <c r="G4760">
        <v>0.32903579097559799</v>
      </c>
    </row>
    <row r="4761" spans="1:7" ht="16" customHeight="1" x14ac:dyDescent="0.2">
      <c r="A4761" t="s">
        <v>3482</v>
      </c>
      <c r="B4761">
        <v>121.175731111906</v>
      </c>
      <c r="C4761">
        <v>8.9530804062623398E-2</v>
      </c>
      <c r="D4761">
        <v>0.23881146867421599</v>
      </c>
      <c r="E4761">
        <v>0.374901609875195</v>
      </c>
      <c r="F4761">
        <v>0.70773364174256104</v>
      </c>
      <c r="G4761">
        <v>0.79679797558561205</v>
      </c>
    </row>
    <row r="4762" spans="1:7" ht="16" customHeight="1" x14ac:dyDescent="0.2">
      <c r="A4762" t="s">
        <v>2723</v>
      </c>
      <c r="B4762">
        <v>4784.5782343030896</v>
      </c>
      <c r="C4762">
        <v>8.9599180499529293E-2</v>
      </c>
      <c r="D4762">
        <v>0.123638066439949</v>
      </c>
      <c r="E4762">
        <v>0.72468927312970799</v>
      </c>
      <c r="F4762">
        <v>0.46864267733331999</v>
      </c>
      <c r="G4762">
        <v>0.58787691630616401</v>
      </c>
    </row>
    <row r="4763" spans="1:7" ht="16" customHeight="1" x14ac:dyDescent="0.2">
      <c r="A4763" t="s">
        <v>4623</v>
      </c>
      <c r="B4763">
        <v>740.33757489965399</v>
      </c>
      <c r="C4763">
        <v>8.97962534851139E-2</v>
      </c>
      <c r="D4763">
        <v>0.110063294945701</v>
      </c>
      <c r="E4763">
        <v>0.815860124207752</v>
      </c>
      <c r="F4763">
        <v>0.41458014098585499</v>
      </c>
      <c r="G4763">
        <v>0.53396118236064705</v>
      </c>
    </row>
    <row r="4764" spans="1:7" ht="16" customHeight="1" x14ac:dyDescent="0.2">
      <c r="A4764" t="s">
        <v>5595</v>
      </c>
      <c r="B4764">
        <v>50.0302662167569</v>
      </c>
      <c r="C4764">
        <v>8.99240056633554E-2</v>
      </c>
      <c r="D4764">
        <v>0.36357537010702701</v>
      </c>
      <c r="E4764">
        <v>0.24733250120018899</v>
      </c>
      <c r="F4764">
        <v>0.804650907653503</v>
      </c>
      <c r="G4764">
        <v>0.866885054287304</v>
      </c>
    </row>
    <row r="4765" spans="1:7" ht="16" customHeight="1" x14ac:dyDescent="0.2">
      <c r="A4765" t="s">
        <v>5541</v>
      </c>
      <c r="B4765">
        <v>346.45744753934702</v>
      </c>
      <c r="C4765">
        <v>8.9971368267389398E-2</v>
      </c>
      <c r="D4765">
        <v>0.17481979118341801</v>
      </c>
      <c r="E4765">
        <v>0.5146520749072</v>
      </c>
      <c r="F4765">
        <v>0.606796168639824</v>
      </c>
      <c r="G4765">
        <v>0.71282355735330505</v>
      </c>
    </row>
    <row r="4766" spans="1:7" ht="16" customHeight="1" x14ac:dyDescent="0.2">
      <c r="A4766" t="s">
        <v>6481</v>
      </c>
      <c r="B4766">
        <v>22.868078904903498</v>
      </c>
      <c r="C4766">
        <v>9.0055761499800699E-2</v>
      </c>
      <c r="D4766">
        <v>0.33163522564714498</v>
      </c>
      <c r="E4766">
        <v>0.271550651243601</v>
      </c>
      <c r="F4766">
        <v>0.78596754850955597</v>
      </c>
      <c r="G4766">
        <v>0.85397208207226005</v>
      </c>
    </row>
    <row r="4767" spans="1:7" ht="16" customHeight="1" x14ac:dyDescent="0.2">
      <c r="A4767" t="s">
        <v>8280</v>
      </c>
      <c r="B4767">
        <v>306.14156242505999</v>
      </c>
      <c r="C4767">
        <v>9.0115483831434806E-2</v>
      </c>
      <c r="D4767">
        <v>0.15667957908722499</v>
      </c>
      <c r="E4767">
        <v>0.57515781160776902</v>
      </c>
      <c r="F4767">
        <v>0.56518457228194097</v>
      </c>
      <c r="G4767">
        <v>0.67760013526294405</v>
      </c>
    </row>
    <row r="4768" spans="1:7" ht="16" customHeight="1" x14ac:dyDescent="0.2">
      <c r="A4768" t="s">
        <v>3866</v>
      </c>
      <c r="B4768">
        <v>4926.7930643983</v>
      </c>
      <c r="C4768">
        <v>9.0207378330058596E-2</v>
      </c>
      <c r="D4768">
        <v>0.13162120373896199</v>
      </c>
      <c r="E4768">
        <v>0.68535597432282003</v>
      </c>
      <c r="F4768">
        <v>0.49311931832990202</v>
      </c>
      <c r="G4768">
        <v>0.61063393251430298</v>
      </c>
    </row>
    <row r="4769" spans="1:7" ht="16" customHeight="1" x14ac:dyDescent="0.2">
      <c r="A4769" t="s">
        <v>7125</v>
      </c>
      <c r="B4769">
        <v>1500.9515666731299</v>
      </c>
      <c r="C4769">
        <v>9.0432504181557197E-2</v>
      </c>
      <c r="D4769">
        <v>0.11652016426638299</v>
      </c>
      <c r="E4769">
        <v>0.77611033893510994</v>
      </c>
      <c r="F4769">
        <v>0.43768383961952301</v>
      </c>
      <c r="G4769">
        <v>0.55722329689195205</v>
      </c>
    </row>
    <row r="4770" spans="1:7" ht="16" customHeight="1" x14ac:dyDescent="0.2">
      <c r="A4770" t="s">
        <v>1042</v>
      </c>
      <c r="B4770">
        <v>1189.9434300139101</v>
      </c>
      <c r="C4770">
        <v>9.0449801426120996E-2</v>
      </c>
      <c r="D4770">
        <v>0.225634709502681</v>
      </c>
      <c r="E4770">
        <v>0.40086829559814002</v>
      </c>
      <c r="F4770">
        <v>0.68851709322436205</v>
      </c>
      <c r="G4770">
        <v>0.78070694556782205</v>
      </c>
    </row>
    <row r="4771" spans="1:7" ht="16" customHeight="1" x14ac:dyDescent="0.2">
      <c r="A4771" t="s">
        <v>1361</v>
      </c>
      <c r="B4771">
        <v>13596.783327183401</v>
      </c>
      <c r="C4771">
        <v>9.0670758037812396E-2</v>
      </c>
      <c r="D4771">
        <v>0.23375717897162801</v>
      </c>
      <c r="E4771">
        <v>0.38788437829675099</v>
      </c>
      <c r="F4771">
        <v>0.69810159915399195</v>
      </c>
      <c r="G4771">
        <v>0.78847997462364205</v>
      </c>
    </row>
    <row r="4772" spans="1:7" ht="16" customHeight="1" x14ac:dyDescent="0.2">
      <c r="A4772" t="s">
        <v>277</v>
      </c>
      <c r="B4772">
        <v>256.46980780158401</v>
      </c>
      <c r="C4772">
        <v>9.0825683366051305E-2</v>
      </c>
      <c r="D4772">
        <v>0.22822253060822301</v>
      </c>
      <c r="E4772">
        <v>0.39796983726364399</v>
      </c>
      <c r="F4772">
        <v>0.69065241968655899</v>
      </c>
      <c r="G4772">
        <v>0.78273311286232805</v>
      </c>
    </row>
    <row r="4773" spans="1:7" ht="16" customHeight="1" x14ac:dyDescent="0.2">
      <c r="A4773" t="s">
        <v>2264</v>
      </c>
      <c r="B4773">
        <v>1150.4994431524501</v>
      </c>
      <c r="C4773">
        <v>9.08983646914647E-2</v>
      </c>
      <c r="D4773">
        <v>0.104084419763025</v>
      </c>
      <c r="E4773">
        <v>0.87331384368974596</v>
      </c>
      <c r="F4773">
        <v>0.38249203690739503</v>
      </c>
      <c r="G4773">
        <v>0.50193968484234197</v>
      </c>
    </row>
    <row r="4774" spans="1:7" ht="16" customHeight="1" x14ac:dyDescent="0.2">
      <c r="A4774" t="s">
        <v>4926</v>
      </c>
      <c r="B4774">
        <v>19.374217087956499</v>
      </c>
      <c r="C4774">
        <v>9.0959324438767794E-2</v>
      </c>
      <c r="D4774">
        <v>0.43687228312627802</v>
      </c>
      <c r="E4774">
        <v>0.20820575704152899</v>
      </c>
      <c r="F4774">
        <v>0.83506831362335998</v>
      </c>
      <c r="G4774">
        <v>0.889708983585346</v>
      </c>
    </row>
    <row r="4775" spans="1:7" ht="16" customHeight="1" x14ac:dyDescent="0.2">
      <c r="A4775" t="s">
        <v>7800</v>
      </c>
      <c r="B4775">
        <v>1289.5796487274399</v>
      </c>
      <c r="C4775">
        <v>9.1217682637813893E-2</v>
      </c>
      <c r="D4775">
        <v>0.14685656659996199</v>
      </c>
      <c r="E4775">
        <v>0.62113451750708104</v>
      </c>
      <c r="F4775">
        <v>0.534511119799019</v>
      </c>
      <c r="G4775">
        <v>0.64889822189750501</v>
      </c>
    </row>
    <row r="4776" spans="1:7" ht="16" customHeight="1" x14ac:dyDescent="0.2">
      <c r="A4776" t="s">
        <v>4464</v>
      </c>
      <c r="B4776">
        <v>3823.0822808691901</v>
      </c>
      <c r="C4776">
        <v>9.1248197824183197E-2</v>
      </c>
      <c r="D4776">
        <v>9.5271441594942802E-2</v>
      </c>
      <c r="E4776">
        <v>0.95777072642749705</v>
      </c>
      <c r="F4776">
        <v>0.33817838358184799</v>
      </c>
      <c r="G4776">
        <v>0.45656009824504901</v>
      </c>
    </row>
    <row r="4777" spans="1:7" ht="16" customHeight="1" x14ac:dyDescent="0.2">
      <c r="A4777" t="s">
        <v>6287</v>
      </c>
      <c r="B4777">
        <v>51.589378312941001</v>
      </c>
      <c r="C4777">
        <v>9.1326986088091602E-2</v>
      </c>
      <c r="D4777">
        <v>0.31072687131325499</v>
      </c>
      <c r="E4777">
        <v>0.29391402713935799</v>
      </c>
      <c r="F4777">
        <v>0.76882359916904597</v>
      </c>
      <c r="G4777">
        <v>0.84228010340276604</v>
      </c>
    </row>
    <row r="4778" spans="1:7" ht="16" customHeight="1" x14ac:dyDescent="0.2">
      <c r="A4778" t="s">
        <v>624</v>
      </c>
      <c r="B4778">
        <v>8687.1448349152797</v>
      </c>
      <c r="C4778">
        <v>9.13307185310481E-2</v>
      </c>
      <c r="D4778">
        <v>0.208397936153532</v>
      </c>
      <c r="E4778">
        <v>0.438251549975824</v>
      </c>
      <c r="F4778">
        <v>0.66120394340108801</v>
      </c>
      <c r="G4778">
        <v>0.75848911050083401</v>
      </c>
    </row>
    <row r="4779" spans="1:7" ht="16" customHeight="1" x14ac:dyDescent="0.2">
      <c r="A4779" t="s">
        <v>987</v>
      </c>
      <c r="B4779">
        <v>17312.383394246699</v>
      </c>
      <c r="C4779">
        <v>9.1348589380089801E-2</v>
      </c>
      <c r="D4779">
        <v>0.31162004046310998</v>
      </c>
      <c r="E4779">
        <v>0.29314093292694898</v>
      </c>
      <c r="F4779">
        <v>0.76941443036603396</v>
      </c>
      <c r="G4779">
        <v>0.84238325371788003</v>
      </c>
    </row>
    <row r="4780" spans="1:7" ht="16" customHeight="1" x14ac:dyDescent="0.2">
      <c r="A4780" t="s">
        <v>5927</v>
      </c>
      <c r="B4780">
        <v>3406.2027796061002</v>
      </c>
      <c r="C4780">
        <v>9.1873875654138196E-2</v>
      </c>
      <c r="D4780">
        <v>0.123659750896378</v>
      </c>
      <c r="E4780">
        <v>0.74295698469524796</v>
      </c>
      <c r="F4780">
        <v>0.45750772361577902</v>
      </c>
      <c r="G4780">
        <v>0.57766971561967895</v>
      </c>
    </row>
    <row r="4781" spans="1:7" ht="16" customHeight="1" x14ac:dyDescent="0.2">
      <c r="A4781" t="s">
        <v>709</v>
      </c>
      <c r="B4781">
        <v>1826.51575555978</v>
      </c>
      <c r="C4781">
        <v>9.1996824432135499E-2</v>
      </c>
      <c r="D4781">
        <v>7.5114763412198401E-2</v>
      </c>
      <c r="E4781">
        <v>1.2247502388750799</v>
      </c>
      <c r="F4781">
        <v>0.22066933895428201</v>
      </c>
      <c r="G4781">
        <v>0.32467734444400598</v>
      </c>
    </row>
    <row r="4782" spans="1:7" ht="16" customHeight="1" x14ac:dyDescent="0.2">
      <c r="A4782" t="s">
        <v>3844</v>
      </c>
      <c r="B4782">
        <v>6058.6705976398298</v>
      </c>
      <c r="C4782">
        <v>9.2046115502289999E-2</v>
      </c>
      <c r="D4782">
        <v>8.6781061018216296E-2</v>
      </c>
      <c r="E4782">
        <v>1.06067054749387</v>
      </c>
      <c r="F4782">
        <v>0.28883964935578799</v>
      </c>
      <c r="G4782">
        <v>0.403013975397436</v>
      </c>
    </row>
    <row r="4783" spans="1:7" ht="16" customHeight="1" x14ac:dyDescent="0.2">
      <c r="A4783" t="s">
        <v>858</v>
      </c>
      <c r="B4783">
        <v>4458.0184656958299</v>
      </c>
      <c r="C4783">
        <v>9.2192874544835907E-2</v>
      </c>
      <c r="D4783">
        <v>9.1859340649444898E-2</v>
      </c>
      <c r="E4783">
        <v>1.0036309197631199</v>
      </c>
      <c r="F4783">
        <v>0.31555654532440403</v>
      </c>
      <c r="G4783">
        <v>0.431858099017283</v>
      </c>
    </row>
    <row r="4784" spans="1:7" ht="16" customHeight="1" x14ac:dyDescent="0.2">
      <c r="A4784" t="s">
        <v>6285</v>
      </c>
      <c r="B4784">
        <v>518.11546572167401</v>
      </c>
      <c r="C4784">
        <v>9.2418875798744707E-2</v>
      </c>
      <c r="D4784">
        <v>0.1614415090521</v>
      </c>
      <c r="E4784">
        <v>0.57246043066234997</v>
      </c>
      <c r="F4784">
        <v>0.56701008569972799</v>
      </c>
      <c r="G4784">
        <v>0.67910109686117703</v>
      </c>
    </row>
    <row r="4785" spans="1:7" ht="16" customHeight="1" x14ac:dyDescent="0.2">
      <c r="A4785" t="s">
        <v>5922</v>
      </c>
      <c r="B4785">
        <v>1.6852989028359999</v>
      </c>
      <c r="C4785">
        <v>9.2572100219547399E-2</v>
      </c>
      <c r="D4785">
        <v>0.47461217005977002</v>
      </c>
      <c r="E4785">
        <v>0.195047885535445</v>
      </c>
      <c r="F4785">
        <v>0.84535546021806995</v>
      </c>
      <c r="G4785">
        <v>0.89835954023430697</v>
      </c>
    </row>
    <row r="4786" spans="1:7" ht="16" customHeight="1" x14ac:dyDescent="0.2">
      <c r="A4786" t="s">
        <v>2570</v>
      </c>
      <c r="B4786">
        <v>2598.9034182586302</v>
      </c>
      <c r="C4786">
        <v>9.2925260117528996E-2</v>
      </c>
      <c r="D4786">
        <v>0.127585746709276</v>
      </c>
      <c r="E4786">
        <v>0.72833574685480995</v>
      </c>
      <c r="F4786">
        <v>0.46640808508974002</v>
      </c>
      <c r="G4786">
        <v>0.58593259512367302</v>
      </c>
    </row>
    <row r="4787" spans="1:7" ht="16" customHeight="1" x14ac:dyDescent="0.2">
      <c r="A4787" t="s">
        <v>2302</v>
      </c>
      <c r="B4787">
        <v>409.29815057698897</v>
      </c>
      <c r="C4787">
        <v>9.2979077068005497E-2</v>
      </c>
      <c r="D4787">
        <v>0.29693817635713698</v>
      </c>
      <c r="E4787">
        <v>0.31312604599610799</v>
      </c>
      <c r="F4787">
        <v>0.75418490155171602</v>
      </c>
      <c r="G4787">
        <v>0.83297099311760003</v>
      </c>
    </row>
    <row r="4788" spans="1:7" ht="16" customHeight="1" x14ac:dyDescent="0.2">
      <c r="A4788" t="s">
        <v>2025</v>
      </c>
      <c r="B4788">
        <v>8.4808085351082791</v>
      </c>
      <c r="C4788">
        <v>9.2996141227859194E-2</v>
      </c>
      <c r="D4788">
        <v>0.48042345720882101</v>
      </c>
      <c r="E4788">
        <v>0.193571191898395</v>
      </c>
      <c r="F4788">
        <v>0.84651165704480502</v>
      </c>
      <c r="G4788">
        <v>0.89889668335520101</v>
      </c>
    </row>
    <row r="4789" spans="1:7" ht="16" customHeight="1" x14ac:dyDescent="0.2">
      <c r="A4789" t="s">
        <v>8153</v>
      </c>
      <c r="B4789">
        <v>3516.87176863783</v>
      </c>
      <c r="C4789">
        <v>9.3507573697988497E-2</v>
      </c>
      <c r="D4789">
        <v>8.73749877178287E-2</v>
      </c>
      <c r="E4789">
        <v>1.07018697387363</v>
      </c>
      <c r="F4789">
        <v>0.28453515647468602</v>
      </c>
      <c r="G4789">
        <v>0.39895573961464997</v>
      </c>
    </row>
    <row r="4790" spans="1:7" ht="16" customHeight="1" x14ac:dyDescent="0.2">
      <c r="A4790" t="s">
        <v>859</v>
      </c>
      <c r="B4790">
        <v>1281.8354047601599</v>
      </c>
      <c r="C4790">
        <v>9.3522802320463394E-2</v>
      </c>
      <c r="D4790">
        <v>0.15835898121304501</v>
      </c>
      <c r="E4790">
        <v>0.59057466525782099</v>
      </c>
      <c r="F4790">
        <v>0.55480544407484</v>
      </c>
      <c r="G4790">
        <v>0.66766771025007599</v>
      </c>
    </row>
    <row r="4791" spans="1:7" ht="16" customHeight="1" x14ac:dyDescent="0.2">
      <c r="A4791" t="s">
        <v>4061</v>
      </c>
      <c r="B4791">
        <v>1183.10864254291</v>
      </c>
      <c r="C4791">
        <v>9.3645872018189899E-2</v>
      </c>
      <c r="D4791">
        <v>0.10280779073226801</v>
      </c>
      <c r="E4791">
        <v>0.91088303085961797</v>
      </c>
      <c r="F4791">
        <v>0.36235700754119698</v>
      </c>
      <c r="G4791">
        <v>0.48036066514738301</v>
      </c>
    </row>
    <row r="4792" spans="1:7" ht="16" customHeight="1" x14ac:dyDescent="0.2">
      <c r="A4792" t="s">
        <v>470</v>
      </c>
      <c r="B4792">
        <v>2618.5901895698698</v>
      </c>
      <c r="C4792">
        <v>9.39058189476705E-2</v>
      </c>
      <c r="D4792">
        <v>9.9536223496009199E-2</v>
      </c>
      <c r="E4792">
        <v>0.94343361290410599</v>
      </c>
      <c r="F4792">
        <v>0.34545915707788799</v>
      </c>
      <c r="G4792">
        <v>0.46374562582791301</v>
      </c>
    </row>
    <row r="4793" spans="1:7" ht="16" customHeight="1" x14ac:dyDescent="0.2">
      <c r="A4793" t="s">
        <v>5266</v>
      </c>
      <c r="B4793">
        <v>3863.2968780889701</v>
      </c>
      <c r="C4793">
        <v>9.3968234285551996E-2</v>
      </c>
      <c r="D4793">
        <v>7.8808635051830098E-2</v>
      </c>
      <c r="E4793">
        <v>1.19235962180733</v>
      </c>
      <c r="F4793">
        <v>0.233120265663608</v>
      </c>
      <c r="G4793">
        <v>0.33938183063762201</v>
      </c>
    </row>
    <row r="4794" spans="1:7" ht="16" customHeight="1" x14ac:dyDescent="0.2">
      <c r="A4794" t="s">
        <v>1210</v>
      </c>
      <c r="B4794">
        <v>88.119159265884093</v>
      </c>
      <c r="C4794">
        <v>9.4113232930570306E-2</v>
      </c>
      <c r="D4794">
        <v>0.219289662694688</v>
      </c>
      <c r="E4794">
        <v>0.42917313918988498</v>
      </c>
      <c r="F4794">
        <v>0.66779722910787898</v>
      </c>
      <c r="G4794">
        <v>0.76421143893165899</v>
      </c>
    </row>
    <row r="4795" spans="1:7" ht="16" customHeight="1" x14ac:dyDescent="0.2">
      <c r="A4795" t="s">
        <v>4123</v>
      </c>
      <c r="B4795">
        <v>1943.89913237576</v>
      </c>
      <c r="C4795">
        <v>9.4385933564460997E-2</v>
      </c>
      <c r="D4795">
        <v>0.119587181703029</v>
      </c>
      <c r="E4795">
        <v>0.78926463706494898</v>
      </c>
      <c r="F4795">
        <v>0.42995735056925199</v>
      </c>
      <c r="G4795">
        <v>0.54951660426879601</v>
      </c>
    </row>
    <row r="4796" spans="1:7" ht="16" customHeight="1" x14ac:dyDescent="0.2">
      <c r="A4796" t="s">
        <v>1646</v>
      </c>
      <c r="B4796">
        <v>6744.6144186049596</v>
      </c>
      <c r="C4796">
        <v>9.4422519267587199E-2</v>
      </c>
      <c r="D4796">
        <v>6.6599055084006098E-2</v>
      </c>
      <c r="E4796">
        <v>1.4177756598571201</v>
      </c>
      <c r="F4796">
        <v>0.156256272563639</v>
      </c>
      <c r="G4796">
        <v>0.24448782084339099</v>
      </c>
    </row>
    <row r="4797" spans="1:7" ht="16" customHeight="1" x14ac:dyDescent="0.2">
      <c r="A4797" t="s">
        <v>1430</v>
      </c>
      <c r="B4797">
        <v>18265.433955390701</v>
      </c>
      <c r="C4797">
        <v>9.4431952842123607E-2</v>
      </c>
      <c r="D4797">
        <v>0.20574036779733601</v>
      </c>
      <c r="E4797">
        <v>0.45898602132928801</v>
      </c>
      <c r="F4797">
        <v>0.64624420434005203</v>
      </c>
      <c r="G4797">
        <v>0.74701143173924001</v>
      </c>
    </row>
    <row r="4798" spans="1:7" ht="16" customHeight="1" x14ac:dyDescent="0.2">
      <c r="A4798" t="s">
        <v>3439</v>
      </c>
      <c r="B4798">
        <v>706.90957405446898</v>
      </c>
      <c r="C4798">
        <v>9.4476411323682397E-2</v>
      </c>
      <c r="D4798">
        <v>0.118326108520423</v>
      </c>
      <c r="E4798">
        <v>0.79844095698774797</v>
      </c>
      <c r="F4798">
        <v>0.42461464351980799</v>
      </c>
      <c r="G4798">
        <v>0.54468443979139003</v>
      </c>
    </row>
    <row r="4799" spans="1:7" ht="16" customHeight="1" x14ac:dyDescent="0.2">
      <c r="A4799" t="s">
        <v>1963</v>
      </c>
      <c r="B4799">
        <v>5085.7249213806099</v>
      </c>
      <c r="C4799">
        <v>9.4631651874821796E-2</v>
      </c>
      <c r="D4799">
        <v>8.8963675883153404E-2</v>
      </c>
      <c r="E4799">
        <v>1.06371112631534</v>
      </c>
      <c r="F4799">
        <v>0.28745958254880999</v>
      </c>
      <c r="G4799">
        <v>0.40169701908017802</v>
      </c>
    </row>
    <row r="4800" spans="1:7" ht="16" customHeight="1" x14ac:dyDescent="0.2">
      <c r="A4800" t="s">
        <v>7862</v>
      </c>
      <c r="B4800">
        <v>4222.24805584568</v>
      </c>
      <c r="C4800">
        <v>9.48638423179054E-2</v>
      </c>
      <c r="D4800">
        <v>0.108745126871508</v>
      </c>
      <c r="E4800">
        <v>0.87235028407291404</v>
      </c>
      <c r="F4800">
        <v>0.38301731356648799</v>
      </c>
      <c r="G4800">
        <v>0.50252453614675496</v>
      </c>
    </row>
    <row r="4801" spans="1:7" ht="16" customHeight="1" x14ac:dyDescent="0.2">
      <c r="A4801" t="s">
        <v>3656</v>
      </c>
      <c r="B4801">
        <v>10444.3789396927</v>
      </c>
      <c r="C4801">
        <v>9.4865269208929306E-2</v>
      </c>
      <c r="D4801">
        <v>8.7436626270794196E-2</v>
      </c>
      <c r="E4801">
        <v>1.08496031074127</v>
      </c>
      <c r="F4801">
        <v>0.27793923414935501</v>
      </c>
      <c r="G4801">
        <v>0.39149564456659602</v>
      </c>
    </row>
    <row r="4802" spans="1:7" ht="16" customHeight="1" x14ac:dyDescent="0.2">
      <c r="A4802" t="s">
        <v>1762</v>
      </c>
      <c r="B4802">
        <v>46530.004341694403</v>
      </c>
      <c r="C4802">
        <v>9.48930918371029E-2</v>
      </c>
      <c r="D4802">
        <v>0.22297202820201101</v>
      </c>
      <c r="E4802">
        <v>0.42558294240894901</v>
      </c>
      <c r="F4802">
        <v>0.67041177186443501</v>
      </c>
      <c r="G4802">
        <v>0.76544603460703098</v>
      </c>
    </row>
    <row r="4803" spans="1:7" ht="16" customHeight="1" x14ac:dyDescent="0.2">
      <c r="A4803" t="s">
        <v>3452</v>
      </c>
      <c r="B4803">
        <v>785.11834116480202</v>
      </c>
      <c r="C4803">
        <v>9.4948569925098897E-2</v>
      </c>
      <c r="D4803">
        <v>0.150986786742279</v>
      </c>
      <c r="E4803">
        <v>0.62885350416237096</v>
      </c>
      <c r="F4803">
        <v>0.52944496822569198</v>
      </c>
      <c r="G4803">
        <v>0.64472028517101698</v>
      </c>
    </row>
    <row r="4804" spans="1:7" ht="16" customHeight="1" x14ac:dyDescent="0.2">
      <c r="A4804" t="s">
        <v>4494</v>
      </c>
      <c r="B4804">
        <v>74.6133210831469</v>
      </c>
      <c r="C4804">
        <v>9.5229611001570902E-2</v>
      </c>
      <c r="D4804">
        <v>0.263787302313918</v>
      </c>
      <c r="E4804">
        <v>0.36100907877758098</v>
      </c>
      <c r="F4804">
        <v>0.71809266022532203</v>
      </c>
      <c r="G4804">
        <v>0.80430392135905304</v>
      </c>
    </row>
    <row r="4805" spans="1:7" ht="16" customHeight="1" x14ac:dyDescent="0.2">
      <c r="A4805" t="s">
        <v>5380</v>
      </c>
      <c r="B4805">
        <v>3782.5548225043299</v>
      </c>
      <c r="C4805">
        <v>9.5636382438021902E-2</v>
      </c>
      <c r="D4805">
        <v>7.9472603899614802E-2</v>
      </c>
      <c r="E4805">
        <v>1.20338805758553</v>
      </c>
      <c r="F4805">
        <v>0.22882618711733901</v>
      </c>
      <c r="G4805">
        <v>0.33436139541352</v>
      </c>
    </row>
    <row r="4806" spans="1:7" ht="16" customHeight="1" x14ac:dyDescent="0.2">
      <c r="A4806" t="s">
        <v>4978</v>
      </c>
      <c r="B4806">
        <v>790.80116324934295</v>
      </c>
      <c r="C4806">
        <v>9.5777460191029007E-2</v>
      </c>
      <c r="D4806">
        <v>0.132187357456166</v>
      </c>
      <c r="E4806">
        <v>0.72455839979091097</v>
      </c>
      <c r="F4806">
        <v>0.46872298770472998</v>
      </c>
      <c r="G4806">
        <v>0.58787691630616401</v>
      </c>
    </row>
    <row r="4807" spans="1:7" ht="16" customHeight="1" x14ac:dyDescent="0.2">
      <c r="A4807" t="s">
        <v>6237</v>
      </c>
      <c r="B4807">
        <v>1557.60995692805</v>
      </c>
      <c r="C4807">
        <v>9.5811994811910106E-2</v>
      </c>
      <c r="D4807">
        <v>0.147046367495685</v>
      </c>
      <c r="E4807">
        <v>0.65157675394274195</v>
      </c>
      <c r="F4807">
        <v>0.51467424789531702</v>
      </c>
      <c r="G4807">
        <v>0.63087040564757302</v>
      </c>
    </row>
    <row r="4808" spans="1:7" ht="16" customHeight="1" x14ac:dyDescent="0.2">
      <c r="A4808" t="s">
        <v>7279</v>
      </c>
      <c r="B4808">
        <v>2330.7240404255599</v>
      </c>
      <c r="C4808">
        <v>9.5841396560401998E-2</v>
      </c>
      <c r="D4808">
        <v>0.14512868341927401</v>
      </c>
      <c r="E4808">
        <v>0.660389071976338</v>
      </c>
      <c r="F4808">
        <v>0.509004183174814</v>
      </c>
      <c r="G4808">
        <v>0.62572332692863497</v>
      </c>
    </row>
    <row r="4809" spans="1:7" ht="16" customHeight="1" x14ac:dyDescent="0.2">
      <c r="A4809" t="s">
        <v>1558</v>
      </c>
      <c r="B4809">
        <v>674.61620199588594</v>
      </c>
      <c r="C4809">
        <v>9.5931984300318102E-2</v>
      </c>
      <c r="D4809">
        <v>0.237454152612222</v>
      </c>
      <c r="E4809">
        <v>0.40400213365390603</v>
      </c>
      <c r="F4809">
        <v>0.68621115017989198</v>
      </c>
      <c r="G4809">
        <v>0.77876461901834104</v>
      </c>
    </row>
    <row r="4810" spans="1:7" ht="16" customHeight="1" x14ac:dyDescent="0.2">
      <c r="A4810" t="s">
        <v>6419</v>
      </c>
      <c r="B4810">
        <v>2785.4336935428601</v>
      </c>
      <c r="C4810">
        <v>9.6077125487398093E-2</v>
      </c>
      <c r="D4810">
        <v>8.9359382943415597E-2</v>
      </c>
      <c r="E4810">
        <v>1.07517668903596</v>
      </c>
      <c r="F4810">
        <v>0.28229562994174301</v>
      </c>
      <c r="G4810">
        <v>0.39628492224884299</v>
      </c>
    </row>
    <row r="4811" spans="1:7" ht="16" customHeight="1" x14ac:dyDescent="0.2">
      <c r="A4811" t="s">
        <v>2229</v>
      </c>
      <c r="B4811">
        <v>7608.3425156843996</v>
      </c>
      <c r="C4811">
        <v>9.6298178228805195E-2</v>
      </c>
      <c r="D4811">
        <v>8.0725167325738006E-2</v>
      </c>
      <c r="E4811">
        <v>1.1929139501220001</v>
      </c>
      <c r="F4811">
        <v>0.232903075231046</v>
      </c>
      <c r="G4811">
        <v>0.33918479836846099</v>
      </c>
    </row>
    <row r="4812" spans="1:7" ht="16" customHeight="1" x14ac:dyDescent="0.2">
      <c r="A4812" t="s">
        <v>7992</v>
      </c>
      <c r="B4812">
        <v>3123.05024866044</v>
      </c>
      <c r="C4812">
        <v>9.6572677093027498E-2</v>
      </c>
      <c r="D4812">
        <v>0.123910680858206</v>
      </c>
      <c r="E4812">
        <v>0.77937330683815897</v>
      </c>
      <c r="F4812">
        <v>0.43575984321890099</v>
      </c>
      <c r="G4812">
        <v>0.55537099501741605</v>
      </c>
    </row>
    <row r="4813" spans="1:7" ht="16" customHeight="1" x14ac:dyDescent="0.2">
      <c r="A4813" t="s">
        <v>8080</v>
      </c>
      <c r="B4813">
        <v>3423.50069615136</v>
      </c>
      <c r="C4813">
        <v>9.6588273950599907E-2</v>
      </c>
      <c r="D4813">
        <v>0.108813834632773</v>
      </c>
      <c r="E4813">
        <v>0.88764700073816605</v>
      </c>
      <c r="F4813">
        <v>0.37473066303069202</v>
      </c>
      <c r="G4813">
        <v>0.49363269388764702</v>
      </c>
    </row>
    <row r="4814" spans="1:7" ht="16" customHeight="1" x14ac:dyDescent="0.2">
      <c r="A4814" t="s">
        <v>4697</v>
      </c>
      <c r="B4814">
        <v>9377.7887954892904</v>
      </c>
      <c r="C4814">
        <v>9.6590356005772496E-2</v>
      </c>
      <c r="D4814">
        <v>0.21486569628865701</v>
      </c>
      <c r="E4814">
        <v>0.44953828216492098</v>
      </c>
      <c r="F4814">
        <v>0.65304339860985305</v>
      </c>
      <c r="G4814">
        <v>0.75185849766555501</v>
      </c>
    </row>
    <row r="4815" spans="1:7" ht="16" customHeight="1" x14ac:dyDescent="0.2">
      <c r="A4815" t="s">
        <v>6719</v>
      </c>
      <c r="B4815">
        <v>194.11875918484799</v>
      </c>
      <c r="C4815">
        <v>9.6596724044705207E-2</v>
      </c>
      <c r="D4815">
        <v>0.23980343805952101</v>
      </c>
      <c r="E4815">
        <v>0.40281625996008102</v>
      </c>
      <c r="F4815">
        <v>0.68708339852651201</v>
      </c>
      <c r="G4815">
        <v>0.77964775561168198</v>
      </c>
    </row>
    <row r="4816" spans="1:7" ht="16" customHeight="1" x14ac:dyDescent="0.2">
      <c r="A4816" t="s">
        <v>7311</v>
      </c>
      <c r="B4816">
        <v>635.700150029577</v>
      </c>
      <c r="C4816">
        <v>9.6935753871528502E-2</v>
      </c>
      <c r="D4816">
        <v>0.35527131858578398</v>
      </c>
      <c r="E4816">
        <v>0.27284992849239098</v>
      </c>
      <c r="F4816">
        <v>0.78496857774880502</v>
      </c>
      <c r="G4816">
        <v>0.85322223900093097</v>
      </c>
    </row>
    <row r="4817" spans="1:7" ht="16" customHeight="1" x14ac:dyDescent="0.2">
      <c r="A4817" t="s">
        <v>6869</v>
      </c>
      <c r="B4817">
        <v>1829.0889655571</v>
      </c>
      <c r="C4817">
        <v>9.6962034234910593E-2</v>
      </c>
      <c r="D4817">
        <v>0.13144607156225899</v>
      </c>
      <c r="E4817">
        <v>0.73765638700723302</v>
      </c>
      <c r="F4817">
        <v>0.46072328098930998</v>
      </c>
      <c r="G4817">
        <v>0.58075658598317903</v>
      </c>
    </row>
    <row r="4818" spans="1:7" ht="16" customHeight="1" x14ac:dyDescent="0.2">
      <c r="A4818" t="s">
        <v>1050</v>
      </c>
      <c r="B4818">
        <v>14427.675210499699</v>
      </c>
      <c r="C4818">
        <v>9.7010687911235197E-2</v>
      </c>
      <c r="D4818">
        <v>7.0323026834162305E-2</v>
      </c>
      <c r="E4818">
        <v>1.3795010294424399</v>
      </c>
      <c r="F4818">
        <v>0.167740329054436</v>
      </c>
      <c r="G4818">
        <v>0.25975931375245997</v>
      </c>
    </row>
    <row r="4819" spans="1:7" ht="16" customHeight="1" x14ac:dyDescent="0.2">
      <c r="A4819" t="s">
        <v>4460</v>
      </c>
      <c r="B4819">
        <v>2685.0650133316399</v>
      </c>
      <c r="C4819">
        <v>9.7116950221196194E-2</v>
      </c>
      <c r="D4819">
        <v>9.0598544181369006E-2</v>
      </c>
      <c r="E4819">
        <v>1.0719482426425999</v>
      </c>
      <c r="F4819">
        <v>0.28374327995084098</v>
      </c>
      <c r="G4819">
        <v>0.39807466737268599</v>
      </c>
    </row>
    <row r="4820" spans="1:7" ht="16" customHeight="1" x14ac:dyDescent="0.2">
      <c r="A4820" t="s">
        <v>3376</v>
      </c>
      <c r="B4820">
        <v>3389.8479058827502</v>
      </c>
      <c r="C4820">
        <v>9.72744352544722E-2</v>
      </c>
      <c r="D4820">
        <v>0.11035094208679699</v>
      </c>
      <c r="E4820">
        <v>0.88150072319237804</v>
      </c>
      <c r="F4820">
        <v>0.37804686276105998</v>
      </c>
      <c r="G4820">
        <v>0.49718381443409398</v>
      </c>
    </row>
    <row r="4821" spans="1:7" ht="16" customHeight="1" x14ac:dyDescent="0.2">
      <c r="A4821" t="s">
        <v>3627</v>
      </c>
      <c r="B4821">
        <v>1220.80625882043</v>
      </c>
      <c r="C4821">
        <v>9.7498139959587907E-2</v>
      </c>
      <c r="D4821">
        <v>0.42990881851787</v>
      </c>
      <c r="E4821">
        <v>0.22678795074666599</v>
      </c>
      <c r="F4821">
        <v>0.82058863352017297</v>
      </c>
      <c r="G4821">
        <v>0.87891426655662896</v>
      </c>
    </row>
    <row r="4822" spans="1:7" ht="16" customHeight="1" x14ac:dyDescent="0.2">
      <c r="A4822" t="s">
        <v>5566</v>
      </c>
      <c r="B4822">
        <v>144.359145195092</v>
      </c>
      <c r="C4822">
        <v>9.7835722321510193E-2</v>
      </c>
      <c r="D4822">
        <v>0.27301823649080997</v>
      </c>
      <c r="E4822">
        <v>0.35834867142584897</v>
      </c>
      <c r="F4822">
        <v>0.72008239866912005</v>
      </c>
      <c r="G4822">
        <v>0.80541516754158904</v>
      </c>
    </row>
    <row r="4823" spans="1:7" ht="16" customHeight="1" x14ac:dyDescent="0.2">
      <c r="A4823" t="s">
        <v>2353</v>
      </c>
      <c r="B4823">
        <v>1788.24243905207</v>
      </c>
      <c r="C4823">
        <v>9.80004462467398E-2</v>
      </c>
      <c r="D4823">
        <v>9.32693067934907E-2</v>
      </c>
      <c r="E4823">
        <v>1.0507255775335</v>
      </c>
      <c r="F4823">
        <v>0.29338464519111901</v>
      </c>
      <c r="G4823">
        <v>0.407628847795868</v>
      </c>
    </row>
    <row r="4824" spans="1:7" ht="16" customHeight="1" x14ac:dyDescent="0.2">
      <c r="A4824" t="s">
        <v>2537</v>
      </c>
      <c r="B4824">
        <v>5478.97507002561</v>
      </c>
      <c r="C4824">
        <v>9.8167206455158307E-2</v>
      </c>
      <c r="D4824">
        <v>0.189004264145331</v>
      </c>
      <c r="E4824">
        <v>0.51939149044634503</v>
      </c>
      <c r="F4824">
        <v>0.60348776422301398</v>
      </c>
      <c r="G4824">
        <v>0.70996544923780602</v>
      </c>
    </row>
    <row r="4825" spans="1:7" ht="16" customHeight="1" x14ac:dyDescent="0.2">
      <c r="A4825" t="s">
        <v>423</v>
      </c>
      <c r="B4825">
        <v>2692.24910746357</v>
      </c>
      <c r="C4825">
        <v>9.8279859796879698E-2</v>
      </c>
      <c r="D4825">
        <v>7.9780895736527302E-2</v>
      </c>
      <c r="E4825">
        <v>1.23187210283329</v>
      </c>
      <c r="F4825">
        <v>0.21799686387407699</v>
      </c>
      <c r="G4825">
        <v>0.321475626729187</v>
      </c>
    </row>
    <row r="4826" spans="1:7" ht="16" customHeight="1" x14ac:dyDescent="0.2">
      <c r="A4826" t="s">
        <v>6559</v>
      </c>
      <c r="B4826">
        <v>1711.3757769104</v>
      </c>
      <c r="C4826">
        <v>9.9079572014553904E-2</v>
      </c>
      <c r="D4826">
        <v>0.13103185261338701</v>
      </c>
      <c r="E4826">
        <v>0.75614875344005905</v>
      </c>
      <c r="F4826">
        <v>0.44956001411868202</v>
      </c>
      <c r="G4826">
        <v>0.56971764480361398</v>
      </c>
    </row>
    <row r="4827" spans="1:7" ht="16" customHeight="1" x14ac:dyDescent="0.2">
      <c r="A4827" t="s">
        <v>663</v>
      </c>
      <c r="B4827">
        <v>5265.3698494651198</v>
      </c>
      <c r="C4827">
        <v>9.9093988387620596E-2</v>
      </c>
      <c r="D4827">
        <v>0.121048029245373</v>
      </c>
      <c r="E4827">
        <v>0.81863363662658095</v>
      </c>
      <c r="F4827">
        <v>0.41299546993434399</v>
      </c>
      <c r="G4827">
        <v>0.53261760769807198</v>
      </c>
    </row>
    <row r="4828" spans="1:7" ht="16" customHeight="1" x14ac:dyDescent="0.2">
      <c r="A4828" t="s">
        <v>7497</v>
      </c>
      <c r="B4828">
        <v>2758.8855449880698</v>
      </c>
      <c r="C4828">
        <v>9.9250173873551395E-2</v>
      </c>
      <c r="D4828">
        <v>0.118591611907992</v>
      </c>
      <c r="E4828">
        <v>0.83690720006869601</v>
      </c>
      <c r="F4828">
        <v>0.40264473288797198</v>
      </c>
      <c r="G4828">
        <v>0.52207752599742097</v>
      </c>
    </row>
    <row r="4829" spans="1:7" ht="16" customHeight="1" x14ac:dyDescent="0.2">
      <c r="A4829" t="s">
        <v>6720</v>
      </c>
      <c r="B4829">
        <v>967.93210241246902</v>
      </c>
      <c r="C4829">
        <v>9.9560442688408704E-2</v>
      </c>
      <c r="D4829">
        <v>0.115583681224819</v>
      </c>
      <c r="E4829">
        <v>0.86137110043031495</v>
      </c>
      <c r="F4829">
        <v>0.38903368757033802</v>
      </c>
      <c r="G4829">
        <v>0.50856643573863702</v>
      </c>
    </row>
    <row r="4830" spans="1:7" ht="16" customHeight="1" x14ac:dyDescent="0.2">
      <c r="A4830" t="s">
        <v>6135</v>
      </c>
      <c r="B4830">
        <v>1552.5135959015799</v>
      </c>
      <c r="C4830">
        <v>9.9575226058948405E-2</v>
      </c>
      <c r="D4830">
        <v>9.3826492653469096E-2</v>
      </c>
      <c r="E4830">
        <v>1.0612698316104701</v>
      </c>
      <c r="F4830">
        <v>0.28856729184489299</v>
      </c>
      <c r="G4830">
        <v>0.40270175363032001</v>
      </c>
    </row>
    <row r="4831" spans="1:7" ht="16" customHeight="1" x14ac:dyDescent="0.2">
      <c r="A4831" t="s">
        <v>7710</v>
      </c>
      <c r="B4831">
        <v>281.53724970517601</v>
      </c>
      <c r="C4831">
        <v>9.9597178189780297E-2</v>
      </c>
      <c r="D4831">
        <v>0.296820143405023</v>
      </c>
      <c r="E4831">
        <v>0.33554723425180699</v>
      </c>
      <c r="F4831">
        <v>0.73721231999067205</v>
      </c>
      <c r="G4831">
        <v>0.81958627875019396</v>
      </c>
    </row>
    <row r="4832" spans="1:7" ht="16" customHeight="1" x14ac:dyDescent="0.2">
      <c r="A4832" t="s">
        <v>7634</v>
      </c>
      <c r="B4832">
        <v>2345.1649673291399</v>
      </c>
      <c r="C4832">
        <v>9.9629517337039106E-2</v>
      </c>
      <c r="D4832">
        <v>8.1937813917337898E-2</v>
      </c>
      <c r="E4832">
        <v>1.2159162244375901</v>
      </c>
      <c r="F4832">
        <v>0.22401683690847199</v>
      </c>
      <c r="G4832">
        <v>0.32878546915130502</v>
      </c>
    </row>
    <row r="4833" spans="1:7" ht="16" customHeight="1" x14ac:dyDescent="0.2">
      <c r="A4833" t="s">
        <v>174</v>
      </c>
      <c r="B4833">
        <v>1120.25541912066</v>
      </c>
      <c r="C4833">
        <v>9.9667118262414006E-2</v>
      </c>
      <c r="D4833">
        <v>0.204117617716991</v>
      </c>
      <c r="E4833">
        <v>0.48828278213888698</v>
      </c>
      <c r="F4833">
        <v>0.62534955545900295</v>
      </c>
      <c r="G4833">
        <v>0.72892455173524795</v>
      </c>
    </row>
    <row r="4834" spans="1:7" ht="16" customHeight="1" x14ac:dyDescent="0.2">
      <c r="A4834" t="s">
        <v>7777</v>
      </c>
      <c r="B4834">
        <v>30.9438008023691</v>
      </c>
      <c r="C4834">
        <v>9.9792761143220193E-2</v>
      </c>
      <c r="D4834">
        <v>0.28969819335915697</v>
      </c>
      <c r="E4834">
        <v>0.34447146523796501</v>
      </c>
      <c r="F4834">
        <v>0.73049175186443605</v>
      </c>
      <c r="G4834">
        <v>0.81451845008104995</v>
      </c>
    </row>
    <row r="4835" spans="1:7" ht="16" customHeight="1" x14ac:dyDescent="0.2">
      <c r="A4835" t="s">
        <v>1040</v>
      </c>
      <c r="B4835">
        <v>5368.7770905613997</v>
      </c>
      <c r="C4835">
        <v>9.9983264959006696E-2</v>
      </c>
      <c r="D4835">
        <v>0.14652159024039199</v>
      </c>
      <c r="E4835">
        <v>0.68237905959775602</v>
      </c>
      <c r="F4835">
        <v>0.49499929336481702</v>
      </c>
      <c r="G4835">
        <v>0.61204746283866995</v>
      </c>
    </row>
    <row r="4836" spans="1:7" ht="16" customHeight="1" x14ac:dyDescent="0.2">
      <c r="A4836" t="s">
        <v>3094</v>
      </c>
      <c r="B4836">
        <v>1691.58054920936</v>
      </c>
      <c r="C4836">
        <v>9.99852567558705E-2</v>
      </c>
      <c r="D4836">
        <v>9.9869459023018706E-2</v>
      </c>
      <c r="E4836">
        <v>1.00115949093932</v>
      </c>
      <c r="F4836">
        <v>0.31674970744761799</v>
      </c>
      <c r="G4836">
        <v>0.43341944449824299</v>
      </c>
    </row>
    <row r="4837" spans="1:7" ht="16" customHeight="1" x14ac:dyDescent="0.2">
      <c r="A4837" t="s">
        <v>2967</v>
      </c>
      <c r="B4837">
        <v>7568.0214400362602</v>
      </c>
      <c r="C4837">
        <v>0.100124481673559</v>
      </c>
      <c r="D4837">
        <v>0.118248564690216</v>
      </c>
      <c r="E4837">
        <v>0.84672893862062204</v>
      </c>
      <c r="F4837">
        <v>0.39714622482576001</v>
      </c>
      <c r="G4837">
        <v>0.51664541066644198</v>
      </c>
    </row>
    <row r="4838" spans="1:7" ht="16" customHeight="1" x14ac:dyDescent="0.2">
      <c r="A4838" t="s">
        <v>4306</v>
      </c>
      <c r="B4838">
        <v>1916.1573964900199</v>
      </c>
      <c r="C4838">
        <v>0.100275727208803</v>
      </c>
      <c r="D4838">
        <v>0.100494329860509</v>
      </c>
      <c r="E4838">
        <v>0.99782472650936105</v>
      </c>
      <c r="F4838">
        <v>0.31836435782777101</v>
      </c>
      <c r="G4838">
        <v>0.43511875690230301</v>
      </c>
    </row>
    <row r="4839" spans="1:7" ht="16" customHeight="1" x14ac:dyDescent="0.2">
      <c r="A4839" t="s">
        <v>192</v>
      </c>
      <c r="B4839">
        <v>249.071818718853</v>
      </c>
      <c r="C4839">
        <v>0.10040062037398</v>
      </c>
      <c r="D4839">
        <v>0.15571168531809099</v>
      </c>
      <c r="E4839">
        <v>0.64478539403693502</v>
      </c>
      <c r="F4839">
        <v>0.51906626844396198</v>
      </c>
      <c r="G4839">
        <v>0.63489097297277997</v>
      </c>
    </row>
    <row r="4840" spans="1:7" ht="16" customHeight="1" x14ac:dyDescent="0.2">
      <c r="A4840" t="s">
        <v>155</v>
      </c>
      <c r="B4840">
        <v>9488.4261286351102</v>
      </c>
      <c r="C4840">
        <v>0.100443305293416</v>
      </c>
      <c r="D4840">
        <v>0.16191571347904199</v>
      </c>
      <c r="E4840">
        <v>0.62034315963050202</v>
      </c>
      <c r="F4840">
        <v>0.53503188568182103</v>
      </c>
      <c r="G4840">
        <v>0.64924513448476295</v>
      </c>
    </row>
    <row r="4841" spans="1:7" ht="16" customHeight="1" x14ac:dyDescent="0.2">
      <c r="A4841" t="s">
        <v>8133</v>
      </c>
      <c r="B4841">
        <v>1088.95905143957</v>
      </c>
      <c r="C4841">
        <v>0.100570704989002</v>
      </c>
      <c r="D4841">
        <v>0.13420682784514201</v>
      </c>
      <c r="E4841">
        <v>0.749371001489196</v>
      </c>
      <c r="F4841">
        <v>0.45363362409185898</v>
      </c>
      <c r="G4841">
        <v>0.57381823511559404</v>
      </c>
    </row>
    <row r="4842" spans="1:7" ht="16" customHeight="1" x14ac:dyDescent="0.2">
      <c r="A4842" t="s">
        <v>5179</v>
      </c>
      <c r="B4842">
        <v>5614.3992523409997</v>
      </c>
      <c r="C4842">
        <v>0.100620175719974</v>
      </c>
      <c r="D4842">
        <v>9.0103444251379894E-2</v>
      </c>
      <c r="E4842">
        <v>1.1167184179913601</v>
      </c>
      <c r="F4842">
        <v>0.264114740311503</v>
      </c>
      <c r="G4842">
        <v>0.37527566735843298</v>
      </c>
    </row>
    <row r="4843" spans="1:7" ht="16" customHeight="1" x14ac:dyDescent="0.2">
      <c r="A4843" t="s">
        <v>3288</v>
      </c>
      <c r="B4843">
        <v>3362.39950415965</v>
      </c>
      <c r="C4843">
        <v>0.10085300648357499</v>
      </c>
      <c r="D4843">
        <v>0.11098100198017199</v>
      </c>
      <c r="E4843">
        <v>0.90874117807653298</v>
      </c>
      <c r="F4843">
        <v>0.36348676257238</v>
      </c>
      <c r="G4843">
        <v>0.48170423540132401</v>
      </c>
    </row>
    <row r="4844" spans="1:7" ht="16" customHeight="1" x14ac:dyDescent="0.2">
      <c r="A4844" t="s">
        <v>4954</v>
      </c>
      <c r="B4844">
        <v>885.50732981714702</v>
      </c>
      <c r="C4844">
        <v>0.100944252277679</v>
      </c>
      <c r="D4844">
        <v>0.12576378886995801</v>
      </c>
      <c r="E4844">
        <v>0.80264957969783002</v>
      </c>
      <c r="F4844">
        <v>0.42217730306843698</v>
      </c>
      <c r="G4844">
        <v>0.54197411021979003</v>
      </c>
    </row>
    <row r="4845" spans="1:7" ht="16" customHeight="1" x14ac:dyDescent="0.2">
      <c r="A4845" t="s">
        <v>1041</v>
      </c>
      <c r="B4845">
        <v>7549.2938553228296</v>
      </c>
      <c r="C4845">
        <v>0.101215880660472</v>
      </c>
      <c r="D4845">
        <v>5.9464485001724202E-2</v>
      </c>
      <c r="E4845">
        <v>1.7021232195576499</v>
      </c>
      <c r="F4845">
        <v>8.8732272033307996E-2</v>
      </c>
      <c r="G4845">
        <v>0.15409176815556599</v>
      </c>
    </row>
    <row r="4846" spans="1:7" ht="16" customHeight="1" x14ac:dyDescent="0.2">
      <c r="A4846" t="s">
        <v>2433</v>
      </c>
      <c r="B4846">
        <v>1243.5110725173699</v>
      </c>
      <c r="C4846">
        <v>0.102026839205556</v>
      </c>
      <c r="D4846">
        <v>0.13541142922430799</v>
      </c>
      <c r="E4846">
        <v>0.75345810756158105</v>
      </c>
      <c r="F4846">
        <v>0.45117467616661799</v>
      </c>
      <c r="G4846">
        <v>0.57132707655751402</v>
      </c>
    </row>
    <row r="4847" spans="1:7" ht="16" customHeight="1" x14ac:dyDescent="0.2">
      <c r="A4847" t="s">
        <v>95</v>
      </c>
      <c r="B4847">
        <v>2657.73385027419</v>
      </c>
      <c r="C4847">
        <v>0.10218672358984</v>
      </c>
      <c r="D4847">
        <v>9.5616033154051996E-2</v>
      </c>
      <c r="E4847">
        <v>1.0687195464928101</v>
      </c>
      <c r="F4847">
        <v>0.28519606113102802</v>
      </c>
      <c r="G4847">
        <v>0.39961199571495498</v>
      </c>
    </row>
    <row r="4848" spans="1:7" ht="16" customHeight="1" x14ac:dyDescent="0.2">
      <c r="A4848" t="s">
        <v>8081</v>
      </c>
      <c r="B4848">
        <v>409.67765687050297</v>
      </c>
      <c r="C4848">
        <v>0.10259832764222999</v>
      </c>
      <c r="D4848">
        <v>0.13079285466493301</v>
      </c>
      <c r="E4848">
        <v>0.78443373611706801</v>
      </c>
      <c r="F4848">
        <v>0.43278564947542503</v>
      </c>
      <c r="G4848">
        <v>0.55222628076131297</v>
      </c>
    </row>
    <row r="4849" spans="1:7" ht="16" customHeight="1" x14ac:dyDescent="0.2">
      <c r="A4849" t="s">
        <v>5252</v>
      </c>
      <c r="B4849">
        <v>416.06843061834599</v>
      </c>
      <c r="C4849">
        <v>0.102826254774964</v>
      </c>
      <c r="D4849">
        <v>0.16198575951977801</v>
      </c>
      <c r="E4849">
        <v>0.63478576808110798</v>
      </c>
      <c r="F4849">
        <v>0.52556814658154205</v>
      </c>
      <c r="G4849">
        <v>0.64104618084883402</v>
      </c>
    </row>
    <row r="4850" spans="1:7" ht="16" customHeight="1" x14ac:dyDescent="0.2">
      <c r="A4850" t="s">
        <v>7969</v>
      </c>
      <c r="B4850">
        <v>1154.16232440095</v>
      </c>
      <c r="C4850">
        <v>0.102842834816782</v>
      </c>
      <c r="D4850">
        <v>7.6231434064224404E-2</v>
      </c>
      <c r="E4850">
        <v>1.3490869754613</v>
      </c>
      <c r="F4850">
        <v>0.177309031227151</v>
      </c>
      <c r="G4850">
        <v>0.27238873972393501</v>
      </c>
    </row>
    <row r="4851" spans="1:7" ht="16" customHeight="1" x14ac:dyDescent="0.2">
      <c r="A4851" t="s">
        <v>4194</v>
      </c>
      <c r="B4851">
        <v>3599.4083500000802</v>
      </c>
      <c r="C4851">
        <v>0.10299157387013599</v>
      </c>
      <c r="D4851">
        <v>6.4779717565547401E-2</v>
      </c>
      <c r="E4851">
        <v>1.58987377130695</v>
      </c>
      <c r="F4851">
        <v>0.111863260903761</v>
      </c>
      <c r="G4851">
        <v>0.186543804098666</v>
      </c>
    </row>
    <row r="4852" spans="1:7" ht="16" customHeight="1" x14ac:dyDescent="0.2">
      <c r="A4852" t="s">
        <v>6573</v>
      </c>
      <c r="B4852">
        <v>1150.7403890587</v>
      </c>
      <c r="C4852">
        <v>0.10307991507817101</v>
      </c>
      <c r="D4852">
        <v>0.24000943812763301</v>
      </c>
      <c r="E4852">
        <v>0.42948275652124601</v>
      </c>
      <c r="F4852">
        <v>0.66757193999563302</v>
      </c>
      <c r="G4852">
        <v>0.76409836192291203</v>
      </c>
    </row>
    <row r="4853" spans="1:7" ht="16" customHeight="1" x14ac:dyDescent="0.2">
      <c r="A4853" t="s">
        <v>1305</v>
      </c>
      <c r="B4853">
        <v>7550.6436261094204</v>
      </c>
      <c r="C4853">
        <v>0.103340125765263</v>
      </c>
      <c r="D4853">
        <v>7.9338997268930803E-2</v>
      </c>
      <c r="E4853">
        <v>1.3025136354443301</v>
      </c>
      <c r="F4853">
        <v>0.192740859809925</v>
      </c>
      <c r="G4853">
        <v>0.29166263394278902</v>
      </c>
    </row>
    <row r="4854" spans="1:7" ht="16" customHeight="1" x14ac:dyDescent="0.2">
      <c r="A4854" t="s">
        <v>2014</v>
      </c>
      <c r="B4854">
        <v>177.114452176562</v>
      </c>
      <c r="C4854">
        <v>0.103463831940277</v>
      </c>
      <c r="D4854">
        <v>0.16455525581083799</v>
      </c>
      <c r="E4854">
        <v>0.62874826714263599</v>
      </c>
      <c r="F4854">
        <v>0.52951387320935295</v>
      </c>
      <c r="G4854">
        <v>0.64472028517101698</v>
      </c>
    </row>
    <row r="4855" spans="1:7" ht="16" customHeight="1" x14ac:dyDescent="0.2">
      <c r="A4855" t="s">
        <v>769</v>
      </c>
      <c r="B4855">
        <v>11298.388191006699</v>
      </c>
      <c r="C4855">
        <v>0.10347365395503701</v>
      </c>
      <c r="D4855">
        <v>9.8683455847143997E-2</v>
      </c>
      <c r="E4855">
        <v>1.04854104537354</v>
      </c>
      <c r="F4855">
        <v>0.29438940178247103</v>
      </c>
      <c r="G4855">
        <v>0.40869336046450799</v>
      </c>
    </row>
    <row r="4856" spans="1:7" ht="16" customHeight="1" x14ac:dyDescent="0.2">
      <c r="A4856" t="s">
        <v>5268</v>
      </c>
      <c r="B4856">
        <v>379.72065550070101</v>
      </c>
      <c r="C4856">
        <v>0.103483565940283</v>
      </c>
      <c r="D4856">
        <v>0.18013933506315999</v>
      </c>
      <c r="E4856">
        <v>0.57446401644593204</v>
      </c>
      <c r="F4856">
        <v>0.56565384383326001</v>
      </c>
      <c r="G4856">
        <v>0.67796353355236405</v>
      </c>
    </row>
    <row r="4857" spans="1:7" ht="16" customHeight="1" x14ac:dyDescent="0.2">
      <c r="A4857" t="s">
        <v>1619</v>
      </c>
      <c r="B4857">
        <v>651.03108730630402</v>
      </c>
      <c r="C4857">
        <v>0.103582183177106</v>
      </c>
      <c r="D4857">
        <v>0.13720254765734299</v>
      </c>
      <c r="E4857">
        <v>0.75495816182508102</v>
      </c>
      <c r="F4857">
        <v>0.450274086067808</v>
      </c>
      <c r="G4857">
        <v>0.57036093922206799</v>
      </c>
    </row>
    <row r="4858" spans="1:7" ht="16" customHeight="1" x14ac:dyDescent="0.2">
      <c r="A4858" t="s">
        <v>8035</v>
      </c>
      <c r="B4858">
        <v>80.574875908335301</v>
      </c>
      <c r="C4858">
        <v>0.104035613819784</v>
      </c>
      <c r="D4858">
        <v>0.32020955018502201</v>
      </c>
      <c r="E4858">
        <v>0.32489853522379403</v>
      </c>
      <c r="F4858">
        <v>0.74525786552659001</v>
      </c>
      <c r="G4858">
        <v>0.825761656348179</v>
      </c>
    </row>
    <row r="4859" spans="1:7" ht="16" customHeight="1" x14ac:dyDescent="0.2">
      <c r="A4859" t="s">
        <v>7921</v>
      </c>
      <c r="B4859">
        <v>580.44812128911894</v>
      </c>
      <c r="C4859">
        <v>0.10412559509951499</v>
      </c>
      <c r="D4859">
        <v>0.111575283304664</v>
      </c>
      <c r="E4859">
        <v>0.93323173390644398</v>
      </c>
      <c r="F4859">
        <v>0.35070033330924999</v>
      </c>
      <c r="G4859">
        <v>0.46910980672483299</v>
      </c>
    </row>
    <row r="4860" spans="1:7" ht="16" customHeight="1" x14ac:dyDescent="0.2">
      <c r="A4860" t="s">
        <v>1199</v>
      </c>
      <c r="B4860">
        <v>3.7590454977760799</v>
      </c>
      <c r="C4860">
        <v>0.10426268947911101</v>
      </c>
      <c r="D4860">
        <v>0.48566651260571297</v>
      </c>
      <c r="E4860">
        <v>0.21467959345131099</v>
      </c>
      <c r="F4860">
        <v>0.83001713370557795</v>
      </c>
      <c r="G4860">
        <v>0.88580762350654496</v>
      </c>
    </row>
    <row r="4861" spans="1:7" ht="16" customHeight="1" x14ac:dyDescent="0.2">
      <c r="A4861" t="s">
        <v>3875</v>
      </c>
      <c r="B4861">
        <v>1435.81013045995</v>
      </c>
      <c r="C4861">
        <v>0.104984720863113</v>
      </c>
      <c r="D4861">
        <v>0.24185888074217601</v>
      </c>
      <c r="E4861">
        <v>0.43407428555426197</v>
      </c>
      <c r="F4861">
        <v>0.66423449788533895</v>
      </c>
      <c r="G4861">
        <v>0.761329763307106</v>
      </c>
    </row>
    <row r="4862" spans="1:7" ht="16" customHeight="1" x14ac:dyDescent="0.2">
      <c r="A4862" t="s">
        <v>8279</v>
      </c>
      <c r="B4862">
        <v>6780.3775498733503</v>
      </c>
      <c r="C4862">
        <v>0.104985601548265</v>
      </c>
      <c r="D4862">
        <v>0.25782277562536998</v>
      </c>
      <c r="E4862">
        <v>0.407200648948154</v>
      </c>
      <c r="F4862">
        <v>0.68386062501293698</v>
      </c>
      <c r="G4862">
        <v>0.77699346605351904</v>
      </c>
    </row>
    <row r="4863" spans="1:7" ht="16" customHeight="1" x14ac:dyDescent="0.2">
      <c r="A4863" t="s">
        <v>2439</v>
      </c>
      <c r="B4863">
        <v>6893.9356180451095</v>
      </c>
      <c r="C4863">
        <v>0.104994884158948</v>
      </c>
      <c r="D4863">
        <v>6.5629305008265401E-2</v>
      </c>
      <c r="E4863">
        <v>1.5998170961238301</v>
      </c>
      <c r="F4863">
        <v>0.10963916503785399</v>
      </c>
      <c r="G4863">
        <v>0.183573616128026</v>
      </c>
    </row>
    <row r="4864" spans="1:7" ht="16" customHeight="1" x14ac:dyDescent="0.2">
      <c r="A4864" t="s">
        <v>4580</v>
      </c>
      <c r="B4864">
        <v>680.36791917635298</v>
      </c>
      <c r="C4864">
        <v>0.10508689707666</v>
      </c>
      <c r="D4864">
        <v>0.107662915772944</v>
      </c>
      <c r="E4864">
        <v>0.97607329619683603</v>
      </c>
      <c r="F4864">
        <v>0.32902814342397702</v>
      </c>
      <c r="G4864">
        <v>0.44704630751216101</v>
      </c>
    </row>
    <row r="4865" spans="1:7" ht="16" customHeight="1" x14ac:dyDescent="0.2">
      <c r="A4865" t="s">
        <v>3324</v>
      </c>
      <c r="B4865">
        <v>11331.533845572099</v>
      </c>
      <c r="C4865">
        <v>0.105109818277075</v>
      </c>
      <c r="D4865">
        <v>7.8702924160839904E-2</v>
      </c>
      <c r="E4865">
        <v>1.3355262132607599</v>
      </c>
      <c r="F4865">
        <v>0.18170418177342201</v>
      </c>
      <c r="G4865">
        <v>0.27785318423212602</v>
      </c>
    </row>
    <row r="4866" spans="1:7" ht="16" customHeight="1" x14ac:dyDescent="0.2">
      <c r="A4866" t="s">
        <v>1099</v>
      </c>
      <c r="B4866">
        <v>1957.9176274792601</v>
      </c>
      <c r="C4866">
        <v>0.105118214825239</v>
      </c>
      <c r="D4866">
        <v>0.121356149193266</v>
      </c>
      <c r="E4866">
        <v>0.86619603146629898</v>
      </c>
      <c r="F4866">
        <v>0.386382669302196</v>
      </c>
      <c r="G4866">
        <v>0.50597875859955799</v>
      </c>
    </row>
    <row r="4867" spans="1:7" ht="16" customHeight="1" x14ac:dyDescent="0.2">
      <c r="A4867" t="s">
        <v>7869</v>
      </c>
      <c r="B4867">
        <v>5869.3815082125202</v>
      </c>
      <c r="C4867">
        <v>0.105137691186757</v>
      </c>
      <c r="D4867">
        <v>0.110070846152675</v>
      </c>
      <c r="E4867">
        <v>0.95518200197103198</v>
      </c>
      <c r="F4867">
        <v>0.33948566584308998</v>
      </c>
      <c r="G4867">
        <v>0.45780299357428</v>
      </c>
    </row>
    <row r="4868" spans="1:7" ht="16" customHeight="1" x14ac:dyDescent="0.2">
      <c r="A4868" t="s">
        <v>1171</v>
      </c>
      <c r="B4868">
        <v>1762.98219017108</v>
      </c>
      <c r="C4868">
        <v>0.105358449626057</v>
      </c>
      <c r="D4868">
        <v>7.4270557011653707E-2</v>
      </c>
      <c r="E4868">
        <v>1.4185762685141201</v>
      </c>
      <c r="F4868">
        <v>0.15602258865104901</v>
      </c>
      <c r="G4868">
        <v>0.244260524129183</v>
      </c>
    </row>
    <row r="4869" spans="1:7" ht="16" customHeight="1" x14ac:dyDescent="0.2">
      <c r="A4869" t="s">
        <v>3388</v>
      </c>
      <c r="B4869">
        <v>5439.0585171534603</v>
      </c>
      <c r="C4869">
        <v>0.105456922843119</v>
      </c>
      <c r="D4869">
        <v>0.150251620243985</v>
      </c>
      <c r="E4869">
        <v>0.70186878964681598</v>
      </c>
      <c r="F4869">
        <v>0.48276099431175501</v>
      </c>
      <c r="G4869">
        <v>0.60058888034461499</v>
      </c>
    </row>
    <row r="4870" spans="1:7" ht="16" customHeight="1" x14ac:dyDescent="0.2">
      <c r="A4870" t="s">
        <v>4062</v>
      </c>
      <c r="B4870">
        <v>43834.6418203008</v>
      </c>
      <c r="C4870">
        <v>0.10546276697352699</v>
      </c>
      <c r="D4870">
        <v>0.156069080810467</v>
      </c>
      <c r="E4870">
        <v>0.67574414115761205</v>
      </c>
      <c r="F4870">
        <v>0.49920310525134798</v>
      </c>
      <c r="G4870">
        <v>0.616050526551991</v>
      </c>
    </row>
    <row r="4871" spans="1:7" ht="16" customHeight="1" x14ac:dyDescent="0.2">
      <c r="A4871" t="s">
        <v>7503</v>
      </c>
      <c r="B4871">
        <v>1.1801022634557901</v>
      </c>
      <c r="C4871">
        <v>0.105889366272352</v>
      </c>
      <c r="D4871">
        <v>0.28685944484374298</v>
      </c>
      <c r="E4871">
        <v>0.36913327476469199</v>
      </c>
      <c r="F4871">
        <v>0.71202838793791401</v>
      </c>
      <c r="G4871">
        <v>0.79984972610862504</v>
      </c>
    </row>
    <row r="4872" spans="1:7" ht="16" customHeight="1" x14ac:dyDescent="0.2">
      <c r="A4872" t="s">
        <v>1056</v>
      </c>
      <c r="B4872">
        <v>778.03357573306596</v>
      </c>
      <c r="C4872">
        <v>0.106094715811706</v>
      </c>
      <c r="D4872">
        <v>0.119293010151464</v>
      </c>
      <c r="E4872">
        <v>0.88936238323603301</v>
      </c>
      <c r="F4872">
        <v>0.37380835459805101</v>
      </c>
      <c r="G4872">
        <v>0.49287428636472103</v>
      </c>
    </row>
    <row r="4873" spans="1:7" ht="16" customHeight="1" x14ac:dyDescent="0.2">
      <c r="A4873" t="s">
        <v>6080</v>
      </c>
      <c r="B4873">
        <v>971.11585437369104</v>
      </c>
      <c r="C4873">
        <v>0.10620230472559999</v>
      </c>
      <c r="D4873">
        <v>0.19828145725420501</v>
      </c>
      <c r="E4873">
        <v>0.53561390054464098</v>
      </c>
      <c r="F4873">
        <v>0.59222541976627296</v>
      </c>
      <c r="G4873">
        <v>0.70109359430635998</v>
      </c>
    </row>
    <row r="4874" spans="1:7" ht="16" customHeight="1" x14ac:dyDescent="0.2">
      <c r="A4874" t="s">
        <v>8246</v>
      </c>
      <c r="B4874">
        <v>363.72618543476801</v>
      </c>
      <c r="C4874">
        <v>0.106215120158347</v>
      </c>
      <c r="D4874">
        <v>0.24095535551587699</v>
      </c>
      <c r="E4874">
        <v>0.44080829799754701</v>
      </c>
      <c r="F4874">
        <v>0.659351785675655</v>
      </c>
      <c r="G4874">
        <v>0.75709443054583403</v>
      </c>
    </row>
    <row r="4875" spans="1:7" ht="16" customHeight="1" x14ac:dyDescent="0.2">
      <c r="A4875" t="s">
        <v>8097</v>
      </c>
      <c r="B4875">
        <v>1537.7571858107799</v>
      </c>
      <c r="C4875">
        <v>0.10630558694226</v>
      </c>
      <c r="D4875">
        <v>0.107916962354684</v>
      </c>
      <c r="E4875">
        <v>0.98506837685878601</v>
      </c>
      <c r="F4875">
        <v>0.324590485380154</v>
      </c>
      <c r="G4875">
        <v>0.44210450991466099</v>
      </c>
    </row>
    <row r="4876" spans="1:7" ht="16" customHeight="1" x14ac:dyDescent="0.2">
      <c r="A4876" t="s">
        <v>943</v>
      </c>
      <c r="B4876">
        <v>1122.86210341271</v>
      </c>
      <c r="C4876">
        <v>0.106364563262673</v>
      </c>
      <c r="D4876">
        <v>0.16289336016347999</v>
      </c>
      <c r="E4876">
        <v>0.65297052719598803</v>
      </c>
      <c r="F4876">
        <v>0.51377527932893097</v>
      </c>
      <c r="G4876">
        <v>0.63024956015883804</v>
      </c>
    </row>
    <row r="4877" spans="1:7" ht="16" customHeight="1" x14ac:dyDescent="0.2">
      <c r="A4877" t="s">
        <v>7477</v>
      </c>
      <c r="B4877">
        <v>3089.3949568207299</v>
      </c>
      <c r="C4877">
        <v>0.10684111393180699</v>
      </c>
      <c r="D4877">
        <v>0.24947072100911799</v>
      </c>
      <c r="E4877">
        <v>0.42827115542710098</v>
      </c>
      <c r="F4877">
        <v>0.66845371670323295</v>
      </c>
      <c r="G4877">
        <v>0.76435299734310402</v>
      </c>
    </row>
    <row r="4878" spans="1:7" ht="16" customHeight="1" x14ac:dyDescent="0.2">
      <c r="A4878" t="s">
        <v>4156</v>
      </c>
      <c r="B4878">
        <v>6265.2505675177199</v>
      </c>
      <c r="C4878">
        <v>0.10687640489165</v>
      </c>
      <c r="D4878">
        <v>8.3616861022849501E-2</v>
      </c>
      <c r="E4878">
        <v>1.2781681061005601</v>
      </c>
      <c r="F4878">
        <v>0.20119015915543501</v>
      </c>
      <c r="G4878">
        <v>0.30191273566544402</v>
      </c>
    </row>
    <row r="4879" spans="1:7" ht="16" customHeight="1" x14ac:dyDescent="0.2">
      <c r="A4879" t="s">
        <v>3175</v>
      </c>
      <c r="B4879">
        <v>1.3909315818185</v>
      </c>
      <c r="C4879">
        <v>0.106906616538333</v>
      </c>
      <c r="D4879">
        <v>0.39831081875961</v>
      </c>
      <c r="E4879">
        <v>0.26839998188162201</v>
      </c>
      <c r="F4879">
        <v>0.78839145345676898</v>
      </c>
      <c r="G4879">
        <v>0.85593245562610698</v>
      </c>
    </row>
    <row r="4880" spans="1:7" ht="16" customHeight="1" x14ac:dyDescent="0.2">
      <c r="A4880" t="s">
        <v>5808</v>
      </c>
      <c r="B4880">
        <v>16171.4186992581</v>
      </c>
      <c r="C4880">
        <v>0.107036429114749</v>
      </c>
      <c r="D4880">
        <v>6.8949348945270494E-2</v>
      </c>
      <c r="E4880">
        <v>1.5523921654388699</v>
      </c>
      <c r="F4880">
        <v>0.120568416924714</v>
      </c>
      <c r="G4880">
        <v>0.19815011688916001</v>
      </c>
    </row>
    <row r="4881" spans="1:7" ht="16" customHeight="1" x14ac:dyDescent="0.2">
      <c r="A4881" t="s">
        <v>426</v>
      </c>
      <c r="B4881">
        <v>2677.6399436688998</v>
      </c>
      <c r="C4881">
        <v>0.1071006068382</v>
      </c>
      <c r="D4881">
        <v>8.4376764030924006E-2</v>
      </c>
      <c r="E4881">
        <v>1.2693139879001301</v>
      </c>
      <c r="F4881">
        <v>0.20432909938740301</v>
      </c>
      <c r="G4881">
        <v>0.30529648020962602</v>
      </c>
    </row>
    <row r="4882" spans="1:7" ht="16" customHeight="1" x14ac:dyDescent="0.2">
      <c r="A4882" t="s">
        <v>464</v>
      </c>
      <c r="B4882">
        <v>5794.06890302999</v>
      </c>
      <c r="C4882">
        <v>0.107292983470375</v>
      </c>
      <c r="D4882">
        <v>0.15314197289272899</v>
      </c>
      <c r="E4882">
        <v>0.70061121352752997</v>
      </c>
      <c r="F4882">
        <v>0.483545678458773</v>
      </c>
      <c r="G4882">
        <v>0.60111393176335803</v>
      </c>
    </row>
    <row r="4883" spans="1:7" ht="16" customHeight="1" x14ac:dyDescent="0.2">
      <c r="A4883" t="s">
        <v>2310</v>
      </c>
      <c r="B4883">
        <v>17895.875444775698</v>
      </c>
      <c r="C4883">
        <v>0.107439507153425</v>
      </c>
      <c r="D4883">
        <v>9.0206550974552602E-2</v>
      </c>
      <c r="E4883">
        <v>1.19103885463634</v>
      </c>
      <c r="F4883">
        <v>0.23363833193835601</v>
      </c>
      <c r="G4883">
        <v>0.34001659264356399</v>
      </c>
    </row>
    <row r="4884" spans="1:7" ht="16" customHeight="1" x14ac:dyDescent="0.2">
      <c r="A4884" t="s">
        <v>5699</v>
      </c>
      <c r="B4884">
        <v>5083.07721242763</v>
      </c>
      <c r="C4884">
        <v>0.107817199139483</v>
      </c>
      <c r="D4884">
        <v>0.19512311685330999</v>
      </c>
      <c r="E4884">
        <v>0.55255984466739605</v>
      </c>
      <c r="F4884">
        <v>0.580564844899636</v>
      </c>
      <c r="G4884">
        <v>0.690743817761726</v>
      </c>
    </row>
    <row r="4885" spans="1:7" ht="16" customHeight="1" x14ac:dyDescent="0.2">
      <c r="A4885" t="s">
        <v>730</v>
      </c>
      <c r="B4885">
        <v>5250.3773098303</v>
      </c>
      <c r="C4885">
        <v>0.10784170162376901</v>
      </c>
      <c r="D4885">
        <v>9.5289158186692202E-2</v>
      </c>
      <c r="E4885">
        <v>1.13173107702855</v>
      </c>
      <c r="F4885">
        <v>0.25774751196229601</v>
      </c>
      <c r="G4885">
        <v>0.36812189887015401</v>
      </c>
    </row>
    <row r="4886" spans="1:7" ht="16" customHeight="1" x14ac:dyDescent="0.2">
      <c r="A4886" t="s">
        <v>7573</v>
      </c>
      <c r="B4886">
        <v>2505.1682221633801</v>
      </c>
      <c r="C4886">
        <v>0.107843589835113</v>
      </c>
      <c r="D4886">
        <v>0.17732862794451201</v>
      </c>
      <c r="E4886">
        <v>0.60815668110204202</v>
      </c>
      <c r="F4886">
        <v>0.54308356218958398</v>
      </c>
      <c r="G4886">
        <v>0.65643452322361995</v>
      </c>
    </row>
    <row r="4887" spans="1:7" ht="16" customHeight="1" x14ac:dyDescent="0.2">
      <c r="A4887" t="s">
        <v>7583</v>
      </c>
      <c r="B4887">
        <v>2830.2881761588201</v>
      </c>
      <c r="C4887">
        <v>0.107932101699569</v>
      </c>
      <c r="D4887">
        <v>8.77693943350078E-2</v>
      </c>
      <c r="E4887">
        <v>1.2297236698205101</v>
      </c>
      <c r="F4887">
        <v>0.218800600030779</v>
      </c>
      <c r="G4887">
        <v>0.32232836350072802</v>
      </c>
    </row>
    <row r="4888" spans="1:7" ht="16" customHeight="1" x14ac:dyDescent="0.2">
      <c r="A4888" t="s">
        <v>2735</v>
      </c>
      <c r="B4888">
        <v>3441.9249196382798</v>
      </c>
      <c r="C4888">
        <v>0.108014044926669</v>
      </c>
      <c r="D4888">
        <v>0.16128860335186901</v>
      </c>
      <c r="E4888">
        <v>0.66969421696227305</v>
      </c>
      <c r="F4888">
        <v>0.50305273897781</v>
      </c>
      <c r="G4888">
        <v>0.619608683139934</v>
      </c>
    </row>
    <row r="4889" spans="1:7" ht="16" customHeight="1" x14ac:dyDescent="0.2">
      <c r="A4889" t="s">
        <v>4850</v>
      </c>
      <c r="B4889">
        <v>2300.4187331756698</v>
      </c>
      <c r="C4889">
        <v>0.108120068885021</v>
      </c>
      <c r="D4889">
        <v>7.1072990635990194E-2</v>
      </c>
      <c r="E4889">
        <v>1.52125396606387</v>
      </c>
      <c r="F4889">
        <v>0.12819611750010301</v>
      </c>
      <c r="G4889">
        <v>0.208249592677548</v>
      </c>
    </row>
    <row r="4890" spans="1:7" ht="16" customHeight="1" x14ac:dyDescent="0.2">
      <c r="A4890" t="s">
        <v>481</v>
      </c>
      <c r="B4890">
        <v>1.0088972208528999</v>
      </c>
      <c r="C4890">
        <v>0.108437450763283</v>
      </c>
      <c r="D4890">
        <v>0.30072709304649697</v>
      </c>
      <c r="E4890">
        <v>0.36058424156189101</v>
      </c>
      <c r="F4890">
        <v>0.71841027130025703</v>
      </c>
      <c r="G4890">
        <v>0.80440209788388695</v>
      </c>
    </row>
    <row r="4891" spans="1:7" ht="16" customHeight="1" x14ac:dyDescent="0.2">
      <c r="A4891" t="s">
        <v>6699</v>
      </c>
      <c r="B4891">
        <v>5259.3899358503804</v>
      </c>
      <c r="C4891">
        <v>0.108739654890519</v>
      </c>
      <c r="D4891">
        <v>8.1048243942084097E-2</v>
      </c>
      <c r="E4891">
        <v>1.34166577339076</v>
      </c>
      <c r="F4891">
        <v>0.17970438937604399</v>
      </c>
      <c r="G4891">
        <v>0.27530313847479698</v>
      </c>
    </row>
    <row r="4892" spans="1:7" ht="16" customHeight="1" x14ac:dyDescent="0.2">
      <c r="A4892" t="s">
        <v>3639</v>
      </c>
      <c r="B4892">
        <v>8315.9356960184705</v>
      </c>
      <c r="C4892">
        <v>0.10881739992456101</v>
      </c>
      <c r="D4892">
        <v>7.3033705622734202E-2</v>
      </c>
      <c r="E4892">
        <v>1.4899613677919199</v>
      </c>
      <c r="F4892">
        <v>0.13623439405728499</v>
      </c>
      <c r="G4892">
        <v>0.219074632896154</v>
      </c>
    </row>
    <row r="4893" spans="1:7" ht="16" customHeight="1" x14ac:dyDescent="0.2">
      <c r="A4893" t="s">
        <v>4452</v>
      </c>
      <c r="B4893">
        <v>615.27435141162596</v>
      </c>
      <c r="C4893">
        <v>0.109122313249082</v>
      </c>
      <c r="D4893">
        <v>0.21912169834327999</v>
      </c>
      <c r="E4893">
        <v>0.49799866500728501</v>
      </c>
      <c r="F4893">
        <v>0.61848498313311195</v>
      </c>
      <c r="G4893">
        <v>0.72268483578277598</v>
      </c>
    </row>
    <row r="4894" spans="1:7" ht="16" customHeight="1" x14ac:dyDescent="0.2">
      <c r="A4894" t="s">
        <v>5585</v>
      </c>
      <c r="B4894">
        <v>380.05355433188799</v>
      </c>
      <c r="C4894">
        <v>0.10923716986368499</v>
      </c>
      <c r="D4894">
        <v>0.30035099425428302</v>
      </c>
      <c r="E4894">
        <v>0.36369837940740402</v>
      </c>
      <c r="F4894">
        <v>0.71608325364667103</v>
      </c>
      <c r="G4894">
        <v>0.80345268757925303</v>
      </c>
    </row>
    <row r="4895" spans="1:7" ht="16" customHeight="1" x14ac:dyDescent="0.2">
      <c r="A4895" t="s">
        <v>5065</v>
      </c>
      <c r="B4895">
        <v>2770.7438620934599</v>
      </c>
      <c r="C4895">
        <v>0.10948033215753</v>
      </c>
      <c r="D4895">
        <v>0.10818316746907999</v>
      </c>
      <c r="E4895">
        <v>1.01199044841076</v>
      </c>
      <c r="F4895">
        <v>0.31154262039030101</v>
      </c>
      <c r="G4895">
        <v>0.42756503358086001</v>
      </c>
    </row>
    <row r="4896" spans="1:7" ht="16" customHeight="1" x14ac:dyDescent="0.2">
      <c r="A4896" t="s">
        <v>2033</v>
      </c>
      <c r="B4896">
        <v>6.1893743765914397</v>
      </c>
      <c r="C4896">
        <v>0.10978609565436601</v>
      </c>
      <c r="D4896">
        <v>0.465631887472578</v>
      </c>
      <c r="E4896">
        <v>0.23577873124256701</v>
      </c>
      <c r="F4896">
        <v>0.81360437292875998</v>
      </c>
      <c r="G4896">
        <v>0.87403150263558804</v>
      </c>
    </row>
    <row r="4897" spans="1:7" ht="16" customHeight="1" x14ac:dyDescent="0.2">
      <c r="A4897" t="s">
        <v>6922</v>
      </c>
      <c r="B4897">
        <v>1889.61304217263</v>
      </c>
      <c r="C4897">
        <v>0.109926385907369</v>
      </c>
      <c r="D4897">
        <v>0.300225739345791</v>
      </c>
      <c r="E4897">
        <v>0.36614577466577197</v>
      </c>
      <c r="F4897">
        <v>0.71425630225953696</v>
      </c>
      <c r="G4897">
        <v>0.80170046494136504</v>
      </c>
    </row>
    <row r="4898" spans="1:7" ht="16" customHeight="1" x14ac:dyDescent="0.2">
      <c r="A4898" t="s">
        <v>5544</v>
      </c>
      <c r="B4898">
        <v>226.349777445207</v>
      </c>
      <c r="C4898">
        <v>0.110341771720309</v>
      </c>
      <c r="D4898">
        <v>0.185989329074677</v>
      </c>
      <c r="E4898">
        <v>0.59326936802920105</v>
      </c>
      <c r="F4898">
        <v>0.55300089539206498</v>
      </c>
      <c r="G4898">
        <v>0.66621067010401402</v>
      </c>
    </row>
    <row r="4899" spans="1:7" ht="16" customHeight="1" x14ac:dyDescent="0.2">
      <c r="A4899" t="s">
        <v>2727</v>
      </c>
      <c r="B4899">
        <v>342.80135354775803</v>
      </c>
      <c r="C4899">
        <v>0.110354893976501</v>
      </c>
      <c r="D4899">
        <v>0.22693535617590899</v>
      </c>
      <c r="E4899">
        <v>0.48628338852126202</v>
      </c>
      <c r="F4899">
        <v>0.62676625522909102</v>
      </c>
      <c r="G4899">
        <v>0.73030208397844898</v>
      </c>
    </row>
    <row r="4900" spans="1:7" ht="16" customHeight="1" x14ac:dyDescent="0.2">
      <c r="A4900" t="s">
        <v>6371</v>
      </c>
      <c r="B4900">
        <v>1980.91390949426</v>
      </c>
      <c r="C4900">
        <v>0.110432970125015</v>
      </c>
      <c r="D4900">
        <v>0.112481720547465</v>
      </c>
      <c r="E4900">
        <v>0.98178592563771405</v>
      </c>
      <c r="F4900">
        <v>0.32620532334209701</v>
      </c>
      <c r="G4900">
        <v>0.44408503939870198</v>
      </c>
    </row>
    <row r="4901" spans="1:7" ht="16" customHeight="1" x14ac:dyDescent="0.2">
      <c r="A4901" t="s">
        <v>3264</v>
      </c>
      <c r="B4901">
        <v>7426.2045691486801</v>
      </c>
      <c r="C4901">
        <v>0.110556985900036</v>
      </c>
      <c r="D4901">
        <v>0.171940147323105</v>
      </c>
      <c r="E4901">
        <v>0.64299692434414601</v>
      </c>
      <c r="F4901">
        <v>0.52022609560030497</v>
      </c>
      <c r="G4901">
        <v>0.63590054145781405</v>
      </c>
    </row>
    <row r="4902" spans="1:7" ht="16" customHeight="1" x14ac:dyDescent="0.2">
      <c r="A4902" t="s">
        <v>1949</v>
      </c>
      <c r="B4902">
        <v>2234.1573627349499</v>
      </c>
      <c r="C4902">
        <v>0.110586977646634</v>
      </c>
      <c r="D4902">
        <v>0.10477886299580599</v>
      </c>
      <c r="E4902">
        <v>1.05543212137223</v>
      </c>
      <c r="F4902">
        <v>0.29122773859708101</v>
      </c>
      <c r="G4902">
        <v>0.40566310882228801</v>
      </c>
    </row>
    <row r="4903" spans="1:7" ht="16" customHeight="1" x14ac:dyDescent="0.2">
      <c r="A4903" t="s">
        <v>183</v>
      </c>
      <c r="B4903">
        <v>3961.7030658794001</v>
      </c>
      <c r="C4903">
        <v>0.110754193095101</v>
      </c>
      <c r="D4903">
        <v>9.5487715787362995E-2</v>
      </c>
      <c r="E4903">
        <v>1.1598789664393501</v>
      </c>
      <c r="F4903">
        <v>0.246098087501956</v>
      </c>
      <c r="G4903">
        <v>0.35447705061109003</v>
      </c>
    </row>
    <row r="4904" spans="1:7" ht="16" customHeight="1" x14ac:dyDescent="0.2">
      <c r="A4904" t="s">
        <v>7086</v>
      </c>
      <c r="B4904">
        <v>374.66267958820799</v>
      </c>
      <c r="C4904">
        <v>0.111101941399565</v>
      </c>
      <c r="D4904">
        <v>0.24787826666282001</v>
      </c>
      <c r="E4904">
        <v>0.44821170849436798</v>
      </c>
      <c r="F4904">
        <v>0.65400041346855597</v>
      </c>
      <c r="G4904">
        <v>0.75261808203657199</v>
      </c>
    </row>
    <row r="4905" spans="1:7" ht="16" customHeight="1" x14ac:dyDescent="0.2">
      <c r="A4905" t="s">
        <v>3254</v>
      </c>
      <c r="B4905">
        <v>24217.757477526098</v>
      </c>
      <c r="C4905">
        <v>0.111523166324836</v>
      </c>
      <c r="D4905">
        <v>5.5076180824439699E-2</v>
      </c>
      <c r="E4905">
        <v>2.02488924713799</v>
      </c>
      <c r="F4905">
        <v>4.2878737994987003E-2</v>
      </c>
      <c r="G4905">
        <v>8.3914753365396E-2</v>
      </c>
    </row>
    <row r="4906" spans="1:7" ht="16" customHeight="1" x14ac:dyDescent="0.2">
      <c r="A4906" t="s">
        <v>2660</v>
      </c>
      <c r="B4906">
        <v>746.38529134673195</v>
      </c>
      <c r="C4906">
        <v>0.111697694398392</v>
      </c>
      <c r="D4906">
        <v>0.202083699867001</v>
      </c>
      <c r="E4906">
        <v>0.55272985635112903</v>
      </c>
      <c r="F4906">
        <v>0.58044840588648705</v>
      </c>
      <c r="G4906">
        <v>0.690704434743318</v>
      </c>
    </row>
    <row r="4907" spans="1:7" ht="16" customHeight="1" x14ac:dyDescent="0.2">
      <c r="A4907" t="s">
        <v>4453</v>
      </c>
      <c r="B4907">
        <v>2098.0989424397098</v>
      </c>
      <c r="C4907">
        <v>0.111918198280716</v>
      </c>
      <c r="D4907">
        <v>9.0471656637626796E-2</v>
      </c>
      <c r="E4907">
        <v>1.2370526023303701</v>
      </c>
      <c r="F4907">
        <v>0.21606755457478</v>
      </c>
      <c r="G4907">
        <v>0.31920996297963999</v>
      </c>
    </row>
    <row r="4908" spans="1:7" ht="16" customHeight="1" x14ac:dyDescent="0.2">
      <c r="A4908" t="s">
        <v>6216</v>
      </c>
      <c r="B4908">
        <v>5661.6919331152003</v>
      </c>
      <c r="C4908">
        <v>0.1119230017076</v>
      </c>
      <c r="D4908">
        <v>0.13884008489212099</v>
      </c>
      <c r="E4908">
        <v>0.80612887693466995</v>
      </c>
      <c r="F4908">
        <v>0.42016854273159299</v>
      </c>
      <c r="G4908">
        <v>0.53990029180766497</v>
      </c>
    </row>
    <row r="4909" spans="1:7" ht="16" customHeight="1" x14ac:dyDescent="0.2">
      <c r="A4909" t="s">
        <v>6818</v>
      </c>
      <c r="B4909">
        <v>10045.787445298</v>
      </c>
      <c r="C4909">
        <v>0.112045022094285</v>
      </c>
      <c r="D4909">
        <v>0.47939138051319002</v>
      </c>
      <c r="E4909">
        <v>0.23372348074832</v>
      </c>
      <c r="F4909">
        <v>0.81519965756509705</v>
      </c>
      <c r="G4909">
        <v>0.87517807796626002</v>
      </c>
    </row>
    <row r="4910" spans="1:7" ht="16" customHeight="1" x14ac:dyDescent="0.2">
      <c r="A4910" t="s">
        <v>2591</v>
      </c>
      <c r="B4910">
        <v>5084.4219243852704</v>
      </c>
      <c r="C4910">
        <v>0.11234263501851501</v>
      </c>
      <c r="D4910">
        <v>0.11787467422627</v>
      </c>
      <c r="E4910">
        <v>0.95306846662298295</v>
      </c>
      <c r="F4910">
        <v>0.34055538186704898</v>
      </c>
      <c r="G4910">
        <v>0.45872306271966601</v>
      </c>
    </row>
    <row r="4911" spans="1:7" ht="16" customHeight="1" x14ac:dyDescent="0.2">
      <c r="A4911" t="s">
        <v>7103</v>
      </c>
      <c r="B4911">
        <v>183.88949795455</v>
      </c>
      <c r="C4911">
        <v>0.11242303219227601</v>
      </c>
      <c r="D4911">
        <v>0.25439623866704703</v>
      </c>
      <c r="E4911">
        <v>0.44192096856988</v>
      </c>
      <c r="F4911">
        <v>0.65854639653770797</v>
      </c>
      <c r="G4911">
        <v>0.75669382150346898</v>
      </c>
    </row>
    <row r="4912" spans="1:7" ht="16" customHeight="1" x14ac:dyDescent="0.2">
      <c r="A4912" t="s">
        <v>4471</v>
      </c>
      <c r="B4912">
        <v>39.349242040390202</v>
      </c>
      <c r="C4912">
        <v>0.11264617909432401</v>
      </c>
      <c r="D4912">
        <v>0.38972192288673002</v>
      </c>
      <c r="E4912">
        <v>0.289042449190274</v>
      </c>
      <c r="F4912">
        <v>0.77254889348483202</v>
      </c>
      <c r="G4912">
        <v>0.84459638955313099</v>
      </c>
    </row>
    <row r="4913" spans="1:7" ht="16" customHeight="1" x14ac:dyDescent="0.2">
      <c r="A4913" t="s">
        <v>5721</v>
      </c>
      <c r="B4913">
        <v>1414.9513165251999</v>
      </c>
      <c r="C4913">
        <v>0.112792728995307</v>
      </c>
      <c r="D4913">
        <v>0.107244831961031</v>
      </c>
      <c r="E4913">
        <v>1.0517311364363999</v>
      </c>
      <c r="F4913">
        <v>0.292922921375459</v>
      </c>
      <c r="G4913">
        <v>0.40733979402010201</v>
      </c>
    </row>
    <row r="4914" spans="1:7" ht="16" customHeight="1" x14ac:dyDescent="0.2">
      <c r="A4914" t="s">
        <v>5481</v>
      </c>
      <c r="B4914">
        <v>4140.4768214092501</v>
      </c>
      <c r="C4914">
        <v>0.112853392897638</v>
      </c>
      <c r="D4914">
        <v>8.7690460665343403E-2</v>
      </c>
      <c r="E4914">
        <v>1.28695176238525</v>
      </c>
      <c r="F4914">
        <v>0.198111101843683</v>
      </c>
      <c r="G4914">
        <v>0.29826427104095299</v>
      </c>
    </row>
    <row r="4915" spans="1:7" ht="16" customHeight="1" x14ac:dyDescent="0.2">
      <c r="A4915" t="s">
        <v>6333</v>
      </c>
      <c r="B4915">
        <v>673.03509877652095</v>
      </c>
      <c r="C4915">
        <v>0.113089383274837</v>
      </c>
      <c r="D4915">
        <v>0.15848065917913301</v>
      </c>
      <c r="E4915">
        <v>0.71358476081936495</v>
      </c>
      <c r="F4915">
        <v>0.47548398355931698</v>
      </c>
      <c r="G4915">
        <v>0.59331696111707699</v>
      </c>
    </row>
    <row r="4916" spans="1:7" ht="16" customHeight="1" x14ac:dyDescent="0.2">
      <c r="A4916" t="s">
        <v>4579</v>
      </c>
      <c r="B4916">
        <v>2074.5579316068602</v>
      </c>
      <c r="C4916">
        <v>0.113181539167205</v>
      </c>
      <c r="D4916">
        <v>0.15777264982311001</v>
      </c>
      <c r="E4916">
        <v>0.717371098819098</v>
      </c>
      <c r="F4916">
        <v>0.47314514761295101</v>
      </c>
      <c r="G4916">
        <v>0.59146217904260401</v>
      </c>
    </row>
    <row r="4917" spans="1:7" ht="16" customHeight="1" x14ac:dyDescent="0.2">
      <c r="A4917" t="s">
        <v>4001</v>
      </c>
      <c r="B4917">
        <v>613.62248495194297</v>
      </c>
      <c r="C4917">
        <v>0.11325666615450899</v>
      </c>
      <c r="D4917">
        <v>0.17995796606699299</v>
      </c>
      <c r="E4917">
        <v>0.62935066799069495</v>
      </c>
      <c r="F4917">
        <v>0.52911950693563703</v>
      </c>
      <c r="G4917">
        <v>0.64452417305740195</v>
      </c>
    </row>
    <row r="4918" spans="1:7" ht="16" customHeight="1" x14ac:dyDescent="0.2">
      <c r="A4918" t="s">
        <v>8010</v>
      </c>
      <c r="B4918">
        <v>3253.8985707474399</v>
      </c>
      <c r="C4918">
        <v>0.113591115532932</v>
      </c>
      <c r="D4918">
        <v>0.14608825817790699</v>
      </c>
      <c r="E4918">
        <v>0.777551303230684</v>
      </c>
      <c r="F4918">
        <v>0.43683357861294098</v>
      </c>
      <c r="G4918">
        <v>0.55648273894006395</v>
      </c>
    </row>
    <row r="4919" spans="1:7" ht="16" customHeight="1" x14ac:dyDescent="0.2">
      <c r="A4919" t="s">
        <v>7501</v>
      </c>
      <c r="B4919">
        <v>1949.8074658692401</v>
      </c>
      <c r="C4919">
        <v>0.113864464377692</v>
      </c>
      <c r="D4919">
        <v>9.9660703897306899E-2</v>
      </c>
      <c r="E4919">
        <v>1.1425211735913601</v>
      </c>
      <c r="F4919">
        <v>0.253237450032605</v>
      </c>
      <c r="G4919">
        <v>0.36343411010740001</v>
      </c>
    </row>
    <row r="4920" spans="1:7" ht="16" customHeight="1" x14ac:dyDescent="0.2">
      <c r="A4920" t="s">
        <v>6730</v>
      </c>
      <c r="B4920">
        <v>4247.8531693716104</v>
      </c>
      <c r="C4920">
        <v>0.11435408467263899</v>
      </c>
      <c r="D4920">
        <v>6.0532860983929702E-2</v>
      </c>
      <c r="E4920">
        <v>1.88912406937115</v>
      </c>
      <c r="F4920">
        <v>5.8875205962805002E-2</v>
      </c>
      <c r="G4920">
        <v>0.10967806406377301</v>
      </c>
    </row>
    <row r="4921" spans="1:7" ht="16" customHeight="1" x14ac:dyDescent="0.2">
      <c r="A4921" t="s">
        <v>3335</v>
      </c>
      <c r="B4921">
        <v>64.976815602334796</v>
      </c>
      <c r="C4921">
        <v>0.114477749080262</v>
      </c>
      <c r="D4921">
        <v>0.24124292724223101</v>
      </c>
      <c r="E4921">
        <v>0.47453307912034798</v>
      </c>
      <c r="F4921">
        <v>0.63511981492457903</v>
      </c>
      <c r="G4921">
        <v>0.73740742513415303</v>
      </c>
    </row>
    <row r="4922" spans="1:7" ht="16" customHeight="1" x14ac:dyDescent="0.2">
      <c r="A4922" t="s">
        <v>5421</v>
      </c>
      <c r="B4922">
        <v>3684.22352707356</v>
      </c>
      <c r="C4922">
        <v>0.11448053741325399</v>
      </c>
      <c r="D4922">
        <v>9.2298650239710595E-2</v>
      </c>
      <c r="E4922">
        <v>1.24032731915293</v>
      </c>
      <c r="F4922">
        <v>0.21485435168879799</v>
      </c>
      <c r="G4922">
        <v>0.31804123357684499</v>
      </c>
    </row>
    <row r="4923" spans="1:7" ht="16" customHeight="1" x14ac:dyDescent="0.2">
      <c r="A4923" t="s">
        <v>2152</v>
      </c>
      <c r="B4923">
        <v>3024.1934220711701</v>
      </c>
      <c r="C4923">
        <v>0.114584665327992</v>
      </c>
      <c r="D4923">
        <v>6.8734045120923404E-2</v>
      </c>
      <c r="E4923">
        <v>1.6670729203614201</v>
      </c>
      <c r="F4923">
        <v>9.5499905994507195E-2</v>
      </c>
      <c r="G4923">
        <v>0.16400812699595399</v>
      </c>
    </row>
    <row r="4924" spans="1:7" ht="16" customHeight="1" x14ac:dyDescent="0.2">
      <c r="A4924" t="s">
        <v>3229</v>
      </c>
      <c r="B4924">
        <v>11008.674724561</v>
      </c>
      <c r="C4924">
        <v>0.114597561203025</v>
      </c>
      <c r="D4924">
        <v>0.157688107515916</v>
      </c>
      <c r="E4924">
        <v>0.72673559857048098</v>
      </c>
      <c r="F4924">
        <v>0.46738794155924002</v>
      </c>
      <c r="G4924">
        <v>0.58674814596228098</v>
      </c>
    </row>
    <row r="4925" spans="1:7" ht="16" customHeight="1" x14ac:dyDescent="0.2">
      <c r="A4925" t="s">
        <v>3629</v>
      </c>
      <c r="B4925">
        <v>294.75428350434902</v>
      </c>
      <c r="C4925">
        <v>0.114737064853253</v>
      </c>
      <c r="D4925">
        <v>0.17573702911783201</v>
      </c>
      <c r="E4925">
        <v>0.65289065957933001</v>
      </c>
      <c r="F4925">
        <v>0.51382677099339702</v>
      </c>
      <c r="G4925">
        <v>0.63024956015883804</v>
      </c>
    </row>
    <row r="4926" spans="1:7" ht="16" customHeight="1" x14ac:dyDescent="0.2">
      <c r="A4926" t="s">
        <v>4152</v>
      </c>
      <c r="B4926">
        <v>5362.6249949715002</v>
      </c>
      <c r="C4926">
        <v>0.114968244868141</v>
      </c>
      <c r="D4926">
        <v>0.115635883162982</v>
      </c>
      <c r="E4926">
        <v>0.99422637440404005</v>
      </c>
      <c r="F4926">
        <v>0.32011267058938198</v>
      </c>
      <c r="G4926">
        <v>0.43715501958226999</v>
      </c>
    </row>
    <row r="4927" spans="1:7" ht="16" customHeight="1" x14ac:dyDescent="0.2">
      <c r="A4927" t="s">
        <v>2230</v>
      </c>
      <c r="B4927">
        <v>8610.4850673454093</v>
      </c>
      <c r="C4927">
        <v>0.114975445293965</v>
      </c>
      <c r="D4927">
        <v>5.5181651082140203E-2</v>
      </c>
      <c r="E4927">
        <v>2.0835811005875602</v>
      </c>
      <c r="F4927">
        <v>3.7198287603451299E-2</v>
      </c>
      <c r="G4927">
        <v>7.4703030689945396E-2</v>
      </c>
    </row>
    <row r="4928" spans="1:7" ht="16" customHeight="1" x14ac:dyDescent="0.2">
      <c r="A4928" t="s">
        <v>3515</v>
      </c>
      <c r="B4928">
        <v>3092.6349275229099</v>
      </c>
      <c r="C4928">
        <v>0.11500103356647901</v>
      </c>
      <c r="D4928">
        <v>6.8865215390562104E-2</v>
      </c>
      <c r="E4928">
        <v>1.6699437141706801</v>
      </c>
      <c r="F4928">
        <v>9.4930500333614304E-2</v>
      </c>
      <c r="G4928">
        <v>0.16319933349201299</v>
      </c>
    </row>
    <row r="4929" spans="1:7" ht="16" customHeight="1" x14ac:dyDescent="0.2">
      <c r="A4929" t="s">
        <v>8244</v>
      </c>
      <c r="B4929">
        <v>3013.4904188471401</v>
      </c>
      <c r="C4929">
        <v>0.115079259283659</v>
      </c>
      <c r="D4929">
        <v>0.15636694532055001</v>
      </c>
      <c r="E4929">
        <v>0.73595643278538103</v>
      </c>
      <c r="F4929">
        <v>0.46175721201943998</v>
      </c>
      <c r="G4929">
        <v>0.58188289086469802</v>
      </c>
    </row>
    <row r="4930" spans="1:7" ht="16" customHeight="1" x14ac:dyDescent="0.2">
      <c r="A4930" t="s">
        <v>714</v>
      </c>
      <c r="B4930">
        <v>2115.6694907311498</v>
      </c>
      <c r="C4930">
        <v>0.11509396807916</v>
      </c>
      <c r="D4930">
        <v>0.234147497018802</v>
      </c>
      <c r="E4930">
        <v>0.491544729474167</v>
      </c>
      <c r="F4930">
        <v>0.62304122405981899</v>
      </c>
      <c r="G4930">
        <v>0.72698376249581598</v>
      </c>
    </row>
    <row r="4931" spans="1:7" ht="16" customHeight="1" x14ac:dyDescent="0.2">
      <c r="A4931" t="s">
        <v>5632</v>
      </c>
      <c r="B4931">
        <v>1159.62659171224</v>
      </c>
      <c r="C4931">
        <v>0.11510197392669699</v>
      </c>
      <c r="D4931">
        <v>0.127295948411938</v>
      </c>
      <c r="E4931">
        <v>0.90420767795546597</v>
      </c>
      <c r="F4931">
        <v>0.36588528968322998</v>
      </c>
      <c r="G4931">
        <v>0.48387701945023298</v>
      </c>
    </row>
    <row r="4932" spans="1:7" ht="16" customHeight="1" x14ac:dyDescent="0.2">
      <c r="A4932" t="s">
        <v>7798</v>
      </c>
      <c r="B4932">
        <v>5104.6506229546203</v>
      </c>
      <c r="C4932">
        <v>0.115113932493627</v>
      </c>
      <c r="D4932">
        <v>0.13652426384510299</v>
      </c>
      <c r="E4932">
        <v>0.84317563231274495</v>
      </c>
      <c r="F4932">
        <v>0.39913022448852697</v>
      </c>
      <c r="G4932">
        <v>0.51873785487861201</v>
      </c>
    </row>
    <row r="4933" spans="1:7" ht="16" customHeight="1" x14ac:dyDescent="0.2">
      <c r="A4933" t="s">
        <v>6244</v>
      </c>
      <c r="B4933">
        <v>3340.1501087750999</v>
      </c>
      <c r="C4933">
        <v>0.11518432051627001</v>
      </c>
      <c r="D4933">
        <v>6.0903154205044698E-2</v>
      </c>
      <c r="E4933">
        <v>1.89127019806684</v>
      </c>
      <c r="F4933">
        <v>5.85882848153748E-2</v>
      </c>
      <c r="G4933">
        <v>0.109266360159727</v>
      </c>
    </row>
    <row r="4934" spans="1:7" ht="16" customHeight="1" x14ac:dyDescent="0.2">
      <c r="A4934" t="s">
        <v>8028</v>
      </c>
      <c r="B4934">
        <v>1591.46883763251</v>
      </c>
      <c r="C4934">
        <v>0.115510612632165</v>
      </c>
      <c r="D4934">
        <v>0.11028257169677</v>
      </c>
      <c r="E4934">
        <v>1.0474058670827</v>
      </c>
      <c r="F4934">
        <v>0.29491242689130898</v>
      </c>
      <c r="G4934">
        <v>0.40921382790476701</v>
      </c>
    </row>
    <row r="4935" spans="1:7" ht="16" customHeight="1" x14ac:dyDescent="0.2">
      <c r="A4935" t="s">
        <v>6955</v>
      </c>
      <c r="B4935">
        <v>279.54085233468902</v>
      </c>
      <c r="C4935">
        <v>0.115718506112567</v>
      </c>
      <c r="D4935">
        <v>0.32963716735279802</v>
      </c>
      <c r="E4935">
        <v>0.35104811463422902</v>
      </c>
      <c r="F4935">
        <v>0.72555225225353404</v>
      </c>
      <c r="G4935">
        <v>0.81020979071372901</v>
      </c>
    </row>
    <row r="4936" spans="1:7" ht="16" customHeight="1" x14ac:dyDescent="0.2">
      <c r="A4936" t="s">
        <v>5128</v>
      </c>
      <c r="B4936">
        <v>194.349408160819</v>
      </c>
      <c r="C4936">
        <v>0.115832648493436</v>
      </c>
      <c r="D4936">
        <v>0.21054727107334001</v>
      </c>
      <c r="E4936">
        <v>0.55015031970225603</v>
      </c>
      <c r="F4936">
        <v>0.58221627540264997</v>
      </c>
      <c r="G4936">
        <v>0.69221180469619303</v>
      </c>
    </row>
    <row r="4937" spans="1:7" ht="16" customHeight="1" x14ac:dyDescent="0.2">
      <c r="A4937" t="s">
        <v>4981</v>
      </c>
      <c r="B4937">
        <v>1203.8586801194399</v>
      </c>
      <c r="C4937">
        <v>0.11586541224048801</v>
      </c>
      <c r="D4937">
        <v>0.16490224192958999</v>
      </c>
      <c r="E4937">
        <v>0.70263090959042596</v>
      </c>
      <c r="F4937">
        <v>0.48228579460114801</v>
      </c>
      <c r="G4937">
        <v>0.60017787772587305</v>
      </c>
    </row>
    <row r="4938" spans="1:7" ht="16" customHeight="1" x14ac:dyDescent="0.2">
      <c r="A4938" t="s">
        <v>7363</v>
      </c>
      <c r="B4938">
        <v>375.92038566697698</v>
      </c>
      <c r="C4938">
        <v>0.11587878241269001</v>
      </c>
      <c r="D4938">
        <v>0.21613937792804599</v>
      </c>
      <c r="E4938">
        <v>0.53612989693745905</v>
      </c>
      <c r="F4938">
        <v>0.59186877898213697</v>
      </c>
      <c r="G4938">
        <v>0.70077263431485104</v>
      </c>
    </row>
    <row r="4939" spans="1:7" ht="16" customHeight="1" x14ac:dyDescent="0.2">
      <c r="A4939" t="s">
        <v>5185</v>
      </c>
      <c r="B4939">
        <v>5111.63190239295</v>
      </c>
      <c r="C4939">
        <v>0.11594222808384901</v>
      </c>
      <c r="D4939">
        <v>6.9792077535311095E-2</v>
      </c>
      <c r="E4939">
        <v>1.66125199561782</v>
      </c>
      <c r="F4939">
        <v>9.6662846762546301E-2</v>
      </c>
      <c r="G4939">
        <v>0.16552513924958301</v>
      </c>
    </row>
    <row r="4940" spans="1:7" ht="16" customHeight="1" x14ac:dyDescent="0.2">
      <c r="A4940" t="s">
        <v>690</v>
      </c>
      <c r="B4940">
        <v>6131.3344128014796</v>
      </c>
      <c r="C4940">
        <v>0.116026654504206</v>
      </c>
      <c r="D4940">
        <v>8.1889748146300095E-2</v>
      </c>
      <c r="E4940">
        <v>1.41686422452929</v>
      </c>
      <c r="F4940">
        <v>0.156522627938603</v>
      </c>
      <c r="G4940">
        <v>0.24485192734040001</v>
      </c>
    </row>
    <row r="4941" spans="1:7" ht="16" customHeight="1" x14ac:dyDescent="0.2">
      <c r="A4941" t="s">
        <v>1953</v>
      </c>
      <c r="B4941">
        <v>880.25973707059495</v>
      </c>
      <c r="C4941">
        <v>0.116036478698317</v>
      </c>
      <c r="D4941">
        <v>0.10235297520351599</v>
      </c>
      <c r="E4941">
        <v>1.1336893575159299</v>
      </c>
      <c r="F4941">
        <v>0.256924875369404</v>
      </c>
      <c r="G4941">
        <v>0.36730476686261998</v>
      </c>
    </row>
    <row r="4942" spans="1:7" ht="16" customHeight="1" x14ac:dyDescent="0.2">
      <c r="A4942" t="s">
        <v>2768</v>
      </c>
      <c r="B4942">
        <v>10439.153738519301</v>
      </c>
      <c r="C4942">
        <v>0.116249453403204</v>
      </c>
      <c r="D4942">
        <v>7.6683289615083597E-2</v>
      </c>
      <c r="E4942">
        <v>1.5159685243907199</v>
      </c>
      <c r="F4942">
        <v>0.12952731151836799</v>
      </c>
      <c r="G4942">
        <v>0.210082653202395</v>
      </c>
    </row>
    <row r="4943" spans="1:7" ht="16" customHeight="1" x14ac:dyDescent="0.2">
      <c r="A4943" t="s">
        <v>7953</v>
      </c>
      <c r="B4943">
        <v>1014.32536836623</v>
      </c>
      <c r="C4943">
        <v>0.116320394115508</v>
      </c>
      <c r="D4943">
        <v>0.16211727622924199</v>
      </c>
      <c r="E4943">
        <v>0.71750770072786796</v>
      </c>
      <c r="F4943">
        <v>0.47306088654581502</v>
      </c>
      <c r="G4943">
        <v>0.59145099226002595</v>
      </c>
    </row>
    <row r="4944" spans="1:7" ht="16" customHeight="1" x14ac:dyDescent="0.2">
      <c r="A4944" t="s">
        <v>1479</v>
      </c>
      <c r="B4944">
        <v>32.625449641411201</v>
      </c>
      <c r="C4944">
        <v>0.11655813571635</v>
      </c>
      <c r="D4944">
        <v>0.42799149210609</v>
      </c>
      <c r="E4944">
        <v>0.27233750639009902</v>
      </c>
      <c r="F4944">
        <v>0.785362519742276</v>
      </c>
      <c r="G4944">
        <v>0.85353849509887003</v>
      </c>
    </row>
    <row r="4945" spans="1:7" ht="16" customHeight="1" x14ac:dyDescent="0.2">
      <c r="A4945" t="s">
        <v>1422</v>
      </c>
      <c r="B4945">
        <v>172.35321972431899</v>
      </c>
      <c r="C4945">
        <v>0.116635583968697</v>
      </c>
      <c r="D4945">
        <v>0.238471958908922</v>
      </c>
      <c r="E4945">
        <v>0.489095592212762</v>
      </c>
      <c r="F4945">
        <v>0.62477402190165798</v>
      </c>
      <c r="G4945">
        <v>0.72849283814306998</v>
      </c>
    </row>
    <row r="4946" spans="1:7" ht="16" customHeight="1" x14ac:dyDescent="0.2">
      <c r="A4946" t="s">
        <v>2218</v>
      </c>
      <c r="B4946">
        <v>21.307605587226998</v>
      </c>
      <c r="C4946">
        <v>0.116716463226252</v>
      </c>
      <c r="D4946">
        <v>0.42314646100807901</v>
      </c>
      <c r="E4946">
        <v>0.27582994065032201</v>
      </c>
      <c r="F4946">
        <v>0.78267868613624603</v>
      </c>
      <c r="G4946">
        <v>0.85151495808574595</v>
      </c>
    </row>
    <row r="4947" spans="1:7" ht="16" customHeight="1" x14ac:dyDescent="0.2">
      <c r="A4947" t="s">
        <v>6618</v>
      </c>
      <c r="B4947">
        <v>2998.3111247657798</v>
      </c>
      <c r="C4947">
        <v>0.116737808133897</v>
      </c>
      <c r="D4947">
        <v>8.9992500330685704E-2</v>
      </c>
      <c r="E4947">
        <v>1.2971948518480201</v>
      </c>
      <c r="F4947">
        <v>0.19456415163554699</v>
      </c>
      <c r="G4947">
        <v>0.29372453347093203</v>
      </c>
    </row>
    <row r="4948" spans="1:7" ht="16" customHeight="1" x14ac:dyDescent="0.2">
      <c r="A4948" t="s">
        <v>3096</v>
      </c>
      <c r="B4948">
        <v>1149.9901655025001</v>
      </c>
      <c r="C4948">
        <v>0.116816552160391</v>
      </c>
      <c r="D4948">
        <v>0.100100789498432</v>
      </c>
      <c r="E4948">
        <v>1.1669893189226199</v>
      </c>
      <c r="F4948">
        <v>0.24321468301855501</v>
      </c>
      <c r="G4948">
        <v>0.35142316821091002</v>
      </c>
    </row>
    <row r="4949" spans="1:7" ht="16" customHeight="1" x14ac:dyDescent="0.2">
      <c r="A4949" t="s">
        <v>967</v>
      </c>
      <c r="B4949">
        <v>0.68793000463084397</v>
      </c>
      <c r="C4949">
        <v>0.116953384299939</v>
      </c>
      <c r="D4949">
        <v>0.26887724741913899</v>
      </c>
      <c r="E4949">
        <v>0.43496943464921201</v>
      </c>
      <c r="F4949">
        <v>0.66358461362387</v>
      </c>
      <c r="G4949">
        <v>0.76090056415531804</v>
      </c>
    </row>
    <row r="4950" spans="1:7" ht="16" customHeight="1" x14ac:dyDescent="0.2">
      <c r="A4950" t="s">
        <v>5992</v>
      </c>
      <c r="B4950">
        <v>7974.6465925299099</v>
      </c>
      <c r="C4950">
        <v>0.116971603088009</v>
      </c>
      <c r="D4950">
        <v>4.3762729745091898E-2</v>
      </c>
      <c r="E4950">
        <v>2.6728589320031499</v>
      </c>
      <c r="F4950">
        <v>7.5207869518571198E-3</v>
      </c>
      <c r="G4950">
        <v>1.9375903716814399E-2</v>
      </c>
    </row>
    <row r="4951" spans="1:7" ht="16" customHeight="1" x14ac:dyDescent="0.2">
      <c r="A4951" t="s">
        <v>2194</v>
      </c>
      <c r="B4951">
        <v>1702.17810842876</v>
      </c>
      <c r="C4951">
        <v>0.117095799446751</v>
      </c>
      <c r="D4951">
        <v>8.2941331561962997E-2</v>
      </c>
      <c r="E4951">
        <v>1.41179068676119</v>
      </c>
      <c r="F4951">
        <v>0.158011601508392</v>
      </c>
      <c r="G4951">
        <v>0.246902312811249</v>
      </c>
    </row>
    <row r="4952" spans="1:7" ht="16" customHeight="1" x14ac:dyDescent="0.2">
      <c r="A4952" t="s">
        <v>32</v>
      </c>
      <c r="B4952">
        <v>1288.3207215533801</v>
      </c>
      <c r="C4952">
        <v>0.11726168952436899</v>
      </c>
      <c r="D4952">
        <v>0.101939464347873</v>
      </c>
      <c r="E4952">
        <v>1.15030709916435</v>
      </c>
      <c r="F4952">
        <v>0.25001740789669502</v>
      </c>
      <c r="G4952">
        <v>0.359310608054068</v>
      </c>
    </row>
    <row r="4953" spans="1:7" ht="16" customHeight="1" x14ac:dyDescent="0.2">
      <c r="A4953" t="s">
        <v>1290</v>
      </c>
      <c r="B4953">
        <v>4397.2116396551301</v>
      </c>
      <c r="C4953">
        <v>0.117314618851214</v>
      </c>
      <c r="D4953">
        <v>0.106165400018758</v>
      </c>
      <c r="E4953">
        <v>1.1050174428814501</v>
      </c>
      <c r="F4953">
        <v>0.26915203104164298</v>
      </c>
      <c r="G4953">
        <v>0.38112682324826402</v>
      </c>
    </row>
    <row r="4954" spans="1:7" ht="16" customHeight="1" x14ac:dyDescent="0.2">
      <c r="A4954" t="s">
        <v>8271</v>
      </c>
      <c r="B4954">
        <v>1006.57821973632</v>
      </c>
      <c r="C4954">
        <v>0.117598940079952</v>
      </c>
      <c r="D4954">
        <v>0.150849809590891</v>
      </c>
      <c r="E4954">
        <v>0.77957632428495405</v>
      </c>
      <c r="F4954">
        <v>0.43564029616231997</v>
      </c>
      <c r="G4954">
        <v>0.55530402562185599</v>
      </c>
    </row>
    <row r="4955" spans="1:7" ht="16" customHeight="1" x14ac:dyDescent="0.2">
      <c r="A4955" t="s">
        <v>5807</v>
      </c>
      <c r="B4955">
        <v>3886.5594264288702</v>
      </c>
      <c r="C4955">
        <v>0.118006463629709</v>
      </c>
      <c r="D4955">
        <v>9.8518362055904196E-2</v>
      </c>
      <c r="E4955">
        <v>1.1978118714838799</v>
      </c>
      <c r="F4955">
        <v>0.23099026452337099</v>
      </c>
      <c r="G4955">
        <v>0.336730744639263</v>
      </c>
    </row>
    <row r="4956" spans="1:7" ht="16" customHeight="1" x14ac:dyDescent="0.2">
      <c r="A4956" t="s">
        <v>5399</v>
      </c>
      <c r="B4956">
        <v>1273.0352440653</v>
      </c>
      <c r="C4956">
        <v>0.11807832071941</v>
      </c>
      <c r="D4956">
        <v>9.2561069515739405E-2</v>
      </c>
      <c r="E4956">
        <v>1.2756801681006</v>
      </c>
      <c r="F4956">
        <v>0.202068601888163</v>
      </c>
      <c r="G4956">
        <v>0.302628220536519</v>
      </c>
    </row>
    <row r="4957" spans="1:7" ht="16" customHeight="1" x14ac:dyDescent="0.2">
      <c r="A4957" t="s">
        <v>8120</v>
      </c>
      <c r="B4957">
        <v>3673.9509789313402</v>
      </c>
      <c r="C4957">
        <v>0.11808868164401699</v>
      </c>
      <c r="D4957">
        <v>8.4162592771810193E-2</v>
      </c>
      <c r="E4957">
        <v>1.4031017552440499</v>
      </c>
      <c r="F4957">
        <v>0.160586497847784</v>
      </c>
      <c r="G4957">
        <v>0.25008284369831602</v>
      </c>
    </row>
    <row r="4958" spans="1:7" ht="16" customHeight="1" x14ac:dyDescent="0.2">
      <c r="A4958" t="s">
        <v>88</v>
      </c>
      <c r="B4958">
        <v>10209.468601528401</v>
      </c>
      <c r="C4958">
        <v>0.119121401983773</v>
      </c>
      <c r="D4958">
        <v>0.39977021154479397</v>
      </c>
      <c r="E4958">
        <v>0.29797468281456901</v>
      </c>
      <c r="F4958">
        <v>0.76572248657997999</v>
      </c>
      <c r="G4958">
        <v>0.84057059189071204</v>
      </c>
    </row>
    <row r="4959" spans="1:7" ht="16" customHeight="1" x14ac:dyDescent="0.2">
      <c r="A4959" t="s">
        <v>1840</v>
      </c>
      <c r="B4959">
        <v>129.330223952838</v>
      </c>
      <c r="C4959">
        <v>0.11913858770364701</v>
      </c>
      <c r="D4959">
        <v>0.246981759968606</v>
      </c>
      <c r="E4959">
        <v>0.48237808216603101</v>
      </c>
      <c r="F4959">
        <v>0.62953738823120897</v>
      </c>
      <c r="G4959">
        <v>0.73243953023058295</v>
      </c>
    </row>
    <row r="4960" spans="1:7" ht="16" customHeight="1" x14ac:dyDescent="0.2">
      <c r="A4960" t="s">
        <v>3137</v>
      </c>
      <c r="B4960">
        <v>0.80415771476520903</v>
      </c>
      <c r="C4960">
        <v>0.119295194722218</v>
      </c>
      <c r="D4960">
        <v>0.40480692541014301</v>
      </c>
      <c r="E4960">
        <v>0.29469652625470999</v>
      </c>
      <c r="F4960">
        <v>0.76822571704473697</v>
      </c>
      <c r="G4960">
        <v>0.84228010340276604</v>
      </c>
    </row>
    <row r="4961" spans="1:7" ht="16" customHeight="1" x14ac:dyDescent="0.2">
      <c r="A4961" t="s">
        <v>1746</v>
      </c>
      <c r="B4961">
        <v>20166.919487375799</v>
      </c>
      <c r="C4961">
        <v>0.119726344223751</v>
      </c>
      <c r="D4961">
        <v>0.136085556864074</v>
      </c>
      <c r="E4961">
        <v>0.87978729692334301</v>
      </c>
      <c r="F4961">
        <v>0.37897454753758097</v>
      </c>
      <c r="G4961">
        <v>0.49808770218704002</v>
      </c>
    </row>
    <row r="4962" spans="1:7" ht="16" customHeight="1" x14ac:dyDescent="0.2">
      <c r="A4962" t="s">
        <v>630</v>
      </c>
      <c r="B4962">
        <v>22855.516596803402</v>
      </c>
      <c r="C4962">
        <v>0.11996546845424499</v>
      </c>
      <c r="D4962">
        <v>0.22535197520226199</v>
      </c>
      <c r="E4962">
        <v>0.53234709101871303</v>
      </c>
      <c r="F4962">
        <v>0.59448562263237803</v>
      </c>
      <c r="G4962">
        <v>0.70276662963587999</v>
      </c>
    </row>
    <row r="4963" spans="1:7" ht="16" customHeight="1" x14ac:dyDescent="0.2">
      <c r="A4963" t="s">
        <v>1213</v>
      </c>
      <c r="B4963">
        <v>7556.5431391357597</v>
      </c>
      <c r="C4963">
        <v>0.120053841588859</v>
      </c>
      <c r="D4963">
        <v>0.107166270609923</v>
      </c>
      <c r="E4963">
        <v>1.1202577164026399</v>
      </c>
      <c r="F4963">
        <v>0.26260395510687301</v>
      </c>
      <c r="G4963">
        <v>0.37370562842131999</v>
      </c>
    </row>
    <row r="4964" spans="1:7" ht="16" customHeight="1" x14ac:dyDescent="0.2">
      <c r="A4964" t="s">
        <v>6937</v>
      </c>
      <c r="B4964">
        <v>1.8923879037460001</v>
      </c>
      <c r="C4964">
        <v>0.12013029095709001</v>
      </c>
      <c r="D4964">
        <v>0.43104595528311501</v>
      </c>
      <c r="E4964">
        <v>0.27869485720655401</v>
      </c>
      <c r="F4964">
        <v>0.78047900956333405</v>
      </c>
      <c r="G4964">
        <v>0.84990277641057799</v>
      </c>
    </row>
    <row r="4965" spans="1:7" ht="16" customHeight="1" x14ac:dyDescent="0.2">
      <c r="A4965" t="s">
        <v>3590</v>
      </c>
      <c r="B4965">
        <v>7.8493133856739901</v>
      </c>
      <c r="C4965">
        <v>0.120251135903035</v>
      </c>
      <c r="D4965">
        <v>0.46097422664856702</v>
      </c>
      <c r="E4965">
        <v>0.26086303517942999</v>
      </c>
      <c r="F4965">
        <v>0.79419813173184595</v>
      </c>
      <c r="G4965">
        <v>0.86009592523109102</v>
      </c>
    </row>
    <row r="4966" spans="1:7" ht="16" customHeight="1" x14ac:dyDescent="0.2">
      <c r="A4966" t="s">
        <v>4667</v>
      </c>
      <c r="B4966">
        <v>4294.1453571558604</v>
      </c>
      <c r="C4966">
        <v>0.120431020813401</v>
      </c>
      <c r="D4966">
        <v>0.18781407308055001</v>
      </c>
      <c r="E4966">
        <v>0.64122469013144801</v>
      </c>
      <c r="F4966">
        <v>0.52137671044114997</v>
      </c>
      <c r="G4966">
        <v>0.63715278326986902</v>
      </c>
    </row>
    <row r="4967" spans="1:7" ht="16" customHeight="1" x14ac:dyDescent="0.2">
      <c r="A4967" t="s">
        <v>4616</v>
      </c>
      <c r="B4967">
        <v>9618.7070907391608</v>
      </c>
      <c r="C4967">
        <v>0.120529262856176</v>
      </c>
      <c r="D4967">
        <v>0.43486271123714598</v>
      </c>
      <c r="E4967">
        <v>0.27716624061253903</v>
      </c>
      <c r="F4967">
        <v>0.78165246058910698</v>
      </c>
      <c r="G4967">
        <v>0.85073349880006899</v>
      </c>
    </row>
    <row r="4968" spans="1:7" ht="16" customHeight="1" x14ac:dyDescent="0.2">
      <c r="A4968" t="s">
        <v>5955</v>
      </c>
      <c r="B4968">
        <v>2505.88052075928</v>
      </c>
      <c r="C4968">
        <v>0.120588527445725</v>
      </c>
      <c r="D4968">
        <v>0.125379231061298</v>
      </c>
      <c r="E4968">
        <v>0.96179029353569201</v>
      </c>
      <c r="F4968">
        <v>0.33615495479243201</v>
      </c>
      <c r="G4968">
        <v>0.45434642291579902</v>
      </c>
    </row>
    <row r="4969" spans="1:7" ht="16" customHeight="1" x14ac:dyDescent="0.2">
      <c r="A4969" t="s">
        <v>84</v>
      </c>
      <c r="B4969">
        <v>4079.16898611955</v>
      </c>
      <c r="C4969">
        <v>0.120633774578477</v>
      </c>
      <c r="D4969">
        <v>0.234680834646466</v>
      </c>
      <c r="E4969">
        <v>0.51403334558701896</v>
      </c>
      <c r="F4969">
        <v>0.607228677285091</v>
      </c>
      <c r="G4969">
        <v>0.71294960721615397</v>
      </c>
    </row>
    <row r="4970" spans="1:7" ht="16" customHeight="1" x14ac:dyDescent="0.2">
      <c r="A4970" t="s">
        <v>611</v>
      </c>
      <c r="B4970">
        <v>2751.8952707254698</v>
      </c>
      <c r="C4970">
        <v>0.12064862623592</v>
      </c>
      <c r="D4970">
        <v>0.13282605867192299</v>
      </c>
      <c r="E4970">
        <v>0.90832045640922099</v>
      </c>
      <c r="F4970">
        <v>0.363708937718076</v>
      </c>
      <c r="G4970">
        <v>0.48187096930314</v>
      </c>
    </row>
    <row r="4971" spans="1:7" ht="16" customHeight="1" x14ac:dyDescent="0.2">
      <c r="A4971" t="s">
        <v>8121</v>
      </c>
      <c r="B4971">
        <v>4460.9992972199598</v>
      </c>
      <c r="C4971">
        <v>0.120833614135541</v>
      </c>
      <c r="D4971">
        <v>8.4601485108202396E-2</v>
      </c>
      <c r="E4971">
        <v>1.4282682388021799</v>
      </c>
      <c r="F4971">
        <v>0.153214665986252</v>
      </c>
      <c r="G4971">
        <v>0.240591730142868</v>
      </c>
    </row>
    <row r="4972" spans="1:7" ht="16" customHeight="1" x14ac:dyDescent="0.2">
      <c r="A4972" t="s">
        <v>8020</v>
      </c>
      <c r="B4972">
        <v>1234.1679846746899</v>
      </c>
      <c r="C4972">
        <v>0.120922128963528</v>
      </c>
      <c r="D4972">
        <v>0.125274104922032</v>
      </c>
      <c r="E4972">
        <v>0.96526037075889104</v>
      </c>
      <c r="F4972">
        <v>0.33441441563327701</v>
      </c>
      <c r="G4972">
        <v>0.45258436916535</v>
      </c>
    </row>
    <row r="4973" spans="1:7" ht="16" customHeight="1" x14ac:dyDescent="0.2">
      <c r="A4973" t="s">
        <v>7829</v>
      </c>
      <c r="B4973">
        <v>631.49776267515006</v>
      </c>
      <c r="C4973">
        <v>0.12100304075392</v>
      </c>
      <c r="D4973">
        <v>0.137264831286461</v>
      </c>
      <c r="E4973">
        <v>0.88152981080344495</v>
      </c>
      <c r="F4973">
        <v>0.37803112620509299</v>
      </c>
      <c r="G4973">
        <v>0.49718381443409398</v>
      </c>
    </row>
    <row r="4974" spans="1:7" ht="16" customHeight="1" x14ac:dyDescent="0.2">
      <c r="A4974" t="s">
        <v>1143</v>
      </c>
      <c r="B4974">
        <v>2363.0403156511802</v>
      </c>
      <c r="C4974">
        <v>0.121079836327586</v>
      </c>
      <c r="D4974">
        <v>0.122176197294895</v>
      </c>
      <c r="E4974">
        <v>0.99102639473495202</v>
      </c>
      <c r="F4974">
        <v>0.321672691971713</v>
      </c>
      <c r="G4974">
        <v>0.43882013306703799</v>
      </c>
    </row>
    <row r="4975" spans="1:7" ht="16" customHeight="1" x14ac:dyDescent="0.2">
      <c r="A4975" t="s">
        <v>414</v>
      </c>
      <c r="B4975">
        <v>2746.8462403836202</v>
      </c>
      <c r="C4975">
        <v>0.12146111101651599</v>
      </c>
      <c r="D4975">
        <v>0.102531675912898</v>
      </c>
      <c r="E4975">
        <v>1.18462036180603</v>
      </c>
      <c r="F4975">
        <v>0.23616758263659501</v>
      </c>
      <c r="G4975">
        <v>0.34291466799090797</v>
      </c>
    </row>
    <row r="4976" spans="1:7" ht="16" customHeight="1" x14ac:dyDescent="0.2">
      <c r="A4976" t="s">
        <v>6297</v>
      </c>
      <c r="B4976">
        <v>132.57444918821699</v>
      </c>
      <c r="C4976">
        <v>0.12156264910214599</v>
      </c>
      <c r="D4976">
        <v>0.30859396876545298</v>
      </c>
      <c r="E4976">
        <v>0.39392425454218699</v>
      </c>
      <c r="F4976">
        <v>0.69363696269930697</v>
      </c>
      <c r="G4976">
        <v>0.78504207931883896</v>
      </c>
    </row>
    <row r="4977" spans="1:7" ht="16" customHeight="1" x14ac:dyDescent="0.2">
      <c r="A4977" t="s">
        <v>5475</v>
      </c>
      <c r="B4977">
        <v>1302.3331420900499</v>
      </c>
      <c r="C4977">
        <v>0.121577295376605</v>
      </c>
      <c r="D4977">
        <v>0.123562297444573</v>
      </c>
      <c r="E4977">
        <v>0.98393521236638903</v>
      </c>
      <c r="F4977">
        <v>0.32514736895009599</v>
      </c>
      <c r="G4977">
        <v>0.44271749529462701</v>
      </c>
    </row>
    <row r="4978" spans="1:7" ht="16" customHeight="1" x14ac:dyDescent="0.2">
      <c r="A4978" t="s">
        <v>6518</v>
      </c>
      <c r="B4978">
        <v>5834.8237908138699</v>
      </c>
      <c r="C4978">
        <v>0.121844289101915</v>
      </c>
      <c r="D4978">
        <v>0.33083903782312002</v>
      </c>
      <c r="E4978">
        <v>0.36828873008347301</v>
      </c>
      <c r="F4978">
        <v>0.71265795498945195</v>
      </c>
      <c r="G4978">
        <v>0.80040497836626101</v>
      </c>
    </row>
    <row r="4979" spans="1:7" ht="16" customHeight="1" x14ac:dyDescent="0.2">
      <c r="A4979" t="s">
        <v>6608</v>
      </c>
      <c r="B4979">
        <v>16.615315258238098</v>
      </c>
      <c r="C4979">
        <v>0.12204868009796301</v>
      </c>
      <c r="D4979">
        <v>0.38720291205306001</v>
      </c>
      <c r="E4979">
        <v>0.31520599742090299</v>
      </c>
      <c r="F4979">
        <v>0.75260525222029595</v>
      </c>
      <c r="G4979">
        <v>0.83204492480541303</v>
      </c>
    </row>
    <row r="4980" spans="1:7" ht="16" customHeight="1" x14ac:dyDescent="0.2">
      <c r="A4980" t="s">
        <v>6307</v>
      </c>
      <c r="B4980">
        <v>5698.1543625001495</v>
      </c>
      <c r="C4980">
        <v>0.12208657657696199</v>
      </c>
      <c r="D4980">
        <v>9.7865719360098705E-2</v>
      </c>
      <c r="E4980">
        <v>1.2474907186626001</v>
      </c>
      <c r="F4980">
        <v>0.21221762131705299</v>
      </c>
      <c r="G4980">
        <v>0.31498202820124199</v>
      </c>
    </row>
    <row r="4981" spans="1:7" ht="16" customHeight="1" x14ac:dyDescent="0.2">
      <c r="A4981" t="s">
        <v>1620</v>
      </c>
      <c r="B4981">
        <v>4856.0432128374096</v>
      </c>
      <c r="C4981">
        <v>0.122111434554069</v>
      </c>
      <c r="D4981">
        <v>7.5269425860073E-2</v>
      </c>
      <c r="E4981">
        <v>1.62232451169583</v>
      </c>
      <c r="F4981">
        <v>0.10473388299432</v>
      </c>
      <c r="G4981">
        <v>0.17682510129495299</v>
      </c>
    </row>
    <row r="4982" spans="1:7" ht="16" customHeight="1" x14ac:dyDescent="0.2">
      <c r="A4982" t="s">
        <v>3846</v>
      </c>
      <c r="B4982">
        <v>7674.6532943948696</v>
      </c>
      <c r="C4982">
        <v>0.122206770811964</v>
      </c>
      <c r="D4982">
        <v>0.44760449778309302</v>
      </c>
      <c r="E4982">
        <v>0.27302400091427298</v>
      </c>
      <c r="F4982">
        <v>0.78483476615647596</v>
      </c>
      <c r="G4982">
        <v>0.85319601819405699</v>
      </c>
    </row>
    <row r="4983" spans="1:7" ht="16" customHeight="1" x14ac:dyDescent="0.2">
      <c r="A4983" t="s">
        <v>606</v>
      </c>
      <c r="B4983">
        <v>927.21985317959297</v>
      </c>
      <c r="C4983">
        <v>0.122249685649489</v>
      </c>
      <c r="D4983">
        <v>0.15496149085580299</v>
      </c>
      <c r="E4983">
        <v>0.788903649379876</v>
      </c>
      <c r="F4983">
        <v>0.43016832260593901</v>
      </c>
      <c r="G4983">
        <v>0.54968163086000899</v>
      </c>
    </row>
    <row r="4984" spans="1:7" ht="16" customHeight="1" x14ac:dyDescent="0.2">
      <c r="A4984" t="s">
        <v>324</v>
      </c>
      <c r="B4984">
        <v>7803.8837916677203</v>
      </c>
      <c r="C4984">
        <v>0.122394921718017</v>
      </c>
      <c r="D4984">
        <v>8.2763048922961296E-2</v>
      </c>
      <c r="E4984">
        <v>1.47885950687905</v>
      </c>
      <c r="F4984">
        <v>0.139177867710295</v>
      </c>
      <c r="G4984">
        <v>0.22298592066169101</v>
      </c>
    </row>
    <row r="4985" spans="1:7" ht="16" customHeight="1" x14ac:dyDescent="0.2">
      <c r="A4985" t="s">
        <v>5932</v>
      </c>
      <c r="B4985">
        <v>3574.9915396394399</v>
      </c>
      <c r="C4985">
        <v>0.122409969239291</v>
      </c>
      <c r="D4985">
        <v>8.9847248080590802E-2</v>
      </c>
      <c r="E4985">
        <v>1.36242313319927</v>
      </c>
      <c r="F4985">
        <v>0.1730643872499</v>
      </c>
      <c r="G4985">
        <v>0.266609227049661</v>
      </c>
    </row>
    <row r="4986" spans="1:7" ht="16" customHeight="1" x14ac:dyDescent="0.2">
      <c r="A4986" t="s">
        <v>2205</v>
      </c>
      <c r="B4986">
        <v>2315.49597690774</v>
      </c>
      <c r="C4986">
        <v>0.122416797368276</v>
      </c>
      <c r="D4986">
        <v>8.0715804377696806E-2</v>
      </c>
      <c r="E4986">
        <v>1.5166397499484201</v>
      </c>
      <c r="F4986">
        <v>0.129357663673863</v>
      </c>
      <c r="G4986">
        <v>0.20984856459756901</v>
      </c>
    </row>
    <row r="4987" spans="1:7" ht="16" customHeight="1" x14ac:dyDescent="0.2">
      <c r="A4987" t="s">
        <v>1467</v>
      </c>
      <c r="B4987">
        <v>1209.70226667937</v>
      </c>
      <c r="C4987">
        <v>0.12257206109246099</v>
      </c>
      <c r="D4987">
        <v>0.13273233700720899</v>
      </c>
      <c r="E4987">
        <v>0.92345289668036001</v>
      </c>
      <c r="F4987">
        <v>0.35577123653889398</v>
      </c>
      <c r="G4987">
        <v>0.47413282013737701</v>
      </c>
    </row>
    <row r="4988" spans="1:7" ht="16" customHeight="1" x14ac:dyDescent="0.2">
      <c r="A4988" t="s">
        <v>2488</v>
      </c>
      <c r="B4988">
        <v>2095.0121078735301</v>
      </c>
      <c r="C4988">
        <v>0.1226469321745</v>
      </c>
      <c r="D4988">
        <v>0.113290550085411</v>
      </c>
      <c r="E4988">
        <v>1.0825874892657501</v>
      </c>
      <c r="F4988">
        <v>0.27899156282854898</v>
      </c>
      <c r="G4988">
        <v>0.39257760148098703</v>
      </c>
    </row>
    <row r="4989" spans="1:7" ht="16" customHeight="1" x14ac:dyDescent="0.2">
      <c r="A4989" t="s">
        <v>1386</v>
      </c>
      <c r="B4989">
        <v>9513.9403528495895</v>
      </c>
      <c r="C4989">
        <v>0.122656180893297</v>
      </c>
      <c r="D4989">
        <v>7.1630629869122706E-2</v>
      </c>
      <c r="E4989">
        <v>1.7123426265747399</v>
      </c>
      <c r="F4989">
        <v>8.6833545504681697E-2</v>
      </c>
      <c r="G4989">
        <v>0.15160657786871701</v>
      </c>
    </row>
    <row r="4990" spans="1:7" ht="16" customHeight="1" x14ac:dyDescent="0.2">
      <c r="A4990" t="s">
        <v>3065</v>
      </c>
      <c r="B4990">
        <v>540.46814394773503</v>
      </c>
      <c r="C4990">
        <v>0.122718592117497</v>
      </c>
      <c r="D4990">
        <v>0.47300882348372802</v>
      </c>
      <c r="E4990">
        <v>0.25944250091080701</v>
      </c>
      <c r="F4990">
        <v>0.79529384099661504</v>
      </c>
      <c r="G4990">
        <v>0.86105752503983601</v>
      </c>
    </row>
    <row r="4991" spans="1:7" ht="16" customHeight="1" x14ac:dyDescent="0.2">
      <c r="A4991" t="s">
        <v>537</v>
      </c>
      <c r="B4991">
        <v>3972.0654760423499</v>
      </c>
      <c r="C4991">
        <v>0.122802022063818</v>
      </c>
      <c r="D4991">
        <v>6.5303078632789294E-2</v>
      </c>
      <c r="E4991">
        <v>1.8804936097171701</v>
      </c>
      <c r="F4991">
        <v>6.0040836476745602E-2</v>
      </c>
      <c r="G4991">
        <v>0.111460907971934</v>
      </c>
    </row>
    <row r="4992" spans="1:7" ht="16" customHeight="1" x14ac:dyDescent="0.2">
      <c r="A4992" t="s">
        <v>5239</v>
      </c>
      <c r="B4992">
        <v>27.657106902362301</v>
      </c>
      <c r="C4992">
        <v>0.122876924410285</v>
      </c>
      <c r="D4992">
        <v>0.28753648873423998</v>
      </c>
      <c r="E4992">
        <v>0.427343760616955</v>
      </c>
      <c r="F4992">
        <v>0.66912896359077201</v>
      </c>
      <c r="G4992">
        <v>0.76471881553231102</v>
      </c>
    </row>
    <row r="4993" spans="1:7" ht="16" customHeight="1" x14ac:dyDescent="0.2">
      <c r="A4993" t="s">
        <v>4613</v>
      </c>
      <c r="B4993">
        <v>280.26491252216101</v>
      </c>
      <c r="C4993">
        <v>0.122995558509803</v>
      </c>
      <c r="D4993">
        <v>0.18981017751549101</v>
      </c>
      <c r="E4993">
        <v>0.64799243180606103</v>
      </c>
      <c r="F4993">
        <v>0.51698984527691805</v>
      </c>
      <c r="G4993">
        <v>0.63285363188197397</v>
      </c>
    </row>
    <row r="4994" spans="1:7" ht="16" customHeight="1" x14ac:dyDescent="0.2">
      <c r="A4994" t="s">
        <v>2110</v>
      </c>
      <c r="B4994">
        <v>1033.38147821845</v>
      </c>
      <c r="C4994">
        <v>0.12309304694609501</v>
      </c>
      <c r="D4994">
        <v>0.129882105552695</v>
      </c>
      <c r="E4994">
        <v>0.947729068775789</v>
      </c>
      <c r="F4994">
        <v>0.34326739851186999</v>
      </c>
      <c r="G4994">
        <v>0.46130180718921798</v>
      </c>
    </row>
    <row r="4995" spans="1:7" ht="16" customHeight="1" x14ac:dyDescent="0.2">
      <c r="A4995" t="s">
        <v>7902</v>
      </c>
      <c r="B4995">
        <v>9682.4235899987798</v>
      </c>
      <c r="C4995">
        <v>0.12309305414699601</v>
      </c>
      <c r="D4995">
        <v>0.30247776568205598</v>
      </c>
      <c r="E4995">
        <v>0.40694909878560398</v>
      </c>
      <c r="F4995">
        <v>0.68404537363322804</v>
      </c>
      <c r="G4995">
        <v>0.77705154285528999</v>
      </c>
    </row>
    <row r="4996" spans="1:7" ht="16" customHeight="1" x14ac:dyDescent="0.2">
      <c r="A4996" t="s">
        <v>3707</v>
      </c>
      <c r="B4996">
        <v>157.14789575924701</v>
      </c>
      <c r="C4996">
        <v>0.12350636191574201</v>
      </c>
      <c r="D4996">
        <v>0.227655655913924</v>
      </c>
      <c r="E4996">
        <v>0.54251391831195594</v>
      </c>
      <c r="F4996">
        <v>0.58746452190199205</v>
      </c>
      <c r="G4996">
        <v>0.69685214792095496</v>
      </c>
    </row>
    <row r="4997" spans="1:7" ht="16" customHeight="1" x14ac:dyDescent="0.2">
      <c r="A4997" t="s">
        <v>3127</v>
      </c>
      <c r="B4997">
        <v>3270.6603330961402</v>
      </c>
      <c r="C4997">
        <v>0.1236531969434</v>
      </c>
      <c r="D4997">
        <v>0.12009081597266399</v>
      </c>
      <c r="E4997">
        <v>1.0296640583368699</v>
      </c>
      <c r="F4997">
        <v>0.30316773312499001</v>
      </c>
      <c r="G4997">
        <v>0.41870591103814703</v>
      </c>
    </row>
    <row r="4998" spans="1:7" ht="16" customHeight="1" x14ac:dyDescent="0.2">
      <c r="A4998" t="s">
        <v>3911</v>
      </c>
      <c r="B4998">
        <v>483.95299170005001</v>
      </c>
      <c r="C4998">
        <v>0.123665481740903</v>
      </c>
      <c r="D4998">
        <v>0.16153924217531801</v>
      </c>
      <c r="E4998">
        <v>0.76554452079631097</v>
      </c>
      <c r="F4998">
        <v>0.44394736623129999</v>
      </c>
      <c r="G4998">
        <v>0.56389820250191802</v>
      </c>
    </row>
    <row r="4999" spans="1:7" ht="16" customHeight="1" x14ac:dyDescent="0.2">
      <c r="A4999" t="s">
        <v>441</v>
      </c>
      <c r="B4999">
        <v>25671.8420479411</v>
      </c>
      <c r="C4999">
        <v>0.12383954185813301</v>
      </c>
      <c r="D4999">
        <v>9.3104673704509602E-2</v>
      </c>
      <c r="E4999">
        <v>1.3301109056154099</v>
      </c>
      <c r="F4999">
        <v>0.18348173287646</v>
      </c>
      <c r="G4999">
        <v>0.28015781173178</v>
      </c>
    </row>
    <row r="5000" spans="1:7" ht="16" customHeight="1" x14ac:dyDescent="0.2">
      <c r="A5000" t="s">
        <v>4817</v>
      </c>
      <c r="B5000">
        <v>887.95143237591105</v>
      </c>
      <c r="C5000">
        <v>0.124233772854118</v>
      </c>
      <c r="D5000">
        <v>0.137086055859752</v>
      </c>
      <c r="E5000">
        <v>0.90624660600941898</v>
      </c>
      <c r="F5000">
        <v>0.364805339695085</v>
      </c>
      <c r="G5000">
        <v>0.48293571612042102</v>
      </c>
    </row>
    <row r="5001" spans="1:7" ht="16" customHeight="1" x14ac:dyDescent="0.2">
      <c r="A5001" t="s">
        <v>7111</v>
      </c>
      <c r="B5001">
        <v>3151.39505676922</v>
      </c>
      <c r="C5001">
        <v>0.124246153526246</v>
      </c>
      <c r="D5001">
        <v>7.8104483324832594E-2</v>
      </c>
      <c r="E5001">
        <v>1.5907685223332499</v>
      </c>
      <c r="F5001">
        <v>0.111661679453367</v>
      </c>
      <c r="G5001">
        <v>0.18628260855666501</v>
      </c>
    </row>
    <row r="5002" spans="1:7" ht="16" customHeight="1" x14ac:dyDescent="0.2">
      <c r="A5002" t="s">
        <v>5329</v>
      </c>
      <c r="B5002">
        <v>202.44630564599299</v>
      </c>
      <c r="C5002">
        <v>0.124574289156116</v>
      </c>
      <c r="D5002">
        <v>0.15690372004987899</v>
      </c>
      <c r="E5002">
        <v>0.79395370050190495</v>
      </c>
      <c r="F5002">
        <v>0.42722238557623599</v>
      </c>
      <c r="G5002">
        <v>0.54678785662358498</v>
      </c>
    </row>
    <row r="5003" spans="1:7" ht="16" customHeight="1" x14ac:dyDescent="0.2">
      <c r="A5003" t="s">
        <v>1232</v>
      </c>
      <c r="B5003">
        <v>1008.5818840678101</v>
      </c>
      <c r="C5003">
        <v>0.124891372224072</v>
      </c>
      <c r="D5003">
        <v>0.15329006076304799</v>
      </c>
      <c r="E5003">
        <v>0.81473887871390005</v>
      </c>
      <c r="F5003">
        <v>0.41522179381044499</v>
      </c>
      <c r="G5003">
        <v>0.53445538547926197</v>
      </c>
    </row>
    <row r="5004" spans="1:7" ht="16" customHeight="1" x14ac:dyDescent="0.2">
      <c r="A5004" t="s">
        <v>7635</v>
      </c>
      <c r="B5004">
        <v>3897.3141450041999</v>
      </c>
      <c r="C5004">
        <v>0.12508002614017499</v>
      </c>
      <c r="D5004">
        <v>0.118359029165212</v>
      </c>
      <c r="E5004">
        <v>1.0567848268304101</v>
      </c>
      <c r="F5004">
        <v>0.290609800670042</v>
      </c>
      <c r="G5004">
        <v>0.404938471411115</v>
      </c>
    </row>
    <row r="5005" spans="1:7" ht="16" customHeight="1" x14ac:dyDescent="0.2">
      <c r="A5005" t="s">
        <v>190</v>
      </c>
      <c r="B5005">
        <v>3393.9158934478301</v>
      </c>
      <c r="C5005">
        <v>0.12508851906826099</v>
      </c>
      <c r="D5005">
        <v>0.15079727982942301</v>
      </c>
      <c r="E5005">
        <v>0.82951442631960404</v>
      </c>
      <c r="F5005">
        <v>0.40681337697593301</v>
      </c>
      <c r="G5005">
        <v>0.52624773971851602</v>
      </c>
    </row>
    <row r="5006" spans="1:7" ht="16" customHeight="1" x14ac:dyDescent="0.2">
      <c r="A5006" t="s">
        <v>5095</v>
      </c>
      <c r="B5006">
        <v>4160.9180108605897</v>
      </c>
      <c r="C5006">
        <v>0.12514329709634001</v>
      </c>
      <c r="D5006">
        <v>6.4934355315688405E-2</v>
      </c>
      <c r="E5006">
        <v>1.9272278362961499</v>
      </c>
      <c r="F5006">
        <v>5.3951242347666302E-2</v>
      </c>
      <c r="G5006">
        <v>0.10199541436529599</v>
      </c>
    </row>
    <row r="5007" spans="1:7" ht="16" customHeight="1" x14ac:dyDescent="0.2">
      <c r="A5007" t="s">
        <v>6893</v>
      </c>
      <c r="B5007">
        <v>858.92488837384701</v>
      </c>
      <c r="C5007">
        <v>0.125178138645233</v>
      </c>
      <c r="D5007">
        <v>0.14804026218095001</v>
      </c>
      <c r="E5007">
        <v>0.84556820422425005</v>
      </c>
      <c r="F5007">
        <v>0.39779366934999599</v>
      </c>
      <c r="G5007">
        <v>0.517406455049085</v>
      </c>
    </row>
    <row r="5008" spans="1:7" ht="16" customHeight="1" x14ac:dyDescent="0.2">
      <c r="A5008" t="s">
        <v>2802</v>
      </c>
      <c r="B5008">
        <v>1737.83874947752</v>
      </c>
      <c r="C5008">
        <v>0.125395875389406</v>
      </c>
      <c r="D5008">
        <v>0.10426451206843899</v>
      </c>
      <c r="E5008">
        <v>1.2026707160639301</v>
      </c>
      <c r="F5008">
        <v>0.229103770357176</v>
      </c>
      <c r="G5008">
        <v>0.33464034744885501</v>
      </c>
    </row>
    <row r="5009" spans="1:7" ht="16" customHeight="1" x14ac:dyDescent="0.2">
      <c r="A5009" t="s">
        <v>6081</v>
      </c>
      <c r="B5009">
        <v>1848.1523187151299</v>
      </c>
      <c r="C5009">
        <v>0.12543044910281001</v>
      </c>
      <c r="D5009">
        <v>8.5968471699401097E-2</v>
      </c>
      <c r="E5009">
        <v>1.4590284859476399</v>
      </c>
      <c r="F5009">
        <v>0.144557267537964</v>
      </c>
      <c r="G5009">
        <v>0.22956325605569</v>
      </c>
    </row>
    <row r="5010" spans="1:7" ht="16" customHeight="1" x14ac:dyDescent="0.2">
      <c r="A5010" t="s">
        <v>4700</v>
      </c>
      <c r="B5010">
        <v>181.186208014317</v>
      </c>
      <c r="C5010">
        <v>0.125709076554163</v>
      </c>
      <c r="D5010">
        <v>0.192035594347749</v>
      </c>
      <c r="E5010">
        <v>0.65461341675295004</v>
      </c>
      <c r="F5010">
        <v>0.51271668361873202</v>
      </c>
      <c r="G5010">
        <v>0.62935365429977097</v>
      </c>
    </row>
    <row r="5011" spans="1:7" ht="16" customHeight="1" x14ac:dyDescent="0.2">
      <c r="A5011" t="s">
        <v>2809</v>
      </c>
      <c r="B5011">
        <v>429.66778042346601</v>
      </c>
      <c r="C5011">
        <v>0.126031457743362</v>
      </c>
      <c r="D5011">
        <v>0.13796316086889501</v>
      </c>
      <c r="E5011">
        <v>0.91351529603709303</v>
      </c>
      <c r="F5011">
        <v>0.36097159258560102</v>
      </c>
      <c r="G5011">
        <v>0.47952116674939299</v>
      </c>
    </row>
    <row r="5012" spans="1:7" ht="16" customHeight="1" x14ac:dyDescent="0.2">
      <c r="A5012" t="s">
        <v>3021</v>
      </c>
      <c r="B5012">
        <v>842.71343998254304</v>
      </c>
      <c r="C5012">
        <v>0.12603971791160601</v>
      </c>
      <c r="D5012">
        <v>0.13947061644167599</v>
      </c>
      <c r="E5012">
        <v>0.90370087354072504</v>
      </c>
      <c r="F5012">
        <v>0.36615403580225397</v>
      </c>
      <c r="G5012">
        <v>0.48407794683826499</v>
      </c>
    </row>
    <row r="5013" spans="1:7" ht="16" customHeight="1" x14ac:dyDescent="0.2">
      <c r="A5013" t="s">
        <v>7088</v>
      </c>
      <c r="B5013">
        <v>140.52142702320799</v>
      </c>
      <c r="C5013">
        <v>0.12614453919635499</v>
      </c>
      <c r="D5013">
        <v>0.220691260062121</v>
      </c>
      <c r="E5013">
        <v>0.57158828655401905</v>
      </c>
      <c r="F5013">
        <v>0.56760093285575497</v>
      </c>
      <c r="G5013">
        <v>0.67937061563330803</v>
      </c>
    </row>
    <row r="5014" spans="1:7" ht="16" customHeight="1" x14ac:dyDescent="0.2">
      <c r="A5014" t="s">
        <v>7905</v>
      </c>
      <c r="B5014">
        <v>138.51949016969601</v>
      </c>
      <c r="C5014">
        <v>0.126192580495842</v>
      </c>
      <c r="D5014">
        <v>0.250453604677779</v>
      </c>
      <c r="E5014">
        <v>0.50385611601875102</v>
      </c>
      <c r="F5014">
        <v>0.61436249053815595</v>
      </c>
      <c r="G5014">
        <v>0.71898281863601199</v>
      </c>
    </row>
    <row r="5015" spans="1:7" ht="16" customHeight="1" x14ac:dyDescent="0.2">
      <c r="A5015" t="s">
        <v>1554</v>
      </c>
      <c r="B5015">
        <v>1452.3922489382001</v>
      </c>
      <c r="C5015">
        <v>0.12619722542789399</v>
      </c>
      <c r="D5015">
        <v>7.7460620791387505E-2</v>
      </c>
      <c r="E5015">
        <v>1.62917911241328</v>
      </c>
      <c r="F5015">
        <v>0.103275107397959</v>
      </c>
      <c r="G5015">
        <v>0.174968129622707</v>
      </c>
    </row>
    <row r="5016" spans="1:7" ht="16" customHeight="1" x14ac:dyDescent="0.2">
      <c r="A5016" t="s">
        <v>1689</v>
      </c>
      <c r="B5016">
        <v>0.22469804875029101</v>
      </c>
      <c r="C5016">
        <v>0.12730589037621401</v>
      </c>
      <c r="D5016">
        <v>0.17332698024885701</v>
      </c>
      <c r="E5016">
        <v>0.73448398047108898</v>
      </c>
      <c r="F5016">
        <v>0.462653820025064</v>
      </c>
      <c r="G5016">
        <v>0.58266943922115999</v>
      </c>
    </row>
    <row r="5017" spans="1:7" ht="16" customHeight="1" x14ac:dyDescent="0.2">
      <c r="A5017" t="s">
        <v>7834</v>
      </c>
      <c r="B5017">
        <v>2365.5907907483202</v>
      </c>
      <c r="C5017">
        <v>0.12754786110059299</v>
      </c>
      <c r="D5017">
        <v>6.8350261531236897E-2</v>
      </c>
      <c r="E5017">
        <v>1.8660917784828299</v>
      </c>
      <c r="F5017">
        <v>6.2028526040281001E-2</v>
      </c>
      <c r="G5017">
        <v>0.11444622079738399</v>
      </c>
    </row>
    <row r="5018" spans="1:7" ht="16" customHeight="1" x14ac:dyDescent="0.2">
      <c r="A5018" t="s">
        <v>884</v>
      </c>
      <c r="B5018">
        <v>326.841955312479</v>
      </c>
      <c r="C5018">
        <v>0.12798942502860899</v>
      </c>
      <c r="D5018">
        <v>0.14913539108472201</v>
      </c>
      <c r="E5018">
        <v>0.85820960469336105</v>
      </c>
      <c r="F5018">
        <v>0.39077673340684099</v>
      </c>
      <c r="G5018">
        <v>0.51004056164974798</v>
      </c>
    </row>
    <row r="5019" spans="1:7" ht="16" customHeight="1" x14ac:dyDescent="0.2">
      <c r="A5019" t="s">
        <v>6219</v>
      </c>
      <c r="B5019">
        <v>199.10488054403399</v>
      </c>
      <c r="C5019">
        <v>0.12811589606402399</v>
      </c>
      <c r="D5019">
        <v>0.26249173814492699</v>
      </c>
      <c r="E5019">
        <v>0.48807591800580302</v>
      </c>
      <c r="F5019">
        <v>0.625496068043084</v>
      </c>
      <c r="G5019">
        <v>0.72892455173524795</v>
      </c>
    </row>
    <row r="5020" spans="1:7" ht="16" customHeight="1" x14ac:dyDescent="0.2">
      <c r="A5020" t="s">
        <v>5089</v>
      </c>
      <c r="B5020">
        <v>31.798576123620901</v>
      </c>
      <c r="C5020">
        <v>0.12813157779446599</v>
      </c>
      <c r="D5020">
        <v>0.28497010529565397</v>
      </c>
      <c r="E5020">
        <v>0.449631647016205</v>
      </c>
      <c r="F5020">
        <v>0.65297606494874305</v>
      </c>
      <c r="G5020">
        <v>0.75185849766555501</v>
      </c>
    </row>
    <row r="5021" spans="1:7" ht="16" customHeight="1" x14ac:dyDescent="0.2">
      <c r="A5021" t="s">
        <v>4270</v>
      </c>
      <c r="B5021">
        <v>1011.9505924116301</v>
      </c>
      <c r="C5021">
        <v>0.128416274364786</v>
      </c>
      <c r="D5021">
        <v>0.12948234199060199</v>
      </c>
      <c r="E5021">
        <v>0.99176669490660296</v>
      </c>
      <c r="F5021">
        <v>0.32131134781975101</v>
      </c>
      <c r="G5021">
        <v>0.43850295582580201</v>
      </c>
    </row>
    <row r="5022" spans="1:7" ht="16" customHeight="1" x14ac:dyDescent="0.2">
      <c r="A5022" t="s">
        <v>4746</v>
      </c>
      <c r="B5022">
        <v>273.37374108666398</v>
      </c>
      <c r="C5022">
        <v>0.128518208232381</v>
      </c>
      <c r="D5022">
        <v>0.16655594327054801</v>
      </c>
      <c r="E5022">
        <v>0.77162186895739004</v>
      </c>
      <c r="F5022">
        <v>0.44033841794343598</v>
      </c>
      <c r="G5022">
        <v>0.55991482171144502</v>
      </c>
    </row>
    <row r="5023" spans="1:7" ht="16" customHeight="1" x14ac:dyDescent="0.2">
      <c r="A5023" t="s">
        <v>2772</v>
      </c>
      <c r="B5023">
        <v>5022.82220943215</v>
      </c>
      <c r="C5023">
        <v>0.12867474555182701</v>
      </c>
      <c r="D5023">
        <v>5.6989080313658701E-2</v>
      </c>
      <c r="E5023">
        <v>2.2578842270066701</v>
      </c>
      <c r="F5023">
        <v>2.39528782343057E-2</v>
      </c>
      <c r="G5023">
        <v>5.1457090411074602E-2</v>
      </c>
    </row>
    <row r="5024" spans="1:7" ht="16" customHeight="1" x14ac:dyDescent="0.2">
      <c r="A5024" t="s">
        <v>3701</v>
      </c>
      <c r="B5024">
        <v>13806.703231072999</v>
      </c>
      <c r="C5024">
        <v>0.129182975038487</v>
      </c>
      <c r="D5024">
        <v>0.27227823258890999</v>
      </c>
      <c r="E5024">
        <v>0.47445208458337901</v>
      </c>
      <c r="F5024">
        <v>0.63517755888425598</v>
      </c>
      <c r="G5024">
        <v>0.73740742513415303</v>
      </c>
    </row>
    <row r="5025" spans="1:7" ht="16" customHeight="1" x14ac:dyDescent="0.2">
      <c r="A5025" t="s">
        <v>576</v>
      </c>
      <c r="B5025">
        <v>152.72067547423899</v>
      </c>
      <c r="C5025">
        <v>0.12920103400550101</v>
      </c>
      <c r="D5025">
        <v>0.20694273314728501</v>
      </c>
      <c r="E5025">
        <v>0.62433230701338904</v>
      </c>
      <c r="F5025">
        <v>0.53240937106861697</v>
      </c>
      <c r="G5025">
        <v>0.64710498129002803</v>
      </c>
    </row>
    <row r="5026" spans="1:7" ht="16" customHeight="1" x14ac:dyDescent="0.2">
      <c r="A5026" t="s">
        <v>5286</v>
      </c>
      <c r="B5026">
        <v>37375.958501334302</v>
      </c>
      <c r="C5026">
        <v>0.12922313951281</v>
      </c>
      <c r="D5026">
        <v>0.12616599792796099</v>
      </c>
      <c r="E5026">
        <v>1.02423110532994</v>
      </c>
      <c r="F5026">
        <v>0.30572613005871702</v>
      </c>
      <c r="G5026">
        <v>0.42146676079950901</v>
      </c>
    </row>
    <row r="5027" spans="1:7" ht="16" customHeight="1" x14ac:dyDescent="0.2">
      <c r="A5027" t="s">
        <v>1833</v>
      </c>
      <c r="B5027">
        <v>37086.366342592002</v>
      </c>
      <c r="C5027">
        <v>0.12936278137858001</v>
      </c>
      <c r="D5027">
        <v>5.7194682898966898E-2</v>
      </c>
      <c r="E5027">
        <v>2.2617973353763801</v>
      </c>
      <c r="F5027">
        <v>2.3709927567356501E-2</v>
      </c>
      <c r="G5027">
        <v>5.10277537466245E-2</v>
      </c>
    </row>
    <row r="5028" spans="1:7" ht="16" customHeight="1" x14ac:dyDescent="0.2">
      <c r="A5028" t="s">
        <v>3163</v>
      </c>
      <c r="B5028">
        <v>3636.34887696948</v>
      </c>
      <c r="C5028">
        <v>0.12951369079338801</v>
      </c>
      <c r="D5028">
        <v>0.157354141285833</v>
      </c>
      <c r="E5028">
        <v>0.82307138366398402</v>
      </c>
      <c r="F5028">
        <v>0.410467400905483</v>
      </c>
      <c r="G5028">
        <v>0.52998190040577098</v>
      </c>
    </row>
    <row r="5029" spans="1:7" ht="16" customHeight="1" x14ac:dyDescent="0.2">
      <c r="A5029" t="s">
        <v>7252</v>
      </c>
      <c r="B5029">
        <v>35.260766186051903</v>
      </c>
      <c r="C5029">
        <v>0.12956495900822501</v>
      </c>
      <c r="D5029">
        <v>0.427484089246431</v>
      </c>
      <c r="E5029">
        <v>0.30308720784584597</v>
      </c>
      <c r="F5029">
        <v>0.76182340259641101</v>
      </c>
      <c r="G5029">
        <v>0.83828894858192404</v>
      </c>
    </row>
    <row r="5030" spans="1:7" ht="16" customHeight="1" x14ac:dyDescent="0.2">
      <c r="A5030" t="s">
        <v>496</v>
      </c>
      <c r="B5030">
        <v>6419.5051278342498</v>
      </c>
      <c r="C5030">
        <v>0.12963123368184401</v>
      </c>
      <c r="D5030">
        <v>0.112622155909902</v>
      </c>
      <c r="E5030">
        <v>1.1510278118414801</v>
      </c>
      <c r="F5030">
        <v>0.24972079396213301</v>
      </c>
      <c r="G5030">
        <v>0.35907112081161602</v>
      </c>
    </row>
    <row r="5031" spans="1:7" ht="16" customHeight="1" x14ac:dyDescent="0.2">
      <c r="A5031" t="s">
        <v>3917</v>
      </c>
      <c r="B5031">
        <v>1979.99846456917</v>
      </c>
      <c r="C5031">
        <v>0.129864839156249</v>
      </c>
      <c r="D5031">
        <v>0.125578557824155</v>
      </c>
      <c r="E5031">
        <v>1.0341322707185101</v>
      </c>
      <c r="F5031">
        <v>0.30107433173105502</v>
      </c>
      <c r="G5031">
        <v>0.41643926258127301</v>
      </c>
    </row>
    <row r="5032" spans="1:7" ht="16" customHeight="1" x14ac:dyDescent="0.2">
      <c r="A5032" t="s">
        <v>5977</v>
      </c>
      <c r="B5032">
        <v>20760.760378385101</v>
      </c>
      <c r="C5032">
        <v>0.13012068033066801</v>
      </c>
      <c r="D5032">
        <v>7.1935372381379398E-2</v>
      </c>
      <c r="E5032">
        <v>1.80885531030281</v>
      </c>
      <c r="F5032">
        <v>7.0473484802759404E-2</v>
      </c>
      <c r="G5032">
        <v>0.12725146885517899</v>
      </c>
    </row>
    <row r="5033" spans="1:7" ht="16" customHeight="1" x14ac:dyDescent="0.2">
      <c r="A5033" t="s">
        <v>6315</v>
      </c>
      <c r="B5033">
        <v>3423.1713888478298</v>
      </c>
      <c r="C5033">
        <v>0.13017633436517001</v>
      </c>
      <c r="D5033">
        <v>0.114048723066873</v>
      </c>
      <c r="E5033">
        <v>1.1414098366435901</v>
      </c>
      <c r="F5033">
        <v>0.25369941316252997</v>
      </c>
      <c r="G5033">
        <v>0.36390805404829502</v>
      </c>
    </row>
    <row r="5034" spans="1:7" ht="16" customHeight="1" x14ac:dyDescent="0.2">
      <c r="A5034" t="s">
        <v>7014</v>
      </c>
      <c r="B5034">
        <v>1463.45586953426</v>
      </c>
      <c r="C5034">
        <v>0.130297872331016</v>
      </c>
      <c r="D5034">
        <v>0.132064249415107</v>
      </c>
      <c r="E5034">
        <v>0.98662486560962803</v>
      </c>
      <c r="F5034">
        <v>0.32382657565082201</v>
      </c>
      <c r="G5034">
        <v>0.44113653172156703</v>
      </c>
    </row>
    <row r="5035" spans="1:7" ht="16" customHeight="1" x14ac:dyDescent="0.2">
      <c r="A5035" t="s">
        <v>6607</v>
      </c>
      <c r="B5035">
        <v>454.79707862548003</v>
      </c>
      <c r="C5035">
        <v>0.130312072258985</v>
      </c>
      <c r="D5035">
        <v>0.19964915713415099</v>
      </c>
      <c r="E5035">
        <v>0.65270534636629596</v>
      </c>
      <c r="F5035">
        <v>0.513946255112393</v>
      </c>
      <c r="G5035">
        <v>0.63030283550925004</v>
      </c>
    </row>
    <row r="5036" spans="1:7" ht="16" customHeight="1" x14ac:dyDescent="0.2">
      <c r="A5036" t="s">
        <v>4502</v>
      </c>
      <c r="B5036">
        <v>80.543886295390706</v>
      </c>
      <c r="C5036">
        <v>0.13039558582913499</v>
      </c>
      <c r="D5036">
        <v>0.23127587772634001</v>
      </c>
      <c r="E5036">
        <v>0.56380971120311796</v>
      </c>
      <c r="F5036">
        <v>0.57288364202664199</v>
      </c>
      <c r="G5036">
        <v>0.68435566807679604</v>
      </c>
    </row>
    <row r="5037" spans="1:7" ht="16" customHeight="1" x14ac:dyDescent="0.2">
      <c r="A5037" t="s">
        <v>544</v>
      </c>
      <c r="B5037">
        <v>3107.0852112261</v>
      </c>
      <c r="C5037">
        <v>0.130449119269332</v>
      </c>
      <c r="D5037">
        <v>0.119471011987697</v>
      </c>
      <c r="E5037">
        <v>1.0918892968175899</v>
      </c>
      <c r="F5037">
        <v>0.274881762753306</v>
      </c>
      <c r="G5037">
        <v>0.38758422077227001</v>
      </c>
    </row>
    <row r="5038" spans="1:7" ht="16" customHeight="1" x14ac:dyDescent="0.2">
      <c r="A5038" t="s">
        <v>5613</v>
      </c>
      <c r="B5038">
        <v>2824.24058741721</v>
      </c>
      <c r="C5038">
        <v>0.130475386769968</v>
      </c>
      <c r="D5038">
        <v>0.121913182583705</v>
      </c>
      <c r="E5038">
        <v>1.0702319798794899</v>
      </c>
      <c r="F5038">
        <v>0.28451490291774301</v>
      </c>
      <c r="G5038">
        <v>0.39895573961464997</v>
      </c>
    </row>
    <row r="5039" spans="1:7" ht="16" customHeight="1" x14ac:dyDescent="0.2">
      <c r="A5039" t="s">
        <v>256</v>
      </c>
      <c r="B5039">
        <v>860.64568745134204</v>
      </c>
      <c r="C5039">
        <v>0.130532304989388</v>
      </c>
      <c r="D5039">
        <v>0.12733383070388901</v>
      </c>
      <c r="E5039">
        <v>1.0251188098859401</v>
      </c>
      <c r="F5039">
        <v>0.30530713117948999</v>
      </c>
      <c r="G5039">
        <v>0.421029201866158</v>
      </c>
    </row>
    <row r="5040" spans="1:7" ht="16" customHeight="1" x14ac:dyDescent="0.2">
      <c r="A5040" t="s">
        <v>3612</v>
      </c>
      <c r="B5040">
        <v>392.75619482020898</v>
      </c>
      <c r="C5040">
        <v>0.13064653314785399</v>
      </c>
      <c r="D5040">
        <v>0.119404458731283</v>
      </c>
      <c r="E5040">
        <v>1.0941512112363501</v>
      </c>
      <c r="F5040">
        <v>0.27388866522738597</v>
      </c>
      <c r="G5040">
        <v>0.38651272899788502</v>
      </c>
    </row>
    <row r="5041" spans="1:7" ht="16" customHeight="1" x14ac:dyDescent="0.2">
      <c r="A5041" t="s">
        <v>5858</v>
      </c>
      <c r="B5041">
        <v>1039.74680237599</v>
      </c>
      <c r="C5041">
        <v>0.13065209425973001</v>
      </c>
      <c r="D5041">
        <v>0.118809550298446</v>
      </c>
      <c r="E5041">
        <v>1.09967670049703</v>
      </c>
      <c r="F5041">
        <v>0.27147300994190898</v>
      </c>
      <c r="G5041">
        <v>0.38362630970137102</v>
      </c>
    </row>
    <row r="5042" spans="1:7" ht="16" customHeight="1" x14ac:dyDescent="0.2">
      <c r="A5042" t="s">
        <v>890</v>
      </c>
      <c r="B5042">
        <v>400.81431444671</v>
      </c>
      <c r="C5042">
        <v>0.13076409528056299</v>
      </c>
      <c r="D5042">
        <v>0.19693623098948901</v>
      </c>
      <c r="E5042">
        <v>0.66399206800876798</v>
      </c>
      <c r="F5042">
        <v>0.50669538781621903</v>
      </c>
      <c r="G5042">
        <v>0.62316239415652497</v>
      </c>
    </row>
    <row r="5043" spans="1:7" ht="16" customHeight="1" x14ac:dyDescent="0.2">
      <c r="A5043" t="s">
        <v>298</v>
      </c>
      <c r="B5043">
        <v>10881.517096559401</v>
      </c>
      <c r="C5043">
        <v>0.131140262188713</v>
      </c>
      <c r="D5043">
        <v>6.4417710742865397E-2</v>
      </c>
      <c r="E5043">
        <v>2.0357796121036098</v>
      </c>
      <c r="F5043">
        <v>4.1772490582295103E-2</v>
      </c>
      <c r="G5043">
        <v>8.2274335063227497E-2</v>
      </c>
    </row>
    <row r="5044" spans="1:7" ht="16" customHeight="1" x14ac:dyDescent="0.2">
      <c r="A5044" t="s">
        <v>7199</v>
      </c>
      <c r="B5044">
        <v>19.9021786315461</v>
      </c>
      <c r="C5044">
        <v>0.13140859000632599</v>
      </c>
      <c r="D5044">
        <v>0.44229662002256398</v>
      </c>
      <c r="E5044">
        <v>0.29710511918364202</v>
      </c>
      <c r="F5044">
        <v>0.76638625620198897</v>
      </c>
      <c r="G5044">
        <v>0.84096508558216398</v>
      </c>
    </row>
    <row r="5045" spans="1:7" ht="16" customHeight="1" x14ac:dyDescent="0.2">
      <c r="A5045" t="s">
        <v>3553</v>
      </c>
      <c r="B5045">
        <v>0.98843503993890203</v>
      </c>
      <c r="C5045">
        <v>0.131482550618711</v>
      </c>
      <c r="D5045">
        <v>0.44442590135276</v>
      </c>
      <c r="E5045">
        <v>0.29584808225285603</v>
      </c>
      <c r="F5045">
        <v>0.76734610137004</v>
      </c>
      <c r="G5045">
        <v>0.84157264630870698</v>
      </c>
    </row>
    <row r="5046" spans="1:7" ht="16" customHeight="1" x14ac:dyDescent="0.2">
      <c r="A5046" t="s">
        <v>1826</v>
      </c>
      <c r="B5046">
        <v>209.76821663402001</v>
      </c>
      <c r="C5046">
        <v>0.13159535613430001</v>
      </c>
      <c r="D5046">
        <v>0.200532514445288</v>
      </c>
      <c r="E5046">
        <v>0.65622952217159602</v>
      </c>
      <c r="F5046">
        <v>0.51167645644430904</v>
      </c>
      <c r="G5046">
        <v>0.62826288459413804</v>
      </c>
    </row>
    <row r="5047" spans="1:7" ht="16" customHeight="1" x14ac:dyDescent="0.2">
      <c r="A5047" t="s">
        <v>8249</v>
      </c>
      <c r="B5047">
        <v>6599.6058822631403</v>
      </c>
      <c r="C5047">
        <v>0.131705573846742</v>
      </c>
      <c r="D5047">
        <v>0.12056357282084</v>
      </c>
      <c r="E5047">
        <v>1.0924159824166699</v>
      </c>
      <c r="F5047">
        <v>0.274650301210069</v>
      </c>
      <c r="G5047">
        <v>0.38738462761111803</v>
      </c>
    </row>
    <row r="5048" spans="1:7" ht="16" customHeight="1" x14ac:dyDescent="0.2">
      <c r="A5048" t="s">
        <v>4526</v>
      </c>
      <c r="B5048">
        <v>386.84224042799201</v>
      </c>
      <c r="C5048">
        <v>0.131971063797131</v>
      </c>
      <c r="D5048">
        <v>0.15552199062539801</v>
      </c>
      <c r="E5048">
        <v>0.84856850961357499</v>
      </c>
      <c r="F5048">
        <v>0.39612143574520498</v>
      </c>
      <c r="G5048">
        <v>0.51555503446235196</v>
      </c>
    </row>
    <row r="5049" spans="1:7" ht="16" customHeight="1" x14ac:dyDescent="0.2">
      <c r="A5049" t="s">
        <v>5058</v>
      </c>
      <c r="B5049">
        <v>23213.522808465601</v>
      </c>
      <c r="C5049">
        <v>0.13203299145108299</v>
      </c>
      <c r="D5049">
        <v>0.29358210673452101</v>
      </c>
      <c r="E5049">
        <v>0.44973105793016799</v>
      </c>
      <c r="F5049">
        <v>0.65290437404359103</v>
      </c>
      <c r="G5049">
        <v>0.75185849766555501</v>
      </c>
    </row>
    <row r="5050" spans="1:7" ht="16" customHeight="1" x14ac:dyDescent="0.2">
      <c r="A5050" t="s">
        <v>7768</v>
      </c>
      <c r="B5050">
        <v>2702.89665642404</v>
      </c>
      <c r="C5050">
        <v>0.132120761238154</v>
      </c>
      <c r="D5050">
        <v>0.183558808695332</v>
      </c>
      <c r="E5050">
        <v>0.71977347302055095</v>
      </c>
      <c r="F5050">
        <v>0.47166448016423701</v>
      </c>
      <c r="G5050">
        <v>0.59030827604111702</v>
      </c>
    </row>
    <row r="5051" spans="1:7" ht="16" customHeight="1" x14ac:dyDescent="0.2">
      <c r="A5051" t="s">
        <v>1784</v>
      </c>
      <c r="B5051">
        <v>2656.6082753015298</v>
      </c>
      <c r="C5051">
        <v>0.13213149501334301</v>
      </c>
      <c r="D5051">
        <v>9.4712495353437495E-2</v>
      </c>
      <c r="E5051">
        <v>1.39507986269677</v>
      </c>
      <c r="F5051">
        <v>0.162991757932825</v>
      </c>
      <c r="G5051">
        <v>0.25335252996009899</v>
      </c>
    </row>
    <row r="5052" spans="1:7" ht="16" customHeight="1" x14ac:dyDescent="0.2">
      <c r="A5052" t="s">
        <v>4391</v>
      </c>
      <c r="B5052">
        <v>37.623845577331402</v>
      </c>
      <c r="C5052">
        <v>0.13329777168750701</v>
      </c>
      <c r="D5052">
        <v>0.28340038749711899</v>
      </c>
      <c r="E5052">
        <v>0.470351409413165</v>
      </c>
      <c r="F5052">
        <v>0.63810397361855198</v>
      </c>
      <c r="G5052">
        <v>0.74025334354666605</v>
      </c>
    </row>
    <row r="5053" spans="1:7" ht="16" customHeight="1" x14ac:dyDescent="0.2">
      <c r="A5053" t="s">
        <v>6156</v>
      </c>
      <c r="B5053">
        <v>170.346026583075</v>
      </c>
      <c r="C5053">
        <v>0.13336720355216899</v>
      </c>
      <c r="D5053">
        <v>0.45792011574525798</v>
      </c>
      <c r="E5053">
        <v>0.29124556656594103</v>
      </c>
      <c r="F5053">
        <v>0.77086351520704699</v>
      </c>
      <c r="G5053">
        <v>0.84328406667716005</v>
      </c>
    </row>
    <row r="5054" spans="1:7" ht="16" customHeight="1" x14ac:dyDescent="0.2">
      <c r="A5054" t="s">
        <v>5362</v>
      </c>
      <c r="B5054">
        <v>1261.60516611407</v>
      </c>
      <c r="C5054">
        <v>0.13350792212265</v>
      </c>
      <c r="D5054">
        <v>0.120551819734426</v>
      </c>
      <c r="E5054">
        <v>1.10747330415058</v>
      </c>
      <c r="F5054">
        <v>0.26808934807322599</v>
      </c>
      <c r="G5054">
        <v>0.38001103417665499</v>
      </c>
    </row>
    <row r="5055" spans="1:7" ht="16" customHeight="1" x14ac:dyDescent="0.2">
      <c r="A5055" t="s">
        <v>52</v>
      </c>
      <c r="B5055">
        <v>2413.5124494316401</v>
      </c>
      <c r="C5055">
        <v>0.13352513308095501</v>
      </c>
      <c r="D5055">
        <v>0.101340785733901</v>
      </c>
      <c r="E5055">
        <v>1.3175853346111099</v>
      </c>
      <c r="F5055">
        <v>0.187642497576295</v>
      </c>
      <c r="G5055">
        <v>0.285406683779103</v>
      </c>
    </row>
    <row r="5056" spans="1:7" ht="16" customHeight="1" x14ac:dyDescent="0.2">
      <c r="A5056" t="s">
        <v>7361</v>
      </c>
      <c r="B5056">
        <v>1501.16851426483</v>
      </c>
      <c r="C5056">
        <v>0.13357642762250299</v>
      </c>
      <c r="D5056">
        <v>0.29238099016777203</v>
      </c>
      <c r="E5056">
        <v>0.45685742956768599</v>
      </c>
      <c r="F5056">
        <v>0.64777352398670596</v>
      </c>
      <c r="G5056">
        <v>0.74794468748980503</v>
      </c>
    </row>
    <row r="5057" spans="1:7" ht="16" customHeight="1" x14ac:dyDescent="0.2">
      <c r="A5057" t="s">
        <v>8065</v>
      </c>
      <c r="B5057">
        <v>1010.78366076413</v>
      </c>
      <c r="C5057">
        <v>0.133673564405099</v>
      </c>
      <c r="D5057">
        <v>0.12911184205948401</v>
      </c>
      <c r="E5057">
        <v>1.0353315565237899</v>
      </c>
      <c r="F5057">
        <v>0.300514097435366</v>
      </c>
      <c r="G5057">
        <v>0.41580314516599598</v>
      </c>
    </row>
    <row r="5058" spans="1:7" ht="16" customHeight="1" x14ac:dyDescent="0.2">
      <c r="A5058" t="s">
        <v>8239</v>
      </c>
      <c r="B5058">
        <v>1423.6488592042699</v>
      </c>
      <c r="C5058">
        <v>0.13368823716672701</v>
      </c>
      <c r="D5058">
        <v>8.4358584950779802E-2</v>
      </c>
      <c r="E5058">
        <v>1.58476149457378</v>
      </c>
      <c r="F5058">
        <v>0.113020534068575</v>
      </c>
      <c r="G5058">
        <v>0.188019708221668</v>
      </c>
    </row>
    <row r="5059" spans="1:7" ht="16" customHeight="1" x14ac:dyDescent="0.2">
      <c r="A5059" t="s">
        <v>7413</v>
      </c>
      <c r="B5059">
        <v>454.875976829835</v>
      </c>
      <c r="C5059">
        <v>0.133849687419547</v>
      </c>
      <c r="D5059">
        <v>0.142024112147971</v>
      </c>
      <c r="E5059">
        <v>0.94244340200552201</v>
      </c>
      <c r="F5059">
        <v>0.345965675187628</v>
      </c>
      <c r="G5059">
        <v>0.46427518069220503</v>
      </c>
    </row>
    <row r="5060" spans="1:7" ht="16" customHeight="1" x14ac:dyDescent="0.2">
      <c r="A5060" t="s">
        <v>2164</v>
      </c>
      <c r="B5060">
        <v>549.07856172500601</v>
      </c>
      <c r="C5060">
        <v>0.13390679108180001</v>
      </c>
      <c r="D5060">
        <v>0.18406337067093601</v>
      </c>
      <c r="E5060">
        <v>0.72750374283428598</v>
      </c>
      <c r="F5060">
        <v>0.46691742333736902</v>
      </c>
      <c r="G5060">
        <v>0.58634642757851796</v>
      </c>
    </row>
    <row r="5061" spans="1:7" ht="16" customHeight="1" x14ac:dyDescent="0.2">
      <c r="A5061" t="s">
        <v>6194</v>
      </c>
      <c r="B5061">
        <v>611.36845568144201</v>
      </c>
      <c r="C5061">
        <v>0.13396504155358299</v>
      </c>
      <c r="D5061">
        <v>0.140113355304777</v>
      </c>
      <c r="E5061">
        <v>0.95611900280440698</v>
      </c>
      <c r="F5061">
        <v>0.33901211519394697</v>
      </c>
      <c r="G5061">
        <v>0.45723879751463598</v>
      </c>
    </row>
    <row r="5062" spans="1:7" ht="16" customHeight="1" x14ac:dyDescent="0.2">
      <c r="A5062" t="s">
        <v>6487</v>
      </c>
      <c r="B5062">
        <v>864.69782184218298</v>
      </c>
      <c r="C5062">
        <v>0.13444936458359999</v>
      </c>
      <c r="D5062">
        <v>0.22430301240467801</v>
      </c>
      <c r="E5062">
        <v>0.599409535976414</v>
      </c>
      <c r="F5062">
        <v>0.54889981947187705</v>
      </c>
      <c r="G5062">
        <v>0.66200257621986602</v>
      </c>
    </row>
    <row r="5063" spans="1:7" ht="16" customHeight="1" x14ac:dyDescent="0.2">
      <c r="A5063" t="s">
        <v>6854</v>
      </c>
      <c r="B5063">
        <v>859.59967148314399</v>
      </c>
      <c r="C5063">
        <v>0.13445979553485099</v>
      </c>
      <c r="D5063">
        <v>0.19880083464045001</v>
      </c>
      <c r="E5063">
        <v>0.67635428079582205</v>
      </c>
      <c r="F5063">
        <v>0.49881573722362299</v>
      </c>
      <c r="G5063">
        <v>0.61566415936104002</v>
      </c>
    </row>
    <row r="5064" spans="1:7" ht="16" customHeight="1" x14ac:dyDescent="0.2">
      <c r="A5064" t="s">
        <v>6459</v>
      </c>
      <c r="B5064">
        <v>9030.8986568545497</v>
      </c>
      <c r="C5064">
        <v>0.134667601087196</v>
      </c>
      <c r="D5064">
        <v>5.4329777219860403E-2</v>
      </c>
      <c r="E5064">
        <v>2.4787070365156501</v>
      </c>
      <c r="F5064">
        <v>1.3185956057498E-2</v>
      </c>
      <c r="G5064">
        <v>3.1215425251226201E-2</v>
      </c>
    </row>
    <row r="5065" spans="1:7" ht="16" customHeight="1" x14ac:dyDescent="0.2">
      <c r="A5065" t="s">
        <v>3762</v>
      </c>
      <c r="B5065">
        <v>2492.1584698229999</v>
      </c>
      <c r="C5065">
        <v>0.13468784465672301</v>
      </c>
      <c r="D5065">
        <v>8.1496138257203296E-2</v>
      </c>
      <c r="E5065">
        <v>1.65268990085942</v>
      </c>
      <c r="F5065">
        <v>9.8393990816054697E-2</v>
      </c>
      <c r="G5065">
        <v>0.16796897958464699</v>
      </c>
    </row>
    <row r="5066" spans="1:7" ht="16" customHeight="1" x14ac:dyDescent="0.2">
      <c r="A5066" t="s">
        <v>841</v>
      </c>
      <c r="B5066">
        <v>1362.3191799640299</v>
      </c>
      <c r="C5066">
        <v>0.134773780559162</v>
      </c>
      <c r="D5066">
        <v>0.21053737684127199</v>
      </c>
      <c r="E5066">
        <v>0.64014182460708702</v>
      </c>
      <c r="F5066">
        <v>0.52208039991470001</v>
      </c>
      <c r="G5066">
        <v>0.63791867234159405</v>
      </c>
    </row>
    <row r="5067" spans="1:7" ht="16" customHeight="1" x14ac:dyDescent="0.2">
      <c r="A5067" t="s">
        <v>86</v>
      </c>
      <c r="B5067">
        <v>7910.4605046938104</v>
      </c>
      <c r="C5067">
        <v>0.13478522553057801</v>
      </c>
      <c r="D5067">
        <v>0.319487424093927</v>
      </c>
      <c r="E5067">
        <v>0.421879596396734</v>
      </c>
      <c r="F5067">
        <v>0.673112903535943</v>
      </c>
      <c r="G5067">
        <v>0.76736722757990306</v>
      </c>
    </row>
    <row r="5068" spans="1:7" ht="16" customHeight="1" x14ac:dyDescent="0.2">
      <c r="A5068" t="s">
        <v>6416</v>
      </c>
      <c r="B5068">
        <v>931.46511421779496</v>
      </c>
      <c r="C5068">
        <v>0.13496622682076301</v>
      </c>
      <c r="D5068">
        <v>0.122456855286999</v>
      </c>
      <c r="E5068">
        <v>1.1021532972118799</v>
      </c>
      <c r="F5068">
        <v>0.27039503189297498</v>
      </c>
      <c r="G5068">
        <v>0.38229853707420303</v>
      </c>
    </row>
    <row r="5069" spans="1:7" ht="16" customHeight="1" x14ac:dyDescent="0.2">
      <c r="A5069" t="s">
        <v>1447</v>
      </c>
      <c r="B5069">
        <v>1609.32012394771</v>
      </c>
      <c r="C5069">
        <v>0.135712385603284</v>
      </c>
      <c r="D5069">
        <v>0.13363784245801999</v>
      </c>
      <c r="E5069">
        <v>1.01552362045889</v>
      </c>
      <c r="F5069">
        <v>0.30985629292987599</v>
      </c>
      <c r="G5069">
        <v>0.425744190285613</v>
      </c>
    </row>
    <row r="5070" spans="1:7" ht="16" customHeight="1" x14ac:dyDescent="0.2">
      <c r="A5070" t="s">
        <v>2011</v>
      </c>
      <c r="B5070">
        <v>4.4624226404359604</v>
      </c>
      <c r="C5070">
        <v>0.13604026690436699</v>
      </c>
      <c r="D5070">
        <v>0.48427755346902401</v>
      </c>
      <c r="E5070">
        <v>0.28091383944985798</v>
      </c>
      <c r="F5070">
        <v>0.77877648555051804</v>
      </c>
      <c r="G5070">
        <v>0.84860629926935205</v>
      </c>
    </row>
    <row r="5071" spans="1:7" ht="16" customHeight="1" x14ac:dyDescent="0.2">
      <c r="A5071" t="s">
        <v>5756</v>
      </c>
      <c r="B5071">
        <v>2711.1289893515</v>
      </c>
      <c r="C5071">
        <v>0.13631045234421499</v>
      </c>
      <c r="D5071">
        <v>9.0690995093158894E-2</v>
      </c>
      <c r="E5071">
        <v>1.5030208038206601</v>
      </c>
      <c r="F5071">
        <v>0.132833679375222</v>
      </c>
      <c r="G5071">
        <v>0.21456354212859899</v>
      </c>
    </row>
    <row r="5072" spans="1:7" ht="16" customHeight="1" x14ac:dyDescent="0.2">
      <c r="A5072" t="s">
        <v>1509</v>
      </c>
      <c r="B5072">
        <v>6.0622980530739099</v>
      </c>
      <c r="C5072">
        <v>0.13646685416850399</v>
      </c>
      <c r="D5072">
        <v>0.43704752982699202</v>
      </c>
      <c r="E5072">
        <v>0.312247169598521</v>
      </c>
      <c r="F5072">
        <v>0.75485268666273297</v>
      </c>
      <c r="G5072">
        <v>0.83316274697838999</v>
      </c>
    </row>
    <row r="5073" spans="1:7" ht="16" customHeight="1" x14ac:dyDescent="0.2">
      <c r="A5073" t="s">
        <v>7476</v>
      </c>
      <c r="B5073">
        <v>2979.9552065491398</v>
      </c>
      <c r="C5073">
        <v>0.13647596505691201</v>
      </c>
      <c r="D5073">
        <v>0.120151347225032</v>
      </c>
      <c r="E5073">
        <v>1.13586712266576</v>
      </c>
      <c r="F5073">
        <v>0.256012179835309</v>
      </c>
      <c r="G5073">
        <v>0.36659104120163</v>
      </c>
    </row>
    <row r="5074" spans="1:7" ht="16" customHeight="1" x14ac:dyDescent="0.2">
      <c r="A5074" t="s">
        <v>3230</v>
      </c>
      <c r="B5074">
        <v>2863.9354747524199</v>
      </c>
      <c r="C5074">
        <v>0.13652000247409701</v>
      </c>
      <c r="D5074">
        <v>0.197903532749165</v>
      </c>
      <c r="E5074">
        <v>0.68983105343112405</v>
      </c>
      <c r="F5074">
        <v>0.49030043784017102</v>
      </c>
      <c r="G5074">
        <v>0.60786986220184502</v>
      </c>
    </row>
    <row r="5075" spans="1:7" ht="16" customHeight="1" x14ac:dyDescent="0.2">
      <c r="A5075" t="s">
        <v>227</v>
      </c>
      <c r="B5075">
        <v>3405.3607563189898</v>
      </c>
      <c r="C5075">
        <v>0.136529155640185</v>
      </c>
      <c r="D5075">
        <v>8.6180866711975404E-2</v>
      </c>
      <c r="E5075">
        <v>1.5842165535011199</v>
      </c>
      <c r="F5075">
        <v>0.113144447550746</v>
      </c>
      <c r="G5075">
        <v>0.18815031727539899</v>
      </c>
    </row>
    <row r="5076" spans="1:7" ht="16" customHeight="1" x14ac:dyDescent="0.2">
      <c r="A5076" t="s">
        <v>3091</v>
      </c>
      <c r="B5076">
        <v>13503.6702127277</v>
      </c>
      <c r="C5076">
        <v>0.136703236033765</v>
      </c>
      <c r="D5076">
        <v>0.108070207253469</v>
      </c>
      <c r="E5076">
        <v>1.26494840259851</v>
      </c>
      <c r="F5076">
        <v>0.20588982471268599</v>
      </c>
      <c r="G5076">
        <v>0.30718539463883798</v>
      </c>
    </row>
    <row r="5077" spans="1:7" ht="16" customHeight="1" x14ac:dyDescent="0.2">
      <c r="A5077" t="s">
        <v>3903</v>
      </c>
      <c r="B5077">
        <v>30.5438732824265</v>
      </c>
      <c r="C5077">
        <v>0.13692447052109699</v>
      </c>
      <c r="D5077">
        <v>0.37690259685716698</v>
      </c>
      <c r="E5077">
        <v>0.36328874266946798</v>
      </c>
      <c r="F5077">
        <v>0.71638920178920895</v>
      </c>
      <c r="G5077">
        <v>0.80346351772208902</v>
      </c>
    </row>
    <row r="5078" spans="1:7" ht="16" customHeight="1" x14ac:dyDescent="0.2">
      <c r="A5078" t="s">
        <v>681</v>
      </c>
      <c r="B5078">
        <v>121.11661178471699</v>
      </c>
      <c r="C5078">
        <v>0.13700523156123401</v>
      </c>
      <c r="D5078">
        <v>0.309248646400336</v>
      </c>
      <c r="E5078">
        <v>0.443026131742142</v>
      </c>
      <c r="F5078">
        <v>0.65774683343618601</v>
      </c>
      <c r="G5078">
        <v>0.75619090649313403</v>
      </c>
    </row>
    <row r="5079" spans="1:7" ht="16" customHeight="1" x14ac:dyDescent="0.2">
      <c r="A5079" t="s">
        <v>8123</v>
      </c>
      <c r="B5079">
        <v>1356.77814499643</v>
      </c>
      <c r="C5079">
        <v>0.13718950251255599</v>
      </c>
      <c r="D5079">
        <v>0.120937237959177</v>
      </c>
      <c r="E5079">
        <v>1.1343859412339501</v>
      </c>
      <c r="F5079">
        <v>0.25663269364802099</v>
      </c>
      <c r="G5079">
        <v>0.367097125542859</v>
      </c>
    </row>
    <row r="5080" spans="1:7" ht="16" customHeight="1" x14ac:dyDescent="0.2">
      <c r="A5080" t="s">
        <v>3414</v>
      </c>
      <c r="B5080">
        <v>2253.32956354625</v>
      </c>
      <c r="C5080">
        <v>0.13727178064218401</v>
      </c>
      <c r="D5080">
        <v>8.1471778830567707E-2</v>
      </c>
      <c r="E5080">
        <v>1.6848997605374501</v>
      </c>
      <c r="F5080">
        <v>9.2007912797925098E-2</v>
      </c>
      <c r="G5080">
        <v>0.158966350066542</v>
      </c>
    </row>
    <row r="5081" spans="1:7" ht="16" customHeight="1" x14ac:dyDescent="0.2">
      <c r="A5081" t="s">
        <v>2551</v>
      </c>
      <c r="B5081">
        <v>6.8108846165756303</v>
      </c>
      <c r="C5081">
        <v>0.13748737742943301</v>
      </c>
      <c r="D5081">
        <v>0.421961091833153</v>
      </c>
      <c r="E5081">
        <v>0.32582951388275599</v>
      </c>
      <c r="F5081">
        <v>0.74455334737575996</v>
      </c>
      <c r="G5081">
        <v>0.82542243754016797</v>
      </c>
    </row>
    <row r="5082" spans="1:7" ht="16" customHeight="1" x14ac:dyDescent="0.2">
      <c r="A5082" t="s">
        <v>6855</v>
      </c>
      <c r="B5082">
        <v>5071.5581226406903</v>
      </c>
      <c r="C5082">
        <v>0.13764823732287401</v>
      </c>
      <c r="D5082">
        <v>0.128554273091705</v>
      </c>
      <c r="E5082">
        <v>1.0707402718903201</v>
      </c>
      <c r="F5082">
        <v>0.28428622958673999</v>
      </c>
      <c r="G5082">
        <v>0.398741626470622</v>
      </c>
    </row>
    <row r="5083" spans="1:7" ht="16" customHeight="1" x14ac:dyDescent="0.2">
      <c r="A5083" t="s">
        <v>766</v>
      </c>
      <c r="B5083">
        <v>9783.7629478482904</v>
      </c>
      <c r="C5083">
        <v>0.13781631291252799</v>
      </c>
      <c r="D5083">
        <v>9.1099274604251504E-2</v>
      </c>
      <c r="E5083">
        <v>1.5128146026543201</v>
      </c>
      <c r="F5083">
        <v>0.13032675851363301</v>
      </c>
      <c r="G5083">
        <v>0.21105828671901</v>
      </c>
    </row>
    <row r="5084" spans="1:7" ht="16" customHeight="1" x14ac:dyDescent="0.2">
      <c r="A5084" t="s">
        <v>2947</v>
      </c>
      <c r="B5084">
        <v>18461.7329328253</v>
      </c>
      <c r="C5084">
        <v>0.137902069619213</v>
      </c>
      <c r="D5084">
        <v>0.17614293055268901</v>
      </c>
      <c r="E5084">
        <v>0.78289869020865199</v>
      </c>
      <c r="F5084">
        <v>0.43368660672612702</v>
      </c>
      <c r="G5084">
        <v>0.55315398531027005</v>
      </c>
    </row>
    <row r="5085" spans="1:7" ht="16" customHeight="1" x14ac:dyDescent="0.2">
      <c r="A5085" t="s">
        <v>6130</v>
      </c>
      <c r="B5085">
        <v>4177.7480115918197</v>
      </c>
      <c r="C5085">
        <v>0.138090225463401</v>
      </c>
      <c r="D5085">
        <v>9.6306660631105101E-2</v>
      </c>
      <c r="E5085">
        <v>1.43385955403795</v>
      </c>
      <c r="F5085">
        <v>0.15161234592414</v>
      </c>
      <c r="G5085">
        <v>0.23840642505295601</v>
      </c>
    </row>
    <row r="5086" spans="1:7" ht="16" customHeight="1" x14ac:dyDescent="0.2">
      <c r="A5086" t="s">
        <v>11</v>
      </c>
      <c r="B5086">
        <v>912.91958881533299</v>
      </c>
      <c r="C5086">
        <v>0.138261456120223</v>
      </c>
      <c r="D5086">
        <v>0.134799475590308</v>
      </c>
      <c r="E5086">
        <v>1.02568244805668</v>
      </c>
      <c r="F5086">
        <v>0.305041290301305</v>
      </c>
      <c r="G5086">
        <v>0.42073260343105701</v>
      </c>
    </row>
    <row r="5087" spans="1:7" ht="16" customHeight="1" x14ac:dyDescent="0.2">
      <c r="A5087" t="s">
        <v>6884</v>
      </c>
      <c r="B5087">
        <v>56.332920145890903</v>
      </c>
      <c r="C5087">
        <v>0.138299418870788</v>
      </c>
      <c r="D5087">
        <v>0.29933799473799799</v>
      </c>
      <c r="E5087">
        <v>0.46201758982129099</v>
      </c>
      <c r="F5087">
        <v>0.64406870650317105</v>
      </c>
      <c r="G5087">
        <v>0.74490610530900203</v>
      </c>
    </row>
    <row r="5088" spans="1:7" ht="16" customHeight="1" x14ac:dyDescent="0.2">
      <c r="A5088" t="s">
        <v>7416</v>
      </c>
      <c r="B5088">
        <v>1822.21665880616</v>
      </c>
      <c r="C5088">
        <v>0.13883449777138401</v>
      </c>
      <c r="D5088">
        <v>8.6419598478591597E-2</v>
      </c>
      <c r="E5088">
        <v>1.6065163483231999</v>
      </c>
      <c r="F5088">
        <v>0.108160505851442</v>
      </c>
      <c r="G5088">
        <v>0.18142770137558101</v>
      </c>
    </row>
    <row r="5089" spans="1:7" ht="16" customHeight="1" x14ac:dyDescent="0.2">
      <c r="A5089" t="s">
        <v>4648</v>
      </c>
      <c r="B5089">
        <v>56.808577351715101</v>
      </c>
      <c r="C5089">
        <v>0.13896022987130299</v>
      </c>
      <c r="D5089">
        <v>0.30406367223832598</v>
      </c>
      <c r="E5089">
        <v>0.457010299350675</v>
      </c>
      <c r="F5089">
        <v>0.64766364267093501</v>
      </c>
      <c r="G5089">
        <v>0.747922010653017</v>
      </c>
    </row>
    <row r="5090" spans="1:7" ht="16" customHeight="1" x14ac:dyDescent="0.2">
      <c r="A5090" t="s">
        <v>4129</v>
      </c>
      <c r="B5090">
        <v>3632.75862590409</v>
      </c>
      <c r="C5090">
        <v>0.13900073422030301</v>
      </c>
      <c r="D5090">
        <v>0.10304355943005999</v>
      </c>
      <c r="E5090">
        <v>1.3489512104310499</v>
      </c>
      <c r="F5090">
        <v>0.177352637807488</v>
      </c>
      <c r="G5090">
        <v>0.27240523761090901</v>
      </c>
    </row>
    <row r="5091" spans="1:7" ht="16" customHeight="1" x14ac:dyDescent="0.2">
      <c r="A5091" t="s">
        <v>4919</v>
      </c>
      <c r="B5091">
        <v>2371.3075195962901</v>
      </c>
      <c r="C5091">
        <v>0.13959599078141299</v>
      </c>
      <c r="D5091">
        <v>0.117634401475622</v>
      </c>
      <c r="E5091">
        <v>1.1866935949883901</v>
      </c>
      <c r="F5091">
        <v>0.23534850237678001</v>
      </c>
      <c r="G5091">
        <v>0.34199490780559499</v>
      </c>
    </row>
    <row r="5092" spans="1:7" ht="16" customHeight="1" x14ac:dyDescent="0.2">
      <c r="A5092" t="s">
        <v>17</v>
      </c>
      <c r="B5092">
        <v>2309.6629090628699</v>
      </c>
      <c r="C5092">
        <v>0.139867258936825</v>
      </c>
      <c r="D5092">
        <v>0.22736848126824499</v>
      </c>
      <c r="E5092">
        <v>0.61515676296316801</v>
      </c>
      <c r="F5092">
        <v>0.53845119856398704</v>
      </c>
      <c r="G5092">
        <v>0.65220310987994001</v>
      </c>
    </row>
    <row r="5093" spans="1:7" ht="16" customHeight="1" x14ac:dyDescent="0.2">
      <c r="A5093" t="s">
        <v>2800</v>
      </c>
      <c r="B5093">
        <v>5585.2525840447497</v>
      </c>
      <c r="C5093">
        <v>0.13991969769451601</v>
      </c>
      <c r="D5093">
        <v>0.16809192670134299</v>
      </c>
      <c r="E5093">
        <v>0.83239986857380699</v>
      </c>
      <c r="F5093">
        <v>0.40518327621064898</v>
      </c>
      <c r="G5093">
        <v>0.52479311456440703</v>
      </c>
    </row>
    <row r="5094" spans="1:7" ht="16" customHeight="1" x14ac:dyDescent="0.2">
      <c r="A5094" t="s">
        <v>5143</v>
      </c>
      <c r="B5094">
        <v>2907.3110026682298</v>
      </c>
      <c r="C5094">
        <v>0.14012548661233801</v>
      </c>
      <c r="D5094">
        <v>9.4768003176316895E-2</v>
      </c>
      <c r="E5094">
        <v>1.4786160087348501</v>
      </c>
      <c r="F5094">
        <v>0.139242971664851</v>
      </c>
      <c r="G5094">
        <v>0.223007058868816</v>
      </c>
    </row>
    <row r="5095" spans="1:7" ht="16" customHeight="1" x14ac:dyDescent="0.2">
      <c r="A5095" t="s">
        <v>165</v>
      </c>
      <c r="B5095">
        <v>0.71353960485075996</v>
      </c>
      <c r="C5095">
        <v>0.14059814554511399</v>
      </c>
      <c r="D5095">
        <v>0.39629728260917202</v>
      </c>
      <c r="E5095">
        <v>0.35477948427865502</v>
      </c>
      <c r="F5095">
        <v>0.72275479906509599</v>
      </c>
      <c r="G5095">
        <v>0.80763000871666601</v>
      </c>
    </row>
    <row r="5096" spans="1:7" ht="16" customHeight="1" x14ac:dyDescent="0.2">
      <c r="A5096" t="s">
        <v>2529</v>
      </c>
      <c r="B5096">
        <v>6605.87026236777</v>
      </c>
      <c r="C5096">
        <v>0.14064271245050899</v>
      </c>
      <c r="D5096">
        <v>9.6748335250537998E-2</v>
      </c>
      <c r="E5096">
        <v>1.45369645985435</v>
      </c>
      <c r="F5096">
        <v>0.146030480118374</v>
      </c>
      <c r="G5096">
        <v>0.23132657095204301</v>
      </c>
    </row>
    <row r="5097" spans="1:7" ht="16" customHeight="1" x14ac:dyDescent="0.2">
      <c r="A5097" t="s">
        <v>2423</v>
      </c>
      <c r="B5097">
        <v>1968.0934616478501</v>
      </c>
      <c r="C5097">
        <v>0.14088179374381901</v>
      </c>
      <c r="D5097">
        <v>0.47658122654351298</v>
      </c>
      <c r="E5097">
        <v>0.29560919712592998</v>
      </c>
      <c r="F5097">
        <v>0.76752854910111501</v>
      </c>
      <c r="G5097">
        <v>0.84166136741863495</v>
      </c>
    </row>
    <row r="5098" spans="1:7" ht="16" customHeight="1" x14ac:dyDescent="0.2">
      <c r="A5098" t="s">
        <v>655</v>
      </c>
      <c r="B5098">
        <v>24901.548696698101</v>
      </c>
      <c r="C5098">
        <v>0.14090304376465199</v>
      </c>
      <c r="D5098">
        <v>0.44250040105246802</v>
      </c>
      <c r="E5098">
        <v>0.31842466906136102</v>
      </c>
      <c r="F5098">
        <v>0.75016282813978297</v>
      </c>
      <c r="G5098">
        <v>0.82992922564960303</v>
      </c>
    </row>
    <row r="5099" spans="1:7" ht="16" customHeight="1" x14ac:dyDescent="0.2">
      <c r="A5099" t="s">
        <v>6950</v>
      </c>
      <c r="B5099">
        <v>3347.12414124937</v>
      </c>
      <c r="C5099">
        <v>0.14094104098303001</v>
      </c>
      <c r="D5099">
        <v>0.110440709132079</v>
      </c>
      <c r="E5099">
        <v>1.27616928658503</v>
      </c>
      <c r="F5099">
        <v>0.201895683202616</v>
      </c>
      <c r="G5099">
        <v>0.30252844082343799</v>
      </c>
    </row>
    <row r="5100" spans="1:7" ht="16" customHeight="1" x14ac:dyDescent="0.2">
      <c r="A5100" t="s">
        <v>1986</v>
      </c>
      <c r="B5100">
        <v>2949.4706761901298</v>
      </c>
      <c r="C5100">
        <v>0.14108341486825501</v>
      </c>
      <c r="D5100">
        <v>9.4665492181867303E-2</v>
      </c>
      <c r="E5100">
        <v>1.4903362525936199</v>
      </c>
      <c r="F5100">
        <v>0.1361358448786</v>
      </c>
      <c r="G5100">
        <v>0.21900114176122601</v>
      </c>
    </row>
    <row r="5101" spans="1:7" ht="16" customHeight="1" x14ac:dyDescent="0.2">
      <c r="A5101" t="s">
        <v>2804</v>
      </c>
      <c r="B5101">
        <v>2050.7251843862</v>
      </c>
      <c r="C5101">
        <v>0.14114021031299301</v>
      </c>
      <c r="D5101">
        <v>9.0908176825515705E-2</v>
      </c>
      <c r="E5101">
        <v>1.55255792428761</v>
      </c>
      <c r="F5101">
        <v>0.120528784274451</v>
      </c>
      <c r="G5101">
        <v>0.198124268954115</v>
      </c>
    </row>
    <row r="5102" spans="1:7" ht="16" customHeight="1" x14ac:dyDescent="0.2">
      <c r="A5102" t="s">
        <v>7339</v>
      </c>
      <c r="B5102">
        <v>5457.3411716111405</v>
      </c>
      <c r="C5102">
        <v>0.141510320517681</v>
      </c>
      <c r="D5102">
        <v>8.7134768722630998E-2</v>
      </c>
      <c r="E5102">
        <v>1.6240396639846399</v>
      </c>
      <c r="F5102">
        <v>0.104367343617258</v>
      </c>
      <c r="G5102">
        <v>0.17629130171634</v>
      </c>
    </row>
    <row r="5103" spans="1:7" ht="16" customHeight="1" x14ac:dyDescent="0.2">
      <c r="A5103" t="s">
        <v>6147</v>
      </c>
      <c r="B5103">
        <v>9076.5774825416192</v>
      </c>
      <c r="C5103">
        <v>0.141777833620884</v>
      </c>
      <c r="D5103">
        <v>0.12171172634535</v>
      </c>
      <c r="E5103">
        <v>1.1648658504653699</v>
      </c>
      <c r="F5103">
        <v>0.24407329854924101</v>
      </c>
      <c r="G5103">
        <v>0.35205003452421002</v>
      </c>
    </row>
    <row r="5104" spans="1:7" ht="16" customHeight="1" x14ac:dyDescent="0.2">
      <c r="A5104" t="s">
        <v>6633</v>
      </c>
      <c r="B5104">
        <v>4034.3366956397799</v>
      </c>
      <c r="C5104">
        <v>0.14209751705451601</v>
      </c>
      <c r="D5104">
        <v>7.8132829883621899E-2</v>
      </c>
      <c r="E5104">
        <v>1.81866594703108</v>
      </c>
      <c r="F5104">
        <v>6.8962409983615997E-2</v>
      </c>
      <c r="G5104">
        <v>0.12484937831896201</v>
      </c>
    </row>
    <row r="5105" spans="1:7" ht="16" customHeight="1" x14ac:dyDescent="0.2">
      <c r="A5105" t="s">
        <v>7481</v>
      </c>
      <c r="B5105">
        <v>1222.92467254811</v>
      </c>
      <c r="C5105">
        <v>0.14218401294132099</v>
      </c>
      <c r="D5105">
        <v>9.8971076098180594E-2</v>
      </c>
      <c r="E5105">
        <v>1.4366218752666</v>
      </c>
      <c r="F5105">
        <v>0.150825464428334</v>
      </c>
      <c r="G5105">
        <v>0.23756013857507299</v>
      </c>
    </row>
    <row r="5106" spans="1:7" ht="16" customHeight="1" x14ac:dyDescent="0.2">
      <c r="A5106" t="s">
        <v>7667</v>
      </c>
      <c r="B5106">
        <v>1559.3777715421199</v>
      </c>
      <c r="C5106">
        <v>0.142234548692656</v>
      </c>
      <c r="D5106">
        <v>9.9711819943201802E-2</v>
      </c>
      <c r="E5106">
        <v>1.4264562493561499</v>
      </c>
      <c r="F5106">
        <v>0.153736687062728</v>
      </c>
      <c r="G5106">
        <v>0.24132001181361601</v>
      </c>
    </row>
    <row r="5107" spans="1:7" ht="16" customHeight="1" x14ac:dyDescent="0.2">
      <c r="A5107" t="s">
        <v>4683</v>
      </c>
      <c r="B5107">
        <v>244.67929407299999</v>
      </c>
      <c r="C5107">
        <v>0.142258214765247</v>
      </c>
      <c r="D5107">
        <v>0.179661672943116</v>
      </c>
      <c r="E5107">
        <v>0.79181170048599203</v>
      </c>
      <c r="F5107">
        <v>0.42847047892700901</v>
      </c>
      <c r="G5107">
        <v>0.54810361619803205</v>
      </c>
    </row>
    <row r="5108" spans="1:7" ht="16" customHeight="1" x14ac:dyDescent="0.2">
      <c r="A5108" t="s">
        <v>2520</v>
      </c>
      <c r="B5108">
        <v>30.939663433587398</v>
      </c>
      <c r="C5108">
        <v>0.14226948404838899</v>
      </c>
      <c r="D5108">
        <v>0.422541256921384</v>
      </c>
      <c r="E5108">
        <v>0.336699628066991</v>
      </c>
      <c r="F5108">
        <v>0.73634334377590505</v>
      </c>
      <c r="G5108">
        <v>0.81883988101632899</v>
      </c>
    </row>
    <row r="5109" spans="1:7" ht="16" customHeight="1" x14ac:dyDescent="0.2">
      <c r="A5109" t="s">
        <v>6300</v>
      </c>
      <c r="B5109">
        <v>114.492282043731</v>
      </c>
      <c r="C5109">
        <v>0.142277094547406</v>
      </c>
      <c r="D5109">
        <v>0.23395473738896899</v>
      </c>
      <c r="E5109">
        <v>0.60813940395170696</v>
      </c>
      <c r="F5109">
        <v>0.54309501999811305</v>
      </c>
      <c r="G5109">
        <v>0.65643452322361995</v>
      </c>
    </row>
    <row r="5110" spans="1:7" ht="16" customHeight="1" x14ac:dyDescent="0.2">
      <c r="A5110" t="s">
        <v>3173</v>
      </c>
      <c r="B5110">
        <v>71.688455698876197</v>
      </c>
      <c r="C5110">
        <v>0.14246725228903001</v>
      </c>
      <c r="D5110">
        <v>0.24760289236652799</v>
      </c>
      <c r="E5110">
        <v>0.57538605840732704</v>
      </c>
      <c r="F5110">
        <v>0.56503023084919801</v>
      </c>
      <c r="G5110">
        <v>0.67751310087936201</v>
      </c>
    </row>
    <row r="5111" spans="1:7" ht="16" customHeight="1" x14ac:dyDescent="0.2">
      <c r="A5111" t="s">
        <v>5660</v>
      </c>
      <c r="B5111">
        <v>6353.6568387286197</v>
      </c>
      <c r="C5111">
        <v>0.14252170010146101</v>
      </c>
      <c r="D5111">
        <v>0.108654450242754</v>
      </c>
      <c r="E5111">
        <v>1.31169684981187</v>
      </c>
      <c r="F5111">
        <v>0.18962244009582299</v>
      </c>
      <c r="G5111">
        <v>0.28799537905702399</v>
      </c>
    </row>
    <row r="5112" spans="1:7" ht="16" customHeight="1" x14ac:dyDescent="0.2">
      <c r="A5112" t="s">
        <v>3101</v>
      </c>
      <c r="B5112">
        <v>6987.3008849813395</v>
      </c>
      <c r="C5112">
        <v>0.14258700215314801</v>
      </c>
      <c r="D5112">
        <v>6.7723908431794905E-2</v>
      </c>
      <c r="E5112">
        <v>2.10541602596295</v>
      </c>
      <c r="F5112">
        <v>3.5255109986648402E-2</v>
      </c>
      <c r="G5112">
        <v>7.1528605035334605E-2</v>
      </c>
    </row>
    <row r="5113" spans="1:7" ht="16" customHeight="1" x14ac:dyDescent="0.2">
      <c r="A5113" t="s">
        <v>7674</v>
      </c>
      <c r="B5113">
        <v>805.67146407860002</v>
      </c>
      <c r="C5113">
        <v>0.14259251182327201</v>
      </c>
      <c r="D5113">
        <v>0.28931263981977601</v>
      </c>
      <c r="E5113">
        <v>0.49286651254538399</v>
      </c>
      <c r="F5113">
        <v>0.62210691029252396</v>
      </c>
      <c r="G5113">
        <v>0.72620029190203395</v>
      </c>
    </row>
    <row r="5114" spans="1:7" ht="16" customHeight="1" x14ac:dyDescent="0.2">
      <c r="A5114" t="s">
        <v>5733</v>
      </c>
      <c r="B5114">
        <v>3685.1731677447801</v>
      </c>
      <c r="C5114">
        <v>0.142659002036195</v>
      </c>
      <c r="D5114">
        <v>0.13945159837941701</v>
      </c>
      <c r="E5114">
        <v>1.02300012114635</v>
      </c>
      <c r="F5114">
        <v>0.30630778853571999</v>
      </c>
      <c r="G5114">
        <v>0.42198785761037999</v>
      </c>
    </row>
    <row r="5115" spans="1:7" ht="16" customHeight="1" x14ac:dyDescent="0.2">
      <c r="A5115" t="s">
        <v>3223</v>
      </c>
      <c r="B5115">
        <v>1079.54378392897</v>
      </c>
      <c r="C5115">
        <v>0.14302869712526201</v>
      </c>
      <c r="D5115">
        <v>0.120499779182885</v>
      </c>
      <c r="E5115">
        <v>1.1869623172353201</v>
      </c>
      <c r="F5115">
        <v>0.23524248461364899</v>
      </c>
      <c r="G5115">
        <v>0.341930851013315</v>
      </c>
    </row>
    <row r="5116" spans="1:7" ht="16" customHeight="1" x14ac:dyDescent="0.2">
      <c r="A5116" t="s">
        <v>5159</v>
      </c>
      <c r="B5116">
        <v>48798.185519039398</v>
      </c>
      <c r="C5116">
        <v>0.14317306460464799</v>
      </c>
      <c r="D5116">
        <v>7.6885140804241303E-2</v>
      </c>
      <c r="E5116">
        <v>1.8621682045062999</v>
      </c>
      <c r="F5116">
        <v>6.2579384649379205E-2</v>
      </c>
      <c r="G5116">
        <v>0.115334209467212</v>
      </c>
    </row>
    <row r="5117" spans="1:7" ht="16" customHeight="1" x14ac:dyDescent="0.2">
      <c r="A5117" t="s">
        <v>3982</v>
      </c>
      <c r="B5117">
        <v>4488.3037552750702</v>
      </c>
      <c r="C5117">
        <v>0.143329836198901</v>
      </c>
      <c r="D5117">
        <v>9.6848454404733206E-2</v>
      </c>
      <c r="E5117">
        <v>1.4799393245856101</v>
      </c>
      <c r="F5117">
        <v>0.13888943987843799</v>
      </c>
      <c r="G5117">
        <v>0.22265293572775499</v>
      </c>
    </row>
    <row r="5118" spans="1:7" ht="16" customHeight="1" x14ac:dyDescent="0.2">
      <c r="A5118" t="s">
        <v>4791</v>
      </c>
      <c r="B5118">
        <v>134.143051751098</v>
      </c>
      <c r="C5118">
        <v>0.14343421501779599</v>
      </c>
      <c r="D5118">
        <v>0.215949861335759</v>
      </c>
      <c r="E5118">
        <v>0.66420146848246397</v>
      </c>
      <c r="F5118">
        <v>0.50656137372562204</v>
      </c>
      <c r="G5118">
        <v>0.62309003642593597</v>
      </c>
    </row>
    <row r="5119" spans="1:7" ht="16" customHeight="1" x14ac:dyDescent="0.2">
      <c r="A5119" t="s">
        <v>4738</v>
      </c>
      <c r="B5119">
        <v>424.993959165636</v>
      </c>
      <c r="C5119">
        <v>0.143529116664912</v>
      </c>
      <c r="D5119">
        <v>0.178276485483263</v>
      </c>
      <c r="E5119">
        <v>0.80509281005759503</v>
      </c>
      <c r="F5119">
        <v>0.42076612453862799</v>
      </c>
      <c r="G5119">
        <v>0.54052889404075799</v>
      </c>
    </row>
    <row r="5120" spans="1:7" ht="16" customHeight="1" x14ac:dyDescent="0.2">
      <c r="A5120" t="s">
        <v>7643</v>
      </c>
      <c r="B5120">
        <v>1290.2975146771701</v>
      </c>
      <c r="C5120">
        <v>0.14362741170097901</v>
      </c>
      <c r="D5120">
        <v>0.11315108592086</v>
      </c>
      <c r="E5120">
        <v>1.2693418762364701</v>
      </c>
      <c r="F5120">
        <v>0.204319156867527</v>
      </c>
      <c r="G5120">
        <v>0.30529648020962602</v>
      </c>
    </row>
    <row r="5121" spans="1:7" ht="16" customHeight="1" x14ac:dyDescent="0.2">
      <c r="A5121" t="s">
        <v>7975</v>
      </c>
      <c r="B5121">
        <v>1426.37032190683</v>
      </c>
      <c r="C5121">
        <v>0.14380170593480199</v>
      </c>
      <c r="D5121">
        <v>0.31729522541480498</v>
      </c>
      <c r="E5121">
        <v>0.45321106154940599</v>
      </c>
      <c r="F5121">
        <v>0.65039676802511004</v>
      </c>
      <c r="G5121">
        <v>0.74990859238236296</v>
      </c>
    </row>
    <row r="5122" spans="1:7" ht="16" customHeight="1" x14ac:dyDescent="0.2">
      <c r="A5122" t="s">
        <v>6785</v>
      </c>
      <c r="B5122">
        <v>0.89159009677857604</v>
      </c>
      <c r="C5122">
        <v>0.14395426218865201</v>
      </c>
      <c r="D5122">
        <v>0.42826926267269599</v>
      </c>
      <c r="E5122">
        <v>0.33613026835098597</v>
      </c>
      <c r="F5122">
        <v>0.73677263414924099</v>
      </c>
      <c r="G5122">
        <v>0.81920735066124395</v>
      </c>
    </row>
    <row r="5123" spans="1:7" ht="16" customHeight="1" x14ac:dyDescent="0.2">
      <c r="A5123" t="s">
        <v>1863</v>
      </c>
      <c r="B5123">
        <v>167.875145768425</v>
      </c>
      <c r="C5123">
        <v>0.14416228583818799</v>
      </c>
      <c r="D5123">
        <v>0.176853546618504</v>
      </c>
      <c r="E5123">
        <v>0.81515066332916197</v>
      </c>
      <c r="F5123">
        <v>0.41498607453427699</v>
      </c>
      <c r="G5123">
        <v>0.53423494652688497</v>
      </c>
    </row>
    <row r="5124" spans="1:7" ht="16" customHeight="1" x14ac:dyDescent="0.2">
      <c r="A5124" t="s">
        <v>3191</v>
      </c>
      <c r="B5124">
        <v>2042.04980515998</v>
      </c>
      <c r="C5124">
        <v>0.14417105688909401</v>
      </c>
      <c r="D5124">
        <v>0.16533790498095</v>
      </c>
      <c r="E5124">
        <v>0.87197824906336896</v>
      </c>
      <c r="F5124">
        <v>0.38322024361956802</v>
      </c>
      <c r="G5124">
        <v>0.50271120277286796</v>
      </c>
    </row>
    <row r="5125" spans="1:7" ht="16" customHeight="1" x14ac:dyDescent="0.2">
      <c r="A5125" t="s">
        <v>3593</v>
      </c>
      <c r="B5125">
        <v>3739.3554554689999</v>
      </c>
      <c r="C5125">
        <v>0.14451608144248099</v>
      </c>
      <c r="D5125">
        <v>8.3368196176813694E-2</v>
      </c>
      <c r="E5125">
        <v>1.73346777392161</v>
      </c>
      <c r="F5125">
        <v>8.3012560547667105E-2</v>
      </c>
      <c r="G5125">
        <v>0.146260225726842</v>
      </c>
    </row>
    <row r="5126" spans="1:7" ht="16" customHeight="1" x14ac:dyDescent="0.2">
      <c r="A5126" t="s">
        <v>5906</v>
      </c>
      <c r="B5126">
        <v>69563.460311759802</v>
      </c>
      <c r="C5126">
        <v>0.14469131134910401</v>
      </c>
      <c r="D5126">
        <v>0.110165592561525</v>
      </c>
      <c r="E5126">
        <v>1.31339838496577</v>
      </c>
      <c r="F5126">
        <v>0.189048741442155</v>
      </c>
      <c r="G5126">
        <v>0.28722932521953798</v>
      </c>
    </row>
    <row r="5127" spans="1:7" ht="16" customHeight="1" x14ac:dyDescent="0.2">
      <c r="A5127" t="s">
        <v>1002</v>
      </c>
      <c r="B5127">
        <v>4313.7962553952302</v>
      </c>
      <c r="C5127">
        <v>0.14472589751457901</v>
      </c>
      <c r="D5127">
        <v>0.19146850179330199</v>
      </c>
      <c r="E5127">
        <v>0.75587313923214505</v>
      </c>
      <c r="F5127">
        <v>0.44972525998454999</v>
      </c>
      <c r="G5127">
        <v>0.56975282096483604</v>
      </c>
    </row>
    <row r="5128" spans="1:7" ht="16" customHeight="1" x14ac:dyDescent="0.2">
      <c r="A5128" t="s">
        <v>4332</v>
      </c>
      <c r="B5128">
        <v>57.152815170285201</v>
      </c>
      <c r="C5128">
        <v>0.14473845674055399</v>
      </c>
      <c r="D5128">
        <v>0.28151670702528198</v>
      </c>
      <c r="E5128">
        <v>0.51413807112895604</v>
      </c>
      <c r="F5128">
        <v>0.60715546160324196</v>
      </c>
      <c r="G5128">
        <v>0.71294960721615397</v>
      </c>
    </row>
    <row r="5129" spans="1:7" ht="16" customHeight="1" x14ac:dyDescent="0.2">
      <c r="A5129" t="s">
        <v>6154</v>
      </c>
      <c r="B5129">
        <v>542.586467875891</v>
      </c>
      <c r="C5129">
        <v>0.14482633609360299</v>
      </c>
      <c r="D5129">
        <v>0.17549487759176299</v>
      </c>
      <c r="E5129">
        <v>0.82524537514136898</v>
      </c>
      <c r="F5129">
        <v>0.40923229720387999</v>
      </c>
      <c r="G5129">
        <v>0.52863423928082298</v>
      </c>
    </row>
    <row r="5130" spans="1:7" ht="16" customHeight="1" x14ac:dyDescent="0.2">
      <c r="A5130" t="s">
        <v>7730</v>
      </c>
      <c r="B5130">
        <v>2219.2512262229302</v>
      </c>
      <c r="C5130">
        <v>0.14506222069977601</v>
      </c>
      <c r="D5130">
        <v>0.13968249313266801</v>
      </c>
      <c r="E5130">
        <v>1.0385139715540299</v>
      </c>
      <c r="F5130">
        <v>0.299030834092467</v>
      </c>
      <c r="G5130">
        <v>0.41409650007658599</v>
      </c>
    </row>
    <row r="5131" spans="1:7" ht="16" customHeight="1" x14ac:dyDescent="0.2">
      <c r="A5131" t="s">
        <v>1866</v>
      </c>
      <c r="B5131">
        <v>806.00158458780299</v>
      </c>
      <c r="C5131">
        <v>0.145178401602269</v>
      </c>
      <c r="D5131">
        <v>0.113307105335369</v>
      </c>
      <c r="E5131">
        <v>1.28128241536633</v>
      </c>
      <c r="F5131">
        <v>0.20009448710828701</v>
      </c>
      <c r="G5131">
        <v>0.30064958469062403</v>
      </c>
    </row>
    <row r="5132" spans="1:7" ht="16" customHeight="1" x14ac:dyDescent="0.2">
      <c r="A5132" t="s">
        <v>5836</v>
      </c>
      <c r="B5132">
        <v>4445.84034392995</v>
      </c>
      <c r="C5132">
        <v>0.14532307615954601</v>
      </c>
      <c r="D5132">
        <v>8.2736894553662899E-2</v>
      </c>
      <c r="E5132">
        <v>1.7564482803411201</v>
      </c>
      <c r="F5132">
        <v>7.9011895164859305E-2</v>
      </c>
      <c r="G5132">
        <v>0.140315103305411</v>
      </c>
    </row>
    <row r="5133" spans="1:7" ht="16" customHeight="1" x14ac:dyDescent="0.2">
      <c r="A5133" t="s">
        <v>6491</v>
      </c>
      <c r="B5133">
        <v>1587.31920103071</v>
      </c>
      <c r="C5133">
        <v>0.14544131774353</v>
      </c>
      <c r="D5133">
        <v>0.14662049004081501</v>
      </c>
      <c r="E5133">
        <v>0.99195765682575299</v>
      </c>
      <c r="F5133">
        <v>0.321218181396488</v>
      </c>
      <c r="G5133">
        <v>0.438448005173599</v>
      </c>
    </row>
    <row r="5134" spans="1:7" ht="16" customHeight="1" x14ac:dyDescent="0.2">
      <c r="A5134" t="s">
        <v>1288</v>
      </c>
      <c r="B5134">
        <v>1380.8115500311901</v>
      </c>
      <c r="C5134">
        <v>0.14544716143053099</v>
      </c>
      <c r="D5134">
        <v>0.29050320486217002</v>
      </c>
      <c r="E5134">
        <v>0.50067317329438299</v>
      </c>
      <c r="F5134">
        <v>0.61660115529846804</v>
      </c>
      <c r="G5134">
        <v>0.72109360450313198</v>
      </c>
    </row>
    <row r="5135" spans="1:7" ht="16" customHeight="1" x14ac:dyDescent="0.2">
      <c r="A5135" t="s">
        <v>4923</v>
      </c>
      <c r="B5135">
        <v>198.901088385598</v>
      </c>
      <c r="C5135">
        <v>0.145672897568142</v>
      </c>
      <c r="D5135">
        <v>0.21502778670060699</v>
      </c>
      <c r="E5135">
        <v>0.67746080543055398</v>
      </c>
      <c r="F5135">
        <v>0.49811363000064401</v>
      </c>
      <c r="G5135">
        <v>0.61518470250971202</v>
      </c>
    </row>
    <row r="5136" spans="1:7" ht="16" customHeight="1" x14ac:dyDescent="0.2">
      <c r="A5136" t="s">
        <v>5349</v>
      </c>
      <c r="B5136">
        <v>2509.5662517923802</v>
      </c>
      <c r="C5136">
        <v>0.14609755267840299</v>
      </c>
      <c r="D5136">
        <v>9.8739988996811995E-2</v>
      </c>
      <c r="E5136">
        <v>1.4796188875726899</v>
      </c>
      <c r="F5136">
        <v>0.138974983058681</v>
      </c>
      <c r="G5136">
        <v>0.22274698503004201</v>
      </c>
    </row>
    <row r="5137" spans="1:7" ht="16" customHeight="1" x14ac:dyDescent="0.2">
      <c r="A5137" t="s">
        <v>4999</v>
      </c>
      <c r="B5137">
        <v>0.57570929943090399</v>
      </c>
      <c r="C5137">
        <v>0.146348603788375</v>
      </c>
      <c r="D5137">
        <v>0.235467880456074</v>
      </c>
      <c r="E5137">
        <v>0.62152257668822697</v>
      </c>
      <c r="F5137">
        <v>0.53425584466549403</v>
      </c>
      <c r="G5137">
        <v>0.64868333439607595</v>
      </c>
    </row>
    <row r="5138" spans="1:7" ht="16" customHeight="1" x14ac:dyDescent="0.2">
      <c r="A5138" t="s">
        <v>4034</v>
      </c>
      <c r="B5138">
        <v>2326.8565194961102</v>
      </c>
      <c r="C5138">
        <v>0.14638109648236</v>
      </c>
      <c r="D5138">
        <v>0.11839232900940599</v>
      </c>
      <c r="E5138">
        <v>1.23640693368512</v>
      </c>
      <c r="F5138">
        <v>0.216307340089756</v>
      </c>
      <c r="G5138">
        <v>0.31933652202777002</v>
      </c>
    </row>
    <row r="5139" spans="1:7" ht="16" customHeight="1" x14ac:dyDescent="0.2">
      <c r="A5139" t="s">
        <v>4709</v>
      </c>
      <c r="B5139">
        <v>10644.5730974381</v>
      </c>
      <c r="C5139">
        <v>0.146656092000992</v>
      </c>
      <c r="D5139">
        <v>6.9267886013291299E-2</v>
      </c>
      <c r="E5139">
        <v>2.11723065971512</v>
      </c>
      <c r="F5139">
        <v>3.42402765067241E-2</v>
      </c>
      <c r="G5139">
        <v>6.9794247832692793E-2</v>
      </c>
    </row>
    <row r="5140" spans="1:7" ht="16" customHeight="1" x14ac:dyDescent="0.2">
      <c r="A5140" t="s">
        <v>1483</v>
      </c>
      <c r="B5140">
        <v>171.52039599052401</v>
      </c>
      <c r="C5140">
        <v>0.14671376219559401</v>
      </c>
      <c r="D5140">
        <v>0.27788914512458301</v>
      </c>
      <c r="E5140">
        <v>0.52795787374069303</v>
      </c>
      <c r="F5140">
        <v>0.59752857481706401</v>
      </c>
      <c r="G5140">
        <v>0.70505649602560105</v>
      </c>
    </row>
    <row r="5141" spans="1:7" ht="16" customHeight="1" x14ac:dyDescent="0.2">
      <c r="A5141" t="s">
        <v>581</v>
      </c>
      <c r="B5141">
        <v>291.05463831440898</v>
      </c>
      <c r="C5141">
        <v>0.14674480049002001</v>
      </c>
      <c r="D5141">
        <v>0.23643351024745801</v>
      </c>
      <c r="E5141">
        <v>0.62065990703446605</v>
      </c>
      <c r="F5141">
        <v>0.53482341421300506</v>
      </c>
      <c r="G5141">
        <v>0.64918225790822803</v>
      </c>
    </row>
    <row r="5142" spans="1:7" ht="16" customHeight="1" x14ac:dyDescent="0.2">
      <c r="A5142" t="s">
        <v>6420</v>
      </c>
      <c r="B5142">
        <v>4238.6047830109401</v>
      </c>
      <c r="C5142">
        <v>0.147021577110166</v>
      </c>
      <c r="D5142">
        <v>0.101025351120483</v>
      </c>
      <c r="E5142">
        <v>1.4552938988039601</v>
      </c>
      <c r="F5142">
        <v>0.14558791499639501</v>
      </c>
      <c r="G5142">
        <v>0.23075781975332299</v>
      </c>
    </row>
    <row r="5143" spans="1:7" ht="16" customHeight="1" x14ac:dyDescent="0.2">
      <c r="A5143" t="s">
        <v>4227</v>
      </c>
      <c r="B5143">
        <v>1293.6018548496399</v>
      </c>
      <c r="C5143">
        <v>0.14748189921086199</v>
      </c>
      <c r="D5143">
        <v>0.1115197560162</v>
      </c>
      <c r="E5143">
        <v>1.3224732951302201</v>
      </c>
      <c r="F5143">
        <v>0.18601059618099999</v>
      </c>
      <c r="G5143">
        <v>0.28354898310614901</v>
      </c>
    </row>
    <row r="5144" spans="1:7" ht="16" customHeight="1" x14ac:dyDescent="0.2">
      <c r="A5144" t="s">
        <v>4933</v>
      </c>
      <c r="B5144">
        <v>7623.3095376171896</v>
      </c>
      <c r="C5144">
        <v>0.14751764162959499</v>
      </c>
      <c r="D5144">
        <v>9.8713833319011193E-2</v>
      </c>
      <c r="E5144">
        <v>1.4943968506710299</v>
      </c>
      <c r="F5144">
        <v>0.13507192423964401</v>
      </c>
      <c r="G5144">
        <v>0.21758524938739901</v>
      </c>
    </row>
    <row r="5145" spans="1:7" ht="16" customHeight="1" x14ac:dyDescent="0.2">
      <c r="A5145" t="s">
        <v>4514</v>
      </c>
      <c r="B5145">
        <v>278.57680649965999</v>
      </c>
      <c r="C5145">
        <v>0.147648357192703</v>
      </c>
      <c r="D5145">
        <v>0.19776606084023801</v>
      </c>
      <c r="E5145">
        <v>0.746580867138668</v>
      </c>
      <c r="F5145">
        <v>0.455316601100688</v>
      </c>
      <c r="G5145">
        <v>0.57560463543662399</v>
      </c>
    </row>
    <row r="5146" spans="1:7" ht="16" customHeight="1" x14ac:dyDescent="0.2">
      <c r="A5146" t="s">
        <v>6549</v>
      </c>
      <c r="B5146">
        <v>985.13797841287999</v>
      </c>
      <c r="C5146">
        <v>0.14778816071928899</v>
      </c>
      <c r="D5146">
        <v>0.108901539663256</v>
      </c>
      <c r="E5146">
        <v>1.3570805442813501</v>
      </c>
      <c r="F5146">
        <v>0.17475561962137601</v>
      </c>
      <c r="G5146">
        <v>0.26896463796136699</v>
      </c>
    </row>
    <row r="5147" spans="1:7" ht="16" customHeight="1" x14ac:dyDescent="0.2">
      <c r="A5147" t="s">
        <v>8182</v>
      </c>
      <c r="B5147">
        <v>387.30451446098698</v>
      </c>
      <c r="C5147">
        <v>0.147987596833598</v>
      </c>
      <c r="D5147">
        <v>0.20643064686801199</v>
      </c>
      <c r="E5147">
        <v>0.71688772514586396</v>
      </c>
      <c r="F5147">
        <v>0.47344337652444202</v>
      </c>
      <c r="G5147">
        <v>0.59154111683522803</v>
      </c>
    </row>
    <row r="5148" spans="1:7" ht="16" customHeight="1" x14ac:dyDescent="0.2">
      <c r="A5148" t="s">
        <v>3497</v>
      </c>
      <c r="B5148">
        <v>2285.75529631266</v>
      </c>
      <c r="C5148">
        <v>0.148058774958825</v>
      </c>
      <c r="D5148">
        <v>0.13662703725028699</v>
      </c>
      <c r="E5148">
        <v>1.08367112350974</v>
      </c>
      <c r="F5148">
        <v>0.278510643365105</v>
      </c>
      <c r="G5148">
        <v>0.39210059660438001</v>
      </c>
    </row>
    <row r="5149" spans="1:7" ht="16" customHeight="1" x14ac:dyDescent="0.2">
      <c r="A5149" t="s">
        <v>577</v>
      </c>
      <c r="B5149">
        <v>9.2897555353385695</v>
      </c>
      <c r="C5149">
        <v>0.14813193132772901</v>
      </c>
      <c r="D5149">
        <v>0.448844399713967</v>
      </c>
      <c r="E5149">
        <v>0.330029585803295</v>
      </c>
      <c r="F5149">
        <v>0.74137760715482404</v>
      </c>
      <c r="G5149">
        <v>0.82289240767365501</v>
      </c>
    </row>
    <row r="5150" spans="1:7" ht="16" customHeight="1" x14ac:dyDescent="0.2">
      <c r="A5150" t="s">
        <v>1664</v>
      </c>
      <c r="B5150">
        <v>5184.2055744189402</v>
      </c>
      <c r="C5150">
        <v>0.148195328259659</v>
      </c>
      <c r="D5150">
        <v>0.18891403795787001</v>
      </c>
      <c r="E5150">
        <v>0.78445905800133597</v>
      </c>
      <c r="F5150">
        <v>0.43277079650928901</v>
      </c>
      <c r="G5150">
        <v>0.55222628076131297</v>
      </c>
    </row>
    <row r="5151" spans="1:7" ht="16" customHeight="1" x14ac:dyDescent="0.2">
      <c r="A5151" t="s">
        <v>4206</v>
      </c>
      <c r="B5151">
        <v>1863.26798274711</v>
      </c>
      <c r="C5151">
        <v>0.14835501912605101</v>
      </c>
      <c r="D5151">
        <v>0.14216334126897301</v>
      </c>
      <c r="E5151">
        <v>1.0435532662767399</v>
      </c>
      <c r="F5151">
        <v>0.29669212437514902</v>
      </c>
      <c r="G5151">
        <v>0.41127016672039302</v>
      </c>
    </row>
    <row r="5152" spans="1:7" ht="16" customHeight="1" x14ac:dyDescent="0.2">
      <c r="A5152" t="s">
        <v>959</v>
      </c>
      <c r="B5152">
        <v>11208.982598205401</v>
      </c>
      <c r="C5152">
        <v>0.14862561402219401</v>
      </c>
      <c r="D5152">
        <v>6.2224435834352498E-2</v>
      </c>
      <c r="E5152">
        <v>2.3885409651258098</v>
      </c>
      <c r="F5152">
        <v>1.69154224089237E-2</v>
      </c>
      <c r="G5152">
        <v>3.8525699622192697E-2</v>
      </c>
    </row>
    <row r="5153" spans="1:7" ht="16" customHeight="1" x14ac:dyDescent="0.2">
      <c r="A5153" t="s">
        <v>4533</v>
      </c>
      <c r="B5153">
        <v>995.56700527469002</v>
      </c>
      <c r="C5153">
        <v>0.14863613405618101</v>
      </c>
      <c r="D5153">
        <v>0.15160384025940801</v>
      </c>
      <c r="E5153">
        <v>0.980424597436657</v>
      </c>
      <c r="F5153">
        <v>0.32687657290719802</v>
      </c>
      <c r="G5153">
        <v>0.44470394612990899</v>
      </c>
    </row>
    <row r="5154" spans="1:7" ht="16" customHeight="1" x14ac:dyDescent="0.2">
      <c r="A5154" t="s">
        <v>669</v>
      </c>
      <c r="B5154">
        <v>1843.6330169357</v>
      </c>
      <c r="C5154">
        <v>0.14867714475434701</v>
      </c>
      <c r="D5154">
        <v>0.13283671745379499</v>
      </c>
      <c r="E5154">
        <v>1.11924735573251</v>
      </c>
      <c r="F5154">
        <v>0.26303462781871401</v>
      </c>
      <c r="G5154">
        <v>0.37419000950248998</v>
      </c>
    </row>
    <row r="5155" spans="1:7" ht="16" customHeight="1" x14ac:dyDescent="0.2">
      <c r="A5155" t="s">
        <v>6845</v>
      </c>
      <c r="B5155">
        <v>384.877535551915</v>
      </c>
      <c r="C5155">
        <v>0.14872261738272599</v>
      </c>
      <c r="D5155">
        <v>0.171436338357874</v>
      </c>
      <c r="E5155">
        <v>0.86750929707951896</v>
      </c>
      <c r="F5155">
        <v>0.38566302000402602</v>
      </c>
      <c r="G5155">
        <v>0.50531950257239</v>
      </c>
    </row>
    <row r="5156" spans="1:7" ht="16" customHeight="1" x14ac:dyDescent="0.2">
      <c r="A5156" t="s">
        <v>2451</v>
      </c>
      <c r="B5156">
        <v>12857.6689142861</v>
      </c>
      <c r="C5156">
        <v>0.14881022221686599</v>
      </c>
      <c r="D5156">
        <v>0.13255197891515599</v>
      </c>
      <c r="E5156">
        <v>1.1226556060103501</v>
      </c>
      <c r="F5156">
        <v>0.26158378926107201</v>
      </c>
      <c r="G5156">
        <v>0.37257371462377697</v>
      </c>
    </row>
    <row r="5157" spans="1:7" ht="16" customHeight="1" x14ac:dyDescent="0.2">
      <c r="A5157" t="s">
        <v>727</v>
      </c>
      <c r="B5157">
        <v>929.98796168065996</v>
      </c>
      <c r="C5157">
        <v>0.149050922297354</v>
      </c>
      <c r="D5157">
        <v>0.132845410086355</v>
      </c>
      <c r="E5157">
        <v>1.1219877465127699</v>
      </c>
      <c r="F5157">
        <v>0.26186764992509598</v>
      </c>
      <c r="G5157">
        <v>0.37291393171463799</v>
      </c>
    </row>
    <row r="5158" spans="1:7" ht="16" customHeight="1" x14ac:dyDescent="0.2">
      <c r="A5158" t="s">
        <v>3806</v>
      </c>
      <c r="B5158">
        <v>6927.1787349666602</v>
      </c>
      <c r="C5158">
        <v>0.149346216669515</v>
      </c>
      <c r="D5158">
        <v>0.113449790730208</v>
      </c>
      <c r="E5158">
        <v>1.3164080401406</v>
      </c>
      <c r="F5158">
        <v>0.18803712528695801</v>
      </c>
      <c r="G5158">
        <v>0.28590198025652303</v>
      </c>
    </row>
    <row r="5159" spans="1:7" ht="16" customHeight="1" x14ac:dyDescent="0.2">
      <c r="A5159" t="s">
        <v>23</v>
      </c>
      <c r="B5159">
        <v>4997.9302028069496</v>
      </c>
      <c r="C5159">
        <v>0.149438364384646</v>
      </c>
      <c r="D5159">
        <v>8.5149342037125E-2</v>
      </c>
      <c r="E5159">
        <v>1.7550149045132</v>
      </c>
      <c r="F5159">
        <v>7.9256758385923998E-2</v>
      </c>
      <c r="G5159">
        <v>0.140659531799259</v>
      </c>
    </row>
    <row r="5160" spans="1:7" ht="16" customHeight="1" x14ac:dyDescent="0.2">
      <c r="A5160" t="s">
        <v>1938</v>
      </c>
      <c r="B5160">
        <v>0.79527088870431095</v>
      </c>
      <c r="C5160">
        <v>0.149539724256184</v>
      </c>
      <c r="D5160">
        <v>0.39647265965054301</v>
      </c>
      <c r="E5160">
        <v>0.37717537544200402</v>
      </c>
      <c r="F5160">
        <v>0.70604327876488904</v>
      </c>
      <c r="G5160">
        <v>0.79560662058509901</v>
      </c>
    </row>
    <row r="5161" spans="1:7" ht="16" customHeight="1" x14ac:dyDescent="0.2">
      <c r="A5161" t="s">
        <v>1384</v>
      </c>
      <c r="B5161">
        <v>2969.9094896880902</v>
      </c>
      <c r="C5161">
        <v>0.14972351255349201</v>
      </c>
      <c r="D5161">
        <v>9.0037523154198204E-2</v>
      </c>
      <c r="E5161">
        <v>1.6629012805813901</v>
      </c>
      <c r="F5161">
        <v>9.6332198027250293E-2</v>
      </c>
      <c r="G5161">
        <v>0.16512952580141699</v>
      </c>
    </row>
    <row r="5162" spans="1:7" ht="16" customHeight="1" x14ac:dyDescent="0.2">
      <c r="A5162" t="s">
        <v>3381</v>
      </c>
      <c r="B5162">
        <v>242.33470965603701</v>
      </c>
      <c r="C5162">
        <v>0.14993741171834499</v>
      </c>
      <c r="D5162">
        <v>0.20833783301429101</v>
      </c>
      <c r="E5162">
        <v>0.71968403217508903</v>
      </c>
      <c r="F5162">
        <v>0.47171955987214198</v>
      </c>
      <c r="G5162">
        <v>0.59030827604111702</v>
      </c>
    </row>
    <row r="5163" spans="1:7" ht="16" customHeight="1" x14ac:dyDescent="0.2">
      <c r="A5163" t="s">
        <v>127</v>
      </c>
      <c r="B5163">
        <v>2442.3017933062001</v>
      </c>
      <c r="C5163">
        <v>0.15025117967337701</v>
      </c>
      <c r="D5163">
        <v>0.104091269425547</v>
      </c>
      <c r="E5163">
        <v>1.4434561179105101</v>
      </c>
      <c r="F5163">
        <v>0.148892025511523</v>
      </c>
      <c r="G5163">
        <v>0.23514045492368599</v>
      </c>
    </row>
    <row r="5164" spans="1:7" ht="16" customHeight="1" x14ac:dyDescent="0.2">
      <c r="A5164" t="s">
        <v>4920</v>
      </c>
      <c r="B5164">
        <v>1911.02459686871</v>
      </c>
      <c r="C5164">
        <v>0.15042219384562999</v>
      </c>
      <c r="D5164">
        <v>0.146107320605524</v>
      </c>
      <c r="E5164">
        <v>1.02953221797664</v>
      </c>
      <c r="F5164">
        <v>0.30322964823681797</v>
      </c>
      <c r="G5164">
        <v>0.41872164688216301</v>
      </c>
    </row>
    <row r="5165" spans="1:7" ht="16" customHeight="1" x14ac:dyDescent="0.2">
      <c r="A5165" t="s">
        <v>4807</v>
      </c>
      <c r="B5165">
        <v>3118.6035497385301</v>
      </c>
      <c r="C5165">
        <v>0.150723127915179</v>
      </c>
      <c r="D5165">
        <v>6.2113002179528101E-2</v>
      </c>
      <c r="E5165">
        <v>2.42659544099216</v>
      </c>
      <c r="F5165">
        <v>1.52412408901751E-2</v>
      </c>
      <c r="G5165">
        <v>3.5304473029002498E-2</v>
      </c>
    </row>
    <row r="5166" spans="1:7" ht="16" customHeight="1" x14ac:dyDescent="0.2">
      <c r="A5166" t="s">
        <v>4896</v>
      </c>
      <c r="B5166">
        <v>75.282325892173006</v>
      </c>
      <c r="C5166">
        <v>0.15089968995789799</v>
      </c>
      <c r="D5166">
        <v>0.23138571149179399</v>
      </c>
      <c r="E5166">
        <v>0.65215647493967899</v>
      </c>
      <c r="F5166">
        <v>0.51430023489918397</v>
      </c>
      <c r="G5166">
        <v>0.63064363764527898</v>
      </c>
    </row>
    <row r="5167" spans="1:7" ht="16" customHeight="1" x14ac:dyDescent="0.2">
      <c r="A5167" t="s">
        <v>675</v>
      </c>
      <c r="B5167">
        <v>3178.71655014816</v>
      </c>
      <c r="C5167">
        <v>0.15101982706275</v>
      </c>
      <c r="D5167">
        <v>0.133804590491749</v>
      </c>
      <c r="E5167">
        <v>1.1286595363263101</v>
      </c>
      <c r="F5167">
        <v>0.259041484966887</v>
      </c>
      <c r="G5167">
        <v>0.36962224557724299</v>
      </c>
    </row>
    <row r="5168" spans="1:7" ht="16" customHeight="1" x14ac:dyDescent="0.2">
      <c r="A5168" t="s">
        <v>5583</v>
      </c>
      <c r="B5168">
        <v>3175.7870409911202</v>
      </c>
      <c r="C5168">
        <v>0.15104536875987601</v>
      </c>
      <c r="D5168">
        <v>9.3772351619539798E-2</v>
      </c>
      <c r="E5168">
        <v>1.6107665655299801</v>
      </c>
      <c r="F5168">
        <v>0.107230610976533</v>
      </c>
      <c r="G5168">
        <v>0.18015959938647999</v>
      </c>
    </row>
    <row r="5169" spans="1:7" ht="16" customHeight="1" x14ac:dyDescent="0.2">
      <c r="A5169" t="s">
        <v>5902</v>
      </c>
      <c r="B5169">
        <v>2357.77105108053</v>
      </c>
      <c r="C5169">
        <v>0.15112469262206599</v>
      </c>
      <c r="D5169">
        <v>0.48583161299974398</v>
      </c>
      <c r="E5169">
        <v>0.31106393363114798</v>
      </c>
      <c r="F5169">
        <v>0.75575201870505904</v>
      </c>
      <c r="G5169">
        <v>0.83348938536627104</v>
      </c>
    </row>
    <row r="5170" spans="1:7" ht="16" customHeight="1" x14ac:dyDescent="0.2">
      <c r="A5170" t="s">
        <v>2495</v>
      </c>
      <c r="B5170">
        <v>1414.2688057390801</v>
      </c>
      <c r="C5170">
        <v>0.15119179751329301</v>
      </c>
      <c r="D5170">
        <v>0.237605874168762</v>
      </c>
      <c r="E5170">
        <v>0.63631338258038095</v>
      </c>
      <c r="F5170">
        <v>0.52457218408292094</v>
      </c>
      <c r="G5170">
        <v>0.63992556103609799</v>
      </c>
    </row>
    <row r="5171" spans="1:7" ht="16" customHeight="1" x14ac:dyDescent="0.2">
      <c r="A5171" t="s">
        <v>3507</v>
      </c>
      <c r="B5171">
        <v>6441.28196499567</v>
      </c>
      <c r="C5171">
        <v>0.15124631766240201</v>
      </c>
      <c r="D5171">
        <v>9.9038967487984395E-2</v>
      </c>
      <c r="E5171">
        <v>1.5271394835648999</v>
      </c>
      <c r="F5171">
        <v>0.12672633063349201</v>
      </c>
      <c r="G5171">
        <v>0.206146988632541</v>
      </c>
    </row>
    <row r="5172" spans="1:7" ht="16" customHeight="1" x14ac:dyDescent="0.2">
      <c r="A5172" t="s">
        <v>4828</v>
      </c>
      <c r="B5172">
        <v>1376.3402092660201</v>
      </c>
      <c r="C5172">
        <v>0.151670822603482</v>
      </c>
      <c r="D5172">
        <v>0.14195536046195401</v>
      </c>
      <c r="E5172">
        <v>1.0684402625579701</v>
      </c>
      <c r="F5172">
        <v>0.285321963416449</v>
      </c>
      <c r="G5172">
        <v>0.39965327578089099</v>
      </c>
    </row>
    <row r="5173" spans="1:7" ht="16" customHeight="1" x14ac:dyDescent="0.2">
      <c r="A5173" t="s">
        <v>6668</v>
      </c>
      <c r="B5173">
        <v>1728.70638355955</v>
      </c>
      <c r="C5173">
        <v>0.151850481571114</v>
      </c>
      <c r="D5173">
        <v>9.5158105337558294E-2</v>
      </c>
      <c r="E5173">
        <v>1.59577033435511</v>
      </c>
      <c r="F5173">
        <v>0.110540078859667</v>
      </c>
      <c r="G5173">
        <v>0.18482069267478801</v>
      </c>
    </row>
    <row r="5174" spans="1:7" ht="16" customHeight="1" x14ac:dyDescent="0.2">
      <c r="A5174" t="s">
        <v>7762</v>
      </c>
      <c r="B5174">
        <v>312.33028778081899</v>
      </c>
      <c r="C5174">
        <v>0.15188649612274999</v>
      </c>
      <c r="D5174">
        <v>0.349575196637398</v>
      </c>
      <c r="E5174">
        <v>0.43448876689125099</v>
      </c>
      <c r="F5174">
        <v>0.66393355022378697</v>
      </c>
      <c r="G5174">
        <v>0.76118436110187404</v>
      </c>
    </row>
    <row r="5175" spans="1:7" ht="16" customHeight="1" x14ac:dyDescent="0.2">
      <c r="A5175" t="s">
        <v>844</v>
      </c>
      <c r="B5175">
        <v>13776.669327673</v>
      </c>
      <c r="C5175">
        <v>0.15192555527426699</v>
      </c>
      <c r="D5175">
        <v>9.9790601231400794E-2</v>
      </c>
      <c r="E5175">
        <v>1.5224435307486801</v>
      </c>
      <c r="F5175">
        <v>0.12789798452071399</v>
      </c>
      <c r="G5175">
        <v>0.207806017586292</v>
      </c>
    </row>
    <row r="5176" spans="1:7" ht="16" customHeight="1" x14ac:dyDescent="0.2">
      <c r="A5176" t="s">
        <v>2839</v>
      </c>
      <c r="B5176">
        <v>2703.40047744202</v>
      </c>
      <c r="C5176">
        <v>0.152024229584275</v>
      </c>
      <c r="D5176">
        <v>0.152757441906299</v>
      </c>
      <c r="E5176">
        <v>0.99520015317830302</v>
      </c>
      <c r="F5176">
        <v>0.31963892731721999</v>
      </c>
      <c r="G5176">
        <v>0.436579998286934</v>
      </c>
    </row>
    <row r="5177" spans="1:7" ht="16" customHeight="1" x14ac:dyDescent="0.2">
      <c r="A5177" t="s">
        <v>6765</v>
      </c>
      <c r="B5177">
        <v>6023.1635888052897</v>
      </c>
      <c r="C5177">
        <v>0.15213145930414701</v>
      </c>
      <c r="D5177">
        <v>0.12283486520357</v>
      </c>
      <c r="E5177">
        <v>1.2385038975052001</v>
      </c>
      <c r="F5177">
        <v>0.215529277812019</v>
      </c>
      <c r="G5177">
        <v>0.31875829135934902</v>
      </c>
    </row>
    <row r="5178" spans="1:7" ht="16" customHeight="1" x14ac:dyDescent="0.2">
      <c r="A5178" t="s">
        <v>7772</v>
      </c>
      <c r="B5178">
        <v>1369.35634755664</v>
      </c>
      <c r="C5178">
        <v>0.152153994805449</v>
      </c>
      <c r="D5178">
        <v>0.13357806692829199</v>
      </c>
      <c r="E5178">
        <v>1.13906420645486</v>
      </c>
      <c r="F5178">
        <v>0.254676375268794</v>
      </c>
      <c r="G5178">
        <v>0.36511984055142199</v>
      </c>
    </row>
    <row r="5179" spans="1:7" ht="16" customHeight="1" x14ac:dyDescent="0.2">
      <c r="A5179" t="s">
        <v>733</v>
      </c>
      <c r="B5179">
        <v>3751.8890190709599</v>
      </c>
      <c r="C5179">
        <v>0.152647593993716</v>
      </c>
      <c r="D5179">
        <v>9.1250376848136194E-2</v>
      </c>
      <c r="E5179">
        <v>1.6728434365565401</v>
      </c>
      <c r="F5179">
        <v>9.4358121358316102E-2</v>
      </c>
      <c r="G5179">
        <v>0.162417468290285</v>
      </c>
    </row>
    <row r="5180" spans="1:7" ht="16" customHeight="1" x14ac:dyDescent="0.2">
      <c r="A5180" t="s">
        <v>5505</v>
      </c>
      <c r="B5180">
        <v>3500.1346677680999</v>
      </c>
      <c r="C5180">
        <v>0.15293412867176701</v>
      </c>
      <c r="D5180">
        <v>0.18102075245155499</v>
      </c>
      <c r="E5180">
        <v>0.84484307241345002</v>
      </c>
      <c r="F5180">
        <v>0.39819846234051198</v>
      </c>
      <c r="G5180">
        <v>0.51768923229461405</v>
      </c>
    </row>
    <row r="5181" spans="1:7" ht="16" customHeight="1" x14ac:dyDescent="0.2">
      <c r="A5181" t="s">
        <v>3663</v>
      </c>
      <c r="B5181">
        <v>6635.1253345129298</v>
      </c>
      <c r="C5181">
        <v>0.153309073956962</v>
      </c>
      <c r="D5181">
        <v>0.18243253877332199</v>
      </c>
      <c r="E5181">
        <v>0.84036035998738501</v>
      </c>
      <c r="F5181">
        <v>0.40070636771832602</v>
      </c>
      <c r="G5181">
        <v>0.52029678452913797</v>
      </c>
    </row>
    <row r="5182" spans="1:7" ht="16" customHeight="1" x14ac:dyDescent="0.2">
      <c r="A5182" t="s">
        <v>3873</v>
      </c>
      <c r="B5182">
        <v>13480.037598631699</v>
      </c>
      <c r="C5182">
        <v>0.15381018908414401</v>
      </c>
      <c r="D5182">
        <v>9.0345429979476505E-2</v>
      </c>
      <c r="E5182">
        <v>1.7024678405878999</v>
      </c>
      <c r="F5182">
        <v>8.8667702093714398E-2</v>
      </c>
      <c r="G5182">
        <v>0.15403724094891799</v>
      </c>
    </row>
    <row r="5183" spans="1:7" ht="16" customHeight="1" x14ac:dyDescent="0.2">
      <c r="A5183" t="s">
        <v>3782</v>
      </c>
      <c r="B5183">
        <v>0.42184701830552801</v>
      </c>
      <c r="C5183">
        <v>0.154107198175264</v>
      </c>
      <c r="D5183">
        <v>0.224084484649761</v>
      </c>
      <c r="E5183">
        <v>0.68771918063015103</v>
      </c>
      <c r="F5183">
        <v>0.49162963896797501</v>
      </c>
      <c r="G5183">
        <v>0.60915330359793296</v>
      </c>
    </row>
    <row r="5184" spans="1:7" ht="16" customHeight="1" x14ac:dyDescent="0.2">
      <c r="A5184" t="s">
        <v>3936</v>
      </c>
      <c r="B5184">
        <v>5468.9952065380603</v>
      </c>
      <c r="C5184">
        <v>0.15424624939932499</v>
      </c>
      <c r="D5184">
        <v>0.16366157046923499</v>
      </c>
      <c r="E5184">
        <v>0.94247078869574996</v>
      </c>
      <c r="F5184">
        <v>0.34595165983848603</v>
      </c>
      <c r="G5184">
        <v>0.46427518069220503</v>
      </c>
    </row>
    <row r="5185" spans="1:7" ht="16" customHeight="1" x14ac:dyDescent="0.2">
      <c r="A5185" t="s">
        <v>5356</v>
      </c>
      <c r="B5185">
        <v>2030.8107851887901</v>
      </c>
      <c r="C5185">
        <v>0.154535445589632</v>
      </c>
      <c r="D5185">
        <v>0.106487268243949</v>
      </c>
      <c r="E5185">
        <v>1.45121053566339</v>
      </c>
      <c r="F5185">
        <v>0.146721244047432</v>
      </c>
      <c r="G5185">
        <v>0.23212217066686899</v>
      </c>
    </row>
    <row r="5186" spans="1:7" ht="16" customHeight="1" x14ac:dyDescent="0.2">
      <c r="A5186" t="s">
        <v>2457</v>
      </c>
      <c r="B5186">
        <v>150.37482684237699</v>
      </c>
      <c r="C5186">
        <v>0.1546449940115</v>
      </c>
      <c r="D5186">
        <v>0.24657917720258299</v>
      </c>
      <c r="E5186">
        <v>0.62716161099218803</v>
      </c>
      <c r="F5186">
        <v>0.53055330440134696</v>
      </c>
      <c r="G5186">
        <v>0.64532224638661095</v>
      </c>
    </row>
    <row r="5187" spans="1:7" ht="16" customHeight="1" x14ac:dyDescent="0.2">
      <c r="A5187" t="s">
        <v>2463</v>
      </c>
      <c r="B5187">
        <v>11836.6222367807</v>
      </c>
      <c r="C5187">
        <v>0.154773513832101</v>
      </c>
      <c r="D5187">
        <v>0.157729233902385</v>
      </c>
      <c r="E5187">
        <v>0.98126079739844996</v>
      </c>
      <c r="F5187">
        <v>0.32646414961880799</v>
      </c>
      <c r="G5187">
        <v>0.44436440664159599</v>
      </c>
    </row>
    <row r="5188" spans="1:7" ht="16" customHeight="1" x14ac:dyDescent="0.2">
      <c r="A5188" t="s">
        <v>3532</v>
      </c>
      <c r="B5188">
        <v>1456.58639893704</v>
      </c>
      <c r="C5188">
        <v>0.155027752122921</v>
      </c>
      <c r="D5188">
        <v>0.14365020025174099</v>
      </c>
      <c r="E5188">
        <v>1.07920317445602</v>
      </c>
      <c r="F5188">
        <v>0.28049716485345999</v>
      </c>
      <c r="G5188">
        <v>0.39429452210065802</v>
      </c>
    </row>
    <row r="5189" spans="1:7" ht="16" customHeight="1" x14ac:dyDescent="0.2">
      <c r="A5189" t="s">
        <v>4256</v>
      </c>
      <c r="B5189">
        <v>3416.89046033574</v>
      </c>
      <c r="C5189">
        <v>0.15509244183746801</v>
      </c>
      <c r="D5189">
        <v>8.6821008300898395E-2</v>
      </c>
      <c r="E5189">
        <v>1.7863469322996099</v>
      </c>
      <c r="F5189">
        <v>7.4043102307119593E-2</v>
      </c>
      <c r="G5189">
        <v>0.132771361298444</v>
      </c>
    </row>
    <row r="5190" spans="1:7" ht="16" customHeight="1" x14ac:dyDescent="0.2">
      <c r="A5190" t="s">
        <v>3881</v>
      </c>
      <c r="B5190">
        <v>514.17273556563998</v>
      </c>
      <c r="C5190">
        <v>0.15517920550495601</v>
      </c>
      <c r="D5190">
        <v>0.13505175306759701</v>
      </c>
      <c r="E5190">
        <v>1.1490351067659601</v>
      </c>
      <c r="F5190">
        <v>0.25054150480897702</v>
      </c>
      <c r="G5190">
        <v>0.359876601708285</v>
      </c>
    </row>
    <row r="5191" spans="1:7" ht="16" customHeight="1" x14ac:dyDescent="0.2">
      <c r="A5191" t="s">
        <v>401</v>
      </c>
      <c r="B5191">
        <v>78.786782556001498</v>
      </c>
      <c r="C5191">
        <v>0.15527289296576099</v>
      </c>
      <c r="D5191">
        <v>0.26721946738451402</v>
      </c>
      <c r="E5191">
        <v>0.58106879145272705</v>
      </c>
      <c r="F5191">
        <v>0.56119409120029795</v>
      </c>
      <c r="G5191">
        <v>0.67379061681414898</v>
      </c>
    </row>
    <row r="5192" spans="1:7" ht="16" customHeight="1" x14ac:dyDescent="0.2">
      <c r="A5192" t="s">
        <v>3174</v>
      </c>
      <c r="B5192">
        <v>887.41353980195697</v>
      </c>
      <c r="C5192">
        <v>0.15540173779844901</v>
      </c>
      <c r="D5192">
        <v>0.32546953671323098</v>
      </c>
      <c r="E5192">
        <v>0.47746937967768199</v>
      </c>
      <c r="F5192">
        <v>0.63302792012173703</v>
      </c>
      <c r="G5192">
        <v>0.73573627849796097</v>
      </c>
    </row>
    <row r="5193" spans="1:7" ht="16" customHeight="1" x14ac:dyDescent="0.2">
      <c r="A5193" t="s">
        <v>7654</v>
      </c>
      <c r="B5193">
        <v>1281.73182967252</v>
      </c>
      <c r="C5193">
        <v>0.155529604816874</v>
      </c>
      <c r="D5193">
        <v>0.12028781503073099</v>
      </c>
      <c r="E5193">
        <v>1.2929788838307501</v>
      </c>
      <c r="F5193">
        <v>0.196018362477001</v>
      </c>
      <c r="G5193">
        <v>0.295543057705909</v>
      </c>
    </row>
    <row r="5194" spans="1:7" ht="16" customHeight="1" x14ac:dyDescent="0.2">
      <c r="A5194" t="s">
        <v>6581</v>
      </c>
      <c r="B5194">
        <v>1315.38595581597</v>
      </c>
      <c r="C5194">
        <v>0.155696786286907</v>
      </c>
      <c r="D5194">
        <v>0.19751402494213099</v>
      </c>
      <c r="E5194">
        <v>0.78828218063261402</v>
      </c>
      <c r="F5194">
        <v>0.43053166836026002</v>
      </c>
      <c r="G5194">
        <v>0.55006111721440298</v>
      </c>
    </row>
    <row r="5195" spans="1:7" ht="16" customHeight="1" x14ac:dyDescent="0.2">
      <c r="A5195" t="s">
        <v>461</v>
      </c>
      <c r="B5195">
        <v>1095.7756558565</v>
      </c>
      <c r="C5195">
        <v>0.15572798090922399</v>
      </c>
      <c r="D5195">
        <v>0.12902186613036701</v>
      </c>
      <c r="E5195">
        <v>1.2069890599154101</v>
      </c>
      <c r="F5195">
        <v>0.22743635717998001</v>
      </c>
      <c r="G5195">
        <v>0.33268487968719901</v>
      </c>
    </row>
    <row r="5196" spans="1:7" ht="16" customHeight="1" x14ac:dyDescent="0.2">
      <c r="A5196" t="s">
        <v>3849</v>
      </c>
      <c r="B5196">
        <v>1465.6387561465999</v>
      </c>
      <c r="C5196">
        <v>0.155792750363479</v>
      </c>
      <c r="D5196">
        <v>0.10094865176008901</v>
      </c>
      <c r="E5196">
        <v>1.54328708355342</v>
      </c>
      <c r="F5196">
        <v>0.122761136138701</v>
      </c>
      <c r="G5196">
        <v>0.200718937920211</v>
      </c>
    </row>
    <row r="5197" spans="1:7" ht="16" customHeight="1" x14ac:dyDescent="0.2">
      <c r="A5197" t="s">
        <v>712</v>
      </c>
      <c r="B5197">
        <v>11532.956467787</v>
      </c>
      <c r="C5197">
        <v>0.15595066625430601</v>
      </c>
      <c r="D5197">
        <v>0.16352121141765</v>
      </c>
      <c r="E5197">
        <v>0.95370297775003798</v>
      </c>
      <c r="F5197">
        <v>0.34023401244724799</v>
      </c>
      <c r="G5197">
        <v>0.45845634438581401</v>
      </c>
    </row>
    <row r="5198" spans="1:7" ht="16" customHeight="1" x14ac:dyDescent="0.2">
      <c r="A5198" t="s">
        <v>1235</v>
      </c>
      <c r="B5198">
        <v>4085.1599507919</v>
      </c>
      <c r="C5198">
        <v>0.15599362891092</v>
      </c>
      <c r="D5198">
        <v>8.4611909902910107E-2</v>
      </c>
      <c r="E5198">
        <v>1.8436367774928899</v>
      </c>
      <c r="F5198">
        <v>6.5236092460447204E-2</v>
      </c>
      <c r="G5198">
        <v>0.1193810409168</v>
      </c>
    </row>
    <row r="5199" spans="1:7" ht="16" customHeight="1" x14ac:dyDescent="0.2">
      <c r="A5199" t="s">
        <v>5033</v>
      </c>
      <c r="B5199">
        <v>3651.6396786113901</v>
      </c>
      <c r="C5199">
        <v>0.15614942680889701</v>
      </c>
      <c r="D5199">
        <v>9.07091597393576E-2</v>
      </c>
      <c r="E5199">
        <v>1.7214295365272301</v>
      </c>
      <c r="F5199">
        <v>8.5172908359667995E-2</v>
      </c>
      <c r="G5199">
        <v>0.14927322150241701</v>
      </c>
    </row>
    <row r="5200" spans="1:7" ht="16" customHeight="1" x14ac:dyDescent="0.2">
      <c r="A5200" t="s">
        <v>2850</v>
      </c>
      <c r="B5200">
        <v>13151.6345023047</v>
      </c>
      <c r="C5200">
        <v>0.156766330014911</v>
      </c>
      <c r="D5200">
        <v>0.14538750088160099</v>
      </c>
      <c r="E5200">
        <v>1.07826552533272</v>
      </c>
      <c r="F5200">
        <v>0.28091527736579602</v>
      </c>
      <c r="G5200">
        <v>0.39468144072007499</v>
      </c>
    </row>
    <row r="5201" spans="1:7" ht="16" customHeight="1" x14ac:dyDescent="0.2">
      <c r="A5201" t="s">
        <v>7089</v>
      </c>
      <c r="B5201">
        <v>6.9706832390154698</v>
      </c>
      <c r="C5201">
        <v>0.15699903795202699</v>
      </c>
      <c r="D5201">
        <v>0.45752806824558501</v>
      </c>
      <c r="E5201">
        <v>0.34314624358249401</v>
      </c>
      <c r="F5201">
        <v>0.73148844340074304</v>
      </c>
      <c r="G5201">
        <v>0.81483997464595803</v>
      </c>
    </row>
    <row r="5202" spans="1:7" ht="16" customHeight="1" x14ac:dyDescent="0.2">
      <c r="A5202" t="s">
        <v>3997</v>
      </c>
      <c r="B5202">
        <v>249.003899728948</v>
      </c>
      <c r="C5202">
        <v>0.15701112065568601</v>
      </c>
      <c r="D5202">
        <v>0.17533102303138701</v>
      </c>
      <c r="E5202">
        <v>0.89551248798439298</v>
      </c>
      <c r="F5202">
        <v>0.370513193190875</v>
      </c>
      <c r="G5202">
        <v>0.48906089268449898</v>
      </c>
    </row>
    <row r="5203" spans="1:7" ht="16" customHeight="1" x14ac:dyDescent="0.2">
      <c r="A5203" t="s">
        <v>7271</v>
      </c>
      <c r="B5203">
        <v>3657.5484610417502</v>
      </c>
      <c r="C5203">
        <v>0.15705753426620001</v>
      </c>
      <c r="D5203">
        <v>6.3446495489830806E-2</v>
      </c>
      <c r="E5203">
        <v>2.4754327729791301</v>
      </c>
      <c r="F5203">
        <v>1.33074812434982E-2</v>
      </c>
      <c r="G5203">
        <v>3.1467631394330398E-2</v>
      </c>
    </row>
    <row r="5204" spans="1:7" ht="16" customHeight="1" x14ac:dyDescent="0.2">
      <c r="A5204" t="s">
        <v>3840</v>
      </c>
      <c r="B5204">
        <v>873.35987742377404</v>
      </c>
      <c r="C5204">
        <v>0.15708483927724901</v>
      </c>
      <c r="D5204">
        <v>0.118162565798153</v>
      </c>
      <c r="E5204">
        <v>1.3293959742342001</v>
      </c>
      <c r="F5204">
        <v>0.18371736531473301</v>
      </c>
      <c r="G5204">
        <v>0.28046592811355903</v>
      </c>
    </row>
    <row r="5205" spans="1:7" ht="16" customHeight="1" x14ac:dyDescent="0.2">
      <c r="A5205" t="s">
        <v>7585</v>
      </c>
      <c r="B5205">
        <v>1370.20207902159</v>
      </c>
      <c r="C5205">
        <v>0.157187343635452</v>
      </c>
      <c r="D5205">
        <v>7.7471587489543497E-2</v>
      </c>
      <c r="E5205">
        <v>2.02896763483345</v>
      </c>
      <c r="F5205">
        <v>4.2461586953575201E-2</v>
      </c>
      <c r="G5205">
        <v>8.3354247435156598E-2</v>
      </c>
    </row>
    <row r="5206" spans="1:7" ht="16" customHeight="1" x14ac:dyDescent="0.2">
      <c r="A5206" t="s">
        <v>6002</v>
      </c>
      <c r="B5206">
        <v>92.659356339608394</v>
      </c>
      <c r="C5206">
        <v>0.15722226370463199</v>
      </c>
      <c r="D5206">
        <v>0.30094733372492299</v>
      </c>
      <c r="E5206">
        <v>0.52242451115496302</v>
      </c>
      <c r="F5206">
        <v>0.60137479356555801</v>
      </c>
      <c r="G5206">
        <v>0.708686803507941</v>
      </c>
    </row>
    <row r="5207" spans="1:7" ht="16" customHeight="1" x14ac:dyDescent="0.2">
      <c r="A5207" t="s">
        <v>7557</v>
      </c>
      <c r="B5207">
        <v>1991.22409497181</v>
      </c>
      <c r="C5207">
        <v>0.157392743515365</v>
      </c>
      <c r="D5207">
        <v>0.173814725875685</v>
      </c>
      <c r="E5207">
        <v>0.90552018951452395</v>
      </c>
      <c r="F5207">
        <v>0.36518986892744498</v>
      </c>
      <c r="G5207">
        <v>0.48319310052261899</v>
      </c>
    </row>
    <row r="5208" spans="1:7" ht="16" customHeight="1" x14ac:dyDescent="0.2">
      <c r="A5208" t="s">
        <v>6422</v>
      </c>
      <c r="B5208">
        <v>3257.4070100570798</v>
      </c>
      <c r="C5208">
        <v>0.15743937816271</v>
      </c>
      <c r="D5208">
        <v>0.142515447581708</v>
      </c>
      <c r="E5208">
        <v>1.1047179855534299</v>
      </c>
      <c r="F5208">
        <v>0.269281807607195</v>
      </c>
      <c r="G5208">
        <v>0.38117978163081701</v>
      </c>
    </row>
    <row r="5209" spans="1:7" ht="16" customHeight="1" x14ac:dyDescent="0.2">
      <c r="A5209" t="s">
        <v>2330</v>
      </c>
      <c r="B5209">
        <v>4407.14788431747</v>
      </c>
      <c r="C5209">
        <v>0.15759952739164601</v>
      </c>
      <c r="D5209">
        <v>7.9726193551598101E-2</v>
      </c>
      <c r="E5209">
        <v>1.97675971184613</v>
      </c>
      <c r="F5209">
        <v>4.8068797671243599E-2</v>
      </c>
      <c r="G5209">
        <v>9.2452792094123604E-2</v>
      </c>
    </row>
    <row r="5210" spans="1:7" ht="16" customHeight="1" x14ac:dyDescent="0.2">
      <c r="A5210" t="s">
        <v>223</v>
      </c>
      <c r="B5210">
        <v>587.58429665962501</v>
      </c>
      <c r="C5210">
        <v>0.15769041581193399</v>
      </c>
      <c r="D5210">
        <v>0.22567195700090201</v>
      </c>
      <c r="E5210">
        <v>0.69875946443493397</v>
      </c>
      <c r="F5210">
        <v>0.48470236493957503</v>
      </c>
      <c r="G5210">
        <v>0.60237115019031295</v>
      </c>
    </row>
    <row r="5211" spans="1:7" ht="16" customHeight="1" x14ac:dyDescent="0.2">
      <c r="A5211" t="s">
        <v>2894</v>
      </c>
      <c r="B5211">
        <v>1.9424171902681899</v>
      </c>
      <c r="C5211">
        <v>0.15778870336998399</v>
      </c>
      <c r="D5211">
        <v>0.45009835017045402</v>
      </c>
      <c r="E5211">
        <v>0.35056494499530899</v>
      </c>
      <c r="F5211">
        <v>0.72591475927346405</v>
      </c>
      <c r="G5211">
        <v>0.81039621832684094</v>
      </c>
    </row>
    <row r="5212" spans="1:7" ht="16" customHeight="1" x14ac:dyDescent="0.2">
      <c r="A5212" t="s">
        <v>1179</v>
      </c>
      <c r="B5212">
        <v>25687.184658363902</v>
      </c>
      <c r="C5212">
        <v>0.15791272419771499</v>
      </c>
      <c r="D5212">
        <v>0.39385703408552297</v>
      </c>
      <c r="E5212">
        <v>0.400939200094177</v>
      </c>
      <c r="F5212">
        <v>0.68846488810380801</v>
      </c>
      <c r="G5212">
        <v>0.78070694556782205</v>
      </c>
    </row>
    <row r="5213" spans="1:7" ht="16" customHeight="1" x14ac:dyDescent="0.2">
      <c r="A5213" t="s">
        <v>1088</v>
      </c>
      <c r="B5213">
        <v>18.915835647502099</v>
      </c>
      <c r="C5213">
        <v>0.15796487520583699</v>
      </c>
      <c r="D5213">
        <v>0.41947767491898602</v>
      </c>
      <c r="E5213">
        <v>0.37657516633357102</v>
      </c>
      <c r="F5213">
        <v>0.70648934580645195</v>
      </c>
      <c r="G5213">
        <v>0.79581783344468204</v>
      </c>
    </row>
    <row r="5214" spans="1:7" ht="16" customHeight="1" x14ac:dyDescent="0.2">
      <c r="A5214" t="s">
        <v>94</v>
      </c>
      <c r="B5214">
        <v>1529.00290088307</v>
      </c>
      <c r="C5214">
        <v>0.15797578768720699</v>
      </c>
      <c r="D5214">
        <v>0.209920385352832</v>
      </c>
      <c r="E5214">
        <v>0.75255096079250605</v>
      </c>
      <c r="F5214">
        <v>0.45171979563214998</v>
      </c>
      <c r="G5214">
        <v>0.57183726637405496</v>
      </c>
    </row>
    <row r="5215" spans="1:7" ht="16" customHeight="1" x14ac:dyDescent="0.2">
      <c r="A5215" t="s">
        <v>6077</v>
      </c>
      <c r="B5215">
        <v>15359.422599015201</v>
      </c>
      <c r="C5215">
        <v>0.15816421201214501</v>
      </c>
      <c r="D5215">
        <v>0.219679070753143</v>
      </c>
      <c r="E5215">
        <v>0.71997851898179699</v>
      </c>
      <c r="F5215">
        <v>0.47153822157783998</v>
      </c>
      <c r="G5215">
        <v>0.59030827604111702</v>
      </c>
    </row>
    <row r="5216" spans="1:7" ht="16" customHeight="1" x14ac:dyDescent="0.2">
      <c r="A5216" t="s">
        <v>7035</v>
      </c>
      <c r="B5216">
        <v>1008.06690349554</v>
      </c>
      <c r="C5216">
        <v>0.15830103293436901</v>
      </c>
      <c r="D5216">
        <v>0.13348635597058001</v>
      </c>
      <c r="E5216">
        <v>1.18589672917026</v>
      </c>
      <c r="F5216">
        <v>0.23566308503261801</v>
      </c>
      <c r="G5216">
        <v>0.342302076542296</v>
      </c>
    </row>
    <row r="5217" spans="1:7" ht="16" customHeight="1" x14ac:dyDescent="0.2">
      <c r="A5217" t="s">
        <v>5945</v>
      </c>
      <c r="B5217">
        <v>2813.3805063814398</v>
      </c>
      <c r="C5217">
        <v>0.158359020348734</v>
      </c>
      <c r="D5217">
        <v>0.14008083217527001</v>
      </c>
      <c r="E5217">
        <v>1.1304831495475001</v>
      </c>
      <c r="F5217">
        <v>0.25827269479447001</v>
      </c>
      <c r="G5217">
        <v>0.36874489137925298</v>
      </c>
    </row>
    <row r="5218" spans="1:7" ht="16" customHeight="1" x14ac:dyDescent="0.2">
      <c r="A5218" t="s">
        <v>6414</v>
      </c>
      <c r="B5218">
        <v>100.522526427313</v>
      </c>
      <c r="C5218">
        <v>0.15837567390311599</v>
      </c>
      <c r="D5218">
        <v>0.479174179456126</v>
      </c>
      <c r="E5218">
        <v>0.330517963390424</v>
      </c>
      <c r="F5218">
        <v>0.74100862174400195</v>
      </c>
      <c r="G5218">
        <v>0.822593015940837</v>
      </c>
    </row>
    <row r="5219" spans="1:7" ht="16" customHeight="1" x14ac:dyDescent="0.2">
      <c r="A5219" t="s">
        <v>305</v>
      </c>
      <c r="B5219">
        <v>78117.891590760701</v>
      </c>
      <c r="C5219">
        <v>0.158560766570605</v>
      </c>
      <c r="D5219">
        <v>0.46592874303604997</v>
      </c>
      <c r="E5219">
        <v>0.34031119337562898</v>
      </c>
      <c r="F5219">
        <v>0.73362218858828798</v>
      </c>
      <c r="G5219">
        <v>0.81636153316591498</v>
      </c>
    </row>
    <row r="5220" spans="1:7" ht="16" customHeight="1" x14ac:dyDescent="0.2">
      <c r="A5220" t="s">
        <v>2027</v>
      </c>
      <c r="B5220">
        <v>482.25757882677101</v>
      </c>
      <c r="C5220">
        <v>0.15865902166166801</v>
      </c>
      <c r="D5220">
        <v>0.184543331080221</v>
      </c>
      <c r="E5220">
        <v>0.85973858135626002</v>
      </c>
      <c r="F5220">
        <v>0.38993316219858698</v>
      </c>
      <c r="G5220">
        <v>0.50933735116501999</v>
      </c>
    </row>
    <row r="5221" spans="1:7" ht="16" customHeight="1" x14ac:dyDescent="0.2">
      <c r="A5221" t="s">
        <v>5182</v>
      </c>
      <c r="B5221">
        <v>795.68647476090098</v>
      </c>
      <c r="C5221">
        <v>0.15868681881553201</v>
      </c>
      <c r="D5221">
        <v>0.1724651130231</v>
      </c>
      <c r="E5221">
        <v>0.92010967339393102</v>
      </c>
      <c r="F5221">
        <v>0.35751544980926198</v>
      </c>
      <c r="G5221">
        <v>0.475921626729708</v>
      </c>
    </row>
    <row r="5222" spans="1:7" ht="16" customHeight="1" x14ac:dyDescent="0.2">
      <c r="A5222" t="s">
        <v>3464</v>
      </c>
      <c r="B5222">
        <v>3186.4379986539202</v>
      </c>
      <c r="C5222">
        <v>0.15893478097098299</v>
      </c>
      <c r="D5222">
        <v>9.5918508608606803E-2</v>
      </c>
      <c r="E5222">
        <v>1.6569771911228599</v>
      </c>
      <c r="F5222">
        <v>9.7524086591858697E-2</v>
      </c>
      <c r="G5222">
        <v>0.166758743485316</v>
      </c>
    </row>
    <row r="5223" spans="1:7" ht="16" customHeight="1" x14ac:dyDescent="0.2">
      <c r="A5223" t="s">
        <v>162</v>
      </c>
      <c r="B5223">
        <v>1280.8052839848399</v>
      </c>
      <c r="C5223">
        <v>0.158947553520216</v>
      </c>
      <c r="D5223">
        <v>0.29351859639792699</v>
      </c>
      <c r="E5223">
        <v>0.54152464433540703</v>
      </c>
      <c r="F5223">
        <v>0.58814601592787097</v>
      </c>
      <c r="G5223">
        <v>0.69746089283305202</v>
      </c>
    </row>
    <row r="5224" spans="1:7" ht="16" customHeight="1" x14ac:dyDescent="0.2">
      <c r="A5224" t="s">
        <v>4783</v>
      </c>
      <c r="B5224">
        <v>4330.9423144349403</v>
      </c>
      <c r="C5224">
        <v>0.15896414588319499</v>
      </c>
      <c r="D5224">
        <v>0.20452801907087101</v>
      </c>
      <c r="E5224">
        <v>0.77722429721529795</v>
      </c>
      <c r="F5224">
        <v>0.43702644956364001</v>
      </c>
      <c r="G5224">
        <v>0.55659174451301796</v>
      </c>
    </row>
    <row r="5225" spans="1:7" ht="16" customHeight="1" x14ac:dyDescent="0.2">
      <c r="A5225" t="s">
        <v>1543</v>
      </c>
      <c r="B5225">
        <v>3659.1545797393501</v>
      </c>
      <c r="C5225">
        <v>0.15903351823676501</v>
      </c>
      <c r="D5225">
        <v>8.0761795364054603E-2</v>
      </c>
      <c r="E5225">
        <v>1.9691676927175801</v>
      </c>
      <c r="F5225">
        <v>4.89338375156693E-2</v>
      </c>
      <c r="G5225">
        <v>9.3858746894206702E-2</v>
      </c>
    </row>
    <row r="5226" spans="1:7" ht="16" customHeight="1" x14ac:dyDescent="0.2">
      <c r="A5226" t="s">
        <v>3289</v>
      </c>
      <c r="B5226">
        <v>5948.4330803190396</v>
      </c>
      <c r="C5226">
        <v>0.15939223379690701</v>
      </c>
      <c r="D5226">
        <v>8.2538452916272001E-2</v>
      </c>
      <c r="E5226">
        <v>1.9311269858498099</v>
      </c>
      <c r="F5226">
        <v>5.34673505249397E-2</v>
      </c>
      <c r="G5226">
        <v>0.101155957695442</v>
      </c>
    </row>
    <row r="5227" spans="1:7" ht="16" customHeight="1" x14ac:dyDescent="0.2">
      <c r="A5227" t="s">
        <v>7646</v>
      </c>
      <c r="B5227">
        <v>314.75278170724698</v>
      </c>
      <c r="C5227">
        <v>0.15948480081809499</v>
      </c>
      <c r="D5227">
        <v>0.14175060529754299</v>
      </c>
      <c r="E5227">
        <v>1.1251084288728499</v>
      </c>
      <c r="F5227">
        <v>0.26054308998419301</v>
      </c>
      <c r="G5227">
        <v>0.37153839122315802</v>
      </c>
    </row>
    <row r="5228" spans="1:7" ht="16" customHeight="1" x14ac:dyDescent="0.2">
      <c r="A5228" t="s">
        <v>1283</v>
      </c>
      <c r="B5228">
        <v>286.96716293960299</v>
      </c>
      <c r="C5228">
        <v>0.15949764240279099</v>
      </c>
      <c r="D5228">
        <v>0.31446312798681902</v>
      </c>
      <c r="E5228">
        <v>0.50720618160828301</v>
      </c>
      <c r="F5228">
        <v>0.61201015812390602</v>
      </c>
      <c r="G5228">
        <v>0.71673593196706697</v>
      </c>
    </row>
    <row r="5229" spans="1:7" ht="16" customHeight="1" x14ac:dyDescent="0.2">
      <c r="A5229" t="s">
        <v>3804</v>
      </c>
      <c r="B5229">
        <v>2272.7363076788201</v>
      </c>
      <c r="C5229">
        <v>0.15965080016587599</v>
      </c>
      <c r="D5229">
        <v>0.13644434040661099</v>
      </c>
      <c r="E5229">
        <v>1.1700800464871499</v>
      </c>
      <c r="F5229">
        <v>0.24196875747593499</v>
      </c>
      <c r="G5229">
        <v>0.349866898457877</v>
      </c>
    </row>
    <row r="5230" spans="1:7" ht="16" customHeight="1" x14ac:dyDescent="0.2">
      <c r="A5230" t="s">
        <v>1524</v>
      </c>
      <c r="B5230">
        <v>5143.1851191037404</v>
      </c>
      <c r="C5230">
        <v>0.16018867802043801</v>
      </c>
      <c r="D5230">
        <v>8.5355706979726095E-2</v>
      </c>
      <c r="E5230">
        <v>1.8767190114011501</v>
      </c>
      <c r="F5230">
        <v>6.0556615571781901E-2</v>
      </c>
      <c r="G5230">
        <v>0.112280364621684</v>
      </c>
    </row>
    <row r="5231" spans="1:7" ht="16" customHeight="1" x14ac:dyDescent="0.2">
      <c r="A5231" t="s">
        <v>2458</v>
      </c>
      <c r="B5231">
        <v>1.7626766426909699</v>
      </c>
      <c r="C5231">
        <v>0.160463345016991</v>
      </c>
      <c r="D5231">
        <v>0.223922517545566</v>
      </c>
      <c r="E5231">
        <v>0.71660209422367604</v>
      </c>
      <c r="F5231">
        <v>0.473619651918045</v>
      </c>
      <c r="G5231">
        <v>0.59154111683522803</v>
      </c>
    </row>
    <row r="5232" spans="1:7" ht="16" customHeight="1" x14ac:dyDescent="0.2">
      <c r="A5232" t="s">
        <v>5903</v>
      </c>
      <c r="B5232">
        <v>1985.24805009847</v>
      </c>
      <c r="C5232">
        <v>0.16076238196076301</v>
      </c>
      <c r="D5232">
        <v>0.17723269705106801</v>
      </c>
      <c r="E5232">
        <v>0.90706954549385599</v>
      </c>
      <c r="F5232">
        <v>0.36437002166104498</v>
      </c>
      <c r="G5232">
        <v>0.48248901414391199</v>
      </c>
    </row>
    <row r="5233" spans="1:7" ht="16" customHeight="1" x14ac:dyDescent="0.2">
      <c r="A5233" t="s">
        <v>8031</v>
      </c>
      <c r="B5233">
        <v>1.8510557834646699</v>
      </c>
      <c r="C5233">
        <v>0.160788228472593</v>
      </c>
      <c r="D5233">
        <v>0.467823903631291</v>
      </c>
      <c r="E5233">
        <v>0.34369391393757398</v>
      </c>
      <c r="F5233">
        <v>0.73107648864580399</v>
      </c>
      <c r="G5233">
        <v>0.81476000929377201</v>
      </c>
    </row>
    <row r="5234" spans="1:7" ht="16" customHeight="1" x14ac:dyDescent="0.2">
      <c r="A5234" t="s">
        <v>7837</v>
      </c>
      <c r="B5234">
        <v>347.26452787795898</v>
      </c>
      <c r="C5234">
        <v>0.16086413374556</v>
      </c>
      <c r="D5234">
        <v>0.169746903658402</v>
      </c>
      <c r="E5234">
        <v>0.94767050401863295</v>
      </c>
      <c r="F5234">
        <v>0.34329722134482599</v>
      </c>
      <c r="G5234">
        <v>0.46130180718921798</v>
      </c>
    </row>
    <row r="5235" spans="1:7" ht="16" customHeight="1" x14ac:dyDescent="0.2">
      <c r="A5235" t="s">
        <v>7105</v>
      </c>
      <c r="B5235">
        <v>2753.9604579317402</v>
      </c>
      <c r="C5235">
        <v>0.16142509210137401</v>
      </c>
      <c r="D5235">
        <v>0.15143875051691899</v>
      </c>
      <c r="E5235">
        <v>1.0659431060436499</v>
      </c>
      <c r="F5235">
        <v>0.28644936142268701</v>
      </c>
      <c r="G5235">
        <v>0.40082054788416499</v>
      </c>
    </row>
    <row r="5236" spans="1:7" ht="16" customHeight="1" x14ac:dyDescent="0.2">
      <c r="A5236" t="s">
        <v>4290</v>
      </c>
      <c r="B5236">
        <v>4676.4305707303402</v>
      </c>
      <c r="C5236">
        <v>0.16160050418459199</v>
      </c>
      <c r="D5236">
        <v>8.9510496805860901E-2</v>
      </c>
      <c r="E5236">
        <v>1.8053804855433599</v>
      </c>
      <c r="F5236">
        <v>7.1015162714768501E-2</v>
      </c>
      <c r="G5236">
        <v>0.12810761982940599</v>
      </c>
    </row>
    <row r="5237" spans="1:7" ht="16" customHeight="1" x14ac:dyDescent="0.2">
      <c r="A5237" t="s">
        <v>24</v>
      </c>
      <c r="B5237">
        <v>3573.66564896722</v>
      </c>
      <c r="C5237">
        <v>0.161606581492619</v>
      </c>
      <c r="D5237">
        <v>0.125482707098757</v>
      </c>
      <c r="E5237">
        <v>1.2878793040815799</v>
      </c>
      <c r="F5237">
        <v>0.197787980786712</v>
      </c>
      <c r="G5237">
        <v>0.29783190130092002</v>
      </c>
    </row>
    <row r="5238" spans="1:7" ht="16" customHeight="1" x14ac:dyDescent="0.2">
      <c r="A5238" t="s">
        <v>5082</v>
      </c>
      <c r="B5238">
        <v>1615.7276624412</v>
      </c>
      <c r="C5238">
        <v>0.16160862462876499</v>
      </c>
      <c r="D5238">
        <v>0.16953372369625899</v>
      </c>
      <c r="E5238">
        <v>0.95325355395548295</v>
      </c>
      <c r="F5238">
        <v>0.34046161810280201</v>
      </c>
      <c r="G5238">
        <v>0.45867130865344902</v>
      </c>
    </row>
    <row r="5239" spans="1:7" ht="16" customHeight="1" x14ac:dyDescent="0.2">
      <c r="A5239" t="s">
        <v>5472</v>
      </c>
      <c r="B5239">
        <v>6355.6372593471597</v>
      </c>
      <c r="C5239">
        <v>0.16169578356547201</v>
      </c>
      <c r="D5239">
        <v>0.16485755736869101</v>
      </c>
      <c r="E5239">
        <v>0.98082117766583299</v>
      </c>
      <c r="F5239">
        <v>0.32668093287752198</v>
      </c>
      <c r="G5239">
        <v>0.44458646497354698</v>
      </c>
    </row>
    <row r="5240" spans="1:7" ht="16" customHeight="1" x14ac:dyDescent="0.2">
      <c r="A5240" t="s">
        <v>1022</v>
      </c>
      <c r="B5240">
        <v>5249.4374957756199</v>
      </c>
      <c r="C5240">
        <v>0.16170737515415601</v>
      </c>
      <c r="D5240">
        <v>0.14945956691176299</v>
      </c>
      <c r="E5240">
        <v>1.0819473018386601</v>
      </c>
      <c r="F5240">
        <v>0.27927594479330498</v>
      </c>
      <c r="G5240">
        <v>0.39277770752535401</v>
      </c>
    </row>
    <row r="5241" spans="1:7" ht="16" customHeight="1" x14ac:dyDescent="0.2">
      <c r="A5241" t="s">
        <v>6887</v>
      </c>
      <c r="B5241">
        <v>18.587523858146199</v>
      </c>
      <c r="C5241">
        <v>0.162133467939754</v>
      </c>
      <c r="D5241">
        <v>0.393254377114515</v>
      </c>
      <c r="E5241">
        <v>0.41228649285330399</v>
      </c>
      <c r="F5241">
        <v>0.68012944765632799</v>
      </c>
      <c r="G5241">
        <v>0.77366358251106904</v>
      </c>
    </row>
    <row r="5242" spans="1:7" ht="16" customHeight="1" x14ac:dyDescent="0.2">
      <c r="A5242" t="s">
        <v>556</v>
      </c>
      <c r="B5242">
        <v>6.4053696318745397</v>
      </c>
      <c r="C5242">
        <v>0.16215844881267599</v>
      </c>
      <c r="D5242">
        <v>0.46843239738606901</v>
      </c>
      <c r="E5242">
        <v>0.34617257413779901</v>
      </c>
      <c r="F5242">
        <v>0.72921302464303295</v>
      </c>
      <c r="G5242">
        <v>0.81363994995173095</v>
      </c>
    </row>
    <row r="5243" spans="1:7" ht="16" customHeight="1" x14ac:dyDescent="0.2">
      <c r="A5243" t="s">
        <v>6469</v>
      </c>
      <c r="B5243">
        <v>7445.3881660797797</v>
      </c>
      <c r="C5243">
        <v>0.162590737995401</v>
      </c>
      <c r="D5243">
        <v>8.4625512130463001E-2</v>
      </c>
      <c r="E5243">
        <v>1.9212969458281499</v>
      </c>
      <c r="F5243">
        <v>5.4694281975199502E-2</v>
      </c>
      <c r="G5243">
        <v>0.103164817708342</v>
      </c>
    </row>
    <row r="5244" spans="1:7" ht="16" customHeight="1" x14ac:dyDescent="0.2">
      <c r="A5244" t="s">
        <v>7285</v>
      </c>
      <c r="B5244">
        <v>4807.5265535606304</v>
      </c>
      <c r="C5244">
        <v>0.16264753894620501</v>
      </c>
      <c r="D5244">
        <v>0.149465147372012</v>
      </c>
      <c r="E5244">
        <v>1.08819709347613</v>
      </c>
      <c r="F5244">
        <v>0.27650810758453498</v>
      </c>
      <c r="G5244">
        <v>0.38981105556397799</v>
      </c>
    </row>
    <row r="5245" spans="1:7" ht="16" customHeight="1" x14ac:dyDescent="0.2">
      <c r="A5245" t="s">
        <v>3413</v>
      </c>
      <c r="B5245">
        <v>3024.8925830921398</v>
      </c>
      <c r="C5245">
        <v>0.162685234946255</v>
      </c>
      <c r="D5245">
        <v>9.1082859866848401E-2</v>
      </c>
      <c r="E5245">
        <v>1.78612348343125</v>
      </c>
      <c r="F5245">
        <v>7.4079266632781193E-2</v>
      </c>
      <c r="G5245">
        <v>0.13280747606586399</v>
      </c>
    </row>
    <row r="5246" spans="1:7" ht="16" customHeight="1" x14ac:dyDescent="0.2">
      <c r="A5246" t="s">
        <v>322</v>
      </c>
      <c r="B5246">
        <v>4366.8354435000801</v>
      </c>
      <c r="C5246">
        <v>0.16271741457299099</v>
      </c>
      <c r="D5246">
        <v>0.16690768205124901</v>
      </c>
      <c r="E5246">
        <v>0.97489469971207199</v>
      </c>
      <c r="F5246">
        <v>0.32961249552815902</v>
      </c>
      <c r="G5246">
        <v>0.44762057396975002</v>
      </c>
    </row>
    <row r="5247" spans="1:7" ht="16" customHeight="1" x14ac:dyDescent="0.2">
      <c r="A5247" t="s">
        <v>4952</v>
      </c>
      <c r="B5247">
        <v>1527.6663770232799</v>
      </c>
      <c r="C5247">
        <v>0.16289749306917001</v>
      </c>
      <c r="D5247">
        <v>7.8886071387123502E-2</v>
      </c>
      <c r="E5247">
        <v>2.0649715495371899</v>
      </c>
      <c r="F5247">
        <v>3.89256923092254E-2</v>
      </c>
      <c r="G5247">
        <v>7.7626597174894105E-2</v>
      </c>
    </row>
    <row r="5248" spans="1:7" ht="16" customHeight="1" x14ac:dyDescent="0.2">
      <c r="A5248" t="s">
        <v>7698</v>
      </c>
      <c r="B5248">
        <v>2677.8006344105002</v>
      </c>
      <c r="C5248">
        <v>0.16301678842283801</v>
      </c>
      <c r="D5248">
        <v>9.2099359470697001E-2</v>
      </c>
      <c r="E5248">
        <v>1.77001001266143</v>
      </c>
      <c r="F5248">
        <v>7.6725472767579198E-2</v>
      </c>
      <c r="G5248">
        <v>0.13687058077866901</v>
      </c>
    </row>
    <row r="5249" spans="1:7" ht="16" customHeight="1" x14ac:dyDescent="0.2">
      <c r="A5249" t="s">
        <v>3988</v>
      </c>
      <c r="B5249">
        <v>8725.6352371742505</v>
      </c>
      <c r="C5249">
        <v>0.163274985881081</v>
      </c>
      <c r="D5249">
        <v>0.11174906496779501</v>
      </c>
      <c r="E5249">
        <v>1.4610859243264001</v>
      </c>
      <c r="F5249">
        <v>0.14399186252673901</v>
      </c>
      <c r="G5249">
        <v>0.228972478246664</v>
      </c>
    </row>
    <row r="5250" spans="1:7" ht="16" customHeight="1" x14ac:dyDescent="0.2">
      <c r="A5250" t="s">
        <v>3059</v>
      </c>
      <c r="B5250">
        <v>95.194651472804495</v>
      </c>
      <c r="C5250">
        <v>0.163321529695892</v>
      </c>
      <c r="D5250">
        <v>0.27637152412458299</v>
      </c>
      <c r="E5250">
        <v>0.590949194976648</v>
      </c>
      <c r="F5250">
        <v>0.55455446238934003</v>
      </c>
      <c r="G5250">
        <v>0.66755953293868497</v>
      </c>
    </row>
    <row r="5251" spans="1:7" ht="16" customHeight="1" x14ac:dyDescent="0.2">
      <c r="A5251" t="s">
        <v>7761</v>
      </c>
      <c r="B5251">
        <v>3412.20961205911</v>
      </c>
      <c r="C5251">
        <v>0.163625910293695</v>
      </c>
      <c r="D5251">
        <v>0.10968040741071999</v>
      </c>
      <c r="E5251">
        <v>1.49184265591725</v>
      </c>
      <c r="F5251">
        <v>0.135740398552533</v>
      </c>
      <c r="G5251">
        <v>0.218492216586404</v>
      </c>
    </row>
    <row r="5252" spans="1:7" ht="16" customHeight="1" x14ac:dyDescent="0.2">
      <c r="A5252" t="s">
        <v>378</v>
      </c>
      <c r="B5252">
        <v>1270.5864485729601</v>
      </c>
      <c r="C5252">
        <v>0.16373312207018401</v>
      </c>
      <c r="D5252">
        <v>0.12667717620746599</v>
      </c>
      <c r="E5252">
        <v>1.29252267039826</v>
      </c>
      <c r="F5252">
        <v>0.19617620015034601</v>
      </c>
      <c r="G5252">
        <v>0.29567345823714702</v>
      </c>
    </row>
    <row r="5253" spans="1:7" ht="16" customHeight="1" x14ac:dyDescent="0.2">
      <c r="A5253" t="s">
        <v>3323</v>
      </c>
      <c r="B5253">
        <v>58.577424973828897</v>
      </c>
      <c r="C5253">
        <v>0.16375030236684501</v>
      </c>
      <c r="D5253">
        <v>0.34594172627022501</v>
      </c>
      <c r="E5253">
        <v>0.47334649142305202</v>
      </c>
      <c r="F5253">
        <v>0.63596599833015899</v>
      </c>
      <c r="G5253">
        <v>0.73801262869789297</v>
      </c>
    </row>
    <row r="5254" spans="1:7" ht="16" customHeight="1" x14ac:dyDescent="0.2">
      <c r="A5254" t="s">
        <v>6632</v>
      </c>
      <c r="B5254">
        <v>401.74492920828698</v>
      </c>
      <c r="C5254">
        <v>0.16375763726680601</v>
      </c>
      <c r="D5254">
        <v>0.181054536312626</v>
      </c>
      <c r="E5254">
        <v>0.90446580683317501</v>
      </c>
      <c r="F5254">
        <v>0.36574845751009999</v>
      </c>
      <c r="G5254">
        <v>0.48377325500218799</v>
      </c>
    </row>
    <row r="5255" spans="1:7" ht="16" customHeight="1" x14ac:dyDescent="0.2">
      <c r="A5255" t="s">
        <v>1641</v>
      </c>
      <c r="B5255">
        <v>3642.8671177797301</v>
      </c>
      <c r="C5255">
        <v>0.16386510489122799</v>
      </c>
      <c r="D5255">
        <v>7.6908914511744794E-2</v>
      </c>
      <c r="E5255">
        <v>2.1306386383363201</v>
      </c>
      <c r="F5255">
        <v>3.3118923834423601E-2</v>
      </c>
      <c r="G5255">
        <v>6.8014666154371906E-2</v>
      </c>
    </row>
    <row r="5256" spans="1:7" ht="16" customHeight="1" x14ac:dyDescent="0.2">
      <c r="A5256" t="s">
        <v>5653</v>
      </c>
      <c r="B5256">
        <v>4998.6351282206997</v>
      </c>
      <c r="C5256">
        <v>0.16412693392247099</v>
      </c>
      <c r="D5256">
        <v>9.9103366127026901E-2</v>
      </c>
      <c r="E5256">
        <v>1.6561186601078599</v>
      </c>
      <c r="F5256">
        <v>9.7697791163595796E-2</v>
      </c>
      <c r="G5256">
        <v>0.16702130634568499</v>
      </c>
    </row>
    <row r="5257" spans="1:7" ht="16" customHeight="1" x14ac:dyDescent="0.2">
      <c r="A5257" t="s">
        <v>6417</v>
      </c>
      <c r="B5257">
        <v>33061.115445088297</v>
      </c>
      <c r="C5257">
        <v>0.164135827623476</v>
      </c>
      <c r="D5257">
        <v>0.28989662058763999</v>
      </c>
      <c r="E5257">
        <v>0.56618744741060401</v>
      </c>
      <c r="F5257">
        <v>0.57126636214695903</v>
      </c>
      <c r="G5257">
        <v>0.68271890547570302</v>
      </c>
    </row>
    <row r="5258" spans="1:7" ht="16" customHeight="1" x14ac:dyDescent="0.2">
      <c r="A5258" t="s">
        <v>3558</v>
      </c>
      <c r="B5258">
        <v>5316.6520135822302</v>
      </c>
      <c r="C5258">
        <v>0.16438151546518301</v>
      </c>
      <c r="D5258">
        <v>0.121815274362318</v>
      </c>
      <c r="E5258">
        <v>1.3494327072339001</v>
      </c>
      <c r="F5258">
        <v>0.17719802116553199</v>
      </c>
      <c r="G5258">
        <v>0.272319154351924</v>
      </c>
    </row>
    <row r="5259" spans="1:7" ht="16" customHeight="1" x14ac:dyDescent="0.2">
      <c r="A5259" t="s">
        <v>7335</v>
      </c>
      <c r="B5259">
        <v>38.0537098140993</v>
      </c>
      <c r="C5259">
        <v>0.16453099271518701</v>
      </c>
      <c r="D5259">
        <v>0.35409216519626302</v>
      </c>
      <c r="E5259">
        <v>0.46465584073003402</v>
      </c>
      <c r="F5259">
        <v>0.64217793655375599</v>
      </c>
      <c r="G5259">
        <v>0.74314028737189697</v>
      </c>
    </row>
    <row r="5260" spans="1:7" ht="16" customHeight="1" x14ac:dyDescent="0.2">
      <c r="A5260" t="s">
        <v>7740</v>
      </c>
      <c r="B5260">
        <v>58483.213304625497</v>
      </c>
      <c r="C5260">
        <v>0.16467194146762101</v>
      </c>
      <c r="D5260">
        <v>0.38630459097501901</v>
      </c>
      <c r="E5260">
        <v>0.42627487561562599</v>
      </c>
      <c r="F5260">
        <v>0.66990756312792299</v>
      </c>
      <c r="G5260">
        <v>0.76508114692079798</v>
      </c>
    </row>
    <row r="5261" spans="1:7" ht="16" customHeight="1" x14ac:dyDescent="0.2">
      <c r="A5261" t="s">
        <v>512</v>
      </c>
      <c r="B5261">
        <v>8827.7310588007804</v>
      </c>
      <c r="C5261">
        <v>0.165133479314063</v>
      </c>
      <c r="D5261">
        <v>7.1913466790318195E-2</v>
      </c>
      <c r="E5261">
        <v>2.2962803308530702</v>
      </c>
      <c r="F5261">
        <v>2.1659857988739602E-2</v>
      </c>
      <c r="G5261">
        <v>4.7315999739239299E-2</v>
      </c>
    </row>
    <row r="5262" spans="1:7" ht="16" customHeight="1" x14ac:dyDescent="0.2">
      <c r="A5262" t="s">
        <v>4300</v>
      </c>
      <c r="B5262">
        <v>37.279809784045597</v>
      </c>
      <c r="C5262">
        <v>0.16529624157884201</v>
      </c>
      <c r="D5262">
        <v>0.318801891762719</v>
      </c>
      <c r="E5262">
        <v>0.51849203486493101</v>
      </c>
      <c r="F5262">
        <v>0.60411501599921102</v>
      </c>
      <c r="G5262">
        <v>0.71019932661013596</v>
      </c>
    </row>
    <row r="5263" spans="1:7" ht="16" customHeight="1" x14ac:dyDescent="0.2">
      <c r="A5263" t="s">
        <v>1764</v>
      </c>
      <c r="B5263">
        <v>3.0645860356966899</v>
      </c>
      <c r="C5263">
        <v>0.165327948841654</v>
      </c>
      <c r="D5263">
        <v>0.34870023376367298</v>
      </c>
      <c r="E5263">
        <v>0.47412629196487099</v>
      </c>
      <c r="F5263">
        <v>0.63540985073682299</v>
      </c>
      <c r="G5263">
        <v>0.73757378752195901</v>
      </c>
    </row>
    <row r="5264" spans="1:7" ht="16" customHeight="1" x14ac:dyDescent="0.2">
      <c r="A5264" t="s">
        <v>5648</v>
      </c>
      <c r="B5264">
        <v>3313.3660120807799</v>
      </c>
      <c r="C5264">
        <v>0.16541976241053699</v>
      </c>
      <c r="D5264">
        <v>0.239883291564777</v>
      </c>
      <c r="E5264">
        <v>0.68958434466815599</v>
      </c>
      <c r="F5264">
        <v>0.49045561521782899</v>
      </c>
      <c r="G5264">
        <v>0.60797130405703903</v>
      </c>
    </row>
    <row r="5265" spans="1:7" ht="16" customHeight="1" x14ac:dyDescent="0.2">
      <c r="A5265" t="s">
        <v>715</v>
      </c>
      <c r="B5265">
        <v>10855.6491795165</v>
      </c>
      <c r="C5265">
        <v>0.16548509900484601</v>
      </c>
      <c r="D5265">
        <v>0.102547185819837</v>
      </c>
      <c r="E5265">
        <v>1.6137458837298999</v>
      </c>
      <c r="F5265">
        <v>0.106582557036749</v>
      </c>
      <c r="G5265">
        <v>0.17942583823094399</v>
      </c>
    </row>
    <row r="5266" spans="1:7" ht="16" customHeight="1" x14ac:dyDescent="0.2">
      <c r="A5266" t="s">
        <v>5077</v>
      </c>
      <c r="B5266">
        <v>225.89431780345001</v>
      </c>
      <c r="C5266">
        <v>0.16578334745246601</v>
      </c>
      <c r="D5266">
        <v>0.14766974136990399</v>
      </c>
      <c r="E5266">
        <v>1.12266294986722</v>
      </c>
      <c r="F5266">
        <v>0.261580669080477</v>
      </c>
      <c r="G5266">
        <v>0.37257371462377697</v>
      </c>
    </row>
    <row r="5267" spans="1:7" ht="16" customHeight="1" x14ac:dyDescent="0.2">
      <c r="A5267" t="s">
        <v>1637</v>
      </c>
      <c r="B5267">
        <v>219.20163244708701</v>
      </c>
      <c r="C5267">
        <v>0.16589201193252701</v>
      </c>
      <c r="D5267">
        <v>0.205752524167228</v>
      </c>
      <c r="E5267">
        <v>0.806269631947239</v>
      </c>
      <c r="F5267">
        <v>0.42008739665803402</v>
      </c>
      <c r="G5267">
        <v>0.53987972453121302</v>
      </c>
    </row>
    <row r="5268" spans="1:7" ht="16" customHeight="1" x14ac:dyDescent="0.2">
      <c r="A5268" t="s">
        <v>1153</v>
      </c>
      <c r="B5268">
        <v>7130.1315882127101</v>
      </c>
      <c r="C5268">
        <v>0.165960574900055</v>
      </c>
      <c r="D5268">
        <v>0.10455602961374399</v>
      </c>
      <c r="E5268">
        <v>1.58728841859388</v>
      </c>
      <c r="F5268">
        <v>0.112447337041842</v>
      </c>
      <c r="G5268">
        <v>0.187291706069692</v>
      </c>
    </row>
    <row r="5269" spans="1:7" ht="16" customHeight="1" x14ac:dyDescent="0.2">
      <c r="A5269" t="s">
        <v>5812</v>
      </c>
      <c r="B5269">
        <v>1143.7067468034099</v>
      </c>
      <c r="C5269">
        <v>0.16601786120961901</v>
      </c>
      <c r="D5269">
        <v>0.12151801187976</v>
      </c>
      <c r="E5269">
        <v>1.36619961634898</v>
      </c>
      <c r="F5269">
        <v>0.171876317907318</v>
      </c>
      <c r="G5269">
        <v>0.26507460417116602</v>
      </c>
    </row>
    <row r="5270" spans="1:7" ht="16" customHeight="1" x14ac:dyDescent="0.2">
      <c r="A5270" t="s">
        <v>263</v>
      </c>
      <c r="B5270">
        <v>1662.27831834074</v>
      </c>
      <c r="C5270">
        <v>0.16615030236765699</v>
      </c>
      <c r="D5270">
        <v>0.116720195709289</v>
      </c>
      <c r="E5270">
        <v>1.42349232159858</v>
      </c>
      <c r="F5270">
        <v>0.154593486429668</v>
      </c>
      <c r="G5270">
        <v>0.24238948458741799</v>
      </c>
    </row>
    <row r="5271" spans="1:7" ht="16" customHeight="1" x14ac:dyDescent="0.2">
      <c r="A5271" t="s">
        <v>5848</v>
      </c>
      <c r="B5271">
        <v>981.07363468696894</v>
      </c>
      <c r="C5271">
        <v>0.16714535858033799</v>
      </c>
      <c r="D5271">
        <v>0.21536017439125199</v>
      </c>
      <c r="E5271">
        <v>0.77612009301534102</v>
      </c>
      <c r="F5271">
        <v>0.43767808088980198</v>
      </c>
      <c r="G5271">
        <v>0.55722329689195205</v>
      </c>
    </row>
    <row r="5272" spans="1:7" ht="16" customHeight="1" x14ac:dyDescent="0.2">
      <c r="A5272" t="s">
        <v>1224</v>
      </c>
      <c r="B5272">
        <v>2766.3954138672698</v>
      </c>
      <c r="C5272">
        <v>0.167461194289653</v>
      </c>
      <c r="D5272">
        <v>8.7552131161837701E-2</v>
      </c>
      <c r="E5272">
        <v>1.9127026614589799</v>
      </c>
      <c r="F5272">
        <v>5.5786128289888902E-2</v>
      </c>
      <c r="G5272">
        <v>0.104896645060143</v>
      </c>
    </row>
    <row r="5273" spans="1:7" ht="16" customHeight="1" x14ac:dyDescent="0.2">
      <c r="A5273" t="s">
        <v>3854</v>
      </c>
      <c r="B5273">
        <v>28.856985509506899</v>
      </c>
      <c r="C5273">
        <v>0.167465484352393</v>
      </c>
      <c r="D5273">
        <v>0.465357224139826</v>
      </c>
      <c r="E5273">
        <v>0.35986437013401701</v>
      </c>
      <c r="F5273">
        <v>0.71894856293051301</v>
      </c>
      <c r="G5273">
        <v>0.80467868866550796</v>
      </c>
    </row>
    <row r="5274" spans="1:7" ht="16" customHeight="1" x14ac:dyDescent="0.2">
      <c r="A5274" t="s">
        <v>8245</v>
      </c>
      <c r="B5274">
        <v>4489.7484062478698</v>
      </c>
      <c r="C5274">
        <v>0.167683666484084</v>
      </c>
      <c r="D5274">
        <v>0.15957083359191701</v>
      </c>
      <c r="E5274">
        <v>1.0508415774333399</v>
      </c>
      <c r="F5274">
        <v>0.29333135645858299</v>
      </c>
      <c r="G5274">
        <v>0.407628847795868</v>
      </c>
    </row>
    <row r="5275" spans="1:7" ht="16" customHeight="1" x14ac:dyDescent="0.2">
      <c r="A5275" t="s">
        <v>5470</v>
      </c>
      <c r="B5275">
        <v>3540.3200083945599</v>
      </c>
      <c r="C5275">
        <v>0.167751775218904</v>
      </c>
      <c r="D5275">
        <v>9.7822124341529093E-2</v>
      </c>
      <c r="E5275">
        <v>1.7148653880509399</v>
      </c>
      <c r="F5275">
        <v>8.6369909756558005E-2</v>
      </c>
      <c r="G5275">
        <v>0.15098793757906601</v>
      </c>
    </row>
    <row r="5276" spans="1:7" ht="16" customHeight="1" x14ac:dyDescent="0.2">
      <c r="A5276" t="s">
        <v>5134</v>
      </c>
      <c r="B5276">
        <v>3188.1374784907698</v>
      </c>
      <c r="C5276">
        <v>0.167874704699362</v>
      </c>
      <c r="D5276">
        <v>7.5358902901701302E-2</v>
      </c>
      <c r="E5276">
        <v>2.2276691702682898</v>
      </c>
      <c r="F5276">
        <v>2.5902584335169201E-2</v>
      </c>
      <c r="G5276">
        <v>5.51169753452843E-2</v>
      </c>
    </row>
    <row r="5277" spans="1:7" ht="16" customHeight="1" x14ac:dyDescent="0.2">
      <c r="A5277" t="s">
        <v>1908</v>
      </c>
      <c r="B5277">
        <v>12149.2017467443</v>
      </c>
      <c r="C5277">
        <v>0.168326760658326</v>
      </c>
      <c r="D5277">
        <v>7.6846310802139994E-2</v>
      </c>
      <c r="E5277">
        <v>2.1904338529890599</v>
      </c>
      <c r="F5277">
        <v>2.8492787125040799E-2</v>
      </c>
      <c r="G5277">
        <v>5.9723879537768802E-2</v>
      </c>
    </row>
    <row r="5278" spans="1:7" ht="16" customHeight="1" x14ac:dyDescent="0.2">
      <c r="A5278" t="s">
        <v>5377</v>
      </c>
      <c r="B5278">
        <v>6303.1419289922997</v>
      </c>
      <c r="C5278">
        <v>0.16844388418501199</v>
      </c>
      <c r="D5278">
        <v>6.11558736464375E-2</v>
      </c>
      <c r="E5278">
        <v>2.7543369776522599</v>
      </c>
      <c r="F5278">
        <v>5.88111806768013E-3</v>
      </c>
      <c r="G5278">
        <v>1.56884708327736E-2</v>
      </c>
    </row>
    <row r="5279" spans="1:7" ht="16" customHeight="1" x14ac:dyDescent="0.2">
      <c r="A5279" t="s">
        <v>111</v>
      </c>
      <c r="B5279">
        <v>371.014101266713</v>
      </c>
      <c r="C5279">
        <v>0.16857201014411599</v>
      </c>
      <c r="D5279">
        <v>0.165427609556828</v>
      </c>
      <c r="E5279">
        <v>1.0190077133781399</v>
      </c>
      <c r="F5279">
        <v>0.30819930463340001</v>
      </c>
      <c r="G5279">
        <v>0.42393572139824698</v>
      </c>
    </row>
    <row r="5280" spans="1:7" ht="16" customHeight="1" x14ac:dyDescent="0.2">
      <c r="A5280" t="s">
        <v>7340</v>
      </c>
      <c r="B5280">
        <v>3519.5893555538701</v>
      </c>
      <c r="C5280">
        <v>0.168711535304578</v>
      </c>
      <c r="D5280">
        <v>0.19621269041890099</v>
      </c>
      <c r="E5280">
        <v>0.85984007937707896</v>
      </c>
      <c r="F5280">
        <v>0.38987720264905701</v>
      </c>
      <c r="G5280">
        <v>0.50933735116501999</v>
      </c>
    </row>
    <row r="5281" spans="1:7" ht="16" customHeight="1" x14ac:dyDescent="0.2">
      <c r="A5281" t="s">
        <v>4360</v>
      </c>
      <c r="B5281">
        <v>2617.7280531720098</v>
      </c>
      <c r="C5281">
        <v>0.16886436089260101</v>
      </c>
      <c r="D5281">
        <v>0.20975516814791201</v>
      </c>
      <c r="E5281">
        <v>0.80505458999476698</v>
      </c>
      <c r="F5281">
        <v>0.42078817861377599</v>
      </c>
      <c r="G5281">
        <v>0.54052889404075799</v>
      </c>
    </row>
    <row r="5282" spans="1:7" ht="16" customHeight="1" x14ac:dyDescent="0.2">
      <c r="A5282" t="s">
        <v>3814</v>
      </c>
      <c r="B5282">
        <v>3169.8915377097101</v>
      </c>
      <c r="C5282">
        <v>0.16900199331934199</v>
      </c>
      <c r="D5282">
        <v>0.46467349592678298</v>
      </c>
      <c r="E5282">
        <v>0.363700522626689</v>
      </c>
      <c r="F5282">
        <v>0.71608165304590199</v>
      </c>
      <c r="G5282">
        <v>0.80345268757925303</v>
      </c>
    </row>
    <row r="5283" spans="1:7" ht="16" customHeight="1" x14ac:dyDescent="0.2">
      <c r="A5283" t="s">
        <v>504</v>
      </c>
      <c r="B5283">
        <v>23506.438625790099</v>
      </c>
      <c r="C5283">
        <v>0.169147833478698</v>
      </c>
      <c r="D5283">
        <v>5.8383470495526398E-2</v>
      </c>
      <c r="E5283">
        <v>2.89718702987446</v>
      </c>
      <c r="F5283">
        <v>3.7652521137445999E-3</v>
      </c>
      <c r="G5283">
        <v>1.06798116080477E-2</v>
      </c>
    </row>
    <row r="5284" spans="1:7" ht="16" customHeight="1" x14ac:dyDescent="0.2">
      <c r="A5284" t="s">
        <v>772</v>
      </c>
      <c r="B5284">
        <v>2743.99656638649</v>
      </c>
      <c r="C5284">
        <v>0.169227509417987</v>
      </c>
      <c r="D5284">
        <v>8.1795201108424406E-2</v>
      </c>
      <c r="E5284">
        <v>2.0689173340825402</v>
      </c>
      <c r="F5284">
        <v>3.8553844672500198E-2</v>
      </c>
      <c r="G5284">
        <v>7.6977659514739102E-2</v>
      </c>
    </row>
    <row r="5285" spans="1:7" ht="16" customHeight="1" x14ac:dyDescent="0.2">
      <c r="A5285" t="s">
        <v>6095</v>
      </c>
      <c r="B5285">
        <v>539.53786161090602</v>
      </c>
      <c r="C5285">
        <v>0.16958946858510801</v>
      </c>
      <c r="D5285">
        <v>0.218211732012844</v>
      </c>
      <c r="E5285">
        <v>0.77717850924315102</v>
      </c>
      <c r="F5285">
        <v>0.43705345961519299</v>
      </c>
      <c r="G5285">
        <v>0.55659174451301796</v>
      </c>
    </row>
    <row r="5286" spans="1:7" ht="16" customHeight="1" x14ac:dyDescent="0.2">
      <c r="A5286" t="s">
        <v>2637</v>
      </c>
      <c r="B5286">
        <v>1302.4245227286699</v>
      </c>
      <c r="C5286">
        <v>0.169701337698514</v>
      </c>
      <c r="D5286">
        <v>0.119032220310326</v>
      </c>
      <c r="E5286">
        <v>1.4256756469474501</v>
      </c>
      <c r="F5286">
        <v>0.15396198925319099</v>
      </c>
      <c r="G5286">
        <v>0.241582159585468</v>
      </c>
    </row>
    <row r="5287" spans="1:7" ht="16" customHeight="1" x14ac:dyDescent="0.2">
      <c r="A5287" t="s">
        <v>5202</v>
      </c>
      <c r="B5287">
        <v>3162.8464259522498</v>
      </c>
      <c r="C5287">
        <v>0.16989572124362701</v>
      </c>
      <c r="D5287">
        <v>8.6755992687892705E-2</v>
      </c>
      <c r="E5287">
        <v>1.9583168376025899</v>
      </c>
      <c r="F5287">
        <v>5.01928462683544E-2</v>
      </c>
      <c r="G5287">
        <v>9.5813269450651106E-2</v>
      </c>
    </row>
    <row r="5288" spans="1:7" ht="16" customHeight="1" x14ac:dyDescent="0.2">
      <c r="A5288" t="s">
        <v>1586</v>
      </c>
      <c r="B5288">
        <v>9560.7622355663898</v>
      </c>
      <c r="C5288">
        <v>0.17016655607137701</v>
      </c>
      <c r="D5288">
        <v>8.5385837370660397E-2</v>
      </c>
      <c r="E5288">
        <v>1.9929131260103901</v>
      </c>
      <c r="F5288">
        <v>4.6270960749638997E-2</v>
      </c>
      <c r="G5288">
        <v>8.9475903568130705E-2</v>
      </c>
    </row>
    <row r="5289" spans="1:7" ht="16" customHeight="1" x14ac:dyDescent="0.2">
      <c r="A5289" t="s">
        <v>2763</v>
      </c>
      <c r="B5289">
        <v>10740.7199288377</v>
      </c>
      <c r="C5289">
        <v>0.17035372077160901</v>
      </c>
      <c r="D5289">
        <v>6.7097107144047693E-2</v>
      </c>
      <c r="E5289">
        <v>2.5389130474117798</v>
      </c>
      <c r="F5289">
        <v>1.1119745614613E-2</v>
      </c>
      <c r="G5289">
        <v>2.69632684768614E-2</v>
      </c>
    </row>
    <row r="5290" spans="1:7" ht="16" customHeight="1" x14ac:dyDescent="0.2">
      <c r="A5290" t="s">
        <v>5882</v>
      </c>
      <c r="B5290">
        <v>1741.0540312559499</v>
      </c>
      <c r="C5290">
        <v>0.17041303173796299</v>
      </c>
      <c r="D5290">
        <v>0.122461055149685</v>
      </c>
      <c r="E5290">
        <v>1.3915691934032799</v>
      </c>
      <c r="F5290">
        <v>0.164052893062021</v>
      </c>
      <c r="G5290">
        <v>0.25485855252071699</v>
      </c>
    </row>
    <row r="5291" spans="1:7" ht="16" customHeight="1" x14ac:dyDescent="0.2">
      <c r="A5291" t="s">
        <v>7275</v>
      </c>
      <c r="B5291">
        <v>1325.74082809936</v>
      </c>
      <c r="C5291">
        <v>0.170479004837092</v>
      </c>
      <c r="D5291">
        <v>0.13343466063520901</v>
      </c>
      <c r="E5291">
        <v>1.2776216016553399</v>
      </c>
      <c r="F5291">
        <v>0.20138288014018399</v>
      </c>
      <c r="G5291">
        <v>0.302033531199834</v>
      </c>
    </row>
    <row r="5292" spans="1:7" ht="16" customHeight="1" x14ac:dyDescent="0.2">
      <c r="A5292" t="s">
        <v>1242</v>
      </c>
      <c r="B5292">
        <v>328.09081530474498</v>
      </c>
      <c r="C5292">
        <v>0.17053618639596099</v>
      </c>
      <c r="D5292">
        <v>0.18818585040392899</v>
      </c>
      <c r="E5292">
        <v>0.90621152456423204</v>
      </c>
      <c r="F5292">
        <v>0.36482390427485001</v>
      </c>
      <c r="G5292">
        <v>0.48293571612042102</v>
      </c>
    </row>
    <row r="5293" spans="1:7" ht="16" customHeight="1" x14ac:dyDescent="0.2">
      <c r="A5293" t="s">
        <v>104</v>
      </c>
      <c r="B5293">
        <v>8254.6651538233891</v>
      </c>
      <c r="C5293">
        <v>0.17055088674913699</v>
      </c>
      <c r="D5293">
        <v>6.3074760413938502E-2</v>
      </c>
      <c r="E5293">
        <v>2.70394822952745</v>
      </c>
      <c r="F5293">
        <v>6.8520963853583496E-3</v>
      </c>
      <c r="G5293">
        <v>1.7836110189023199E-2</v>
      </c>
    </row>
    <row r="5294" spans="1:7" ht="16" customHeight="1" x14ac:dyDescent="0.2">
      <c r="A5294" t="s">
        <v>3045</v>
      </c>
      <c r="B5294">
        <v>237.321495041297</v>
      </c>
      <c r="C5294">
        <v>0.17056318803332801</v>
      </c>
      <c r="D5294">
        <v>0.214215653088693</v>
      </c>
      <c r="E5294">
        <v>0.79622187068985595</v>
      </c>
      <c r="F5294">
        <v>0.42590308768180202</v>
      </c>
      <c r="G5294">
        <v>0.54583223613956899</v>
      </c>
    </row>
    <row r="5295" spans="1:7" ht="16" customHeight="1" x14ac:dyDescent="0.2">
      <c r="A5295" t="s">
        <v>2951</v>
      </c>
      <c r="B5295">
        <v>32367.838046545301</v>
      </c>
      <c r="C5295">
        <v>0.170836535709082</v>
      </c>
      <c r="D5295">
        <v>0.110089304246511</v>
      </c>
      <c r="E5295">
        <v>1.5517995765196899</v>
      </c>
      <c r="F5295">
        <v>0.120710187319093</v>
      </c>
      <c r="G5295">
        <v>0.19829418465268001</v>
      </c>
    </row>
    <row r="5296" spans="1:7" ht="16" customHeight="1" x14ac:dyDescent="0.2">
      <c r="A5296" t="s">
        <v>3149</v>
      </c>
      <c r="B5296">
        <v>2452.4674563448202</v>
      </c>
      <c r="C5296">
        <v>0.17100403482982901</v>
      </c>
      <c r="D5296">
        <v>8.5695295555388698E-2</v>
      </c>
      <c r="E5296">
        <v>1.9954891773411501</v>
      </c>
      <c r="F5296">
        <v>4.5989553370484E-2</v>
      </c>
      <c r="G5296">
        <v>8.9035603441852698E-2</v>
      </c>
    </row>
    <row r="5297" spans="1:7" ht="16" customHeight="1" x14ac:dyDescent="0.2">
      <c r="A5297" t="s">
        <v>8043</v>
      </c>
      <c r="B5297">
        <v>3453.65055455335</v>
      </c>
      <c r="C5297">
        <v>0.17104523671011701</v>
      </c>
      <c r="D5297">
        <v>9.1497069207750803E-2</v>
      </c>
      <c r="E5297">
        <v>1.8694067273537001</v>
      </c>
      <c r="F5297">
        <v>6.1566249340164698E-2</v>
      </c>
      <c r="G5297">
        <v>0.113821341630891</v>
      </c>
    </row>
    <row r="5298" spans="1:7" ht="16" customHeight="1" x14ac:dyDescent="0.2">
      <c r="A5298" t="s">
        <v>6390</v>
      </c>
      <c r="B5298">
        <v>1.2199335332971399</v>
      </c>
      <c r="C5298">
        <v>0.171757253995342</v>
      </c>
      <c r="D5298">
        <v>0.40146691951062902</v>
      </c>
      <c r="E5298">
        <v>0.427824175911447</v>
      </c>
      <c r="F5298">
        <v>0.66877913421380797</v>
      </c>
      <c r="G5298">
        <v>0.76452985715365995</v>
      </c>
    </row>
    <row r="5299" spans="1:7" ht="16" customHeight="1" x14ac:dyDescent="0.2">
      <c r="A5299" t="s">
        <v>3859</v>
      </c>
      <c r="B5299">
        <v>1341.3078814359501</v>
      </c>
      <c r="C5299">
        <v>0.17176134391785</v>
      </c>
      <c r="D5299">
        <v>0.110936127067644</v>
      </c>
      <c r="E5299">
        <v>1.54829043034031</v>
      </c>
      <c r="F5299">
        <v>0.121552387426982</v>
      </c>
      <c r="G5299">
        <v>0.199019143654975</v>
      </c>
    </row>
    <row r="5300" spans="1:7" ht="16" customHeight="1" x14ac:dyDescent="0.2">
      <c r="A5300" t="s">
        <v>4266</v>
      </c>
      <c r="B5300">
        <v>4493.5034318173703</v>
      </c>
      <c r="C5300">
        <v>0.17195036081963799</v>
      </c>
      <c r="D5300">
        <v>8.1030130355590799E-2</v>
      </c>
      <c r="E5300">
        <v>2.1220545995058302</v>
      </c>
      <c r="F5300">
        <v>3.3833153302566997E-2</v>
      </c>
      <c r="G5300">
        <v>6.9151461053434199E-2</v>
      </c>
    </row>
    <row r="5301" spans="1:7" ht="16" customHeight="1" x14ac:dyDescent="0.2">
      <c r="A5301" t="s">
        <v>6643</v>
      </c>
      <c r="B5301">
        <v>1697.43695902134</v>
      </c>
      <c r="C5301">
        <v>0.17198462253487201</v>
      </c>
      <c r="D5301">
        <v>0.16454550967322701</v>
      </c>
      <c r="E5301">
        <v>1.0452100630179399</v>
      </c>
      <c r="F5301">
        <v>0.29592589354425303</v>
      </c>
      <c r="G5301">
        <v>0.41041395677623299</v>
      </c>
    </row>
    <row r="5302" spans="1:7" ht="16" customHeight="1" x14ac:dyDescent="0.2">
      <c r="A5302" t="s">
        <v>6816</v>
      </c>
      <c r="B5302">
        <v>65.759650390946405</v>
      </c>
      <c r="C5302">
        <v>0.17198536673245399</v>
      </c>
      <c r="D5302">
        <v>0.25821490823548898</v>
      </c>
      <c r="E5302">
        <v>0.66605513952589002</v>
      </c>
      <c r="F5302">
        <v>0.50537585697287501</v>
      </c>
      <c r="G5302">
        <v>0.62200105473584699</v>
      </c>
    </row>
    <row r="5303" spans="1:7" ht="16" customHeight="1" x14ac:dyDescent="0.2">
      <c r="A5303" t="s">
        <v>7076</v>
      </c>
      <c r="B5303">
        <v>2861.9674946717801</v>
      </c>
      <c r="C5303">
        <v>0.17208846922222301</v>
      </c>
      <c r="D5303">
        <v>8.2916524093529204E-2</v>
      </c>
      <c r="E5303">
        <v>2.0754423934619899</v>
      </c>
      <c r="F5303">
        <v>3.79455526119616E-2</v>
      </c>
      <c r="G5303">
        <v>7.5909423134911294E-2</v>
      </c>
    </row>
    <row r="5304" spans="1:7" ht="16" customHeight="1" x14ac:dyDescent="0.2">
      <c r="A5304" t="s">
        <v>7527</v>
      </c>
      <c r="B5304">
        <v>3.4739605267810298</v>
      </c>
      <c r="C5304">
        <v>0.17211351651277601</v>
      </c>
      <c r="D5304">
        <v>0.438730625396485</v>
      </c>
      <c r="E5304">
        <v>0.39229884250098901</v>
      </c>
      <c r="F5304">
        <v>0.69483741878614402</v>
      </c>
      <c r="G5304">
        <v>0.78597141079562705</v>
      </c>
    </row>
    <row r="5305" spans="1:7" ht="16" customHeight="1" x14ac:dyDescent="0.2">
      <c r="A5305" t="s">
        <v>7515</v>
      </c>
      <c r="B5305">
        <v>2885.47986741881</v>
      </c>
      <c r="C5305">
        <v>0.172129904074759</v>
      </c>
      <c r="D5305">
        <v>9.5613888036162401E-2</v>
      </c>
      <c r="E5305">
        <v>1.80026048108887</v>
      </c>
      <c r="F5305">
        <v>7.1819517820647702E-2</v>
      </c>
      <c r="G5305">
        <v>0.12928761157635299</v>
      </c>
    </row>
    <row r="5306" spans="1:7" ht="16" customHeight="1" x14ac:dyDescent="0.2">
      <c r="A5306" t="s">
        <v>6825</v>
      </c>
      <c r="B5306">
        <v>1925.1022747724101</v>
      </c>
      <c r="C5306">
        <v>0.17221074651916099</v>
      </c>
      <c r="D5306">
        <v>0.10584607031101601</v>
      </c>
      <c r="E5306">
        <v>1.62699234854104</v>
      </c>
      <c r="F5306">
        <v>0.103738722853684</v>
      </c>
      <c r="G5306">
        <v>0.175502456626114</v>
      </c>
    </row>
    <row r="5307" spans="1:7" ht="16" customHeight="1" x14ac:dyDescent="0.2">
      <c r="A5307" t="s">
        <v>5638</v>
      </c>
      <c r="B5307">
        <v>1653.6840479499299</v>
      </c>
      <c r="C5307">
        <v>0.172241868501468</v>
      </c>
      <c r="D5307">
        <v>0.141569885888778</v>
      </c>
      <c r="E5307">
        <v>1.2166561230174799</v>
      </c>
      <c r="F5307">
        <v>0.22373507969564399</v>
      </c>
      <c r="G5307">
        <v>0.32854648131068398</v>
      </c>
    </row>
    <row r="5308" spans="1:7" ht="16" customHeight="1" x14ac:dyDescent="0.2">
      <c r="A5308" t="s">
        <v>2626</v>
      </c>
      <c r="B5308">
        <v>475.66916661119097</v>
      </c>
      <c r="C5308">
        <v>0.17225123818598101</v>
      </c>
      <c r="D5308">
        <v>0.14842482461390899</v>
      </c>
      <c r="E5308">
        <v>1.16052849403091</v>
      </c>
      <c r="F5308">
        <v>0.24583369952816</v>
      </c>
      <c r="G5308">
        <v>0.35415777884397598</v>
      </c>
    </row>
    <row r="5309" spans="1:7" ht="16" customHeight="1" x14ac:dyDescent="0.2">
      <c r="A5309" t="s">
        <v>1589</v>
      </c>
      <c r="B5309">
        <v>1733.1536214610701</v>
      </c>
      <c r="C5309">
        <v>0.17240325868536299</v>
      </c>
      <c r="D5309">
        <v>0.123560459893663</v>
      </c>
      <c r="E5309">
        <v>1.3952947312897199</v>
      </c>
      <c r="F5309">
        <v>0.16292698022701599</v>
      </c>
      <c r="G5309">
        <v>0.253299345736543</v>
      </c>
    </row>
    <row r="5310" spans="1:7" ht="16" customHeight="1" x14ac:dyDescent="0.2">
      <c r="A5310" t="s">
        <v>7581</v>
      </c>
      <c r="B5310">
        <v>3227.4724038643399</v>
      </c>
      <c r="C5310">
        <v>0.17243136078702201</v>
      </c>
      <c r="D5310">
        <v>7.3909869154631894E-2</v>
      </c>
      <c r="E5310">
        <v>2.33299507574917</v>
      </c>
      <c r="F5310">
        <v>1.9648403765117901E-2</v>
      </c>
      <c r="G5310">
        <v>4.3681859014296401E-2</v>
      </c>
    </row>
    <row r="5311" spans="1:7" ht="16" customHeight="1" x14ac:dyDescent="0.2">
      <c r="A5311" t="s">
        <v>2909</v>
      </c>
      <c r="B5311">
        <v>4789.4439087771198</v>
      </c>
      <c r="C5311">
        <v>0.17250751181924201</v>
      </c>
      <c r="D5311">
        <v>8.4789627193320199E-2</v>
      </c>
      <c r="E5311">
        <v>2.0345355620673402</v>
      </c>
      <c r="F5311">
        <v>4.1897626832134299E-2</v>
      </c>
      <c r="G5311">
        <v>8.2481598856230104E-2</v>
      </c>
    </row>
    <row r="5312" spans="1:7" ht="16" customHeight="1" x14ac:dyDescent="0.2">
      <c r="A5312" t="s">
        <v>6523</v>
      </c>
      <c r="B5312">
        <v>376.35358590304099</v>
      </c>
      <c r="C5312">
        <v>0.17257236040515</v>
      </c>
      <c r="D5312">
        <v>0.14976904935966101</v>
      </c>
      <c r="E5312">
        <v>1.1522564985421599</v>
      </c>
      <c r="F5312">
        <v>0.24921568710964001</v>
      </c>
      <c r="G5312">
        <v>0.358469214641565</v>
      </c>
    </row>
    <row r="5313" spans="1:7" ht="16" customHeight="1" x14ac:dyDescent="0.2">
      <c r="A5313" t="s">
        <v>6391</v>
      </c>
      <c r="B5313">
        <v>0.93154273444403501</v>
      </c>
      <c r="C5313">
        <v>0.17269925682989101</v>
      </c>
      <c r="D5313">
        <v>0.32566135863745599</v>
      </c>
      <c r="E5313">
        <v>0.53030318841772595</v>
      </c>
      <c r="F5313">
        <v>0.59590173640566202</v>
      </c>
      <c r="G5313">
        <v>0.70383833423544595</v>
      </c>
    </row>
    <row r="5314" spans="1:7" ht="16" customHeight="1" x14ac:dyDescent="0.2">
      <c r="A5314" t="s">
        <v>1275</v>
      </c>
      <c r="B5314">
        <v>3508.4050126597199</v>
      </c>
      <c r="C5314">
        <v>0.17285987159799801</v>
      </c>
      <c r="D5314">
        <v>0.138041815529103</v>
      </c>
      <c r="E5314">
        <v>1.25222832614479</v>
      </c>
      <c r="F5314">
        <v>0.210486677155271</v>
      </c>
      <c r="G5314">
        <v>0.31302953171772602</v>
      </c>
    </row>
    <row r="5315" spans="1:7" ht="16" customHeight="1" x14ac:dyDescent="0.2">
      <c r="A5315" t="s">
        <v>2041</v>
      </c>
      <c r="B5315">
        <v>1561.0446600579</v>
      </c>
      <c r="C5315">
        <v>0.17287874200127701</v>
      </c>
      <c r="D5315">
        <v>0.171029379453464</v>
      </c>
      <c r="E5315">
        <v>1.01081312785981</v>
      </c>
      <c r="F5315">
        <v>0.31210587866832201</v>
      </c>
      <c r="G5315">
        <v>0.42805452960500601</v>
      </c>
    </row>
    <row r="5316" spans="1:7" ht="16" customHeight="1" x14ac:dyDescent="0.2">
      <c r="A5316" t="s">
        <v>542</v>
      </c>
      <c r="B5316">
        <v>937.90262589267695</v>
      </c>
      <c r="C5316">
        <v>0.173555366715821</v>
      </c>
      <c r="D5316">
        <v>0.16323778946005801</v>
      </c>
      <c r="E5316">
        <v>1.06320581337134</v>
      </c>
      <c r="F5316">
        <v>0.28768862666191303</v>
      </c>
      <c r="G5316">
        <v>0.40181384188977598</v>
      </c>
    </row>
    <row r="5317" spans="1:7" ht="16" customHeight="1" x14ac:dyDescent="0.2">
      <c r="A5317" t="s">
        <v>4774</v>
      </c>
      <c r="B5317">
        <v>431.19794096975198</v>
      </c>
      <c r="C5317">
        <v>0.173737535846026</v>
      </c>
      <c r="D5317">
        <v>0.250861357826276</v>
      </c>
      <c r="E5317">
        <v>0.69256396182923297</v>
      </c>
      <c r="F5317">
        <v>0.48858323299835199</v>
      </c>
      <c r="G5317">
        <v>0.60637583634177095</v>
      </c>
    </row>
    <row r="5318" spans="1:7" ht="16" customHeight="1" x14ac:dyDescent="0.2">
      <c r="A5318" t="s">
        <v>4775</v>
      </c>
      <c r="B5318">
        <v>3079.8669474140602</v>
      </c>
      <c r="C5318">
        <v>0.17381052500372299</v>
      </c>
      <c r="D5318">
        <v>0.16118889315297699</v>
      </c>
      <c r="E5318">
        <v>1.07830335951725</v>
      </c>
      <c r="F5318">
        <v>0.28089839831889202</v>
      </c>
      <c r="G5318">
        <v>0.39468144072007499</v>
      </c>
    </row>
    <row r="5319" spans="1:7" ht="16" customHeight="1" x14ac:dyDescent="0.2">
      <c r="A5319" t="s">
        <v>7790</v>
      </c>
      <c r="B5319">
        <v>1.5628959798109101</v>
      </c>
      <c r="C5319">
        <v>0.17394535609838599</v>
      </c>
      <c r="D5319">
        <v>0.44959433273524502</v>
      </c>
      <c r="E5319">
        <v>0.38689401407739399</v>
      </c>
      <c r="F5319">
        <v>0.69883467281677802</v>
      </c>
      <c r="G5319">
        <v>0.78898539276739699</v>
      </c>
    </row>
    <row r="5320" spans="1:7" ht="16" customHeight="1" x14ac:dyDescent="0.2">
      <c r="A5320" t="s">
        <v>284</v>
      </c>
      <c r="B5320">
        <v>13.2761474374419</v>
      </c>
      <c r="C5320">
        <v>0.17394685752670999</v>
      </c>
      <c r="D5320">
        <v>0.48265198324274999</v>
      </c>
      <c r="E5320">
        <v>0.36039809959555003</v>
      </c>
      <c r="F5320">
        <v>0.71854944758240902</v>
      </c>
      <c r="G5320">
        <v>0.80444925321667005</v>
      </c>
    </row>
    <row r="5321" spans="1:7" ht="16" customHeight="1" x14ac:dyDescent="0.2">
      <c r="A5321" t="s">
        <v>241</v>
      </c>
      <c r="B5321">
        <v>4602.17885263272</v>
      </c>
      <c r="C5321">
        <v>0.174249167034912</v>
      </c>
      <c r="D5321">
        <v>0.16067634869299399</v>
      </c>
      <c r="E5321">
        <v>1.0844730319821401</v>
      </c>
      <c r="F5321">
        <v>0.27815511785880598</v>
      </c>
      <c r="G5321">
        <v>0.39173315493862099</v>
      </c>
    </row>
    <row r="5322" spans="1:7" ht="16" customHeight="1" x14ac:dyDescent="0.2">
      <c r="A5322" t="s">
        <v>7000</v>
      </c>
      <c r="B5322">
        <v>6229.3856015167003</v>
      </c>
      <c r="C5322">
        <v>0.174475007912573</v>
      </c>
      <c r="D5322">
        <v>0.107441745242202</v>
      </c>
      <c r="E5322">
        <v>1.62390333030481</v>
      </c>
      <c r="F5322">
        <v>0.104396441701713</v>
      </c>
      <c r="G5322">
        <v>0.17629130171634</v>
      </c>
    </row>
    <row r="5323" spans="1:7" ht="16" customHeight="1" x14ac:dyDescent="0.2">
      <c r="A5323" t="s">
        <v>6800</v>
      </c>
      <c r="B5323">
        <v>3530.4395463630599</v>
      </c>
      <c r="C5323">
        <v>0.17503373840772199</v>
      </c>
      <c r="D5323">
        <v>0.112009476071894</v>
      </c>
      <c r="E5323">
        <v>1.56266902181897</v>
      </c>
      <c r="F5323">
        <v>0.118130464392983</v>
      </c>
      <c r="G5323">
        <v>0.19493252166903899</v>
      </c>
    </row>
    <row r="5324" spans="1:7" ht="16" customHeight="1" x14ac:dyDescent="0.2">
      <c r="A5324" t="s">
        <v>7072</v>
      </c>
      <c r="B5324">
        <v>11394.8340089229</v>
      </c>
      <c r="C5324">
        <v>0.17511273272547601</v>
      </c>
      <c r="D5324">
        <v>0.10416897446974401</v>
      </c>
      <c r="E5324">
        <v>1.6810449907648599</v>
      </c>
      <c r="F5324">
        <v>9.2754175985020199E-2</v>
      </c>
      <c r="G5324">
        <v>0.160155543867468</v>
      </c>
    </row>
    <row r="5325" spans="1:7" ht="16" customHeight="1" x14ac:dyDescent="0.2">
      <c r="A5325" t="s">
        <v>8072</v>
      </c>
      <c r="B5325">
        <v>3970.3733275979598</v>
      </c>
      <c r="C5325">
        <v>0.17520076582254401</v>
      </c>
      <c r="D5325">
        <v>8.5672517886681301E-2</v>
      </c>
      <c r="E5325">
        <v>2.04500544800471</v>
      </c>
      <c r="F5325">
        <v>4.0854320999186497E-2</v>
      </c>
      <c r="G5325">
        <v>8.08501939926594E-2</v>
      </c>
    </row>
    <row r="5326" spans="1:7" ht="16" customHeight="1" x14ac:dyDescent="0.2">
      <c r="A5326" t="s">
        <v>1681</v>
      </c>
      <c r="B5326">
        <v>2084.7014766147699</v>
      </c>
      <c r="C5326">
        <v>0.17581157577527801</v>
      </c>
      <c r="D5326">
        <v>9.7519947970318002E-2</v>
      </c>
      <c r="E5326">
        <v>1.80282680040795</v>
      </c>
      <c r="F5326">
        <v>7.14154197900181E-2</v>
      </c>
      <c r="G5326">
        <v>0.12872792501515201</v>
      </c>
    </row>
    <row r="5327" spans="1:7" ht="16" customHeight="1" x14ac:dyDescent="0.2">
      <c r="A5327" t="s">
        <v>6048</v>
      </c>
      <c r="B5327">
        <v>1000.77350769346</v>
      </c>
      <c r="C5327">
        <v>0.17592453461817401</v>
      </c>
      <c r="D5327">
        <v>0.14684799384556399</v>
      </c>
      <c r="E5327">
        <v>1.1980043445686399</v>
      </c>
      <c r="F5327">
        <v>0.23091532562786399</v>
      </c>
      <c r="G5327">
        <v>0.33670412012732898</v>
      </c>
    </row>
    <row r="5328" spans="1:7" ht="16" customHeight="1" x14ac:dyDescent="0.2">
      <c r="A5328" t="s">
        <v>6359</v>
      </c>
      <c r="B5328">
        <v>2993.4678434499301</v>
      </c>
      <c r="C5328">
        <v>0.175940135877313</v>
      </c>
      <c r="D5328">
        <v>0.23192113737391201</v>
      </c>
      <c r="E5328">
        <v>0.75862052881215003</v>
      </c>
      <c r="F5328">
        <v>0.44807958874951698</v>
      </c>
      <c r="G5328">
        <v>0.56810213118494701</v>
      </c>
    </row>
    <row r="5329" spans="1:7" ht="16" customHeight="1" x14ac:dyDescent="0.2">
      <c r="A5329" t="s">
        <v>7576</v>
      </c>
      <c r="B5329">
        <v>143482.26978932499</v>
      </c>
      <c r="C5329">
        <v>0.17600066129356801</v>
      </c>
      <c r="D5329">
        <v>7.66865947680032E-2</v>
      </c>
      <c r="E5329">
        <v>2.2950642394021501</v>
      </c>
      <c r="F5329">
        <v>2.1729443095156401E-2</v>
      </c>
      <c r="G5329">
        <v>4.74416152788028E-2</v>
      </c>
    </row>
    <row r="5330" spans="1:7" ht="16" customHeight="1" x14ac:dyDescent="0.2">
      <c r="A5330" t="s">
        <v>2290</v>
      </c>
      <c r="B5330">
        <v>14146.5321933585</v>
      </c>
      <c r="C5330">
        <v>0.17618816701555401</v>
      </c>
      <c r="D5330">
        <v>8.9862103316872499E-2</v>
      </c>
      <c r="E5330">
        <v>1.9606503799969801</v>
      </c>
      <c r="F5330">
        <v>4.9919821090362797E-2</v>
      </c>
      <c r="G5330">
        <v>9.5418698615527403E-2</v>
      </c>
    </row>
    <row r="5331" spans="1:7" ht="16" customHeight="1" x14ac:dyDescent="0.2">
      <c r="A5331" t="s">
        <v>4689</v>
      </c>
      <c r="B5331">
        <v>8021.0857218451902</v>
      </c>
      <c r="C5331">
        <v>0.176206122322701</v>
      </c>
      <c r="D5331">
        <v>7.8390456613321099E-2</v>
      </c>
      <c r="E5331">
        <v>2.2478006881867998</v>
      </c>
      <c r="F5331">
        <v>2.4588901978663098E-2</v>
      </c>
      <c r="G5331">
        <v>5.2618853498362997E-2</v>
      </c>
    </row>
    <row r="5332" spans="1:7" ht="16" customHeight="1" x14ac:dyDescent="0.2">
      <c r="A5332" t="s">
        <v>5139</v>
      </c>
      <c r="B5332">
        <v>3092.7247425579098</v>
      </c>
      <c r="C5332">
        <v>0.176261771107419</v>
      </c>
      <c r="D5332">
        <v>8.0648677781848505E-2</v>
      </c>
      <c r="E5332">
        <v>2.1855506618992599</v>
      </c>
      <c r="F5332">
        <v>2.8848495615343899E-2</v>
      </c>
      <c r="G5332">
        <v>6.03778615302955E-2</v>
      </c>
    </row>
    <row r="5333" spans="1:7" ht="16" customHeight="1" x14ac:dyDescent="0.2">
      <c r="A5333" t="s">
        <v>3121</v>
      </c>
      <c r="B5333">
        <v>2411.9102515335398</v>
      </c>
      <c r="C5333">
        <v>0.17630982432304701</v>
      </c>
      <c r="D5333">
        <v>0.15959554467640999</v>
      </c>
      <c r="E5333">
        <v>1.1047289865173</v>
      </c>
      <c r="F5333">
        <v>0.26927703933245101</v>
      </c>
      <c r="G5333">
        <v>0.38117978163081701</v>
      </c>
    </row>
    <row r="5334" spans="1:7" ht="16" customHeight="1" x14ac:dyDescent="0.2">
      <c r="A5334" t="s">
        <v>1751</v>
      </c>
      <c r="B5334">
        <v>1932.0647974294</v>
      </c>
      <c r="C5334">
        <v>0.17681124251278099</v>
      </c>
      <c r="D5334">
        <v>9.5242096635233794E-2</v>
      </c>
      <c r="E5334">
        <v>1.8564400486682699</v>
      </c>
      <c r="F5334">
        <v>6.3390860805077401E-2</v>
      </c>
      <c r="G5334">
        <v>0.116622298413425</v>
      </c>
    </row>
    <row r="5335" spans="1:7" ht="16" customHeight="1" x14ac:dyDescent="0.2">
      <c r="A5335" t="s">
        <v>1197</v>
      </c>
      <c r="B5335">
        <v>393.61678695014098</v>
      </c>
      <c r="C5335">
        <v>0.17690878868886101</v>
      </c>
      <c r="D5335">
        <v>0.46983287240046101</v>
      </c>
      <c r="E5335">
        <v>0.37653557058492398</v>
      </c>
      <c r="F5335">
        <v>0.706518776361725</v>
      </c>
      <c r="G5335">
        <v>0.79581783344468204</v>
      </c>
    </row>
    <row r="5336" spans="1:7" ht="16" customHeight="1" x14ac:dyDescent="0.2">
      <c r="A5336" t="s">
        <v>6653</v>
      </c>
      <c r="B5336">
        <v>1620.2105061134901</v>
      </c>
      <c r="C5336">
        <v>0.17703438965804999</v>
      </c>
      <c r="D5336">
        <v>0.115492591649203</v>
      </c>
      <c r="E5336">
        <v>1.53286359869535</v>
      </c>
      <c r="F5336">
        <v>0.125309466468421</v>
      </c>
      <c r="G5336">
        <v>0.20444190119887301</v>
      </c>
    </row>
    <row r="5337" spans="1:7" ht="16" customHeight="1" x14ac:dyDescent="0.2">
      <c r="A5337" t="s">
        <v>2707</v>
      </c>
      <c r="B5337">
        <v>1570.4508140462101</v>
      </c>
      <c r="C5337">
        <v>0.17729627200758999</v>
      </c>
      <c r="D5337">
        <v>0.148662526028154</v>
      </c>
      <c r="E5337">
        <v>1.1926090370212901</v>
      </c>
      <c r="F5337">
        <v>0.23302252494499101</v>
      </c>
      <c r="G5337">
        <v>0.33929913681378798</v>
      </c>
    </row>
    <row r="5338" spans="1:7" ht="16" customHeight="1" x14ac:dyDescent="0.2">
      <c r="A5338" t="s">
        <v>1146</v>
      </c>
      <c r="B5338">
        <v>16716.382694383399</v>
      </c>
      <c r="C5338">
        <v>0.17738604597330099</v>
      </c>
      <c r="D5338">
        <v>0.102809886608694</v>
      </c>
      <c r="E5338">
        <v>1.7253792589855901</v>
      </c>
      <c r="F5338">
        <v>8.4459146654353306E-2</v>
      </c>
      <c r="G5338">
        <v>0.14842905189864899</v>
      </c>
    </row>
    <row r="5339" spans="1:7" ht="16" customHeight="1" x14ac:dyDescent="0.2">
      <c r="A5339" t="s">
        <v>2356</v>
      </c>
      <c r="B5339">
        <v>2926.51188872076</v>
      </c>
      <c r="C5339">
        <v>0.17742800555619201</v>
      </c>
      <c r="D5339">
        <v>0.18553952456322201</v>
      </c>
      <c r="E5339">
        <v>0.95628144986290298</v>
      </c>
      <c r="F5339">
        <v>0.33893005924115799</v>
      </c>
      <c r="G5339">
        <v>0.45722862272896297</v>
      </c>
    </row>
    <row r="5340" spans="1:7" ht="16" customHeight="1" x14ac:dyDescent="0.2">
      <c r="A5340" t="s">
        <v>3193</v>
      </c>
      <c r="B5340">
        <v>6015.5726288162195</v>
      </c>
      <c r="C5340">
        <v>0.17771761375058301</v>
      </c>
      <c r="D5340">
        <v>5.9511749898485997E-2</v>
      </c>
      <c r="E5340">
        <v>2.9862609325676002</v>
      </c>
      <c r="F5340">
        <v>2.8241155725815198E-3</v>
      </c>
      <c r="G5340">
        <v>8.39536221863545E-3</v>
      </c>
    </row>
    <row r="5341" spans="1:7" ht="16" customHeight="1" x14ac:dyDescent="0.2">
      <c r="A5341" t="s">
        <v>5241</v>
      </c>
      <c r="B5341">
        <v>7135.4456083489104</v>
      </c>
      <c r="C5341">
        <v>0.17786649621577899</v>
      </c>
      <c r="D5341">
        <v>0.11647077714062801</v>
      </c>
      <c r="E5341">
        <v>1.52713410678991</v>
      </c>
      <c r="F5341">
        <v>0.126727667360376</v>
      </c>
      <c r="G5341">
        <v>0.206146988632541</v>
      </c>
    </row>
    <row r="5342" spans="1:7" ht="16" customHeight="1" x14ac:dyDescent="0.2">
      <c r="A5342" t="s">
        <v>4151</v>
      </c>
      <c r="B5342">
        <v>3791.2573929257101</v>
      </c>
      <c r="C5342">
        <v>0.17799148639507401</v>
      </c>
      <c r="D5342">
        <v>0.18208140499707701</v>
      </c>
      <c r="E5342">
        <v>0.97753796659209002</v>
      </c>
      <c r="F5342">
        <v>0.32830289116883998</v>
      </c>
      <c r="G5342">
        <v>0.44620766841707799</v>
      </c>
    </row>
    <row r="5343" spans="1:7" ht="16" customHeight="1" x14ac:dyDescent="0.2">
      <c r="A5343" t="s">
        <v>4634</v>
      </c>
      <c r="B5343">
        <v>310.72875660157001</v>
      </c>
      <c r="C5343">
        <v>0.178219437410952</v>
      </c>
      <c r="D5343">
        <v>0.22433061413678701</v>
      </c>
      <c r="E5343">
        <v>0.79444991534807297</v>
      </c>
      <c r="F5343">
        <v>0.42693355525895399</v>
      </c>
      <c r="G5343">
        <v>0.54664379823670795</v>
      </c>
    </row>
    <row r="5344" spans="1:7" ht="16" customHeight="1" x14ac:dyDescent="0.2">
      <c r="A5344" t="s">
        <v>7163</v>
      </c>
      <c r="B5344">
        <v>9299.1525171118192</v>
      </c>
      <c r="C5344">
        <v>0.17902633115453101</v>
      </c>
      <c r="D5344">
        <v>0.19233697953929599</v>
      </c>
      <c r="E5344">
        <v>0.93079516785254801</v>
      </c>
      <c r="F5344">
        <v>0.35195952974945</v>
      </c>
      <c r="G5344">
        <v>0.47018707004568699</v>
      </c>
    </row>
    <row r="5345" spans="1:7" ht="16" customHeight="1" x14ac:dyDescent="0.2">
      <c r="A5345" t="s">
        <v>4390</v>
      </c>
      <c r="B5345">
        <v>8.7314725319402804</v>
      </c>
      <c r="C5345">
        <v>0.179053813790754</v>
      </c>
      <c r="D5345">
        <v>0.45280625232389698</v>
      </c>
      <c r="E5345">
        <v>0.39543140774185798</v>
      </c>
      <c r="F5345">
        <v>0.69252453377423795</v>
      </c>
      <c r="G5345">
        <v>0.78430869075643195</v>
      </c>
    </row>
    <row r="5346" spans="1:7" ht="16" customHeight="1" x14ac:dyDescent="0.2">
      <c r="A5346" t="s">
        <v>2617</v>
      </c>
      <c r="B5346">
        <v>10235.042873923299</v>
      </c>
      <c r="C5346">
        <v>0.179063147209825</v>
      </c>
      <c r="D5346">
        <v>7.4377864935457005E-2</v>
      </c>
      <c r="E5346">
        <v>2.4074789907617098</v>
      </c>
      <c r="F5346">
        <v>1.60630864003623E-2</v>
      </c>
      <c r="G5346">
        <v>3.6909026916052898E-2</v>
      </c>
    </row>
    <row r="5347" spans="1:7" ht="16" customHeight="1" x14ac:dyDescent="0.2">
      <c r="A5347" t="s">
        <v>5188</v>
      </c>
      <c r="B5347">
        <v>5602.1337107562504</v>
      </c>
      <c r="C5347">
        <v>0.17906937619066801</v>
      </c>
      <c r="D5347">
        <v>7.1055653737786204E-2</v>
      </c>
      <c r="E5347">
        <v>2.5201284735410501</v>
      </c>
      <c r="F5347">
        <v>1.1731200790205501E-2</v>
      </c>
      <c r="G5347">
        <v>2.82425659948294E-2</v>
      </c>
    </row>
    <row r="5348" spans="1:7" ht="16" customHeight="1" x14ac:dyDescent="0.2">
      <c r="A5348" t="s">
        <v>2962</v>
      </c>
      <c r="B5348">
        <v>2886.4794231547899</v>
      </c>
      <c r="C5348">
        <v>0.179503881422649</v>
      </c>
      <c r="D5348">
        <v>0.116471057139861</v>
      </c>
      <c r="E5348">
        <v>1.5411887367614201</v>
      </c>
      <c r="F5348">
        <v>0.123270857938484</v>
      </c>
      <c r="G5348">
        <v>0.201472859513736</v>
      </c>
    </row>
    <row r="5349" spans="1:7" ht="16" customHeight="1" x14ac:dyDescent="0.2">
      <c r="A5349" t="s">
        <v>6283</v>
      </c>
      <c r="B5349">
        <v>686.22856015406103</v>
      </c>
      <c r="C5349">
        <v>0.179602998633242</v>
      </c>
      <c r="D5349">
        <v>0.28984784514375</v>
      </c>
      <c r="E5349">
        <v>0.61964579569038103</v>
      </c>
      <c r="F5349">
        <v>0.53549100929587001</v>
      </c>
      <c r="G5349">
        <v>0.64960820243114303</v>
      </c>
    </row>
    <row r="5350" spans="1:7" ht="16" customHeight="1" x14ac:dyDescent="0.2">
      <c r="A5350" t="s">
        <v>1159</v>
      </c>
      <c r="B5350">
        <v>130263.783515594</v>
      </c>
      <c r="C5350">
        <v>0.17968447015632599</v>
      </c>
      <c r="D5350">
        <v>0.262331006975906</v>
      </c>
      <c r="E5350">
        <v>0.68495322847149598</v>
      </c>
      <c r="F5350">
        <v>0.49337343562470698</v>
      </c>
      <c r="G5350">
        <v>0.61084528293773399</v>
      </c>
    </row>
    <row r="5351" spans="1:7" ht="16" customHeight="1" x14ac:dyDescent="0.2">
      <c r="A5351" t="s">
        <v>2859</v>
      </c>
      <c r="B5351">
        <v>74.139845482750204</v>
      </c>
      <c r="C5351">
        <v>0.179896055187663</v>
      </c>
      <c r="D5351">
        <v>0.46814140470989102</v>
      </c>
      <c r="E5351">
        <v>0.384277172191478</v>
      </c>
      <c r="F5351">
        <v>0.70077302550637599</v>
      </c>
      <c r="G5351">
        <v>0.79074293198050905</v>
      </c>
    </row>
    <row r="5352" spans="1:7" ht="16" customHeight="1" x14ac:dyDescent="0.2">
      <c r="A5352" t="s">
        <v>4432</v>
      </c>
      <c r="B5352">
        <v>5432.5034018840797</v>
      </c>
      <c r="C5352">
        <v>0.18000378169265899</v>
      </c>
      <c r="D5352">
        <v>9.3623618981967804E-2</v>
      </c>
      <c r="E5352">
        <v>1.92263216963797</v>
      </c>
      <c r="F5352">
        <v>5.45262609416153E-2</v>
      </c>
      <c r="G5352">
        <v>0.10291816230565</v>
      </c>
    </row>
    <row r="5353" spans="1:7" ht="16" customHeight="1" x14ac:dyDescent="0.2">
      <c r="A5353" t="s">
        <v>1062</v>
      </c>
      <c r="B5353">
        <v>4531.7663336614396</v>
      </c>
      <c r="C5353">
        <v>0.180054049011657</v>
      </c>
      <c r="D5353">
        <v>0.108323142367496</v>
      </c>
      <c r="E5353">
        <v>1.6621937388116701</v>
      </c>
      <c r="F5353">
        <v>9.6473935028916297E-2</v>
      </c>
      <c r="G5353">
        <v>0.16530410864578399</v>
      </c>
    </row>
    <row r="5354" spans="1:7" ht="16" customHeight="1" x14ac:dyDescent="0.2">
      <c r="A5354" t="s">
        <v>1515</v>
      </c>
      <c r="B5354">
        <v>1141.63000516185</v>
      </c>
      <c r="C5354">
        <v>0.18006644156601001</v>
      </c>
      <c r="D5354">
        <v>0.13665311215447201</v>
      </c>
      <c r="E5354">
        <v>1.3176900161809999</v>
      </c>
      <c r="F5354">
        <v>0.18760743805587901</v>
      </c>
      <c r="G5354">
        <v>0.28540573542715197</v>
      </c>
    </row>
    <row r="5355" spans="1:7" ht="16" customHeight="1" x14ac:dyDescent="0.2">
      <c r="A5355" t="s">
        <v>21</v>
      </c>
      <c r="B5355">
        <v>884.77601853503597</v>
      </c>
      <c r="C5355">
        <v>0.18043594073313601</v>
      </c>
      <c r="D5355">
        <v>7.8173028819760307E-2</v>
      </c>
      <c r="E5355">
        <v>2.3081610557671799</v>
      </c>
      <c r="F5355">
        <v>2.0990180331245702E-2</v>
      </c>
      <c r="G5355">
        <v>4.6096082296069103E-2</v>
      </c>
    </row>
    <row r="5356" spans="1:7" ht="16" customHeight="1" x14ac:dyDescent="0.2">
      <c r="A5356" t="s">
        <v>3020</v>
      </c>
      <c r="B5356">
        <v>3022.0493771183701</v>
      </c>
      <c r="C5356">
        <v>0.180630101680642</v>
      </c>
      <c r="D5356">
        <v>9.6560663123624699E-2</v>
      </c>
      <c r="E5356">
        <v>1.8706385792875599</v>
      </c>
      <c r="F5356">
        <v>6.1395193441376998E-2</v>
      </c>
      <c r="G5356">
        <v>0.113581107866548</v>
      </c>
    </row>
    <row r="5357" spans="1:7" ht="16" customHeight="1" x14ac:dyDescent="0.2">
      <c r="A5357" t="s">
        <v>8301</v>
      </c>
      <c r="B5357">
        <v>8431.9919030328092</v>
      </c>
      <c r="C5357">
        <v>0.18065994705761501</v>
      </c>
      <c r="D5357">
        <v>0.14970643802300801</v>
      </c>
      <c r="E5357">
        <v>1.20676137541827</v>
      </c>
      <c r="F5357">
        <v>0.227524054876976</v>
      </c>
      <c r="G5357">
        <v>0.33275443211935402</v>
      </c>
    </row>
    <row r="5358" spans="1:7" ht="16" customHeight="1" x14ac:dyDescent="0.2">
      <c r="A5358" t="s">
        <v>2558</v>
      </c>
      <c r="B5358">
        <v>700.64718968413695</v>
      </c>
      <c r="C5358">
        <v>0.18070886648263099</v>
      </c>
      <c r="D5358">
        <v>0.10550872292397601</v>
      </c>
      <c r="E5358">
        <v>1.7127386388027801</v>
      </c>
      <c r="F5358">
        <v>8.6760633300103196E-2</v>
      </c>
      <c r="G5358">
        <v>0.15151119443557901</v>
      </c>
    </row>
    <row r="5359" spans="1:7" ht="16" customHeight="1" x14ac:dyDescent="0.2">
      <c r="A5359" t="s">
        <v>4892</v>
      </c>
      <c r="B5359">
        <v>2243.2538517775802</v>
      </c>
      <c r="C5359">
        <v>0.18071862817033399</v>
      </c>
      <c r="D5359">
        <v>9.3697725011643196E-2</v>
      </c>
      <c r="E5359">
        <v>1.9287408327990601</v>
      </c>
      <c r="F5359">
        <v>5.37630443642826E-2</v>
      </c>
      <c r="G5359">
        <v>0.10166281352753199</v>
      </c>
    </row>
    <row r="5360" spans="1:7" ht="16" customHeight="1" x14ac:dyDescent="0.2">
      <c r="A5360" t="s">
        <v>2470</v>
      </c>
      <c r="B5360">
        <v>1451.4525204145</v>
      </c>
      <c r="C5360">
        <v>0.18074252360649901</v>
      </c>
      <c r="D5360">
        <v>7.8389073497935405E-2</v>
      </c>
      <c r="E5360">
        <v>2.3057106754968699</v>
      </c>
      <c r="F5360">
        <v>2.1126804202991002E-2</v>
      </c>
      <c r="G5360">
        <v>4.6339549613779299E-2</v>
      </c>
    </row>
    <row r="5361" spans="1:7" ht="16" customHeight="1" x14ac:dyDescent="0.2">
      <c r="A5361" t="s">
        <v>2900</v>
      </c>
      <c r="B5361">
        <v>3276.9055477055099</v>
      </c>
      <c r="C5361">
        <v>0.18097034880396401</v>
      </c>
      <c r="D5361">
        <v>0.207648866162296</v>
      </c>
      <c r="E5361">
        <v>0.87152100634404295</v>
      </c>
      <c r="F5361">
        <v>0.38346974122132899</v>
      </c>
      <c r="G5361">
        <v>0.50295888831181801</v>
      </c>
    </row>
    <row r="5362" spans="1:7" ht="16" customHeight="1" x14ac:dyDescent="0.2">
      <c r="A5362" t="s">
        <v>3488</v>
      </c>
      <c r="B5362">
        <v>8393.7621066601096</v>
      </c>
      <c r="C5362">
        <v>0.181292608612413</v>
      </c>
      <c r="D5362">
        <v>0.124274392682394</v>
      </c>
      <c r="E5362">
        <v>1.4588090490672401</v>
      </c>
      <c r="F5362">
        <v>0.14461767129435199</v>
      </c>
      <c r="G5362">
        <v>0.22961518384819701</v>
      </c>
    </row>
    <row r="5363" spans="1:7" ht="16" customHeight="1" x14ac:dyDescent="0.2">
      <c r="A5363" t="s">
        <v>597</v>
      </c>
      <c r="B5363">
        <v>21.5731557797295</v>
      </c>
      <c r="C5363">
        <v>0.18137617658093599</v>
      </c>
      <c r="D5363">
        <v>0.323789478005232</v>
      </c>
      <c r="E5363">
        <v>0.56016698781671104</v>
      </c>
      <c r="F5363">
        <v>0.57536554204075496</v>
      </c>
      <c r="G5363">
        <v>0.68652888172095905</v>
      </c>
    </row>
    <row r="5364" spans="1:7" ht="16" customHeight="1" x14ac:dyDescent="0.2">
      <c r="A5364" t="s">
        <v>6464</v>
      </c>
      <c r="B5364">
        <v>2094.8697004578498</v>
      </c>
      <c r="C5364">
        <v>0.181392375070067</v>
      </c>
      <c r="D5364">
        <v>0.12836136395313399</v>
      </c>
      <c r="E5364">
        <v>1.4131384201892301</v>
      </c>
      <c r="F5364">
        <v>0.157615028489202</v>
      </c>
      <c r="G5364">
        <v>0.24642772233890001</v>
      </c>
    </row>
    <row r="5365" spans="1:7" ht="16" customHeight="1" x14ac:dyDescent="0.2">
      <c r="A5365" t="s">
        <v>4111</v>
      </c>
      <c r="B5365">
        <v>4783.5407264630703</v>
      </c>
      <c r="C5365">
        <v>0.18178770094094501</v>
      </c>
      <c r="D5365">
        <v>6.0421316147692999E-2</v>
      </c>
      <c r="E5365">
        <v>3.0086683397724401</v>
      </c>
      <c r="F5365">
        <v>2.6239538960587498E-3</v>
      </c>
      <c r="G5365">
        <v>7.8880413095882996E-3</v>
      </c>
    </row>
    <row r="5366" spans="1:7" ht="16" customHeight="1" x14ac:dyDescent="0.2">
      <c r="A5366" t="s">
        <v>1318</v>
      </c>
      <c r="B5366">
        <v>1623.1506738651301</v>
      </c>
      <c r="C5366">
        <v>0.18234125417442901</v>
      </c>
      <c r="D5366">
        <v>0.105163129214686</v>
      </c>
      <c r="E5366">
        <v>1.7338895821765501</v>
      </c>
      <c r="F5366">
        <v>8.2937676669584404E-2</v>
      </c>
      <c r="G5366">
        <v>0.14615935875771099</v>
      </c>
    </row>
    <row r="5367" spans="1:7" ht="16" customHeight="1" x14ac:dyDescent="0.2">
      <c r="A5367" t="s">
        <v>1592</v>
      </c>
      <c r="B5367">
        <v>6008.4300042818404</v>
      </c>
      <c r="C5367">
        <v>0.18243119862551199</v>
      </c>
      <c r="D5367">
        <v>7.3835105307578197E-2</v>
      </c>
      <c r="E5367">
        <v>2.4707921505028101</v>
      </c>
      <c r="F5367">
        <v>1.34814149804591E-2</v>
      </c>
      <c r="G5367">
        <v>3.18421109598305E-2</v>
      </c>
    </row>
    <row r="5368" spans="1:7" ht="16" customHeight="1" x14ac:dyDescent="0.2">
      <c r="A5368" t="s">
        <v>6012</v>
      </c>
      <c r="B5368">
        <v>489.37501422616702</v>
      </c>
      <c r="C5368">
        <v>0.18272523399653501</v>
      </c>
      <c r="D5368">
        <v>0.19933711676861299</v>
      </c>
      <c r="E5368">
        <v>0.91666437720497096</v>
      </c>
      <c r="F5368">
        <v>0.35931853840874201</v>
      </c>
      <c r="G5368">
        <v>0.47778470180196603</v>
      </c>
    </row>
    <row r="5369" spans="1:7" ht="16" customHeight="1" x14ac:dyDescent="0.2">
      <c r="A5369" t="s">
        <v>72</v>
      </c>
      <c r="B5369">
        <v>1388.2654863735099</v>
      </c>
      <c r="C5369">
        <v>0.182827131287295</v>
      </c>
      <c r="D5369">
        <v>9.7054271819681501E-2</v>
      </c>
      <c r="E5369">
        <v>1.8837618155228899</v>
      </c>
      <c r="F5369">
        <v>5.95972007255322E-2</v>
      </c>
      <c r="G5369">
        <v>0.11078875740094001</v>
      </c>
    </row>
    <row r="5370" spans="1:7" ht="16" customHeight="1" x14ac:dyDescent="0.2">
      <c r="A5370" t="s">
        <v>6169</v>
      </c>
      <c r="B5370">
        <v>1161.0414916017</v>
      </c>
      <c r="C5370">
        <v>0.18314580349693499</v>
      </c>
      <c r="D5370">
        <v>0.140560876763903</v>
      </c>
      <c r="E5370">
        <v>1.30296429357481</v>
      </c>
      <c r="F5370">
        <v>0.19258695207870399</v>
      </c>
      <c r="G5370">
        <v>0.291482954497498</v>
      </c>
    </row>
    <row r="5371" spans="1:7" ht="16" customHeight="1" x14ac:dyDescent="0.2">
      <c r="A5371" t="s">
        <v>6294</v>
      </c>
      <c r="B5371">
        <v>347.596705912836</v>
      </c>
      <c r="C5371">
        <v>0.18328650714050901</v>
      </c>
      <c r="D5371">
        <v>0.22099972756201799</v>
      </c>
      <c r="E5371">
        <v>0.829351733427246</v>
      </c>
      <c r="F5371">
        <v>0.40690540502002798</v>
      </c>
      <c r="G5371">
        <v>0.52627652384803203</v>
      </c>
    </row>
    <row r="5372" spans="1:7" ht="16" customHeight="1" x14ac:dyDescent="0.2">
      <c r="A5372" t="s">
        <v>6554</v>
      </c>
      <c r="B5372">
        <v>3923.8108932098298</v>
      </c>
      <c r="C5372">
        <v>0.18346310997121801</v>
      </c>
      <c r="D5372">
        <v>8.1337891345936095E-2</v>
      </c>
      <c r="E5372">
        <v>2.2555675704812201</v>
      </c>
      <c r="F5372">
        <v>2.4097726093399101E-2</v>
      </c>
      <c r="G5372">
        <v>5.1721609836317801E-2</v>
      </c>
    </row>
    <row r="5373" spans="1:7" ht="16" customHeight="1" x14ac:dyDescent="0.2">
      <c r="A5373" t="s">
        <v>2664</v>
      </c>
      <c r="B5373">
        <v>234.79112047790201</v>
      </c>
      <c r="C5373">
        <v>0.18376922504028001</v>
      </c>
      <c r="D5373">
        <v>0.17281249450323199</v>
      </c>
      <c r="E5373">
        <v>1.0634024210375801</v>
      </c>
      <c r="F5373">
        <v>0.287599495320708</v>
      </c>
      <c r="G5373">
        <v>0.40175705666914302</v>
      </c>
    </row>
    <row r="5374" spans="1:7" ht="16" customHeight="1" x14ac:dyDescent="0.2">
      <c r="A5374" t="s">
        <v>2845</v>
      </c>
      <c r="B5374">
        <v>180.07150598464199</v>
      </c>
      <c r="C5374">
        <v>0.18406797881725401</v>
      </c>
      <c r="D5374">
        <v>0.224365544148036</v>
      </c>
      <c r="E5374">
        <v>0.82039325385811701</v>
      </c>
      <c r="F5374">
        <v>0.41199196002414701</v>
      </c>
      <c r="G5374">
        <v>0.531784669783543</v>
      </c>
    </row>
    <row r="5375" spans="1:7" ht="16" customHeight="1" x14ac:dyDescent="0.2">
      <c r="A5375" t="s">
        <v>500</v>
      </c>
      <c r="B5375">
        <v>11909.7187533209</v>
      </c>
      <c r="C5375">
        <v>0.184628671006208</v>
      </c>
      <c r="D5375">
        <v>0.14876105539398601</v>
      </c>
      <c r="E5375">
        <v>1.24110890795463</v>
      </c>
      <c r="F5375">
        <v>0.21456551925224099</v>
      </c>
      <c r="G5375">
        <v>0.31772717948232498</v>
      </c>
    </row>
    <row r="5376" spans="1:7" ht="16" customHeight="1" x14ac:dyDescent="0.2">
      <c r="A5376" t="s">
        <v>6781</v>
      </c>
      <c r="B5376">
        <v>10337.070970033399</v>
      </c>
      <c r="C5376">
        <v>0.185438985941139</v>
      </c>
      <c r="D5376">
        <v>0.18454332765484799</v>
      </c>
      <c r="E5376">
        <v>1.00485337669843</v>
      </c>
      <c r="F5376">
        <v>0.31496745737302201</v>
      </c>
      <c r="G5376">
        <v>0.43124953951813999</v>
      </c>
    </row>
    <row r="5377" spans="1:7" ht="16" customHeight="1" x14ac:dyDescent="0.2">
      <c r="A5377" t="s">
        <v>3576</v>
      </c>
      <c r="B5377">
        <v>2104.87741356071</v>
      </c>
      <c r="C5377">
        <v>0.185467964129127</v>
      </c>
      <c r="D5377">
        <v>0.12324469242627099</v>
      </c>
      <c r="E5377">
        <v>1.5048758731746601</v>
      </c>
      <c r="F5377">
        <v>0.13235599228851999</v>
      </c>
      <c r="G5377">
        <v>0.213958740801103</v>
      </c>
    </row>
    <row r="5378" spans="1:7" ht="16" customHeight="1" x14ac:dyDescent="0.2">
      <c r="A5378" t="s">
        <v>5934</v>
      </c>
      <c r="B5378">
        <v>7124.4720282209701</v>
      </c>
      <c r="C5378">
        <v>0.18560401472320701</v>
      </c>
      <c r="D5378">
        <v>0.10337820345962</v>
      </c>
      <c r="E5378">
        <v>1.7953882783009001</v>
      </c>
      <c r="F5378">
        <v>7.2591858723643599E-2</v>
      </c>
      <c r="G5378">
        <v>0.13050787963157401</v>
      </c>
    </row>
    <row r="5379" spans="1:7" ht="16" customHeight="1" x14ac:dyDescent="0.2">
      <c r="A5379" t="s">
        <v>315</v>
      </c>
      <c r="B5379">
        <v>793.89415953574098</v>
      </c>
      <c r="C5379">
        <v>0.185850046510566</v>
      </c>
      <c r="D5379">
        <v>0.16526896192433599</v>
      </c>
      <c r="E5379">
        <v>1.1245308516892101</v>
      </c>
      <c r="F5379">
        <v>0.26078788987981399</v>
      </c>
      <c r="G5379">
        <v>0.371823504442439</v>
      </c>
    </row>
    <row r="5380" spans="1:7" ht="16" customHeight="1" x14ac:dyDescent="0.2">
      <c r="A5380" t="s">
        <v>2079</v>
      </c>
      <c r="B5380">
        <v>462.15967515639602</v>
      </c>
      <c r="C5380">
        <v>0.18586621395733099</v>
      </c>
      <c r="D5380">
        <v>0.16390293230203801</v>
      </c>
      <c r="E5380">
        <v>1.1340017615720199</v>
      </c>
      <c r="F5380">
        <v>0.256793809086237</v>
      </c>
      <c r="G5380">
        <v>0.36720274149529503</v>
      </c>
    </row>
    <row r="5381" spans="1:7" ht="16" customHeight="1" x14ac:dyDescent="0.2">
      <c r="A5381" t="s">
        <v>7612</v>
      </c>
      <c r="B5381">
        <v>1298.70729269099</v>
      </c>
      <c r="C5381">
        <v>0.18636182198217</v>
      </c>
      <c r="D5381">
        <v>0.140756767501452</v>
      </c>
      <c r="E5381">
        <v>1.3239990182372401</v>
      </c>
      <c r="F5381">
        <v>0.18550337077010601</v>
      </c>
      <c r="G5381">
        <v>0.282879841203797</v>
      </c>
    </row>
    <row r="5382" spans="1:7" ht="16" customHeight="1" x14ac:dyDescent="0.2">
      <c r="A5382" t="s">
        <v>3897</v>
      </c>
      <c r="B5382">
        <v>2619.9881142848899</v>
      </c>
      <c r="C5382">
        <v>0.18637697516671201</v>
      </c>
      <c r="D5382">
        <v>0.26587663576820603</v>
      </c>
      <c r="E5382">
        <v>0.70099042222422803</v>
      </c>
      <c r="F5382">
        <v>0.48330899243808301</v>
      </c>
      <c r="G5382">
        <v>0.60090983038206303</v>
      </c>
    </row>
    <row r="5383" spans="1:7" ht="16" customHeight="1" x14ac:dyDescent="0.2">
      <c r="A5383" t="s">
        <v>2506</v>
      </c>
      <c r="B5383">
        <v>1766.70183557167</v>
      </c>
      <c r="C5383">
        <v>0.186630133158806</v>
      </c>
      <c r="D5383">
        <v>0.10045568900834601</v>
      </c>
      <c r="E5383">
        <v>1.85783537996838</v>
      </c>
      <c r="F5383">
        <v>6.3192395210462299E-2</v>
      </c>
      <c r="G5383">
        <v>0.11630881001650301</v>
      </c>
    </row>
    <row r="5384" spans="1:7" ht="16" customHeight="1" x14ac:dyDescent="0.2">
      <c r="A5384" t="s">
        <v>2554</v>
      </c>
      <c r="B5384">
        <v>282.55480817294603</v>
      </c>
      <c r="C5384">
        <v>0.186738273569099</v>
      </c>
      <c r="D5384">
        <v>0.259994051376084</v>
      </c>
      <c r="E5384">
        <v>0.71824056196955</v>
      </c>
      <c r="F5384">
        <v>0.472608971873335</v>
      </c>
      <c r="G5384">
        <v>0.59115351024542695</v>
      </c>
    </row>
    <row r="5385" spans="1:7" ht="16" customHeight="1" x14ac:dyDescent="0.2">
      <c r="A5385" t="s">
        <v>7564</v>
      </c>
      <c r="B5385">
        <v>1163.07458479714</v>
      </c>
      <c r="C5385">
        <v>0.18674117351282701</v>
      </c>
      <c r="D5385">
        <v>0.13691816736648499</v>
      </c>
      <c r="E5385">
        <v>1.36388893530092</v>
      </c>
      <c r="F5385">
        <v>0.17260252373801899</v>
      </c>
      <c r="G5385">
        <v>0.26609555742944502</v>
      </c>
    </row>
    <row r="5386" spans="1:7" ht="16" customHeight="1" x14ac:dyDescent="0.2">
      <c r="A5386" t="s">
        <v>7294</v>
      </c>
      <c r="B5386">
        <v>741.32113348870405</v>
      </c>
      <c r="C5386">
        <v>0.18734619115663501</v>
      </c>
      <c r="D5386">
        <v>0.122238704519744</v>
      </c>
      <c r="E5386">
        <v>1.53262579060116</v>
      </c>
      <c r="F5386">
        <v>0.125368083161599</v>
      </c>
      <c r="G5386">
        <v>0.20449727873318799</v>
      </c>
    </row>
    <row r="5387" spans="1:7" ht="16" customHeight="1" x14ac:dyDescent="0.2">
      <c r="A5387" t="s">
        <v>2003</v>
      </c>
      <c r="B5387">
        <v>3302.8814776490399</v>
      </c>
      <c r="C5387">
        <v>0.187425519744914</v>
      </c>
      <c r="D5387">
        <v>0.10147090784519699</v>
      </c>
      <c r="E5387">
        <v>1.8470862607324601</v>
      </c>
      <c r="F5387">
        <v>6.4734639409899195E-2</v>
      </c>
      <c r="G5387">
        <v>0.11862053757002999</v>
      </c>
    </row>
    <row r="5388" spans="1:7" ht="16" customHeight="1" x14ac:dyDescent="0.2">
      <c r="A5388" t="s">
        <v>7242</v>
      </c>
      <c r="B5388">
        <v>3677.9304875918301</v>
      </c>
      <c r="C5388">
        <v>0.18759121386392999</v>
      </c>
      <c r="D5388">
        <v>0.12760458195775801</v>
      </c>
      <c r="E5388">
        <v>1.4700977894824301</v>
      </c>
      <c r="F5388">
        <v>0.141535270962626</v>
      </c>
      <c r="G5388">
        <v>0.22614496342475399</v>
      </c>
    </row>
    <row r="5389" spans="1:7" ht="16" customHeight="1" x14ac:dyDescent="0.2">
      <c r="A5389" t="s">
        <v>3569</v>
      </c>
      <c r="B5389">
        <v>172.176184333793</v>
      </c>
      <c r="C5389">
        <v>0.18791802961583501</v>
      </c>
      <c r="D5389">
        <v>0.259993611287127</v>
      </c>
      <c r="E5389">
        <v>0.72277941248450905</v>
      </c>
      <c r="F5389">
        <v>0.46981541764180401</v>
      </c>
      <c r="G5389">
        <v>0.58890353620920599</v>
      </c>
    </row>
    <row r="5390" spans="1:7" ht="16" customHeight="1" x14ac:dyDescent="0.2">
      <c r="A5390" t="s">
        <v>8168</v>
      </c>
      <c r="B5390">
        <v>6554.9774691125904</v>
      </c>
      <c r="C5390">
        <v>0.18809079570599799</v>
      </c>
      <c r="D5390">
        <v>8.7937009502339306E-2</v>
      </c>
      <c r="E5390">
        <v>2.1389264516778299</v>
      </c>
      <c r="F5390">
        <v>3.2441625387124903E-2</v>
      </c>
      <c r="G5390">
        <v>6.6824302532583896E-2</v>
      </c>
    </row>
    <row r="5391" spans="1:7" ht="16" customHeight="1" x14ac:dyDescent="0.2">
      <c r="A5391" t="s">
        <v>3345</v>
      </c>
      <c r="B5391">
        <v>2741.47115100883</v>
      </c>
      <c r="C5391">
        <v>0.18810013059095099</v>
      </c>
      <c r="D5391">
        <v>9.3570308489193593E-2</v>
      </c>
      <c r="E5391">
        <v>2.0102544667005602</v>
      </c>
      <c r="F5391">
        <v>4.4404263383088102E-2</v>
      </c>
      <c r="G5391">
        <v>8.6410550579721607E-2</v>
      </c>
    </row>
    <row r="5392" spans="1:7" ht="16" customHeight="1" x14ac:dyDescent="0.2">
      <c r="A5392" t="s">
        <v>3099</v>
      </c>
      <c r="B5392">
        <v>32907.142062711202</v>
      </c>
      <c r="C5392">
        <v>0.18817338724831101</v>
      </c>
      <c r="D5392">
        <v>0.11160698566503501</v>
      </c>
      <c r="E5392">
        <v>1.6860359244274801</v>
      </c>
      <c r="F5392">
        <v>9.1788880175271301E-2</v>
      </c>
      <c r="G5392">
        <v>0.158654064419739</v>
      </c>
    </row>
    <row r="5393" spans="1:7" ht="16" customHeight="1" x14ac:dyDescent="0.2">
      <c r="A5393" t="s">
        <v>5144</v>
      </c>
      <c r="B5393">
        <v>1711.7074203488</v>
      </c>
      <c r="C5393">
        <v>0.18819121630662899</v>
      </c>
      <c r="D5393">
        <v>0.22622480052496999</v>
      </c>
      <c r="E5393">
        <v>0.83187703501083199</v>
      </c>
      <c r="F5393">
        <v>0.40547835565429102</v>
      </c>
      <c r="G5393">
        <v>0.52493042981298998</v>
      </c>
    </row>
    <row r="5394" spans="1:7" ht="16" customHeight="1" x14ac:dyDescent="0.2">
      <c r="A5394" t="s">
        <v>7971</v>
      </c>
      <c r="B5394">
        <v>1052.11164058126</v>
      </c>
      <c r="C5394">
        <v>0.18833609129239701</v>
      </c>
      <c r="D5394">
        <v>0.23903811832706001</v>
      </c>
      <c r="E5394">
        <v>0.78789145685421202</v>
      </c>
      <c r="F5394">
        <v>0.43076019872510701</v>
      </c>
      <c r="G5394">
        <v>0.550268268655007</v>
      </c>
    </row>
    <row r="5395" spans="1:7" ht="16" customHeight="1" x14ac:dyDescent="0.2">
      <c r="A5395" t="s">
        <v>7300</v>
      </c>
      <c r="B5395">
        <v>3919.2820156297498</v>
      </c>
      <c r="C5395">
        <v>0.188402802038521</v>
      </c>
      <c r="D5395">
        <v>0.10574179904494301</v>
      </c>
      <c r="E5395">
        <v>1.78172495399332</v>
      </c>
      <c r="F5395">
        <v>7.47940954824661E-2</v>
      </c>
      <c r="G5395">
        <v>0.13391520055275</v>
      </c>
    </row>
    <row r="5396" spans="1:7" ht="16" customHeight="1" x14ac:dyDescent="0.2">
      <c r="A5396" t="s">
        <v>2145</v>
      </c>
      <c r="B5396">
        <v>8645.0045586547694</v>
      </c>
      <c r="C5396">
        <v>0.188801931212807</v>
      </c>
      <c r="D5396">
        <v>4.7474318375409899E-2</v>
      </c>
      <c r="E5396">
        <v>3.97692768793075</v>
      </c>
      <c r="F5396" s="1">
        <v>6.9811382692899898E-5</v>
      </c>
      <c r="G5396">
        <v>3.5213207182646102E-4</v>
      </c>
    </row>
    <row r="5397" spans="1:7" ht="16" customHeight="1" x14ac:dyDescent="0.2">
      <c r="A5397" t="s">
        <v>1292</v>
      </c>
      <c r="B5397">
        <v>32.909601079115397</v>
      </c>
      <c r="C5397">
        <v>0.18893387703872599</v>
      </c>
      <c r="D5397">
        <v>0.27922926480629501</v>
      </c>
      <c r="E5397">
        <v>0.67662634562961199</v>
      </c>
      <c r="F5397">
        <v>0.49864305907120698</v>
      </c>
      <c r="G5397">
        <v>0.61554269788236005</v>
      </c>
    </row>
    <row r="5398" spans="1:7" ht="16" customHeight="1" x14ac:dyDescent="0.2">
      <c r="A5398" t="s">
        <v>8095</v>
      </c>
      <c r="B5398">
        <v>1468.4919735064</v>
      </c>
      <c r="C5398">
        <v>0.18927393877524001</v>
      </c>
      <c r="D5398">
        <v>0.105782926121917</v>
      </c>
      <c r="E5398">
        <v>1.78926737720507</v>
      </c>
      <c r="F5398">
        <v>7.3571765246793194E-2</v>
      </c>
      <c r="G5398">
        <v>0.13201186195397699</v>
      </c>
    </row>
    <row r="5399" spans="1:7" ht="16" customHeight="1" x14ac:dyDescent="0.2">
      <c r="A5399" t="s">
        <v>4389</v>
      </c>
      <c r="B5399">
        <v>983.05026463533204</v>
      </c>
      <c r="C5399">
        <v>0.18932626464678401</v>
      </c>
      <c r="D5399">
        <v>0.11730748323968</v>
      </c>
      <c r="E5399">
        <v>1.6139316897623399</v>
      </c>
      <c r="F5399">
        <v>0.106542244031486</v>
      </c>
      <c r="G5399">
        <v>0.17942583823094399</v>
      </c>
    </row>
    <row r="5400" spans="1:7" ht="16" customHeight="1" x14ac:dyDescent="0.2">
      <c r="A5400" t="s">
        <v>6225</v>
      </c>
      <c r="B5400">
        <v>5574.3137651987399</v>
      </c>
      <c r="C5400">
        <v>0.189577447789988</v>
      </c>
      <c r="D5400">
        <v>9.3474229251025803E-2</v>
      </c>
      <c r="E5400">
        <v>2.0281252844661202</v>
      </c>
      <c r="F5400">
        <v>4.25474629549124E-2</v>
      </c>
      <c r="G5400">
        <v>8.3463520229659999E-2</v>
      </c>
    </row>
    <row r="5401" spans="1:7" ht="16" customHeight="1" x14ac:dyDescent="0.2">
      <c r="A5401" t="s">
        <v>5061</v>
      </c>
      <c r="B5401">
        <v>4923.7264633230498</v>
      </c>
      <c r="C5401">
        <v>0.189666177446872</v>
      </c>
      <c r="D5401">
        <v>0.10928329455850801</v>
      </c>
      <c r="E5401">
        <v>1.7355459332837899</v>
      </c>
      <c r="F5401">
        <v>8.2644152976713098E-2</v>
      </c>
      <c r="G5401">
        <v>0.145704050174643</v>
      </c>
    </row>
    <row r="5402" spans="1:7" ht="16" customHeight="1" x14ac:dyDescent="0.2">
      <c r="A5402" t="s">
        <v>2973</v>
      </c>
      <c r="B5402">
        <v>4875.2407105775201</v>
      </c>
      <c r="C5402">
        <v>0.18967238703032799</v>
      </c>
      <c r="D5402">
        <v>0.11045711452305</v>
      </c>
      <c r="E5402">
        <v>1.7171586262173</v>
      </c>
      <c r="F5402">
        <v>8.5950192782286994E-2</v>
      </c>
      <c r="G5402">
        <v>0.150349345246854</v>
      </c>
    </row>
    <row r="5403" spans="1:7" ht="16" customHeight="1" x14ac:dyDescent="0.2">
      <c r="A5403" t="s">
        <v>3660</v>
      </c>
      <c r="B5403">
        <v>475.68980237991502</v>
      </c>
      <c r="C5403">
        <v>0.18969283600859199</v>
      </c>
      <c r="D5403">
        <v>0.151908778947212</v>
      </c>
      <c r="E5403">
        <v>1.24872859437906</v>
      </c>
      <c r="F5403">
        <v>0.21176435861064299</v>
      </c>
      <c r="G5403">
        <v>0.31454816641659</v>
      </c>
    </row>
    <row r="5404" spans="1:7" ht="16" customHeight="1" x14ac:dyDescent="0.2">
      <c r="A5404" t="s">
        <v>427</v>
      </c>
      <c r="B5404">
        <v>3239.5167089822799</v>
      </c>
      <c r="C5404">
        <v>0.18974122417397801</v>
      </c>
      <c r="D5404">
        <v>0.15341460589558001</v>
      </c>
      <c r="E5404">
        <v>1.23678722157082</v>
      </c>
      <c r="F5404">
        <v>0.21616608731075199</v>
      </c>
      <c r="G5404">
        <v>0.31921328566900398</v>
      </c>
    </row>
    <row r="5405" spans="1:7" ht="16" customHeight="1" x14ac:dyDescent="0.2">
      <c r="A5405" t="s">
        <v>6789</v>
      </c>
      <c r="B5405">
        <v>5823.1703227661901</v>
      </c>
      <c r="C5405">
        <v>0.18979933187287501</v>
      </c>
      <c r="D5405">
        <v>0.14486312802857201</v>
      </c>
      <c r="E5405">
        <v>1.3101976635175201</v>
      </c>
      <c r="F5405">
        <v>0.190128975960102</v>
      </c>
      <c r="G5405">
        <v>0.28855318673454</v>
      </c>
    </row>
    <row r="5406" spans="1:7" ht="16" customHeight="1" x14ac:dyDescent="0.2">
      <c r="A5406" t="s">
        <v>8221</v>
      </c>
      <c r="B5406">
        <v>13258.231860161301</v>
      </c>
      <c r="C5406">
        <v>0.190616465096521</v>
      </c>
      <c r="D5406">
        <v>0.111832595443522</v>
      </c>
      <c r="E5406">
        <v>1.70448038284856</v>
      </c>
      <c r="F5406">
        <v>8.8291377914072405E-2</v>
      </c>
      <c r="G5406">
        <v>0.153537335323506</v>
      </c>
    </row>
    <row r="5407" spans="1:7" ht="16" customHeight="1" x14ac:dyDescent="0.2">
      <c r="A5407" t="s">
        <v>3141</v>
      </c>
      <c r="B5407">
        <v>3.3367217106870202</v>
      </c>
      <c r="C5407">
        <v>0.19063984328026201</v>
      </c>
      <c r="D5407">
        <v>0.48007194923256502</v>
      </c>
      <c r="E5407">
        <v>0.39710681614498899</v>
      </c>
      <c r="F5407">
        <v>0.691288693772104</v>
      </c>
      <c r="G5407">
        <v>0.78334710062663404</v>
      </c>
    </row>
    <row r="5408" spans="1:7" ht="16" customHeight="1" x14ac:dyDescent="0.2">
      <c r="A5408" t="s">
        <v>2228</v>
      </c>
      <c r="B5408">
        <v>3622.1352095207599</v>
      </c>
      <c r="C5408">
        <v>0.19095761753382601</v>
      </c>
      <c r="D5408">
        <v>0.108136145876252</v>
      </c>
      <c r="E5408">
        <v>1.7658999771672199</v>
      </c>
      <c r="F5408">
        <v>7.7412631045033403E-2</v>
      </c>
      <c r="G5408">
        <v>0.13794794368979499</v>
      </c>
    </row>
    <row r="5409" spans="1:7" ht="16" customHeight="1" x14ac:dyDescent="0.2">
      <c r="A5409" t="s">
        <v>1078</v>
      </c>
      <c r="B5409">
        <v>199.10248864985999</v>
      </c>
      <c r="C5409">
        <v>0.19119346147203201</v>
      </c>
      <c r="D5409">
        <v>0.244705628288756</v>
      </c>
      <c r="E5409">
        <v>0.78132024510045595</v>
      </c>
      <c r="F5409">
        <v>0.43461416584277701</v>
      </c>
      <c r="G5409">
        <v>0.55416649330845102</v>
      </c>
    </row>
    <row r="5410" spans="1:7" ht="16" customHeight="1" x14ac:dyDescent="0.2">
      <c r="A5410" t="s">
        <v>1107</v>
      </c>
      <c r="B5410">
        <v>46.977396929652102</v>
      </c>
      <c r="C5410">
        <v>0.191541176452073</v>
      </c>
      <c r="D5410">
        <v>0.32358099165478699</v>
      </c>
      <c r="E5410">
        <v>0.59194199100674905</v>
      </c>
      <c r="F5410">
        <v>0.55388943387987599</v>
      </c>
      <c r="G5410">
        <v>0.66714658160099005</v>
      </c>
    </row>
    <row r="5411" spans="1:7" ht="16" customHeight="1" x14ac:dyDescent="0.2">
      <c r="A5411" t="s">
        <v>4167</v>
      </c>
      <c r="B5411">
        <v>2236.7706873423599</v>
      </c>
      <c r="C5411">
        <v>0.19155644560350299</v>
      </c>
      <c r="D5411">
        <v>8.53803662781175E-2</v>
      </c>
      <c r="E5411">
        <v>2.2435655169190598</v>
      </c>
      <c r="F5411">
        <v>2.48603700191233E-2</v>
      </c>
      <c r="G5411">
        <v>5.3144892112069603E-2</v>
      </c>
    </row>
    <row r="5412" spans="1:7" ht="16" customHeight="1" x14ac:dyDescent="0.2">
      <c r="A5412" t="s">
        <v>3529</v>
      </c>
      <c r="B5412">
        <v>13461.748561079399</v>
      </c>
      <c r="C5412">
        <v>0.19158503236916499</v>
      </c>
      <c r="D5412">
        <v>8.2955396180426202E-2</v>
      </c>
      <c r="E5412">
        <v>2.3094945138043999</v>
      </c>
      <c r="F5412">
        <v>2.0916155768044099E-2</v>
      </c>
      <c r="G5412">
        <v>4.5970060728069299E-2</v>
      </c>
    </row>
    <row r="5413" spans="1:7" ht="16" customHeight="1" x14ac:dyDescent="0.2">
      <c r="A5413" t="s">
        <v>882</v>
      </c>
      <c r="B5413">
        <v>44.144859037618602</v>
      </c>
      <c r="C5413">
        <v>0.19176395103699101</v>
      </c>
      <c r="D5413">
        <v>0.46313372089281202</v>
      </c>
      <c r="E5413">
        <v>0.41405741449211497</v>
      </c>
      <c r="F5413">
        <v>0.67883205951904602</v>
      </c>
      <c r="G5413">
        <v>0.77271804824802304</v>
      </c>
    </row>
    <row r="5414" spans="1:7" ht="16" customHeight="1" x14ac:dyDescent="0.2">
      <c r="A5414" t="s">
        <v>7208</v>
      </c>
      <c r="B5414">
        <v>2385.37147629643</v>
      </c>
      <c r="C5414">
        <v>0.19250200107524901</v>
      </c>
      <c r="D5414">
        <v>0.105553650954129</v>
      </c>
      <c r="E5414">
        <v>1.8237360748317999</v>
      </c>
      <c r="F5414">
        <v>6.8191982240440402E-2</v>
      </c>
      <c r="G5414">
        <v>0.12367057473143001</v>
      </c>
    </row>
    <row r="5415" spans="1:7" ht="16" customHeight="1" x14ac:dyDescent="0.2">
      <c r="A5415" t="s">
        <v>7203</v>
      </c>
      <c r="B5415">
        <v>2.2706711650556302</v>
      </c>
      <c r="C5415">
        <v>0.19273886744063701</v>
      </c>
      <c r="D5415">
        <v>0.39979603489103699</v>
      </c>
      <c r="E5415">
        <v>0.48209299397670802</v>
      </c>
      <c r="F5415">
        <v>0.62973988656458901</v>
      </c>
      <c r="G5415">
        <v>0.73243953023058295</v>
      </c>
    </row>
    <row r="5416" spans="1:7" ht="16" customHeight="1" x14ac:dyDescent="0.2">
      <c r="A5416" t="s">
        <v>3007</v>
      </c>
      <c r="B5416">
        <v>9682.5825525631408</v>
      </c>
      <c r="C5416">
        <v>0.192756325068659</v>
      </c>
      <c r="D5416">
        <v>9.4780213784741899E-2</v>
      </c>
      <c r="E5416">
        <v>2.0337190366170099</v>
      </c>
      <c r="F5416">
        <v>4.19799316693623E-2</v>
      </c>
      <c r="G5416">
        <v>8.2545592805616796E-2</v>
      </c>
    </row>
    <row r="5417" spans="1:7" ht="16" customHeight="1" x14ac:dyDescent="0.2">
      <c r="A5417" t="s">
        <v>7278</v>
      </c>
      <c r="B5417">
        <v>11068.0158366128</v>
      </c>
      <c r="C5417">
        <v>0.192802810310929</v>
      </c>
      <c r="D5417">
        <v>0.22578548882358099</v>
      </c>
      <c r="E5417">
        <v>0.85392029096066702</v>
      </c>
      <c r="F5417">
        <v>0.39314915593336303</v>
      </c>
      <c r="G5417">
        <v>0.51249138162562302</v>
      </c>
    </row>
    <row r="5418" spans="1:7" ht="16" customHeight="1" x14ac:dyDescent="0.2">
      <c r="A5418" t="s">
        <v>408</v>
      </c>
      <c r="B5418">
        <v>32852.1026501448</v>
      </c>
      <c r="C5418">
        <v>0.19298398532063199</v>
      </c>
      <c r="D5418">
        <v>8.1520586833974201E-2</v>
      </c>
      <c r="E5418">
        <v>2.3673036813837598</v>
      </c>
      <c r="F5418">
        <v>1.79182234549746E-2</v>
      </c>
      <c r="G5418">
        <v>4.0395872764517601E-2</v>
      </c>
    </row>
    <row r="5419" spans="1:7" ht="16" customHeight="1" x14ac:dyDescent="0.2">
      <c r="A5419" t="s">
        <v>272</v>
      </c>
      <c r="B5419">
        <v>30.9267943971223</v>
      </c>
      <c r="C5419">
        <v>0.192993765509203</v>
      </c>
      <c r="D5419">
        <v>0.34613407316221001</v>
      </c>
      <c r="E5419">
        <v>0.55756939426983099</v>
      </c>
      <c r="F5419">
        <v>0.57713846058566998</v>
      </c>
      <c r="G5419">
        <v>0.68785210833103705</v>
      </c>
    </row>
    <row r="5420" spans="1:7" ht="16" customHeight="1" x14ac:dyDescent="0.2">
      <c r="A5420" t="s">
        <v>1323</v>
      </c>
      <c r="B5420">
        <v>14466.2833239024</v>
      </c>
      <c r="C5420">
        <v>0.19299854342518299</v>
      </c>
      <c r="D5420">
        <v>0.11028560867248401</v>
      </c>
      <c r="E5420">
        <v>1.74998846856195</v>
      </c>
      <c r="F5420">
        <v>8.0120303550826402E-2</v>
      </c>
      <c r="G5420">
        <v>0.14197927642276001</v>
      </c>
    </row>
    <row r="5421" spans="1:7" ht="16" customHeight="1" x14ac:dyDescent="0.2">
      <c r="A5421" t="s">
        <v>6863</v>
      </c>
      <c r="B5421">
        <v>12705.4516840738</v>
      </c>
      <c r="C5421">
        <v>0.193005806655249</v>
      </c>
      <c r="D5421">
        <v>0.15560231026398599</v>
      </c>
      <c r="E5421">
        <v>1.2403787985397301</v>
      </c>
      <c r="F5421">
        <v>0.21483531910849399</v>
      </c>
      <c r="G5421">
        <v>0.31804123357684499</v>
      </c>
    </row>
    <row r="5422" spans="1:7" ht="16" customHeight="1" x14ac:dyDescent="0.2">
      <c r="A5422" t="s">
        <v>5800</v>
      </c>
      <c r="B5422">
        <v>5031.31186616371</v>
      </c>
      <c r="C5422">
        <v>0.193022993546688</v>
      </c>
      <c r="D5422">
        <v>0.464586844218566</v>
      </c>
      <c r="E5422">
        <v>0.41547236205397198</v>
      </c>
      <c r="F5422">
        <v>0.67779614348362305</v>
      </c>
      <c r="G5422">
        <v>0.77175085000580701</v>
      </c>
    </row>
    <row r="5423" spans="1:7" ht="16" customHeight="1" x14ac:dyDescent="0.2">
      <c r="A5423" t="s">
        <v>7899</v>
      </c>
      <c r="B5423">
        <v>5990.4351613003</v>
      </c>
      <c r="C5423">
        <v>0.193341359727428</v>
      </c>
      <c r="D5423">
        <v>0.15542364680992901</v>
      </c>
      <c r="E5423">
        <v>1.2439636033239501</v>
      </c>
      <c r="F5423">
        <v>0.21351295872246301</v>
      </c>
      <c r="G5423">
        <v>0.31628157317100603</v>
      </c>
    </row>
    <row r="5424" spans="1:7" ht="16" customHeight="1" x14ac:dyDescent="0.2">
      <c r="A5424" t="s">
        <v>3409</v>
      </c>
      <c r="B5424">
        <v>3784.8388308956401</v>
      </c>
      <c r="C5424">
        <v>0.19342554244305599</v>
      </c>
      <c r="D5424">
        <v>0.103256452538878</v>
      </c>
      <c r="E5424">
        <v>1.87325380339042</v>
      </c>
      <c r="F5424">
        <v>6.1033345829631797E-2</v>
      </c>
      <c r="G5424">
        <v>0.113088390394811</v>
      </c>
    </row>
    <row r="5425" spans="1:7" ht="16" customHeight="1" x14ac:dyDescent="0.2">
      <c r="A5425" t="s">
        <v>7007</v>
      </c>
      <c r="B5425">
        <v>468.34232981868098</v>
      </c>
      <c r="C5425">
        <v>0.19354124962109001</v>
      </c>
      <c r="D5425">
        <v>0.19398210431627</v>
      </c>
      <c r="E5425">
        <v>0.99772734347463099</v>
      </c>
      <c r="F5425">
        <v>0.31841159032486399</v>
      </c>
      <c r="G5425">
        <v>0.43511875690230301</v>
      </c>
    </row>
    <row r="5426" spans="1:7" ht="16" customHeight="1" x14ac:dyDescent="0.2">
      <c r="A5426" t="s">
        <v>2371</v>
      </c>
      <c r="B5426">
        <v>2099.0512403595899</v>
      </c>
      <c r="C5426">
        <v>0.19358547669061499</v>
      </c>
      <c r="D5426">
        <v>0.10760603170659</v>
      </c>
      <c r="E5426">
        <v>1.79902068332438</v>
      </c>
      <c r="F5426">
        <v>7.2015408986808305E-2</v>
      </c>
      <c r="G5426">
        <v>0.129610905583328</v>
      </c>
    </row>
    <row r="5427" spans="1:7" ht="16" customHeight="1" x14ac:dyDescent="0.2">
      <c r="A5427" t="s">
        <v>2657</v>
      </c>
      <c r="B5427">
        <v>4.3173553779669804</v>
      </c>
      <c r="C5427">
        <v>0.193676608282428</v>
      </c>
      <c r="D5427">
        <v>0.40127573830359398</v>
      </c>
      <c r="E5427">
        <v>0.48265217603536598</v>
      </c>
      <c r="F5427">
        <v>0.62934272542621905</v>
      </c>
      <c r="G5427">
        <v>0.73243953023058295</v>
      </c>
    </row>
    <row r="5428" spans="1:7" ht="16" customHeight="1" x14ac:dyDescent="0.2">
      <c r="A5428" t="s">
        <v>2798</v>
      </c>
      <c r="B5428">
        <v>2469.2436347699499</v>
      </c>
      <c r="C5428">
        <v>0.193751578399392</v>
      </c>
      <c r="D5428">
        <v>9.5624373456152503E-2</v>
      </c>
      <c r="E5428">
        <v>2.0261735726638301</v>
      </c>
      <c r="F5428">
        <v>4.2747000786784402E-2</v>
      </c>
      <c r="G5428">
        <v>8.3755825655051699E-2</v>
      </c>
    </row>
    <row r="5429" spans="1:7" ht="16" customHeight="1" x14ac:dyDescent="0.2">
      <c r="A5429" t="s">
        <v>5103</v>
      </c>
      <c r="B5429">
        <v>4.4562480195799301</v>
      </c>
      <c r="C5429">
        <v>0.194031114947991</v>
      </c>
      <c r="D5429">
        <v>0.48428816900052302</v>
      </c>
      <c r="E5429">
        <v>0.40065218885779003</v>
      </c>
      <c r="F5429">
        <v>0.68867621610115204</v>
      </c>
      <c r="G5429">
        <v>0.78070694556782205</v>
      </c>
    </row>
    <row r="5430" spans="1:7" ht="16" customHeight="1" x14ac:dyDescent="0.2">
      <c r="A5430" t="s">
        <v>1745</v>
      </c>
      <c r="B5430">
        <v>105.53868566172901</v>
      </c>
      <c r="C5430">
        <v>0.19417307436360801</v>
      </c>
      <c r="D5430">
        <v>0.27644269164866903</v>
      </c>
      <c r="E5430">
        <v>0.70239901516507797</v>
      </c>
      <c r="F5430">
        <v>0.48243035930935502</v>
      </c>
      <c r="G5430">
        <v>0.60026765019605699</v>
      </c>
    </row>
    <row r="5431" spans="1:7" ht="16" customHeight="1" x14ac:dyDescent="0.2">
      <c r="A5431" t="s">
        <v>5201</v>
      </c>
      <c r="B5431">
        <v>2516.7643012040398</v>
      </c>
      <c r="C5431">
        <v>0.19422349980057399</v>
      </c>
      <c r="D5431">
        <v>0.113657540663503</v>
      </c>
      <c r="E5431">
        <v>1.70884834096135</v>
      </c>
      <c r="F5431">
        <v>8.7479045629754199E-2</v>
      </c>
      <c r="G5431">
        <v>0.15238048133236701</v>
      </c>
    </row>
    <row r="5432" spans="1:7" ht="16" customHeight="1" x14ac:dyDescent="0.2">
      <c r="A5432" t="s">
        <v>1198</v>
      </c>
      <c r="B5432">
        <v>354.42512902114697</v>
      </c>
      <c r="C5432">
        <v>0.19425123002542999</v>
      </c>
      <c r="D5432">
        <v>0.14931553090102001</v>
      </c>
      <c r="E5432">
        <v>1.3009445759142</v>
      </c>
      <c r="F5432">
        <v>0.19327742661783301</v>
      </c>
      <c r="G5432">
        <v>0.29236782475061102</v>
      </c>
    </row>
    <row r="5433" spans="1:7" ht="16" customHeight="1" x14ac:dyDescent="0.2">
      <c r="A5433" t="s">
        <v>3321</v>
      </c>
      <c r="B5433">
        <v>6195.78687856529</v>
      </c>
      <c r="C5433">
        <v>0.194322017059254</v>
      </c>
      <c r="D5433">
        <v>7.9810380542638795E-2</v>
      </c>
      <c r="E5433">
        <v>2.4347962725905998</v>
      </c>
      <c r="F5433">
        <v>1.49001762329742E-2</v>
      </c>
      <c r="G5433">
        <v>3.4620874858113201E-2</v>
      </c>
    </row>
    <row r="5434" spans="1:7" ht="16" customHeight="1" x14ac:dyDescent="0.2">
      <c r="A5434" t="s">
        <v>4036</v>
      </c>
      <c r="B5434">
        <v>8262.7028434340209</v>
      </c>
      <c r="C5434">
        <v>0.19476616537765701</v>
      </c>
      <c r="D5434">
        <v>0.220557550334507</v>
      </c>
      <c r="E5434">
        <v>0.88306278829387597</v>
      </c>
      <c r="F5434">
        <v>0.37720234811042203</v>
      </c>
      <c r="G5434">
        <v>0.49638822818977102</v>
      </c>
    </row>
    <row r="5435" spans="1:7" ht="16" customHeight="1" x14ac:dyDescent="0.2">
      <c r="A5435" t="s">
        <v>3455</v>
      </c>
      <c r="B5435">
        <v>1860.1323863395</v>
      </c>
      <c r="C5435">
        <v>0.19479320686350901</v>
      </c>
      <c r="D5435">
        <v>9.7113785282064199E-2</v>
      </c>
      <c r="E5435">
        <v>2.0058244696953902</v>
      </c>
      <c r="F5435">
        <v>4.4874978969392999E-2</v>
      </c>
      <c r="G5435">
        <v>8.7142414643469807E-2</v>
      </c>
    </row>
    <row r="5436" spans="1:7" ht="16" customHeight="1" x14ac:dyDescent="0.2">
      <c r="A5436" t="s">
        <v>4796</v>
      </c>
      <c r="B5436">
        <v>3432.3833545130001</v>
      </c>
      <c r="C5436">
        <v>0.194900703416445</v>
      </c>
      <c r="D5436">
        <v>0.16720206542229901</v>
      </c>
      <c r="E5436">
        <v>1.16565966409678</v>
      </c>
      <c r="F5436">
        <v>0.243752074541706</v>
      </c>
      <c r="G5436">
        <v>0.35194669590528199</v>
      </c>
    </row>
    <row r="5437" spans="1:7" ht="16" customHeight="1" x14ac:dyDescent="0.2">
      <c r="A5437" t="s">
        <v>2494</v>
      </c>
      <c r="B5437">
        <v>1556.8614435228501</v>
      </c>
      <c r="C5437">
        <v>0.19509929194436201</v>
      </c>
      <c r="D5437">
        <v>0.12887425132406</v>
      </c>
      <c r="E5437">
        <v>1.51387332954335</v>
      </c>
      <c r="F5437">
        <v>0.130057969658848</v>
      </c>
      <c r="G5437">
        <v>0.210778344257436</v>
      </c>
    </row>
    <row r="5438" spans="1:7" ht="16" customHeight="1" x14ac:dyDescent="0.2">
      <c r="A5438" t="s">
        <v>4089</v>
      </c>
      <c r="B5438">
        <v>6337.4830604612198</v>
      </c>
      <c r="C5438">
        <v>0.195413443064506</v>
      </c>
      <c r="D5438">
        <v>9.2846823123713895E-2</v>
      </c>
      <c r="E5438">
        <v>2.10468636933465</v>
      </c>
      <c r="F5438">
        <v>3.5318617772002701E-2</v>
      </c>
      <c r="G5438">
        <v>7.1628962433890095E-2</v>
      </c>
    </row>
    <row r="5439" spans="1:7" ht="16" customHeight="1" x14ac:dyDescent="0.2">
      <c r="A5439" t="s">
        <v>3947</v>
      </c>
      <c r="B5439">
        <v>2000.55711326812</v>
      </c>
      <c r="C5439">
        <v>0.19549504768951201</v>
      </c>
      <c r="D5439">
        <v>7.4337614668305699E-2</v>
      </c>
      <c r="E5439">
        <v>2.6298267513937601</v>
      </c>
      <c r="F5439">
        <v>8.5428391600704898E-3</v>
      </c>
      <c r="G5439">
        <v>2.1533774622464801E-2</v>
      </c>
    </row>
    <row r="5440" spans="1:7" ht="16" customHeight="1" x14ac:dyDescent="0.2">
      <c r="A5440" t="s">
        <v>1311</v>
      </c>
      <c r="B5440">
        <v>2313.9902448328198</v>
      </c>
      <c r="C5440">
        <v>0.19558460271208999</v>
      </c>
      <c r="D5440">
        <v>0.142672880271104</v>
      </c>
      <c r="E5440">
        <v>1.37086040697043</v>
      </c>
      <c r="F5440">
        <v>0.17041847579663399</v>
      </c>
      <c r="G5440">
        <v>0.263071023915534</v>
      </c>
    </row>
    <row r="5441" spans="1:7" ht="16" customHeight="1" x14ac:dyDescent="0.2">
      <c r="A5441" t="s">
        <v>7737</v>
      </c>
      <c r="B5441">
        <v>1332.0513119766899</v>
      </c>
      <c r="C5441">
        <v>0.19572931814652</v>
      </c>
      <c r="D5441">
        <v>0.19444104803193299</v>
      </c>
      <c r="E5441">
        <v>1.00662550489018</v>
      </c>
      <c r="F5441">
        <v>0.31411477321326797</v>
      </c>
      <c r="G5441">
        <v>0.43045357810707102</v>
      </c>
    </row>
    <row r="5442" spans="1:7" ht="16" customHeight="1" x14ac:dyDescent="0.2">
      <c r="A5442" t="s">
        <v>7414</v>
      </c>
      <c r="B5442">
        <v>1690.08040042877</v>
      </c>
      <c r="C5442">
        <v>0.19598702087316</v>
      </c>
      <c r="D5442">
        <v>7.4438385758118994E-2</v>
      </c>
      <c r="E5442">
        <v>2.6328757519004098</v>
      </c>
      <c r="F5442">
        <v>8.4665313456261902E-3</v>
      </c>
      <c r="G5442">
        <v>2.1373929878936899E-2</v>
      </c>
    </row>
    <row r="5443" spans="1:7" ht="16" customHeight="1" x14ac:dyDescent="0.2">
      <c r="A5443" t="s">
        <v>8334</v>
      </c>
      <c r="B5443">
        <v>1168.6555718356601</v>
      </c>
      <c r="C5443">
        <v>0.196023948203017</v>
      </c>
      <c r="D5443">
        <v>9.99700148331647E-2</v>
      </c>
      <c r="E5443">
        <v>1.96082743940923</v>
      </c>
      <c r="F5443">
        <v>4.98991560075824E-2</v>
      </c>
      <c r="G5443">
        <v>9.5418698615527403E-2</v>
      </c>
    </row>
    <row r="5444" spans="1:7" ht="16" customHeight="1" x14ac:dyDescent="0.2">
      <c r="A5444" t="s">
        <v>3332</v>
      </c>
      <c r="B5444">
        <v>486.84295105249601</v>
      </c>
      <c r="C5444">
        <v>0.19605994254046</v>
      </c>
      <c r="D5444">
        <v>0.185477254161106</v>
      </c>
      <c r="E5444">
        <v>1.0570565292613301</v>
      </c>
      <c r="F5444">
        <v>0.29048578902766597</v>
      </c>
      <c r="G5444">
        <v>0.40489226290056402</v>
      </c>
    </row>
    <row r="5445" spans="1:7" ht="16" customHeight="1" x14ac:dyDescent="0.2">
      <c r="A5445" t="s">
        <v>3037</v>
      </c>
      <c r="B5445">
        <v>4537.27404915027</v>
      </c>
      <c r="C5445">
        <v>0.196237630906474</v>
      </c>
      <c r="D5445">
        <v>0.127974256109603</v>
      </c>
      <c r="E5445">
        <v>1.53341489821521</v>
      </c>
      <c r="F5445">
        <v>0.125173660258631</v>
      </c>
      <c r="G5445">
        <v>0.204260542670512</v>
      </c>
    </row>
    <row r="5446" spans="1:7" ht="16" customHeight="1" x14ac:dyDescent="0.2">
      <c r="A5446" t="s">
        <v>5572</v>
      </c>
      <c r="B5446">
        <v>126.61589810855401</v>
      </c>
      <c r="C5446">
        <v>0.19641073814382801</v>
      </c>
      <c r="D5446">
        <v>0.17981099423171101</v>
      </c>
      <c r="E5446">
        <v>1.09231773609308</v>
      </c>
      <c r="F5446">
        <v>0.27469346723824101</v>
      </c>
      <c r="G5446">
        <v>0.38738462761111803</v>
      </c>
    </row>
    <row r="5447" spans="1:7" ht="16" customHeight="1" x14ac:dyDescent="0.2">
      <c r="A5447" t="s">
        <v>1933</v>
      </c>
      <c r="B5447">
        <v>2.3499802926577602</v>
      </c>
      <c r="C5447">
        <v>0.19641566118501899</v>
      </c>
      <c r="D5447">
        <v>0.48505469948772301</v>
      </c>
      <c r="E5447">
        <v>0.40493507514195498</v>
      </c>
      <c r="F5447">
        <v>0.68552523520539899</v>
      </c>
      <c r="G5447">
        <v>0.77819930822933103</v>
      </c>
    </row>
    <row r="5448" spans="1:7" ht="16" customHeight="1" x14ac:dyDescent="0.2">
      <c r="A5448" t="s">
        <v>4213</v>
      </c>
      <c r="B5448">
        <v>1300.1324349538299</v>
      </c>
      <c r="C5448">
        <v>0.19679600883263099</v>
      </c>
      <c r="D5448">
        <v>0.119261908935425</v>
      </c>
      <c r="E5448">
        <v>1.65011620717212</v>
      </c>
      <c r="F5448">
        <v>9.8919170510466406E-2</v>
      </c>
      <c r="G5448">
        <v>0.168726504464035</v>
      </c>
    </row>
    <row r="5449" spans="1:7" ht="16" customHeight="1" x14ac:dyDescent="0.2">
      <c r="A5449" t="s">
        <v>2629</v>
      </c>
      <c r="B5449">
        <v>2307.8350959395002</v>
      </c>
      <c r="C5449">
        <v>0.196856060162753</v>
      </c>
      <c r="D5449">
        <v>0.132697831280919</v>
      </c>
      <c r="E5449">
        <v>1.48349116381572</v>
      </c>
      <c r="F5449">
        <v>0.13794396238437501</v>
      </c>
      <c r="G5449">
        <v>0.22135131853663001</v>
      </c>
    </row>
    <row r="5450" spans="1:7" ht="16" customHeight="1" x14ac:dyDescent="0.2">
      <c r="A5450" t="s">
        <v>5989</v>
      </c>
      <c r="B5450">
        <v>1393.3641218385901</v>
      </c>
      <c r="C5450">
        <v>0.19686101694052499</v>
      </c>
      <c r="D5450">
        <v>9.20672227534753E-2</v>
      </c>
      <c r="E5450">
        <v>2.1382312950576599</v>
      </c>
      <c r="F5450">
        <v>3.2497975604239199E-2</v>
      </c>
      <c r="G5450">
        <v>6.6917570635511597E-2</v>
      </c>
    </row>
    <row r="5451" spans="1:7" ht="16" customHeight="1" x14ac:dyDescent="0.2">
      <c r="A5451" t="s">
        <v>4630</v>
      </c>
      <c r="B5451">
        <v>268.77058548530903</v>
      </c>
      <c r="C5451">
        <v>0.196863279500824</v>
      </c>
      <c r="D5451">
        <v>0.26163207006243899</v>
      </c>
      <c r="E5451">
        <v>0.75244322859136403</v>
      </c>
      <c r="F5451">
        <v>0.45178455842390303</v>
      </c>
      <c r="G5451">
        <v>0.57183726637405496</v>
      </c>
    </row>
    <row r="5452" spans="1:7" ht="16" customHeight="1" x14ac:dyDescent="0.2">
      <c r="A5452" t="s">
        <v>1852</v>
      </c>
      <c r="B5452">
        <v>2118.55422210908</v>
      </c>
      <c r="C5452">
        <v>0.196880925838778</v>
      </c>
      <c r="D5452">
        <v>0.11001357296484</v>
      </c>
      <c r="E5452">
        <v>1.7896057780225001</v>
      </c>
      <c r="F5452">
        <v>7.3517308972750203E-2</v>
      </c>
      <c r="G5452">
        <v>0.131942714760969</v>
      </c>
    </row>
    <row r="5453" spans="1:7" ht="16" customHeight="1" x14ac:dyDescent="0.2">
      <c r="A5453" t="s">
        <v>3438</v>
      </c>
      <c r="B5453">
        <v>3046.9897665805001</v>
      </c>
      <c r="C5453">
        <v>0.19694859703895201</v>
      </c>
      <c r="D5453">
        <v>0.107354069469108</v>
      </c>
      <c r="E5453">
        <v>1.83457038948697</v>
      </c>
      <c r="F5453">
        <v>6.65693693793626E-2</v>
      </c>
      <c r="G5453">
        <v>0.121313151173295</v>
      </c>
    </row>
    <row r="5454" spans="1:7" ht="16" customHeight="1" x14ac:dyDescent="0.2">
      <c r="A5454" t="s">
        <v>764</v>
      </c>
      <c r="B5454">
        <v>6181.4511830412002</v>
      </c>
      <c r="C5454">
        <v>0.19714210646473701</v>
      </c>
      <c r="D5454">
        <v>0.106709935489309</v>
      </c>
      <c r="E5454">
        <v>1.8474578356810001</v>
      </c>
      <c r="F5454">
        <v>6.4680813645715401E-2</v>
      </c>
      <c r="G5454">
        <v>0.118570959112777</v>
      </c>
    </row>
    <row r="5455" spans="1:7" ht="16" customHeight="1" x14ac:dyDescent="0.2">
      <c r="A5455" t="s">
        <v>4499</v>
      </c>
      <c r="B5455">
        <v>8117.9561269939504</v>
      </c>
      <c r="C5455">
        <v>0.19750990860123499</v>
      </c>
      <c r="D5455">
        <v>0.104104414935967</v>
      </c>
      <c r="E5455">
        <v>1.8972289381071901</v>
      </c>
      <c r="F5455">
        <v>5.7797729129216401E-2</v>
      </c>
      <c r="G5455">
        <v>0.10801072807732701</v>
      </c>
    </row>
    <row r="5456" spans="1:7" ht="16" customHeight="1" x14ac:dyDescent="0.2">
      <c r="A5456" t="s">
        <v>4878</v>
      </c>
      <c r="B5456">
        <v>1254.3284454559</v>
      </c>
      <c r="C5456">
        <v>0.197525914973853</v>
      </c>
      <c r="D5456">
        <v>9.8079952820857699E-2</v>
      </c>
      <c r="E5456">
        <v>2.0139275080467498</v>
      </c>
      <c r="F5456">
        <v>4.4017144981753902E-2</v>
      </c>
      <c r="G5456">
        <v>8.5757897886407197E-2</v>
      </c>
    </row>
    <row r="5457" spans="1:7" ht="16" customHeight="1" x14ac:dyDescent="0.2">
      <c r="A5457" t="s">
        <v>6605</v>
      </c>
      <c r="B5457">
        <v>64.955657110884502</v>
      </c>
      <c r="C5457">
        <v>0.19794788124107801</v>
      </c>
      <c r="D5457">
        <v>0.271682263347585</v>
      </c>
      <c r="E5457">
        <v>0.728600677872838</v>
      </c>
      <c r="F5457">
        <v>0.46624596373460903</v>
      </c>
      <c r="G5457">
        <v>0.58593259512367302</v>
      </c>
    </row>
    <row r="5458" spans="1:7" ht="16" customHeight="1" x14ac:dyDescent="0.2">
      <c r="A5458" t="s">
        <v>3923</v>
      </c>
      <c r="B5458">
        <v>2429.0137410624702</v>
      </c>
      <c r="C5458">
        <v>0.19805856652623499</v>
      </c>
      <c r="D5458">
        <v>8.4714751964785895E-2</v>
      </c>
      <c r="E5458">
        <v>2.3379466023646498</v>
      </c>
      <c r="F5458">
        <v>1.93900183330225E-2</v>
      </c>
      <c r="G5458">
        <v>4.3200126866690898E-2</v>
      </c>
    </row>
    <row r="5459" spans="1:7" ht="16" customHeight="1" x14ac:dyDescent="0.2">
      <c r="A5459" t="s">
        <v>300</v>
      </c>
      <c r="B5459">
        <v>1999.9121579472801</v>
      </c>
      <c r="C5459">
        <v>0.19808833530682199</v>
      </c>
      <c r="D5459">
        <v>0.112188234132801</v>
      </c>
      <c r="E5459">
        <v>1.76567834263562</v>
      </c>
      <c r="F5459">
        <v>7.7449828217311001E-2</v>
      </c>
      <c r="G5459">
        <v>0.13795370798397799</v>
      </c>
    </row>
    <row r="5460" spans="1:7" ht="16" customHeight="1" x14ac:dyDescent="0.2">
      <c r="A5460" t="s">
        <v>5441</v>
      </c>
      <c r="B5460">
        <v>13965.476958102399</v>
      </c>
      <c r="C5460">
        <v>0.19823401573695501</v>
      </c>
      <c r="D5460">
        <v>0.15194971509998001</v>
      </c>
      <c r="E5460">
        <v>1.3046027470766901</v>
      </c>
      <c r="F5460">
        <v>0.19202815238404</v>
      </c>
      <c r="G5460">
        <v>0.29074339184488901</v>
      </c>
    </row>
    <row r="5461" spans="1:7" ht="16" customHeight="1" x14ac:dyDescent="0.2">
      <c r="A5461" t="s">
        <v>1877</v>
      </c>
      <c r="B5461">
        <v>1229.6754472492</v>
      </c>
      <c r="C5461">
        <v>0.19826537642370401</v>
      </c>
      <c r="D5461">
        <v>0.18846871820146499</v>
      </c>
      <c r="E5461">
        <v>1.05198028784685</v>
      </c>
      <c r="F5461">
        <v>0.29280859363800099</v>
      </c>
      <c r="G5461">
        <v>0.40724913980059602</v>
      </c>
    </row>
    <row r="5462" spans="1:7" ht="16" customHeight="1" x14ac:dyDescent="0.2">
      <c r="A5462" t="s">
        <v>41</v>
      </c>
      <c r="B5462">
        <v>2464.83857468106</v>
      </c>
      <c r="C5462">
        <v>0.19861701360648701</v>
      </c>
      <c r="D5462">
        <v>0.20667171837871001</v>
      </c>
      <c r="E5462">
        <v>0.96102657472724895</v>
      </c>
      <c r="F5462">
        <v>0.33653880608803399</v>
      </c>
      <c r="G5462">
        <v>0.45479106878487302</v>
      </c>
    </row>
    <row r="5463" spans="1:7" ht="16" customHeight="1" x14ac:dyDescent="0.2">
      <c r="A5463" t="s">
        <v>3608</v>
      </c>
      <c r="B5463">
        <v>668.49104012784005</v>
      </c>
      <c r="C5463">
        <v>0.19862573274329501</v>
      </c>
      <c r="D5463">
        <v>0.29056630668010303</v>
      </c>
      <c r="E5463">
        <v>0.68358143451908004</v>
      </c>
      <c r="F5463">
        <v>0.49423951133648403</v>
      </c>
      <c r="G5463">
        <v>0.61138165223235597</v>
      </c>
    </row>
    <row r="5464" spans="1:7" ht="16" customHeight="1" x14ac:dyDescent="0.2">
      <c r="A5464" t="s">
        <v>3304</v>
      </c>
      <c r="B5464">
        <v>5258.3408040049299</v>
      </c>
      <c r="C5464">
        <v>0.19873581765255899</v>
      </c>
      <c r="D5464">
        <v>9.3958621755232993E-2</v>
      </c>
      <c r="E5464">
        <v>2.1151418990614399</v>
      </c>
      <c r="F5464">
        <v>3.4417855097440497E-2</v>
      </c>
      <c r="G5464">
        <v>7.0104493253277694E-2</v>
      </c>
    </row>
    <row r="5465" spans="1:7" ht="16" customHeight="1" x14ac:dyDescent="0.2">
      <c r="A5465" t="s">
        <v>5378</v>
      </c>
      <c r="B5465">
        <v>607.10241441450398</v>
      </c>
      <c r="C5465">
        <v>0.19878071666048799</v>
      </c>
      <c r="D5465">
        <v>0.131257647790302</v>
      </c>
      <c r="E5465">
        <v>1.5144315017595</v>
      </c>
      <c r="F5465">
        <v>0.12991643460155999</v>
      </c>
      <c r="G5465">
        <v>0.210590144724767</v>
      </c>
    </row>
    <row r="5466" spans="1:7" ht="16" customHeight="1" x14ac:dyDescent="0.2">
      <c r="A5466" t="s">
        <v>7445</v>
      </c>
      <c r="B5466">
        <v>2297.6989732781399</v>
      </c>
      <c r="C5466">
        <v>0.19894255684026499</v>
      </c>
      <c r="D5466">
        <v>0.12676228993560201</v>
      </c>
      <c r="E5466">
        <v>1.56941434981438</v>
      </c>
      <c r="F5466">
        <v>0.116551422546932</v>
      </c>
      <c r="G5466">
        <v>0.192817654722795</v>
      </c>
    </row>
    <row r="5467" spans="1:7" ht="16" customHeight="1" x14ac:dyDescent="0.2">
      <c r="A5467" t="s">
        <v>403</v>
      </c>
      <c r="B5467">
        <v>1360.7725648240801</v>
      </c>
      <c r="C5467">
        <v>0.19894473287975101</v>
      </c>
      <c r="D5467">
        <v>0.33763722288985298</v>
      </c>
      <c r="E5467">
        <v>0.58922630383277597</v>
      </c>
      <c r="F5467">
        <v>0.55570947419819605</v>
      </c>
      <c r="G5467">
        <v>0.66836745351250104</v>
      </c>
    </row>
    <row r="5468" spans="1:7" ht="16" customHeight="1" x14ac:dyDescent="0.2">
      <c r="A5468" t="s">
        <v>4927</v>
      </c>
      <c r="B5468">
        <v>100.341562964464</v>
      </c>
      <c r="C5468">
        <v>0.19899216507995199</v>
      </c>
      <c r="D5468">
        <v>0.24454509434131</v>
      </c>
      <c r="E5468">
        <v>0.81372380671116595</v>
      </c>
      <c r="F5468">
        <v>0.41580319272476801</v>
      </c>
      <c r="G5468">
        <v>0.53512063063709203</v>
      </c>
    </row>
    <row r="5469" spans="1:7" ht="16" customHeight="1" x14ac:dyDescent="0.2">
      <c r="A5469" t="s">
        <v>5072</v>
      </c>
      <c r="B5469">
        <v>1713.6185105275699</v>
      </c>
      <c r="C5469">
        <v>0.19941989762044801</v>
      </c>
      <c r="D5469">
        <v>0.101354439544622</v>
      </c>
      <c r="E5469">
        <v>1.9675497049406701</v>
      </c>
      <c r="F5469">
        <v>4.91198715282644E-2</v>
      </c>
      <c r="G5469">
        <v>9.4084930720188406E-2</v>
      </c>
    </row>
    <row r="5470" spans="1:7" ht="16" customHeight="1" x14ac:dyDescent="0.2">
      <c r="A5470" t="s">
        <v>5042</v>
      </c>
      <c r="B5470">
        <v>1063.5843844173</v>
      </c>
      <c r="C5470">
        <v>0.19943393667392201</v>
      </c>
      <c r="D5470">
        <v>0.29461485158132</v>
      </c>
      <c r="E5470">
        <v>0.67693103590493697</v>
      </c>
      <c r="F5470">
        <v>0.49844971144959499</v>
      </c>
      <c r="G5470">
        <v>0.61548325561220296</v>
      </c>
    </row>
    <row r="5471" spans="1:7" ht="16" customHeight="1" x14ac:dyDescent="0.2">
      <c r="A5471" t="s">
        <v>3943</v>
      </c>
      <c r="B5471">
        <v>1347.3992669235599</v>
      </c>
      <c r="C5471">
        <v>0.19960232734706801</v>
      </c>
      <c r="D5471">
        <v>0.119148871212479</v>
      </c>
      <c r="E5471">
        <v>1.6752347321118599</v>
      </c>
      <c r="F5471">
        <v>9.3888185496920906E-2</v>
      </c>
      <c r="G5471">
        <v>0.161742939388585</v>
      </c>
    </row>
    <row r="5472" spans="1:7" ht="16" customHeight="1" x14ac:dyDescent="0.2">
      <c r="A5472" t="s">
        <v>3522</v>
      </c>
      <c r="B5472">
        <v>1347.6405444294201</v>
      </c>
      <c r="C5472">
        <v>0.19965400650652701</v>
      </c>
      <c r="D5472">
        <v>0.11683357987578701</v>
      </c>
      <c r="E5472">
        <v>1.70887519426172</v>
      </c>
      <c r="F5472">
        <v>8.7474070292744094E-2</v>
      </c>
      <c r="G5472">
        <v>0.15238048133236701</v>
      </c>
    </row>
    <row r="5473" spans="1:7" ht="16" customHeight="1" x14ac:dyDescent="0.2">
      <c r="A5473" t="s">
        <v>550</v>
      </c>
      <c r="B5473">
        <v>1895.6733739825099</v>
      </c>
      <c r="C5473">
        <v>0.19978609876123199</v>
      </c>
      <c r="D5473">
        <v>0.103005410963632</v>
      </c>
      <c r="E5473">
        <v>1.93956896916581</v>
      </c>
      <c r="F5473">
        <v>5.24320951097796E-2</v>
      </c>
      <c r="G5473">
        <v>9.9509320876998694E-2</v>
      </c>
    </row>
    <row r="5474" spans="1:7" ht="16" customHeight="1" x14ac:dyDescent="0.2">
      <c r="A5474" t="s">
        <v>3816</v>
      </c>
      <c r="B5474">
        <v>9852.2243905833402</v>
      </c>
      <c r="C5474">
        <v>0.20017368254263301</v>
      </c>
      <c r="D5474">
        <v>0.32501805588614702</v>
      </c>
      <c r="E5474">
        <v>0.61588480675902402</v>
      </c>
      <c r="F5474">
        <v>0.53797054973371505</v>
      </c>
      <c r="G5474">
        <v>0.65192797123461899</v>
      </c>
    </row>
    <row r="5475" spans="1:7" ht="16" customHeight="1" x14ac:dyDescent="0.2">
      <c r="A5475" t="s">
        <v>1742</v>
      </c>
      <c r="B5475">
        <v>4464.2872874843397</v>
      </c>
      <c r="C5475">
        <v>0.20024495421619101</v>
      </c>
      <c r="D5475">
        <v>7.5750966881938497E-2</v>
      </c>
      <c r="E5475">
        <v>2.6434640039417898</v>
      </c>
      <c r="F5475">
        <v>8.2062490738507108E-3</v>
      </c>
      <c r="G5475">
        <v>2.0799202545588601E-2</v>
      </c>
    </row>
    <row r="5476" spans="1:7" ht="16" customHeight="1" x14ac:dyDescent="0.2">
      <c r="A5476" t="s">
        <v>8202</v>
      </c>
      <c r="B5476">
        <v>25.2632510623828</v>
      </c>
      <c r="C5476">
        <v>0.20041436890866801</v>
      </c>
      <c r="D5476">
        <v>0.35143327049168799</v>
      </c>
      <c r="E5476">
        <v>0.57027716422030805</v>
      </c>
      <c r="F5476">
        <v>0.56848972669193198</v>
      </c>
      <c r="G5476">
        <v>0.68008701715108799</v>
      </c>
    </row>
    <row r="5477" spans="1:7" ht="16" customHeight="1" x14ac:dyDescent="0.2">
      <c r="A5477" t="s">
        <v>3378</v>
      </c>
      <c r="B5477">
        <v>5395.4401657959497</v>
      </c>
      <c r="C5477">
        <v>0.2005489146419</v>
      </c>
      <c r="D5477">
        <v>0.122242019023871</v>
      </c>
      <c r="E5477">
        <v>1.64058902367064</v>
      </c>
      <c r="F5477">
        <v>0.10088275499775801</v>
      </c>
      <c r="G5477">
        <v>0.17172238106827301</v>
      </c>
    </row>
    <row r="5478" spans="1:7" ht="16" customHeight="1" x14ac:dyDescent="0.2">
      <c r="A5478" t="s">
        <v>421</v>
      </c>
      <c r="B5478">
        <v>3285.1503769394199</v>
      </c>
      <c r="C5478">
        <v>0.200815449059255</v>
      </c>
      <c r="D5478">
        <v>0.14006709620577601</v>
      </c>
      <c r="E5478">
        <v>1.4337089473478699</v>
      </c>
      <c r="F5478">
        <v>0.15165533782504301</v>
      </c>
      <c r="G5478">
        <v>0.23840642505295601</v>
      </c>
    </row>
    <row r="5479" spans="1:7" ht="16" customHeight="1" x14ac:dyDescent="0.2">
      <c r="A5479" t="s">
        <v>5910</v>
      </c>
      <c r="B5479">
        <v>1124.37194900228</v>
      </c>
      <c r="C5479">
        <v>0.20132033224951401</v>
      </c>
      <c r="D5479">
        <v>0.145959952648479</v>
      </c>
      <c r="E5479">
        <v>1.37928471883217</v>
      </c>
      <c r="F5479">
        <v>0.16780698616218001</v>
      </c>
      <c r="G5479">
        <v>0.259813992399057</v>
      </c>
    </row>
    <row r="5480" spans="1:7" ht="16" customHeight="1" x14ac:dyDescent="0.2">
      <c r="A5480" t="s">
        <v>2352</v>
      </c>
      <c r="B5480">
        <v>4688.5353146833904</v>
      </c>
      <c r="C5480">
        <v>0.20153975188752199</v>
      </c>
      <c r="D5480">
        <v>0.12535809366329301</v>
      </c>
      <c r="E5480">
        <v>1.6077123223399501</v>
      </c>
      <c r="F5480">
        <v>0.10789819855401001</v>
      </c>
      <c r="G5480">
        <v>0.18113434669143999</v>
      </c>
    </row>
    <row r="5481" spans="1:7" ht="16" customHeight="1" x14ac:dyDescent="0.2">
      <c r="A5481" t="s">
        <v>4858</v>
      </c>
      <c r="B5481">
        <v>5659.9816549471798</v>
      </c>
      <c r="C5481">
        <v>0.20169168281109301</v>
      </c>
      <c r="D5481">
        <v>0.16180737516527599</v>
      </c>
      <c r="E5481">
        <v>1.2464925199180701</v>
      </c>
      <c r="F5481">
        <v>0.21258363364670499</v>
      </c>
      <c r="G5481">
        <v>0.31543409429702801</v>
      </c>
    </row>
    <row r="5482" spans="1:7" ht="16" customHeight="1" x14ac:dyDescent="0.2">
      <c r="A5482" t="s">
        <v>5155</v>
      </c>
      <c r="B5482">
        <v>21290.919877775701</v>
      </c>
      <c r="C5482">
        <v>0.201816537911848</v>
      </c>
      <c r="D5482">
        <v>0.120077936592987</v>
      </c>
      <c r="E5482">
        <v>1.68071290728388</v>
      </c>
      <c r="F5482">
        <v>9.2818692292511107E-2</v>
      </c>
      <c r="G5482">
        <v>0.160200191945092</v>
      </c>
    </row>
    <row r="5483" spans="1:7" ht="16" customHeight="1" x14ac:dyDescent="0.2">
      <c r="A5483" t="s">
        <v>691</v>
      </c>
      <c r="B5483">
        <v>5451.6341162190702</v>
      </c>
      <c r="C5483">
        <v>0.20185330550903399</v>
      </c>
      <c r="D5483">
        <v>9.04076070403763E-2</v>
      </c>
      <c r="E5483">
        <v>2.2327026686911999</v>
      </c>
      <c r="F5483">
        <v>2.5568558360833601E-2</v>
      </c>
      <c r="G5483">
        <v>5.4504169674534197E-2</v>
      </c>
    </row>
    <row r="5484" spans="1:7" ht="16" customHeight="1" x14ac:dyDescent="0.2">
      <c r="A5484" t="s">
        <v>8176</v>
      </c>
      <c r="B5484">
        <v>1088.97988741522</v>
      </c>
      <c r="C5484">
        <v>0.20204859205303799</v>
      </c>
      <c r="D5484">
        <v>0.12478490913800599</v>
      </c>
      <c r="E5484">
        <v>1.61917489421403</v>
      </c>
      <c r="F5484">
        <v>0.105409638146873</v>
      </c>
      <c r="G5484">
        <v>0.17786421868829599</v>
      </c>
    </row>
    <row r="5485" spans="1:7" ht="16" customHeight="1" x14ac:dyDescent="0.2">
      <c r="A5485" t="s">
        <v>7237</v>
      </c>
      <c r="B5485">
        <v>1.1249809481890101</v>
      </c>
      <c r="C5485">
        <v>0.20206698810562701</v>
      </c>
      <c r="D5485">
        <v>0.34673660046138599</v>
      </c>
      <c r="E5485">
        <v>0.58276797960395899</v>
      </c>
      <c r="F5485">
        <v>0.56004950331927394</v>
      </c>
      <c r="G5485">
        <v>0.67270873674060105</v>
      </c>
    </row>
    <row r="5486" spans="1:7" ht="16" customHeight="1" x14ac:dyDescent="0.2">
      <c r="A5486" t="s">
        <v>2583</v>
      </c>
      <c r="B5486">
        <v>6274.4813586682003</v>
      </c>
      <c r="C5486">
        <v>0.20215632758366101</v>
      </c>
      <c r="D5486">
        <v>0.11635993027109</v>
      </c>
      <c r="E5486">
        <v>1.7373362729995401</v>
      </c>
      <c r="F5486">
        <v>8.2327832543069704E-2</v>
      </c>
      <c r="G5486">
        <v>0.145300910587087</v>
      </c>
    </row>
    <row r="5487" spans="1:7" ht="16" customHeight="1" x14ac:dyDescent="0.2">
      <c r="A5487" t="s">
        <v>4658</v>
      </c>
      <c r="B5487">
        <v>2836.62734385065</v>
      </c>
      <c r="C5487">
        <v>0.20292996841747299</v>
      </c>
      <c r="D5487">
        <v>0.101011735014022</v>
      </c>
      <c r="E5487">
        <v>2.0089741888831298</v>
      </c>
      <c r="F5487">
        <v>4.4539871110388103E-2</v>
      </c>
      <c r="G5487">
        <v>8.6613433074353902E-2</v>
      </c>
    </row>
    <row r="5488" spans="1:7" ht="16" customHeight="1" x14ac:dyDescent="0.2">
      <c r="A5488" t="s">
        <v>7054</v>
      </c>
      <c r="B5488">
        <v>639.15657040369797</v>
      </c>
      <c r="C5488">
        <v>0.20300695688060399</v>
      </c>
      <c r="D5488">
        <v>0.120433324104535</v>
      </c>
      <c r="E5488">
        <v>1.68563774511775</v>
      </c>
      <c r="F5488">
        <v>9.1865594478485899E-2</v>
      </c>
      <c r="G5488">
        <v>0.15875355442820899</v>
      </c>
    </row>
    <row r="5489" spans="1:7" ht="16" customHeight="1" x14ac:dyDescent="0.2">
      <c r="A5489" t="s">
        <v>2206</v>
      </c>
      <c r="B5489">
        <v>4126.17805324854</v>
      </c>
      <c r="C5489">
        <v>0.20356884185363799</v>
      </c>
      <c r="D5489">
        <v>0.102985374336741</v>
      </c>
      <c r="E5489">
        <v>1.97667720455148</v>
      </c>
      <c r="F5489">
        <v>4.8078129093348597E-2</v>
      </c>
      <c r="G5489">
        <v>9.2452792094123604E-2</v>
      </c>
    </row>
    <row r="5490" spans="1:7" ht="16" customHeight="1" x14ac:dyDescent="0.2">
      <c r="A5490" t="s">
        <v>4897</v>
      </c>
      <c r="B5490">
        <v>611.93354395575204</v>
      </c>
      <c r="C5490">
        <v>0.20401479225760799</v>
      </c>
      <c r="D5490">
        <v>0.24290839654777899</v>
      </c>
      <c r="E5490">
        <v>0.83988365637858498</v>
      </c>
      <c r="F5490">
        <v>0.400973622136783</v>
      </c>
      <c r="G5490">
        <v>0.52056224628284098</v>
      </c>
    </row>
    <row r="5491" spans="1:7" ht="16" customHeight="1" x14ac:dyDescent="0.2">
      <c r="A5491" t="s">
        <v>2291</v>
      </c>
      <c r="B5491">
        <v>6112.1686743822602</v>
      </c>
      <c r="C5491">
        <v>0.20405711926640399</v>
      </c>
      <c r="D5491">
        <v>9.5543166408798202E-2</v>
      </c>
      <c r="E5491">
        <v>2.1357583900172399</v>
      </c>
      <c r="F5491">
        <v>3.2699112338332698E-2</v>
      </c>
      <c r="G5491">
        <v>6.7287907219197196E-2</v>
      </c>
    </row>
    <row r="5492" spans="1:7" ht="16" customHeight="1" x14ac:dyDescent="0.2">
      <c r="A5492" t="s">
        <v>3328</v>
      </c>
      <c r="B5492">
        <v>793.63916564654005</v>
      </c>
      <c r="C5492">
        <v>0.204344032722415</v>
      </c>
      <c r="D5492">
        <v>0.123281736811846</v>
      </c>
      <c r="E5492">
        <v>1.6575369394274999</v>
      </c>
      <c r="F5492">
        <v>9.7410967021203707E-2</v>
      </c>
      <c r="G5492">
        <v>0.16659968936684599</v>
      </c>
    </row>
    <row r="5493" spans="1:7" ht="16" customHeight="1" x14ac:dyDescent="0.2">
      <c r="A5493" t="s">
        <v>2318</v>
      </c>
      <c r="B5493">
        <v>570.15301012220402</v>
      </c>
      <c r="C5493">
        <v>0.20435878260373999</v>
      </c>
      <c r="D5493">
        <v>0.16361900998107501</v>
      </c>
      <c r="E5493">
        <v>1.2489916827352601</v>
      </c>
      <c r="F5493">
        <v>0.211668115946167</v>
      </c>
      <c r="G5493">
        <v>0.31450436446070901</v>
      </c>
    </row>
    <row r="5494" spans="1:7" ht="16" customHeight="1" x14ac:dyDescent="0.2">
      <c r="A5494" t="s">
        <v>4629</v>
      </c>
      <c r="B5494">
        <v>9976.0947714960002</v>
      </c>
      <c r="C5494">
        <v>0.20453447772317199</v>
      </c>
      <c r="D5494">
        <v>0.1259499385839</v>
      </c>
      <c r="E5494">
        <v>1.6239347158309601</v>
      </c>
      <c r="F5494">
        <v>0.104389742428891</v>
      </c>
      <c r="G5494">
        <v>0.17629130171634</v>
      </c>
    </row>
    <row r="5495" spans="1:7" ht="16" customHeight="1" x14ac:dyDescent="0.2">
      <c r="A5495" t="s">
        <v>3796</v>
      </c>
      <c r="B5495">
        <v>2953.3447177060302</v>
      </c>
      <c r="C5495">
        <v>0.204563527612351</v>
      </c>
      <c r="D5495">
        <v>6.9801587518917296E-2</v>
      </c>
      <c r="E5495">
        <v>2.9306429106202101</v>
      </c>
      <c r="F5495">
        <v>3.3826136486754801E-3</v>
      </c>
      <c r="G5495">
        <v>9.7377915665933807E-3</v>
      </c>
    </row>
    <row r="5496" spans="1:7" ht="16" customHeight="1" x14ac:dyDescent="0.2">
      <c r="A5496" t="s">
        <v>2437</v>
      </c>
      <c r="B5496">
        <v>4028.3013443383302</v>
      </c>
      <c r="C5496">
        <v>0.20470658860319901</v>
      </c>
      <c r="D5496">
        <v>7.6062939145376707E-2</v>
      </c>
      <c r="E5496">
        <v>2.69127897111562</v>
      </c>
      <c r="F5496">
        <v>7.1178646649485899E-3</v>
      </c>
      <c r="G5496">
        <v>1.8475685043249E-2</v>
      </c>
    </row>
    <row r="5497" spans="1:7" ht="16" customHeight="1" x14ac:dyDescent="0.2">
      <c r="A5497" t="s">
        <v>4423</v>
      </c>
      <c r="B5497">
        <v>7106.9970676349103</v>
      </c>
      <c r="C5497">
        <v>0.20476720417345701</v>
      </c>
      <c r="D5497">
        <v>9.4795007139834297E-2</v>
      </c>
      <c r="E5497">
        <v>2.1601053721257699</v>
      </c>
      <c r="F5497">
        <v>3.0764513248677301E-2</v>
      </c>
      <c r="G5497">
        <v>6.3728139416405302E-2</v>
      </c>
    </row>
    <row r="5498" spans="1:7" ht="16" customHeight="1" x14ac:dyDescent="0.2">
      <c r="A5498" t="s">
        <v>8227</v>
      </c>
      <c r="B5498">
        <v>5760.05430434973</v>
      </c>
      <c r="C5498">
        <v>0.204892416676315</v>
      </c>
      <c r="D5498">
        <v>0.13938159328909699</v>
      </c>
      <c r="E5498">
        <v>1.47001057916837</v>
      </c>
      <c r="F5498">
        <v>0.14155888878470399</v>
      </c>
      <c r="G5498">
        <v>0.22614496342475399</v>
      </c>
    </row>
    <row r="5499" spans="1:7" ht="16" customHeight="1" x14ac:dyDescent="0.2">
      <c r="A5499" t="s">
        <v>6288</v>
      </c>
      <c r="B5499">
        <v>31.304767951987699</v>
      </c>
      <c r="C5499">
        <v>0.20490188905010601</v>
      </c>
      <c r="D5499">
        <v>0.37588307515151598</v>
      </c>
      <c r="E5499">
        <v>0.54512134915229005</v>
      </c>
      <c r="F5499">
        <v>0.58567006031994695</v>
      </c>
      <c r="G5499">
        <v>0.69571928621638501</v>
      </c>
    </row>
    <row r="5500" spans="1:7" ht="16" customHeight="1" x14ac:dyDescent="0.2">
      <c r="A5500" t="s">
        <v>3220</v>
      </c>
      <c r="B5500">
        <v>667.06022478159105</v>
      </c>
      <c r="C5500">
        <v>0.20582788933032301</v>
      </c>
      <c r="D5500">
        <v>0.221561744171372</v>
      </c>
      <c r="E5500">
        <v>0.92898659062333599</v>
      </c>
      <c r="F5500">
        <v>0.352896035684377</v>
      </c>
      <c r="G5500">
        <v>0.47121030187725399</v>
      </c>
    </row>
    <row r="5501" spans="1:7" ht="16" customHeight="1" x14ac:dyDescent="0.2">
      <c r="A5501" t="s">
        <v>22</v>
      </c>
      <c r="B5501">
        <v>12718.763039552599</v>
      </c>
      <c r="C5501">
        <v>0.205871123988492</v>
      </c>
      <c r="D5501">
        <v>8.3649828565259696E-2</v>
      </c>
      <c r="E5501">
        <v>2.4611063467737</v>
      </c>
      <c r="F5501">
        <v>1.3850930307179E-2</v>
      </c>
      <c r="G5501">
        <v>3.25571498541972E-2</v>
      </c>
    </row>
    <row r="5502" spans="1:7" ht="16" customHeight="1" x14ac:dyDescent="0.2">
      <c r="A5502" t="s">
        <v>4777</v>
      </c>
      <c r="B5502">
        <v>337.22730278945801</v>
      </c>
      <c r="C5502">
        <v>0.20614855836693399</v>
      </c>
      <c r="D5502">
        <v>0.13079459444080199</v>
      </c>
      <c r="E5502">
        <v>1.57612445107765</v>
      </c>
      <c r="F5502">
        <v>0.11499712506927</v>
      </c>
      <c r="G5502">
        <v>0.19065736598801999</v>
      </c>
    </row>
    <row r="5503" spans="1:7" ht="16" customHeight="1" x14ac:dyDescent="0.2">
      <c r="A5503" t="s">
        <v>8194</v>
      </c>
      <c r="B5503">
        <v>312.97474947942499</v>
      </c>
      <c r="C5503">
        <v>0.20620713715473801</v>
      </c>
      <c r="D5503">
        <v>0.19290723527435899</v>
      </c>
      <c r="E5503">
        <v>1.06894454664421</v>
      </c>
      <c r="F5503">
        <v>0.28509465751506802</v>
      </c>
      <c r="G5503">
        <v>0.399593029047138</v>
      </c>
    </row>
    <row r="5504" spans="1:7" ht="16" customHeight="1" x14ac:dyDescent="0.2">
      <c r="A5504" t="s">
        <v>6472</v>
      </c>
      <c r="B5504">
        <v>959.89047684293803</v>
      </c>
      <c r="C5504">
        <v>0.206353529593576</v>
      </c>
      <c r="D5504">
        <v>0.11276065994979</v>
      </c>
      <c r="E5504">
        <v>1.8300134965994399</v>
      </c>
      <c r="F5504">
        <v>6.7247920683589202E-2</v>
      </c>
      <c r="G5504">
        <v>0.122252855149284</v>
      </c>
    </row>
    <row r="5505" spans="1:7" ht="16" customHeight="1" x14ac:dyDescent="0.2">
      <c r="A5505" t="s">
        <v>4385</v>
      </c>
      <c r="B5505">
        <v>1080.5354829118601</v>
      </c>
      <c r="C5505">
        <v>0.20691369686496799</v>
      </c>
      <c r="D5505">
        <v>7.6149135767437606E-2</v>
      </c>
      <c r="E5505">
        <v>2.7172166142093901</v>
      </c>
      <c r="F5505">
        <v>6.5833505544960497E-3</v>
      </c>
      <c r="G5505">
        <v>1.7283119859253501E-2</v>
      </c>
    </row>
    <row r="5506" spans="1:7" ht="16" customHeight="1" x14ac:dyDescent="0.2">
      <c r="A5506" t="s">
        <v>2184</v>
      </c>
      <c r="B5506">
        <v>6615.3849709721198</v>
      </c>
      <c r="C5506">
        <v>0.20692763638992101</v>
      </c>
      <c r="D5506">
        <v>7.8353879388013206E-2</v>
      </c>
      <c r="E5506">
        <v>2.6409367092751501</v>
      </c>
      <c r="F5506">
        <v>8.2677162668196701E-3</v>
      </c>
      <c r="G5506">
        <v>2.09253019471475E-2</v>
      </c>
    </row>
    <row r="5507" spans="1:7" ht="16" customHeight="1" x14ac:dyDescent="0.2">
      <c r="A5507" t="s">
        <v>638</v>
      </c>
      <c r="B5507">
        <v>1896.0089871269299</v>
      </c>
      <c r="C5507">
        <v>0.20705512564943501</v>
      </c>
      <c r="D5507">
        <v>7.2810807370043501E-2</v>
      </c>
      <c r="E5507">
        <v>2.8437416522127901</v>
      </c>
      <c r="F5507">
        <v>4.4587184282306501E-3</v>
      </c>
      <c r="G5507">
        <v>1.23798520379148E-2</v>
      </c>
    </row>
    <row r="5508" spans="1:7" ht="16" customHeight="1" x14ac:dyDescent="0.2">
      <c r="A5508" t="s">
        <v>4127</v>
      </c>
      <c r="B5508">
        <v>6426.3467408675897</v>
      </c>
      <c r="C5508">
        <v>0.20706283600049299</v>
      </c>
      <c r="D5508">
        <v>0.101000129855322</v>
      </c>
      <c r="E5508">
        <v>2.0501244532764602</v>
      </c>
      <c r="F5508">
        <v>4.0352287707381702E-2</v>
      </c>
      <c r="G5508">
        <v>8.00286576977218E-2</v>
      </c>
    </row>
    <row r="5509" spans="1:7" ht="16" customHeight="1" x14ac:dyDescent="0.2">
      <c r="A5509" t="s">
        <v>3248</v>
      </c>
      <c r="B5509">
        <v>1691.68984988477</v>
      </c>
      <c r="C5509">
        <v>0.20741066690691101</v>
      </c>
      <c r="D5509">
        <v>0.10528393082387801</v>
      </c>
      <c r="E5509">
        <v>1.97001256776662</v>
      </c>
      <c r="F5509">
        <v>4.8836930216983897E-2</v>
      </c>
      <c r="G5509">
        <v>9.37162485849415E-2</v>
      </c>
    </row>
    <row r="5510" spans="1:7" ht="16" customHeight="1" x14ac:dyDescent="0.2">
      <c r="A5510" t="s">
        <v>1856</v>
      </c>
      <c r="B5510">
        <v>2310.8489210388202</v>
      </c>
      <c r="C5510">
        <v>0.20756565544355299</v>
      </c>
      <c r="D5510">
        <v>9.2782247506982704E-2</v>
      </c>
      <c r="E5510">
        <v>2.23712683213382</v>
      </c>
      <c r="F5510">
        <v>2.5278051724196799E-2</v>
      </c>
      <c r="G5510">
        <v>5.3940394616411702E-2</v>
      </c>
    </row>
    <row r="5511" spans="1:7" ht="16" customHeight="1" x14ac:dyDescent="0.2">
      <c r="A5511" t="s">
        <v>2438</v>
      </c>
      <c r="B5511">
        <v>7174.0256829834198</v>
      </c>
      <c r="C5511">
        <v>0.20767906506086101</v>
      </c>
      <c r="D5511">
        <v>0.10311070997194199</v>
      </c>
      <c r="E5511">
        <v>2.0141366994502699</v>
      </c>
      <c r="F5511">
        <v>4.3995183378220101E-2</v>
      </c>
      <c r="G5511">
        <v>8.5755427995928502E-2</v>
      </c>
    </row>
    <row r="5512" spans="1:7" ht="16" customHeight="1" x14ac:dyDescent="0.2">
      <c r="A5512" t="s">
        <v>1674</v>
      </c>
      <c r="B5512">
        <v>5591.3474514569098</v>
      </c>
      <c r="C5512">
        <v>0.207739296927344</v>
      </c>
      <c r="D5512">
        <v>0.202864739670996</v>
      </c>
      <c r="E5512">
        <v>1.0240286077523999</v>
      </c>
      <c r="F5512">
        <v>0.30582176283310197</v>
      </c>
      <c r="G5512">
        <v>0.42152848334620702</v>
      </c>
    </row>
    <row r="5513" spans="1:7" ht="16" customHeight="1" x14ac:dyDescent="0.2">
      <c r="A5513" t="s">
        <v>1835</v>
      </c>
      <c r="B5513">
        <v>2405.9642175068702</v>
      </c>
      <c r="C5513">
        <v>0.20782223603552</v>
      </c>
      <c r="D5513">
        <v>0.16316860636515901</v>
      </c>
      <c r="E5513">
        <v>1.27366557002043</v>
      </c>
      <c r="F5513">
        <v>0.20278196337207899</v>
      </c>
      <c r="G5513">
        <v>0.303422443117492</v>
      </c>
    </row>
    <row r="5514" spans="1:7" ht="16" customHeight="1" x14ac:dyDescent="0.2">
      <c r="A5514" t="s">
        <v>6393</v>
      </c>
      <c r="B5514">
        <v>0.70320056304990297</v>
      </c>
      <c r="C5514">
        <v>0.20793519829535601</v>
      </c>
      <c r="D5514">
        <v>0.31959638980201599</v>
      </c>
      <c r="E5514">
        <v>0.65061810749542004</v>
      </c>
      <c r="F5514">
        <v>0.51529303855973396</v>
      </c>
      <c r="G5514">
        <v>0.63139395381180796</v>
      </c>
    </row>
    <row r="5515" spans="1:7" ht="16" customHeight="1" x14ac:dyDescent="0.2">
      <c r="A5515" t="s">
        <v>4381</v>
      </c>
      <c r="B5515">
        <v>7486.5043494648198</v>
      </c>
      <c r="C5515">
        <v>0.20831150128724099</v>
      </c>
      <c r="D5515">
        <v>0.109984914620135</v>
      </c>
      <c r="E5515">
        <v>1.89400066369743</v>
      </c>
      <c r="F5515">
        <v>5.8224921774665803E-2</v>
      </c>
      <c r="G5515">
        <v>0.10868652064604301</v>
      </c>
    </row>
    <row r="5516" spans="1:7" ht="16" customHeight="1" x14ac:dyDescent="0.2">
      <c r="A5516" t="s">
        <v>4550</v>
      </c>
      <c r="B5516">
        <v>141.180748680368</v>
      </c>
      <c r="C5516">
        <v>0.20872348334136101</v>
      </c>
      <c r="D5516">
        <v>0.17908232551870101</v>
      </c>
      <c r="E5516">
        <v>1.1655169360616999</v>
      </c>
      <c r="F5516">
        <v>0.243809808848684</v>
      </c>
      <c r="G5516">
        <v>0.35194669590528199</v>
      </c>
    </row>
    <row r="5517" spans="1:7" ht="16" customHeight="1" x14ac:dyDescent="0.2">
      <c r="A5517" t="s">
        <v>3669</v>
      </c>
      <c r="B5517">
        <v>17635.3792671843</v>
      </c>
      <c r="C5517">
        <v>0.20887313922051801</v>
      </c>
      <c r="D5517">
        <v>0.17530458715288999</v>
      </c>
      <c r="E5517">
        <v>1.1914870147599299</v>
      </c>
      <c r="F5517">
        <v>0.23346245130447599</v>
      </c>
      <c r="G5517">
        <v>0.33982030144213199</v>
      </c>
    </row>
    <row r="5518" spans="1:7" ht="16" customHeight="1" x14ac:dyDescent="0.2">
      <c r="A5518" t="s">
        <v>778</v>
      </c>
      <c r="B5518">
        <v>13177.7916162935</v>
      </c>
      <c r="C5518">
        <v>0.20901692673168401</v>
      </c>
      <c r="D5518">
        <v>0.116986155196085</v>
      </c>
      <c r="E5518">
        <v>1.7866808801549501</v>
      </c>
      <c r="F5518">
        <v>7.3989081053859596E-2</v>
      </c>
      <c r="G5518">
        <v>0.132703203586754</v>
      </c>
    </row>
    <row r="5519" spans="1:7" ht="16" customHeight="1" x14ac:dyDescent="0.2">
      <c r="A5519" t="s">
        <v>827</v>
      </c>
      <c r="B5519">
        <v>1789.8843154349399</v>
      </c>
      <c r="C5519">
        <v>0.20905533066521201</v>
      </c>
      <c r="D5519">
        <v>0.13472440486145601</v>
      </c>
      <c r="E5519">
        <v>1.55172576846931</v>
      </c>
      <c r="F5519">
        <v>0.12072785421783599</v>
      </c>
      <c r="G5519">
        <v>0.19829418465268001</v>
      </c>
    </row>
    <row r="5520" spans="1:7" ht="16" customHeight="1" x14ac:dyDescent="0.2">
      <c r="A5520" t="s">
        <v>6222</v>
      </c>
      <c r="B5520">
        <v>3202.1461434999901</v>
      </c>
      <c r="C5520">
        <v>0.20912717230071001</v>
      </c>
      <c r="D5520">
        <v>0.256401299625936</v>
      </c>
      <c r="E5520">
        <v>0.81562446292513202</v>
      </c>
      <c r="F5520">
        <v>0.414714953689235</v>
      </c>
      <c r="G5520">
        <v>0.53405182352025804</v>
      </c>
    </row>
    <row r="5521" spans="1:7" ht="16" customHeight="1" x14ac:dyDescent="0.2">
      <c r="A5521" t="s">
        <v>7113</v>
      </c>
      <c r="B5521">
        <v>754.50584159224604</v>
      </c>
      <c r="C5521">
        <v>0.209323507666373</v>
      </c>
      <c r="D5521">
        <v>0.19566645716921599</v>
      </c>
      <c r="E5521">
        <v>1.0697976070847199</v>
      </c>
      <c r="F5521">
        <v>0.28471041964923999</v>
      </c>
      <c r="G5521">
        <v>0.39913395772207499</v>
      </c>
    </row>
    <row r="5522" spans="1:7" ht="16" customHeight="1" x14ac:dyDescent="0.2">
      <c r="A5522" t="s">
        <v>2998</v>
      </c>
      <c r="B5522">
        <v>941.77265576659499</v>
      </c>
      <c r="C5522">
        <v>0.20959487861232001</v>
      </c>
      <c r="D5522">
        <v>0.13247891206897799</v>
      </c>
      <c r="E5522">
        <v>1.5820999383146299</v>
      </c>
      <c r="F5522">
        <v>0.113626757711595</v>
      </c>
      <c r="G5522">
        <v>0.18887656797306501</v>
      </c>
    </row>
    <row r="5523" spans="1:7" ht="16" customHeight="1" x14ac:dyDescent="0.2">
      <c r="A5523" t="s">
        <v>1731</v>
      </c>
      <c r="B5523">
        <v>16069.964311203899</v>
      </c>
      <c r="C5523">
        <v>0.209952236630633</v>
      </c>
      <c r="D5523">
        <v>6.19413827535749E-2</v>
      </c>
      <c r="E5523">
        <v>3.3895309936153399</v>
      </c>
      <c r="F5523">
        <v>7.0012293942229805E-4</v>
      </c>
      <c r="G5523">
        <v>2.5573463737029499E-3</v>
      </c>
    </row>
    <row r="5524" spans="1:7" ht="16" customHeight="1" x14ac:dyDescent="0.2">
      <c r="A5524" t="s">
        <v>1881</v>
      </c>
      <c r="B5524">
        <v>10303.633821346601</v>
      </c>
      <c r="C5524">
        <v>0.21006091211230299</v>
      </c>
      <c r="D5524">
        <v>0.134879983629071</v>
      </c>
      <c r="E5524">
        <v>1.5573912930623199</v>
      </c>
      <c r="F5524">
        <v>0.11937761210138</v>
      </c>
      <c r="G5524">
        <v>0.196582882792814</v>
      </c>
    </row>
    <row r="5525" spans="1:7" ht="16" customHeight="1" x14ac:dyDescent="0.2">
      <c r="A5525" t="s">
        <v>1585</v>
      </c>
      <c r="B5525">
        <v>1080.5475273442501</v>
      </c>
      <c r="C5525">
        <v>0.210151223669824</v>
      </c>
      <c r="D5525">
        <v>0.10397041210696201</v>
      </c>
      <c r="E5525">
        <v>2.0212598893387601</v>
      </c>
      <c r="F5525">
        <v>4.32528689889395E-2</v>
      </c>
      <c r="G5525">
        <v>8.4447533140242795E-2</v>
      </c>
    </row>
    <row r="5526" spans="1:7" ht="16" customHeight="1" x14ac:dyDescent="0.2">
      <c r="A5526" t="s">
        <v>4921</v>
      </c>
      <c r="B5526">
        <v>143.41783487844901</v>
      </c>
      <c r="C5526">
        <v>0.21019055678003401</v>
      </c>
      <c r="D5526">
        <v>0.22964581373269999</v>
      </c>
      <c r="E5526">
        <v>0.91528146480688399</v>
      </c>
      <c r="F5526">
        <v>0.36004388705179102</v>
      </c>
      <c r="G5526">
        <v>0.47844215742909102</v>
      </c>
    </row>
    <row r="5527" spans="1:7" ht="16" customHeight="1" x14ac:dyDescent="0.2">
      <c r="A5527" t="s">
        <v>7804</v>
      </c>
      <c r="B5527">
        <v>1025.6293829166</v>
      </c>
      <c r="C5527">
        <v>0.21020182087767</v>
      </c>
      <c r="D5527">
        <v>0.11643478208706499</v>
      </c>
      <c r="E5527">
        <v>1.8053181112194601</v>
      </c>
      <c r="F5527">
        <v>7.1024917123084202E-2</v>
      </c>
      <c r="G5527">
        <v>0.12810761982940599</v>
      </c>
    </row>
    <row r="5528" spans="1:7" ht="16" customHeight="1" x14ac:dyDescent="0.2">
      <c r="A5528" t="s">
        <v>3667</v>
      </c>
      <c r="B5528">
        <v>1133.35808354137</v>
      </c>
      <c r="C5528">
        <v>0.210682646548291</v>
      </c>
      <c r="D5528">
        <v>0.120032835521036</v>
      </c>
      <c r="E5528">
        <v>1.7552084447040099</v>
      </c>
      <c r="F5528">
        <v>7.9223659972420798E-2</v>
      </c>
      <c r="G5528">
        <v>0.14063090465868999</v>
      </c>
    </row>
    <row r="5529" spans="1:7" ht="16" customHeight="1" x14ac:dyDescent="0.2">
      <c r="A5529" t="s">
        <v>5608</v>
      </c>
      <c r="B5529">
        <v>81.858865226101202</v>
      </c>
      <c r="C5529">
        <v>0.21069849790668599</v>
      </c>
      <c r="D5529">
        <v>0.377275495674882</v>
      </c>
      <c r="E5529">
        <v>0.55847384821476898</v>
      </c>
      <c r="F5529">
        <v>0.57652085753093596</v>
      </c>
      <c r="G5529">
        <v>0.68750492387062501</v>
      </c>
    </row>
    <row r="5530" spans="1:7" ht="16" customHeight="1" x14ac:dyDescent="0.2">
      <c r="A5530" t="s">
        <v>7724</v>
      </c>
      <c r="B5530">
        <v>1490.7549261188999</v>
      </c>
      <c r="C5530">
        <v>0.210877225791851</v>
      </c>
      <c r="D5530">
        <v>0.13769475086161201</v>
      </c>
      <c r="E5530">
        <v>1.5314834042133501</v>
      </c>
      <c r="F5530">
        <v>0.12564996493844099</v>
      </c>
      <c r="G5530">
        <v>0.204715335052053</v>
      </c>
    </row>
    <row r="5531" spans="1:7" ht="16" customHeight="1" x14ac:dyDescent="0.2">
      <c r="A5531" t="s">
        <v>4686</v>
      </c>
      <c r="B5531">
        <v>2917.6071462826098</v>
      </c>
      <c r="C5531">
        <v>0.21101585381141499</v>
      </c>
      <c r="D5531">
        <v>0.111956865349487</v>
      </c>
      <c r="E5531">
        <v>1.8847960163291699</v>
      </c>
      <c r="F5531">
        <v>5.9457383018140401E-2</v>
      </c>
      <c r="G5531">
        <v>0.11061342097740701</v>
      </c>
    </row>
    <row r="5532" spans="1:7" ht="16" customHeight="1" x14ac:dyDescent="0.2">
      <c r="A5532" t="s">
        <v>6544</v>
      </c>
      <c r="B5532">
        <v>260.578838456786</v>
      </c>
      <c r="C5532">
        <v>0.21119950196491499</v>
      </c>
      <c r="D5532">
        <v>0.18494116409713399</v>
      </c>
      <c r="E5532">
        <v>1.14198211629072</v>
      </c>
      <c r="F5532">
        <v>0.25346145340683601</v>
      </c>
      <c r="G5532">
        <v>0.36369261181368701</v>
      </c>
    </row>
    <row r="5533" spans="1:7" ht="16" customHeight="1" x14ac:dyDescent="0.2">
      <c r="A5533" t="s">
        <v>2084</v>
      </c>
      <c r="B5533">
        <v>6304.5763359209404</v>
      </c>
      <c r="C5533">
        <v>0.21128212982205299</v>
      </c>
      <c r="D5533">
        <v>5.8409084683403299E-2</v>
      </c>
      <c r="E5533">
        <v>3.6172819856238601</v>
      </c>
      <c r="F5533">
        <v>2.9771290762170002E-4</v>
      </c>
      <c r="G5533">
        <v>1.22575488244841E-3</v>
      </c>
    </row>
    <row r="5534" spans="1:7" ht="16" customHeight="1" x14ac:dyDescent="0.2">
      <c r="A5534" t="s">
        <v>2946</v>
      </c>
      <c r="B5534">
        <v>3349.1766957585801</v>
      </c>
      <c r="C5534">
        <v>0.211483449573035</v>
      </c>
      <c r="D5534">
        <v>9.4384429251850699E-2</v>
      </c>
      <c r="E5534">
        <v>2.2406603636784599</v>
      </c>
      <c r="F5534">
        <v>2.50480834063533E-2</v>
      </c>
      <c r="G5534">
        <v>5.3477206406969603E-2</v>
      </c>
    </row>
    <row r="5535" spans="1:7" ht="16" customHeight="1" x14ac:dyDescent="0.2">
      <c r="A5535" t="s">
        <v>6743</v>
      </c>
      <c r="B5535">
        <v>6542.0566685372496</v>
      </c>
      <c r="C5535">
        <v>0.21154448392907799</v>
      </c>
      <c r="D5535">
        <v>0.113777485817733</v>
      </c>
      <c r="E5535">
        <v>1.8592824618041199</v>
      </c>
      <c r="F5535">
        <v>6.2987111595469505E-2</v>
      </c>
      <c r="G5535">
        <v>0.11598248853660301</v>
      </c>
    </row>
    <row r="5536" spans="1:7" ht="16" customHeight="1" x14ac:dyDescent="0.2">
      <c r="A5536" t="s">
        <v>7042</v>
      </c>
      <c r="B5536">
        <v>17.769595957101899</v>
      </c>
      <c r="C5536">
        <v>0.21176643581573101</v>
      </c>
      <c r="D5536">
        <v>0.37020656447703598</v>
      </c>
      <c r="E5536">
        <v>0.57202236841715004</v>
      </c>
      <c r="F5536">
        <v>0.56730682071761995</v>
      </c>
      <c r="G5536">
        <v>0.67924114286464998</v>
      </c>
    </row>
    <row r="5537" spans="1:7" ht="16" customHeight="1" x14ac:dyDescent="0.2">
      <c r="A5537" t="s">
        <v>4960</v>
      </c>
      <c r="B5537">
        <v>2022.86411813482</v>
      </c>
      <c r="C5537">
        <v>0.211800418572335</v>
      </c>
      <c r="D5537">
        <v>0.129245859056312</v>
      </c>
      <c r="E5537">
        <v>1.63874046038143</v>
      </c>
      <c r="F5537">
        <v>0.10126732378389899</v>
      </c>
      <c r="G5537">
        <v>0.17230621628432599</v>
      </c>
    </row>
    <row r="5538" spans="1:7" ht="16" customHeight="1" x14ac:dyDescent="0.2">
      <c r="A5538" t="s">
        <v>1051</v>
      </c>
      <c r="B5538">
        <v>1627.8698566554999</v>
      </c>
      <c r="C5538">
        <v>0.21206379060629699</v>
      </c>
      <c r="D5538">
        <v>0.114606153672261</v>
      </c>
      <c r="E5538">
        <v>1.85037001776305</v>
      </c>
      <c r="F5538">
        <v>6.4260237274349596E-2</v>
      </c>
      <c r="G5538">
        <v>0.11795987741524</v>
      </c>
    </row>
    <row r="5539" spans="1:7" ht="16" customHeight="1" x14ac:dyDescent="0.2">
      <c r="A5539" t="s">
        <v>786</v>
      </c>
      <c r="B5539">
        <v>20259.159902348201</v>
      </c>
      <c r="C5539">
        <v>0.212212144653975</v>
      </c>
      <c r="D5539">
        <v>0.162309320518252</v>
      </c>
      <c r="E5539">
        <v>1.3074550739069299</v>
      </c>
      <c r="F5539">
        <v>0.19105820337618801</v>
      </c>
      <c r="G5539">
        <v>0.28964521484943201</v>
      </c>
    </row>
    <row r="5540" spans="1:7" ht="16" customHeight="1" x14ac:dyDescent="0.2">
      <c r="A5540" t="s">
        <v>1375</v>
      </c>
      <c r="B5540">
        <v>1228.95740486864</v>
      </c>
      <c r="C5540">
        <v>0.21234509769882201</v>
      </c>
      <c r="D5540">
        <v>9.7881968090115998E-2</v>
      </c>
      <c r="E5540">
        <v>2.1693995517470999</v>
      </c>
      <c r="F5540">
        <v>3.0052362980520601E-2</v>
      </c>
      <c r="G5540">
        <v>6.2455863686698802E-2</v>
      </c>
    </row>
    <row r="5541" spans="1:7" ht="16" customHeight="1" x14ac:dyDescent="0.2">
      <c r="A5541" t="s">
        <v>1686</v>
      </c>
      <c r="B5541">
        <v>0.89261356637603995</v>
      </c>
      <c r="C5541">
        <v>0.21236203798865799</v>
      </c>
      <c r="D5541">
        <v>0.33351717693449301</v>
      </c>
      <c r="E5541">
        <v>0.63673493503565104</v>
      </c>
      <c r="F5541">
        <v>0.52429751381313305</v>
      </c>
      <c r="G5541">
        <v>0.63977882722073698</v>
      </c>
    </row>
    <row r="5542" spans="1:7" ht="16" customHeight="1" x14ac:dyDescent="0.2">
      <c r="A5542" t="s">
        <v>2714</v>
      </c>
      <c r="B5542">
        <v>4.2426257616321799</v>
      </c>
      <c r="C5542">
        <v>0.21317285730079699</v>
      </c>
      <c r="D5542">
        <v>0.46583711655050603</v>
      </c>
      <c r="E5542">
        <v>0.45761243517761802</v>
      </c>
      <c r="F5542">
        <v>0.64723090797095295</v>
      </c>
      <c r="G5542">
        <v>0.74757834488579999</v>
      </c>
    </row>
    <row r="5543" spans="1:7" ht="16" customHeight="1" x14ac:dyDescent="0.2">
      <c r="A5543" t="s">
        <v>2976</v>
      </c>
      <c r="B5543">
        <v>1895.2434914880901</v>
      </c>
      <c r="C5543">
        <v>0.213416670492346</v>
      </c>
      <c r="D5543">
        <v>0.28900669524210998</v>
      </c>
      <c r="E5543">
        <v>0.73844888027095801</v>
      </c>
      <c r="F5543">
        <v>0.46024172052602602</v>
      </c>
      <c r="G5543">
        <v>0.58023781255243401</v>
      </c>
    </row>
    <row r="5544" spans="1:7" ht="16" customHeight="1" x14ac:dyDescent="0.2">
      <c r="A5544" t="s">
        <v>7807</v>
      </c>
      <c r="B5544">
        <v>315.93695724508001</v>
      </c>
      <c r="C5544">
        <v>0.213788437860509</v>
      </c>
      <c r="D5544">
        <v>0.16448268951339901</v>
      </c>
      <c r="E5544">
        <v>1.29976253727961</v>
      </c>
      <c r="F5544">
        <v>0.193682369038056</v>
      </c>
      <c r="G5544">
        <v>0.29271325211294802</v>
      </c>
    </row>
    <row r="5545" spans="1:7" ht="16" customHeight="1" x14ac:dyDescent="0.2">
      <c r="A5545" t="s">
        <v>3607</v>
      </c>
      <c r="B5545">
        <v>25.552474919977701</v>
      </c>
      <c r="C5545">
        <v>0.213793706454567</v>
      </c>
      <c r="D5545">
        <v>0.41686033849124599</v>
      </c>
      <c r="E5545">
        <v>0.51286650878890605</v>
      </c>
      <c r="F5545">
        <v>0.60804470226477103</v>
      </c>
      <c r="G5545">
        <v>0.71380658532158903</v>
      </c>
    </row>
    <row r="5546" spans="1:7" ht="16" customHeight="1" x14ac:dyDescent="0.2">
      <c r="A5546" t="s">
        <v>3586</v>
      </c>
      <c r="B5546">
        <v>3638.8757387068099</v>
      </c>
      <c r="C5546">
        <v>0.213886939434517</v>
      </c>
      <c r="D5546">
        <v>9.0105768162095506E-2</v>
      </c>
      <c r="E5546">
        <v>2.3737319352269002</v>
      </c>
      <c r="F5546">
        <v>1.7609329670779699E-2</v>
      </c>
      <c r="G5546">
        <v>3.9843331780349898E-2</v>
      </c>
    </row>
    <row r="5547" spans="1:7" ht="16" customHeight="1" x14ac:dyDescent="0.2">
      <c r="A5547" t="s">
        <v>2298</v>
      </c>
      <c r="B5547">
        <v>3551.5463444531001</v>
      </c>
      <c r="C5547">
        <v>0.21402689619776999</v>
      </c>
      <c r="D5547">
        <v>8.3678948747574006E-2</v>
      </c>
      <c r="E5547">
        <v>2.5577149259296199</v>
      </c>
      <c r="F5547">
        <v>1.0536242642559399E-2</v>
      </c>
      <c r="G5547">
        <v>2.5729045085896299E-2</v>
      </c>
    </row>
    <row r="5548" spans="1:7" ht="16" customHeight="1" x14ac:dyDescent="0.2">
      <c r="A5548" t="s">
        <v>6645</v>
      </c>
      <c r="B5548">
        <v>3307.4856599905602</v>
      </c>
      <c r="C5548">
        <v>0.21414273860080699</v>
      </c>
      <c r="D5548">
        <v>0.11277652286713601</v>
      </c>
      <c r="E5548">
        <v>1.89882373703872</v>
      </c>
      <c r="F5548">
        <v>5.75876551229084E-2</v>
      </c>
      <c r="G5548">
        <v>0.107759017036029</v>
      </c>
    </row>
    <row r="5549" spans="1:7" ht="16" customHeight="1" x14ac:dyDescent="0.2">
      <c r="A5549" t="s">
        <v>4478</v>
      </c>
      <c r="B5549">
        <v>283.04738518033002</v>
      </c>
      <c r="C5549">
        <v>0.21458820407738399</v>
      </c>
      <c r="D5549">
        <v>0.41311175138786199</v>
      </c>
      <c r="E5549">
        <v>0.51944347590323303</v>
      </c>
      <c r="F5549">
        <v>0.60345152016718995</v>
      </c>
      <c r="G5549">
        <v>0.70996544923780602</v>
      </c>
    </row>
    <row r="5550" spans="1:7" ht="16" customHeight="1" x14ac:dyDescent="0.2">
      <c r="A5550" t="s">
        <v>809</v>
      </c>
      <c r="B5550">
        <v>8257.4056718043194</v>
      </c>
      <c r="C5550">
        <v>0.21462127897192099</v>
      </c>
      <c r="D5550">
        <v>9.1157992024673506E-2</v>
      </c>
      <c r="E5550">
        <v>2.3543879610010499</v>
      </c>
      <c r="F5550">
        <v>1.8553235789633301E-2</v>
      </c>
      <c r="G5550">
        <v>4.1570483434571599E-2</v>
      </c>
    </row>
    <row r="5551" spans="1:7" ht="16" customHeight="1" x14ac:dyDescent="0.2">
      <c r="A5551" t="s">
        <v>2137</v>
      </c>
      <c r="B5551">
        <v>1398.5042387974399</v>
      </c>
      <c r="C5551">
        <v>0.214623657152826</v>
      </c>
      <c r="D5551">
        <v>0.134896828163762</v>
      </c>
      <c r="E5551">
        <v>1.5910207828776901</v>
      </c>
      <c r="F5551">
        <v>0.11160489865489601</v>
      </c>
      <c r="G5551">
        <v>0.18622536743543</v>
      </c>
    </row>
    <row r="5552" spans="1:7" ht="16" customHeight="1" x14ac:dyDescent="0.2">
      <c r="A5552" t="s">
        <v>2511</v>
      </c>
      <c r="B5552">
        <v>5260.19169109625</v>
      </c>
      <c r="C5552">
        <v>0.21477230214294499</v>
      </c>
      <c r="D5552">
        <v>0.10826821813701901</v>
      </c>
      <c r="E5552">
        <v>1.9837058911520999</v>
      </c>
      <c r="F5552">
        <v>4.7288636448994198E-2</v>
      </c>
      <c r="G5552">
        <v>9.1124905577601598E-2</v>
      </c>
    </row>
    <row r="5553" spans="1:7" ht="16" customHeight="1" x14ac:dyDescent="0.2">
      <c r="A5553" t="s">
        <v>3746</v>
      </c>
      <c r="B5553">
        <v>1997.2161028784201</v>
      </c>
      <c r="C5553">
        <v>0.21481250353898401</v>
      </c>
      <c r="D5553">
        <v>9.6923529696440594E-2</v>
      </c>
      <c r="E5553">
        <v>2.2163091275334801</v>
      </c>
      <c r="F5553">
        <v>2.66703383458659E-2</v>
      </c>
      <c r="G5553">
        <v>5.64607315991155E-2</v>
      </c>
    </row>
    <row r="5554" spans="1:7" ht="16" customHeight="1" x14ac:dyDescent="0.2">
      <c r="A5554" t="s">
        <v>6823</v>
      </c>
      <c r="B5554">
        <v>2772.19393567829</v>
      </c>
      <c r="C5554">
        <v>0.214841790907734</v>
      </c>
      <c r="D5554">
        <v>9.6548435958242196E-2</v>
      </c>
      <c r="E5554">
        <v>2.2252229026336101</v>
      </c>
      <c r="F5554">
        <v>2.60662780984127E-2</v>
      </c>
      <c r="G5554">
        <v>5.54083900691573E-2</v>
      </c>
    </row>
    <row r="5555" spans="1:7" ht="16" customHeight="1" x14ac:dyDescent="0.2">
      <c r="A5555" t="s">
        <v>2098</v>
      </c>
      <c r="B5555">
        <v>7716.4333369337401</v>
      </c>
      <c r="C5555">
        <v>0.21501938669236301</v>
      </c>
      <c r="D5555">
        <v>0.136034177490789</v>
      </c>
      <c r="E5555">
        <v>1.5806276823846199</v>
      </c>
      <c r="F5555">
        <v>0.113963192448075</v>
      </c>
      <c r="G5555">
        <v>0.189321895973071</v>
      </c>
    </row>
    <row r="5556" spans="1:7" ht="16" customHeight="1" x14ac:dyDescent="0.2">
      <c r="A5556" t="s">
        <v>215</v>
      </c>
      <c r="B5556">
        <v>2194.4071053390699</v>
      </c>
      <c r="C5556">
        <v>0.21558588766078901</v>
      </c>
      <c r="D5556">
        <v>7.6426533551323603E-2</v>
      </c>
      <c r="E5556">
        <v>2.8208251459686302</v>
      </c>
      <c r="F5556">
        <v>4.79003038187079E-3</v>
      </c>
      <c r="G5556">
        <v>1.31629236138418E-2</v>
      </c>
    </row>
    <row r="5557" spans="1:7" ht="16" customHeight="1" x14ac:dyDescent="0.2">
      <c r="A5557" t="s">
        <v>930</v>
      </c>
      <c r="B5557">
        <v>27034.138558863298</v>
      </c>
      <c r="C5557">
        <v>0.21613348527170501</v>
      </c>
      <c r="D5557">
        <v>7.7775930574563695E-2</v>
      </c>
      <c r="E5557">
        <v>2.7789250951423701</v>
      </c>
      <c r="F5557">
        <v>5.4539099918047397E-3</v>
      </c>
      <c r="G5557">
        <v>1.46902846968078E-2</v>
      </c>
    </row>
    <row r="5558" spans="1:7" ht="16" customHeight="1" x14ac:dyDescent="0.2">
      <c r="A5558" t="s">
        <v>7715</v>
      </c>
      <c r="B5558">
        <v>16002.7077141884</v>
      </c>
      <c r="C5558">
        <v>0.216149294371559</v>
      </c>
      <c r="D5558">
        <v>7.2650832698392606E-2</v>
      </c>
      <c r="E5558">
        <v>2.9751798615839</v>
      </c>
      <c r="F5558">
        <v>2.9281680704435001E-3</v>
      </c>
      <c r="G5558">
        <v>8.6426841053545908E-3</v>
      </c>
    </row>
    <row r="5559" spans="1:7" ht="16" customHeight="1" x14ac:dyDescent="0.2">
      <c r="A5559" t="s">
        <v>988</v>
      </c>
      <c r="B5559">
        <v>3517.1299948134301</v>
      </c>
      <c r="C5559">
        <v>0.21619184804941399</v>
      </c>
      <c r="D5559">
        <v>0.12640550945520601</v>
      </c>
      <c r="E5559">
        <v>1.71030399688413</v>
      </c>
      <c r="F5559">
        <v>8.7209673080617001E-2</v>
      </c>
      <c r="G5559">
        <v>0.15200710210139901</v>
      </c>
    </row>
    <row r="5560" spans="1:7" ht="16" customHeight="1" x14ac:dyDescent="0.2">
      <c r="A5560" t="s">
        <v>3899</v>
      </c>
      <c r="B5560">
        <v>92.105886843617</v>
      </c>
      <c r="C5560">
        <v>0.21643725954609899</v>
      </c>
      <c r="D5560">
        <v>0.27379031766970902</v>
      </c>
      <c r="E5560">
        <v>0.79052196362620097</v>
      </c>
      <c r="F5560">
        <v>0.42922300047788198</v>
      </c>
      <c r="G5560">
        <v>0.54872747616237605</v>
      </c>
    </row>
    <row r="5561" spans="1:7" ht="16" customHeight="1" x14ac:dyDescent="0.2">
      <c r="A5561" t="s">
        <v>2273</v>
      </c>
      <c r="B5561">
        <v>680.18450296552601</v>
      </c>
      <c r="C5561">
        <v>0.21674984211832299</v>
      </c>
      <c r="D5561">
        <v>0.25011836884499</v>
      </c>
      <c r="E5561">
        <v>0.86658905988888901</v>
      </c>
      <c r="F5561">
        <v>0.38616720988866698</v>
      </c>
      <c r="G5561">
        <v>0.50584609817873205</v>
      </c>
    </row>
    <row r="5562" spans="1:7" ht="16" customHeight="1" x14ac:dyDescent="0.2">
      <c r="A5562" t="s">
        <v>1814</v>
      </c>
      <c r="B5562">
        <v>6151.5162927280498</v>
      </c>
      <c r="C5562">
        <v>0.21692468277937901</v>
      </c>
      <c r="D5562">
        <v>0.10162892615265599</v>
      </c>
      <c r="E5562">
        <v>2.13447776131708</v>
      </c>
      <c r="F5562">
        <v>3.2803692168032798E-2</v>
      </c>
      <c r="G5562">
        <v>6.7480020026968499E-2</v>
      </c>
    </row>
    <row r="5563" spans="1:7" ht="16" customHeight="1" x14ac:dyDescent="0.2">
      <c r="A5563" t="s">
        <v>4982</v>
      </c>
      <c r="B5563">
        <v>5050.8087563418803</v>
      </c>
      <c r="C5563">
        <v>0.21729506949666699</v>
      </c>
      <c r="D5563">
        <v>0.314645508034678</v>
      </c>
      <c r="E5563">
        <v>0.69060280203561197</v>
      </c>
      <c r="F5563">
        <v>0.48981518611084202</v>
      </c>
      <c r="G5563">
        <v>0.60745291129311696</v>
      </c>
    </row>
    <row r="5564" spans="1:7" ht="16" customHeight="1" x14ac:dyDescent="0.2">
      <c r="A5564" t="s">
        <v>587</v>
      </c>
      <c r="B5564">
        <v>4419.40797991412</v>
      </c>
      <c r="C5564">
        <v>0.21734698871001601</v>
      </c>
      <c r="D5564">
        <v>7.8702063651216098E-2</v>
      </c>
      <c r="E5564">
        <v>2.76164281629555</v>
      </c>
      <c r="F5564">
        <v>5.7511357627011298E-3</v>
      </c>
      <c r="G5564">
        <v>1.53759397423442E-2</v>
      </c>
    </row>
    <row r="5565" spans="1:7" ht="16" customHeight="1" x14ac:dyDescent="0.2">
      <c r="A5565" t="s">
        <v>7716</v>
      </c>
      <c r="B5565">
        <v>3827.04291754013</v>
      </c>
      <c r="C5565">
        <v>0.21761557580739499</v>
      </c>
      <c r="D5565">
        <v>0.12269143368843501</v>
      </c>
      <c r="E5565">
        <v>1.77368190480203</v>
      </c>
      <c r="F5565">
        <v>7.6115781215867206E-2</v>
      </c>
      <c r="G5565">
        <v>0.13589995577705899</v>
      </c>
    </row>
    <row r="5566" spans="1:7" ht="16" customHeight="1" x14ac:dyDescent="0.2">
      <c r="A5566" t="s">
        <v>898</v>
      </c>
      <c r="B5566">
        <v>3213.8950030021701</v>
      </c>
      <c r="C5566">
        <v>0.217688893823128</v>
      </c>
      <c r="D5566">
        <v>9.6585061634713198E-2</v>
      </c>
      <c r="E5566">
        <v>2.2538567573361599</v>
      </c>
      <c r="F5566">
        <v>2.4205180833246499E-2</v>
      </c>
      <c r="G5566">
        <v>5.1895524994518501E-2</v>
      </c>
    </row>
    <row r="5567" spans="1:7" ht="16" customHeight="1" x14ac:dyDescent="0.2">
      <c r="A5567" t="s">
        <v>8265</v>
      </c>
      <c r="B5567">
        <v>15155.5134471611</v>
      </c>
      <c r="C5567">
        <v>0.217804446454963</v>
      </c>
      <c r="D5567">
        <v>0.148978237517877</v>
      </c>
      <c r="E5567">
        <v>1.4619883419471</v>
      </c>
      <c r="F5567">
        <v>0.143744404569664</v>
      </c>
      <c r="G5567">
        <v>0.228666722662836</v>
      </c>
    </row>
    <row r="5568" spans="1:7" ht="16" customHeight="1" x14ac:dyDescent="0.2">
      <c r="A5568" t="s">
        <v>7312</v>
      </c>
      <c r="B5568">
        <v>205.008387920377</v>
      </c>
      <c r="C5568">
        <v>0.21793016854438099</v>
      </c>
      <c r="D5568">
        <v>0.48451496066076799</v>
      </c>
      <c r="E5568">
        <v>0.44979038056363402</v>
      </c>
      <c r="F5568">
        <v>0.65286159462103899</v>
      </c>
      <c r="G5568">
        <v>0.75185849766555501</v>
      </c>
    </row>
    <row r="5569" spans="1:7" ht="16" customHeight="1" x14ac:dyDescent="0.2">
      <c r="A5569" t="s">
        <v>7071</v>
      </c>
      <c r="B5569">
        <v>604.86930223700199</v>
      </c>
      <c r="C5569">
        <v>0.21808016152416099</v>
      </c>
      <c r="D5569">
        <v>0.46373767776457703</v>
      </c>
      <c r="E5569">
        <v>0.47026621294910798</v>
      </c>
      <c r="F5569">
        <v>0.63816483345088404</v>
      </c>
      <c r="G5569">
        <v>0.74025334354666605</v>
      </c>
    </row>
    <row r="5570" spans="1:7" ht="16" customHeight="1" x14ac:dyDescent="0.2">
      <c r="A5570" t="s">
        <v>6282</v>
      </c>
      <c r="B5570">
        <v>313.70736487028802</v>
      </c>
      <c r="C5570">
        <v>0.21885675122352899</v>
      </c>
      <c r="D5570">
        <v>0.18550536377684601</v>
      </c>
      <c r="E5570">
        <v>1.1797866474998699</v>
      </c>
      <c r="F5570">
        <v>0.23808508147955201</v>
      </c>
      <c r="G5570">
        <v>0.34521503766664202</v>
      </c>
    </row>
    <row r="5571" spans="1:7" ht="16" customHeight="1" x14ac:dyDescent="0.2">
      <c r="A5571" t="s">
        <v>6180</v>
      </c>
      <c r="B5571">
        <v>2936.3640911913799</v>
      </c>
      <c r="C5571">
        <v>0.21914008534123799</v>
      </c>
      <c r="D5571">
        <v>8.7240580136437804E-2</v>
      </c>
      <c r="E5571">
        <v>2.5119054114326098</v>
      </c>
      <c r="F5571">
        <v>1.20081269711068E-2</v>
      </c>
      <c r="G5571">
        <v>2.88139421935533E-2</v>
      </c>
    </row>
    <row r="5572" spans="1:7" ht="16" customHeight="1" x14ac:dyDescent="0.2">
      <c r="A5572" t="s">
        <v>2284</v>
      </c>
      <c r="B5572">
        <v>3054.1661932766701</v>
      </c>
      <c r="C5572">
        <v>0.21961889143813501</v>
      </c>
      <c r="D5572">
        <v>0.19423958854521001</v>
      </c>
      <c r="E5572">
        <v>1.1306597850778399</v>
      </c>
      <c r="F5572">
        <v>0.25819831374593799</v>
      </c>
      <c r="G5572">
        <v>0.36870220956690902</v>
      </c>
    </row>
    <row r="5573" spans="1:7" ht="16" customHeight="1" x14ac:dyDescent="0.2">
      <c r="A5573" t="s">
        <v>179</v>
      </c>
      <c r="B5573">
        <v>6468.9532467570398</v>
      </c>
      <c r="C5573">
        <v>0.21978333665077601</v>
      </c>
      <c r="D5573">
        <v>8.8247720411882197E-2</v>
      </c>
      <c r="E5573">
        <v>2.49052707112401</v>
      </c>
      <c r="F5573">
        <v>1.275537782604E-2</v>
      </c>
      <c r="G5573">
        <v>3.0378325121327501E-2</v>
      </c>
    </row>
    <row r="5574" spans="1:7" ht="16" customHeight="1" x14ac:dyDescent="0.2">
      <c r="A5574" t="s">
        <v>1837</v>
      </c>
      <c r="B5574">
        <v>1882.0272720928999</v>
      </c>
      <c r="C5574">
        <v>0.21992364626889199</v>
      </c>
      <c r="D5574">
        <v>8.4849587825469794E-2</v>
      </c>
      <c r="E5574">
        <v>2.5919235662200402</v>
      </c>
      <c r="F5574">
        <v>9.5440973380988992E-3</v>
      </c>
      <c r="G5574">
        <v>2.36264870783046E-2</v>
      </c>
    </row>
    <row r="5575" spans="1:7" ht="16" customHeight="1" x14ac:dyDescent="0.2">
      <c r="A5575" t="s">
        <v>8288</v>
      </c>
      <c r="B5575">
        <v>2193.3219301363702</v>
      </c>
      <c r="C5575">
        <v>0.220042925422438</v>
      </c>
      <c r="D5575">
        <v>0.12731992667932299</v>
      </c>
      <c r="E5575">
        <v>1.72826776735942</v>
      </c>
      <c r="F5575">
        <v>8.3940229041860201E-2</v>
      </c>
      <c r="G5575">
        <v>0.14769023471015</v>
      </c>
    </row>
    <row r="5576" spans="1:7" ht="16" customHeight="1" x14ac:dyDescent="0.2">
      <c r="A5576" t="s">
        <v>5961</v>
      </c>
      <c r="B5576">
        <v>20202.427538035601</v>
      </c>
      <c r="C5576">
        <v>0.22076128937931699</v>
      </c>
      <c r="D5576">
        <v>9.3774271709334001E-2</v>
      </c>
      <c r="E5576">
        <v>2.3541775942936298</v>
      </c>
      <c r="F5576">
        <v>1.8563739590624101E-2</v>
      </c>
      <c r="G5576">
        <v>4.1582776682998E-2</v>
      </c>
    </row>
    <row r="5577" spans="1:7" ht="16" customHeight="1" x14ac:dyDescent="0.2">
      <c r="A5577" t="s">
        <v>8297</v>
      </c>
      <c r="B5577">
        <v>1366.9125915052</v>
      </c>
      <c r="C5577">
        <v>0.22080928040940401</v>
      </c>
      <c r="D5577">
        <v>0.23990216137359599</v>
      </c>
      <c r="E5577">
        <v>0.92041388516521805</v>
      </c>
      <c r="F5577">
        <v>0.357356515359667</v>
      </c>
      <c r="G5577">
        <v>0.47585779229951403</v>
      </c>
    </row>
    <row r="5578" spans="1:7" ht="16" customHeight="1" x14ac:dyDescent="0.2">
      <c r="A5578" t="s">
        <v>6242</v>
      </c>
      <c r="B5578">
        <v>3122.4706889822601</v>
      </c>
      <c r="C5578">
        <v>0.220851128704775</v>
      </c>
      <c r="D5578">
        <v>0.15199374104916899</v>
      </c>
      <c r="E5578">
        <v>1.45302778377783</v>
      </c>
      <c r="F5578">
        <v>0.146216040009257</v>
      </c>
      <c r="G5578">
        <v>0.23157625446144101</v>
      </c>
    </row>
    <row r="5579" spans="1:7" ht="16" customHeight="1" x14ac:dyDescent="0.2">
      <c r="A5579" t="s">
        <v>3447</v>
      </c>
      <c r="B5579">
        <v>1059.8892019294201</v>
      </c>
      <c r="C5579">
        <v>0.220875029462935</v>
      </c>
      <c r="D5579">
        <v>0.14261776125892101</v>
      </c>
      <c r="E5579">
        <v>1.5487203523124899</v>
      </c>
      <c r="F5579">
        <v>0.12144895919961</v>
      </c>
      <c r="G5579">
        <v>0.198926674673196</v>
      </c>
    </row>
    <row r="5580" spans="1:7" ht="16" customHeight="1" x14ac:dyDescent="0.2">
      <c r="A5580" t="s">
        <v>7644</v>
      </c>
      <c r="B5580">
        <v>71.409023932549204</v>
      </c>
      <c r="C5580">
        <v>0.220912324481012</v>
      </c>
      <c r="D5580">
        <v>0.39333945454317698</v>
      </c>
      <c r="E5580">
        <v>0.56163276256529904</v>
      </c>
      <c r="F5580">
        <v>0.57436625359516702</v>
      </c>
      <c r="G5580">
        <v>0.68563265300255505</v>
      </c>
    </row>
    <row r="5581" spans="1:7" ht="16" customHeight="1" x14ac:dyDescent="0.2">
      <c r="A5581" t="s">
        <v>6628</v>
      </c>
      <c r="B5581">
        <v>13574.098300277201</v>
      </c>
      <c r="C5581">
        <v>0.221183634038503</v>
      </c>
      <c r="D5581">
        <v>7.2009818550368102E-2</v>
      </c>
      <c r="E5581">
        <v>3.0715760501992402</v>
      </c>
      <c r="F5581">
        <v>2.1293191431889899E-3</v>
      </c>
      <c r="G5581">
        <v>6.6096618197566803E-3</v>
      </c>
    </row>
    <row r="5582" spans="1:7" ht="16" customHeight="1" x14ac:dyDescent="0.2">
      <c r="A5582" t="s">
        <v>7378</v>
      </c>
      <c r="B5582">
        <v>1957.58502852533</v>
      </c>
      <c r="C5582">
        <v>0.221265437217817</v>
      </c>
      <c r="D5582">
        <v>0.13714511100172699</v>
      </c>
      <c r="E5582">
        <v>1.61336729834307</v>
      </c>
      <c r="F5582">
        <v>0.106664733412473</v>
      </c>
      <c r="G5582">
        <v>0.17946352223357301</v>
      </c>
    </row>
    <row r="5583" spans="1:7" ht="16" customHeight="1" x14ac:dyDescent="0.2">
      <c r="A5583" t="s">
        <v>4842</v>
      </c>
      <c r="B5583">
        <v>649.89456989100097</v>
      </c>
      <c r="C5583">
        <v>0.22126938802906601</v>
      </c>
      <c r="D5583">
        <v>0.203588983687359</v>
      </c>
      <c r="E5583">
        <v>1.08684362003033</v>
      </c>
      <c r="F5583">
        <v>0.27710592649816401</v>
      </c>
      <c r="G5583">
        <v>0.39052098602563801</v>
      </c>
    </row>
    <row r="5584" spans="1:7" ht="16" customHeight="1" x14ac:dyDescent="0.2">
      <c r="A5584" t="s">
        <v>4984</v>
      </c>
      <c r="B5584">
        <v>32564.154211100798</v>
      </c>
      <c r="C5584">
        <v>0.22160545160852099</v>
      </c>
      <c r="D5584">
        <v>6.5689863264150397E-2</v>
      </c>
      <c r="E5584">
        <v>3.37351062396655</v>
      </c>
      <c r="F5584">
        <v>7.4216182489958004E-4</v>
      </c>
      <c r="G5584">
        <v>2.68604244749682E-3</v>
      </c>
    </row>
    <row r="5585" spans="1:7" ht="16" customHeight="1" x14ac:dyDescent="0.2">
      <c r="A5585" t="s">
        <v>3837</v>
      </c>
      <c r="B5585">
        <v>1237.71301343134</v>
      </c>
      <c r="C5585">
        <v>0.221743273392431</v>
      </c>
      <c r="D5585">
        <v>0.20652831194295601</v>
      </c>
      <c r="E5585">
        <v>1.07367010027021</v>
      </c>
      <c r="F5585">
        <v>0.282970566787828</v>
      </c>
      <c r="G5585">
        <v>0.39716512405377102</v>
      </c>
    </row>
    <row r="5586" spans="1:7" ht="16" customHeight="1" x14ac:dyDescent="0.2">
      <c r="A5586" t="s">
        <v>5044</v>
      </c>
      <c r="B5586">
        <v>4650.2745340558704</v>
      </c>
      <c r="C5586">
        <v>0.22187308800021199</v>
      </c>
      <c r="D5586">
        <v>9.8091042245396207E-2</v>
      </c>
      <c r="E5586">
        <v>2.2619097821913998</v>
      </c>
      <c r="F5586">
        <v>2.3702977869092999E-2</v>
      </c>
      <c r="G5586">
        <v>5.1026046903647398E-2</v>
      </c>
    </row>
    <row r="5587" spans="1:7" ht="16" customHeight="1" x14ac:dyDescent="0.2">
      <c r="A5587" t="s">
        <v>5226</v>
      </c>
      <c r="B5587">
        <v>2063.3223445107301</v>
      </c>
      <c r="C5587">
        <v>0.221918985370092</v>
      </c>
      <c r="D5587">
        <v>9.2327814005032705E-2</v>
      </c>
      <c r="E5587">
        <v>2.4035983929825901</v>
      </c>
      <c r="F5587">
        <v>1.6234597492078999E-2</v>
      </c>
      <c r="G5587">
        <v>3.7230864420130301E-2</v>
      </c>
    </row>
    <row r="5588" spans="1:7" ht="16" customHeight="1" x14ac:dyDescent="0.2">
      <c r="A5588" t="s">
        <v>1663</v>
      </c>
      <c r="B5588">
        <v>12974.4804911296</v>
      </c>
      <c r="C5588">
        <v>0.22212423054083699</v>
      </c>
      <c r="D5588">
        <v>8.6973766374536798E-2</v>
      </c>
      <c r="E5588">
        <v>2.55392217446694</v>
      </c>
      <c r="F5588">
        <v>1.0651706175353199E-2</v>
      </c>
      <c r="G5588">
        <v>2.59727392707641E-2</v>
      </c>
    </row>
    <row r="5589" spans="1:7" ht="16" customHeight="1" x14ac:dyDescent="0.2">
      <c r="A5589" t="s">
        <v>4674</v>
      </c>
      <c r="B5589">
        <v>1878.3344609296601</v>
      </c>
      <c r="C5589">
        <v>0.222148743379322</v>
      </c>
      <c r="D5589">
        <v>0.27117442967313699</v>
      </c>
      <c r="E5589">
        <v>0.81920977448755405</v>
      </c>
      <c r="F5589">
        <v>0.412666739115223</v>
      </c>
      <c r="G5589">
        <v>0.53234988104871095</v>
      </c>
    </row>
    <row r="5590" spans="1:7" ht="16" customHeight="1" x14ac:dyDescent="0.2">
      <c r="A5590" t="s">
        <v>5256</v>
      </c>
      <c r="B5590">
        <v>3240.5121329366598</v>
      </c>
      <c r="C5590">
        <v>0.22220534178658699</v>
      </c>
      <c r="D5590">
        <v>0.154740913406373</v>
      </c>
      <c r="E5590">
        <v>1.4359831339695099</v>
      </c>
      <c r="F5590">
        <v>0.151007140584345</v>
      </c>
      <c r="G5590">
        <v>0.23775592347322499</v>
      </c>
    </row>
    <row r="5591" spans="1:7" ht="16" customHeight="1" x14ac:dyDescent="0.2">
      <c r="A5591" t="s">
        <v>6114</v>
      </c>
      <c r="B5591">
        <v>3415.1367808714099</v>
      </c>
      <c r="C5591">
        <v>0.222215661710289</v>
      </c>
      <c r="D5591">
        <v>0.145372979483154</v>
      </c>
      <c r="E5591">
        <v>1.5285898555586801</v>
      </c>
      <c r="F5591">
        <v>0.12636615244032401</v>
      </c>
      <c r="G5591">
        <v>0.205680021882444</v>
      </c>
    </row>
    <row r="5592" spans="1:7" ht="16" customHeight="1" x14ac:dyDescent="0.2">
      <c r="A5592" t="s">
        <v>3704</v>
      </c>
      <c r="B5592">
        <v>1162.20910345179</v>
      </c>
      <c r="C5592">
        <v>0.22221821200107</v>
      </c>
      <c r="D5592">
        <v>0.15551486437799</v>
      </c>
      <c r="E5592">
        <v>1.4289194340995801</v>
      </c>
      <c r="F5592">
        <v>0.153027390993864</v>
      </c>
      <c r="G5592">
        <v>0.24034319055469899</v>
      </c>
    </row>
    <row r="5593" spans="1:7" ht="16" customHeight="1" x14ac:dyDescent="0.2">
      <c r="A5593" t="s">
        <v>5502</v>
      </c>
      <c r="B5593">
        <v>8250.2689245897109</v>
      </c>
      <c r="C5593">
        <v>0.22227834105983199</v>
      </c>
      <c r="D5593">
        <v>0.107935170453239</v>
      </c>
      <c r="E5593">
        <v>2.0593689723789401</v>
      </c>
      <c r="F5593">
        <v>3.9458905744993701E-2</v>
      </c>
      <c r="G5593">
        <v>7.8519906558105104E-2</v>
      </c>
    </row>
    <row r="5594" spans="1:7" ht="16" customHeight="1" x14ac:dyDescent="0.2">
      <c r="A5594" t="s">
        <v>4632</v>
      </c>
      <c r="B5594">
        <v>110.064870462673</v>
      </c>
      <c r="C5594">
        <v>0.222542386788146</v>
      </c>
      <c r="D5594">
        <v>0.26203983033477402</v>
      </c>
      <c r="E5594">
        <v>0.84926931338580602</v>
      </c>
      <c r="F5594">
        <v>0.39573145206023203</v>
      </c>
      <c r="G5594">
        <v>0.51525413560772804</v>
      </c>
    </row>
    <row r="5595" spans="1:7" ht="16" customHeight="1" x14ac:dyDescent="0.2">
      <c r="A5595" t="s">
        <v>2732</v>
      </c>
      <c r="B5595">
        <v>247.56570663109301</v>
      </c>
      <c r="C5595">
        <v>0.222591924234148</v>
      </c>
      <c r="D5595">
        <v>0.28550901430575398</v>
      </c>
      <c r="E5595">
        <v>0.77963186127557105</v>
      </c>
      <c r="F5595">
        <v>0.43560759643716201</v>
      </c>
      <c r="G5595">
        <v>0.55530402562185599</v>
      </c>
    </row>
    <row r="5596" spans="1:7" ht="16" customHeight="1" x14ac:dyDescent="0.2">
      <c r="A5596" t="s">
        <v>3319</v>
      </c>
      <c r="B5596">
        <v>3167.6870510202002</v>
      </c>
      <c r="C5596">
        <v>0.22324383158086</v>
      </c>
      <c r="D5596">
        <v>9.3607765028987405E-2</v>
      </c>
      <c r="E5596">
        <v>2.3848858212962201</v>
      </c>
      <c r="F5596">
        <v>1.7084422892091701E-2</v>
      </c>
      <c r="G5596">
        <v>3.8846556084953597E-2</v>
      </c>
    </row>
    <row r="5597" spans="1:7" ht="16" customHeight="1" x14ac:dyDescent="0.2">
      <c r="A5597" t="s">
        <v>6033</v>
      </c>
      <c r="B5597">
        <v>2084.06428342239</v>
      </c>
      <c r="C5597">
        <v>0.22326979691422799</v>
      </c>
      <c r="D5597">
        <v>7.2492096033222403E-2</v>
      </c>
      <c r="E5597">
        <v>3.0799191792151399</v>
      </c>
      <c r="F5597">
        <v>2.07056773648666E-3</v>
      </c>
      <c r="G5597">
        <v>6.4538794283570504E-3</v>
      </c>
    </row>
    <row r="5598" spans="1:7" ht="16" customHeight="1" x14ac:dyDescent="0.2">
      <c r="A5598" t="s">
        <v>2225</v>
      </c>
      <c r="B5598">
        <v>27.615763144438802</v>
      </c>
      <c r="C5598">
        <v>0.22343225529716901</v>
      </c>
      <c r="D5598">
        <v>0.392971342953429</v>
      </c>
      <c r="E5598">
        <v>0.56857137117921697</v>
      </c>
      <c r="F5598">
        <v>0.56964705792854098</v>
      </c>
      <c r="G5598">
        <v>0.68107830584416396</v>
      </c>
    </row>
    <row r="5599" spans="1:7" ht="16" customHeight="1" x14ac:dyDescent="0.2">
      <c r="A5599" t="s">
        <v>2528</v>
      </c>
      <c r="B5599">
        <v>2309.3866370410101</v>
      </c>
      <c r="C5599">
        <v>0.22352279185377399</v>
      </c>
      <c r="D5599">
        <v>0.10539429543115</v>
      </c>
      <c r="E5599">
        <v>2.1208243856024702</v>
      </c>
      <c r="F5599">
        <v>3.3936583756712602E-2</v>
      </c>
      <c r="G5599">
        <v>6.9326682094818598E-2</v>
      </c>
    </row>
    <row r="5600" spans="1:7" ht="16" customHeight="1" x14ac:dyDescent="0.2">
      <c r="A5600" t="s">
        <v>924</v>
      </c>
      <c r="B5600">
        <v>6595.3768074774798</v>
      </c>
      <c r="C5600">
        <v>0.22360470077210801</v>
      </c>
      <c r="D5600">
        <v>0.18119920262609501</v>
      </c>
      <c r="E5600">
        <v>1.2340269577980201</v>
      </c>
      <c r="F5600">
        <v>0.21719285912629499</v>
      </c>
      <c r="G5600">
        <v>0.32047256835298799</v>
      </c>
    </row>
    <row r="5601" spans="1:7" ht="16" customHeight="1" x14ac:dyDescent="0.2">
      <c r="A5601" t="s">
        <v>2524</v>
      </c>
      <c r="B5601">
        <v>265.62554376633602</v>
      </c>
      <c r="C5601">
        <v>0.223662946123284</v>
      </c>
      <c r="D5601">
        <v>0.16934772958177999</v>
      </c>
      <c r="E5601">
        <v>1.3207318850724501</v>
      </c>
      <c r="F5601">
        <v>0.186590778548402</v>
      </c>
      <c r="G5601">
        <v>0.28411985533881201</v>
      </c>
    </row>
    <row r="5602" spans="1:7" ht="16" customHeight="1" x14ac:dyDescent="0.2">
      <c r="A5602" t="s">
        <v>4307</v>
      </c>
      <c r="B5602">
        <v>94.889488573407803</v>
      </c>
      <c r="C5602">
        <v>0.22372599029682899</v>
      </c>
      <c r="D5602">
        <v>0.23866838970735799</v>
      </c>
      <c r="E5602">
        <v>0.93739263323119504</v>
      </c>
      <c r="F5602">
        <v>0.34855662892885902</v>
      </c>
      <c r="G5602">
        <v>0.46676964623725697</v>
      </c>
    </row>
    <row r="5603" spans="1:7" ht="16" customHeight="1" x14ac:dyDescent="0.2">
      <c r="A5603" t="s">
        <v>2132</v>
      </c>
      <c r="B5603">
        <v>3327.9745056486599</v>
      </c>
      <c r="C5603">
        <v>0.22386486703904199</v>
      </c>
      <c r="D5603">
        <v>0.16806610651631501</v>
      </c>
      <c r="E5603">
        <v>1.3320048383301499</v>
      </c>
      <c r="F5603">
        <v>0.182858598629004</v>
      </c>
      <c r="G5603">
        <v>0.27930926381076099</v>
      </c>
    </row>
    <row r="5604" spans="1:7" ht="16" customHeight="1" x14ac:dyDescent="0.2">
      <c r="A5604" t="s">
        <v>942</v>
      </c>
      <c r="B5604">
        <v>5332.89040375067</v>
      </c>
      <c r="C5604">
        <v>0.224304016076181</v>
      </c>
      <c r="D5604">
        <v>7.3554842782592306E-2</v>
      </c>
      <c r="E5604">
        <v>3.04947991989</v>
      </c>
      <c r="F5604">
        <v>2.29237956946641E-3</v>
      </c>
      <c r="G5604">
        <v>7.0289463084489802E-3</v>
      </c>
    </row>
    <row r="5605" spans="1:7" ht="16" customHeight="1" x14ac:dyDescent="0.2">
      <c r="A5605" t="s">
        <v>4546</v>
      </c>
      <c r="B5605">
        <v>769.15399462275604</v>
      </c>
      <c r="C5605">
        <v>0.22493839359877599</v>
      </c>
      <c r="D5605">
        <v>0.30887173771502802</v>
      </c>
      <c r="E5605">
        <v>0.72825825782192199</v>
      </c>
      <c r="F5605">
        <v>0.46645550948672698</v>
      </c>
      <c r="G5605">
        <v>0.58593259512367302</v>
      </c>
    </row>
    <row r="5606" spans="1:7" ht="16" customHeight="1" x14ac:dyDescent="0.2">
      <c r="A5606" t="s">
        <v>4600</v>
      </c>
      <c r="B5606">
        <v>1241.4727181451501</v>
      </c>
      <c r="C5606">
        <v>0.225030144354851</v>
      </c>
      <c r="D5606">
        <v>0.14391722743608301</v>
      </c>
      <c r="E5606">
        <v>1.5636081125506101</v>
      </c>
      <c r="F5606">
        <v>0.11790962853298199</v>
      </c>
      <c r="G5606">
        <v>0.19466832694847699</v>
      </c>
    </row>
    <row r="5607" spans="1:7" ht="16" customHeight="1" x14ac:dyDescent="0.2">
      <c r="A5607" t="s">
        <v>5426</v>
      </c>
      <c r="B5607">
        <v>3430.4653678649702</v>
      </c>
      <c r="C5607">
        <v>0.225200807166514</v>
      </c>
      <c r="D5607">
        <v>0.116013449511375</v>
      </c>
      <c r="E5607">
        <v>1.94116120255897</v>
      </c>
      <c r="F5607">
        <v>5.22387274082469E-2</v>
      </c>
      <c r="G5607">
        <v>9.9165041859722899E-2</v>
      </c>
    </row>
    <row r="5608" spans="1:7" ht="16" customHeight="1" x14ac:dyDescent="0.2">
      <c r="A5608" t="s">
        <v>4187</v>
      </c>
      <c r="B5608">
        <v>1.5959262533360301</v>
      </c>
      <c r="C5608">
        <v>0.225332773722695</v>
      </c>
      <c r="D5608">
        <v>0.42467580620709</v>
      </c>
      <c r="E5608">
        <v>0.53059950774029596</v>
      </c>
      <c r="F5608">
        <v>0.59569633687886103</v>
      </c>
      <c r="G5608">
        <v>0.703796327876265</v>
      </c>
    </row>
    <row r="5609" spans="1:7" ht="16" customHeight="1" x14ac:dyDescent="0.2">
      <c r="A5609" t="s">
        <v>8039</v>
      </c>
      <c r="B5609">
        <v>13120.595410281399</v>
      </c>
      <c r="C5609">
        <v>0.225527125779411</v>
      </c>
      <c r="D5609">
        <v>0.16824315260325001</v>
      </c>
      <c r="E5609">
        <v>1.3404832368497499</v>
      </c>
      <c r="F5609">
        <v>0.18008829060418199</v>
      </c>
      <c r="G5609">
        <v>0.275789311257845</v>
      </c>
    </row>
    <row r="5610" spans="1:7" ht="16" customHeight="1" x14ac:dyDescent="0.2">
      <c r="A5610" t="s">
        <v>1699</v>
      </c>
      <c r="B5610">
        <v>2397.7357783289699</v>
      </c>
      <c r="C5610">
        <v>0.22568053719912201</v>
      </c>
      <c r="D5610">
        <v>0.15929147523926601</v>
      </c>
      <c r="E5610">
        <v>1.4167772434785699</v>
      </c>
      <c r="F5610">
        <v>0.15654806503098201</v>
      </c>
      <c r="G5610">
        <v>0.24485192734040001</v>
      </c>
    </row>
    <row r="5611" spans="1:7" ht="16" customHeight="1" x14ac:dyDescent="0.2">
      <c r="A5611" t="s">
        <v>5962</v>
      </c>
      <c r="B5611">
        <v>2970.5758914190901</v>
      </c>
      <c r="C5611">
        <v>0.22580968821546701</v>
      </c>
      <c r="D5611">
        <v>7.5301871784874796E-2</v>
      </c>
      <c r="E5611">
        <v>2.9987260988753199</v>
      </c>
      <c r="F5611">
        <v>2.71110913739349E-3</v>
      </c>
      <c r="G5611">
        <v>8.1059424713987097E-3</v>
      </c>
    </row>
    <row r="5612" spans="1:7" ht="16" customHeight="1" x14ac:dyDescent="0.2">
      <c r="A5612" t="s">
        <v>5092</v>
      </c>
      <c r="B5612">
        <v>2013.0666340805401</v>
      </c>
      <c r="C5612">
        <v>0.22589432861971301</v>
      </c>
      <c r="D5612">
        <v>7.7537028295381893E-2</v>
      </c>
      <c r="E5612">
        <v>2.9133735659710198</v>
      </c>
      <c r="F5612">
        <v>3.57546592065228E-3</v>
      </c>
      <c r="G5612">
        <v>1.0213060659270299E-2</v>
      </c>
    </row>
    <row r="5613" spans="1:7" ht="16" customHeight="1" x14ac:dyDescent="0.2">
      <c r="A5613" t="s">
        <v>7383</v>
      </c>
      <c r="B5613">
        <v>369.55008163928898</v>
      </c>
      <c r="C5613">
        <v>0.22590886067010801</v>
      </c>
      <c r="D5613">
        <v>0.24944869789931201</v>
      </c>
      <c r="E5613">
        <v>0.90563255119212505</v>
      </c>
      <c r="F5613">
        <v>0.36513037362858303</v>
      </c>
      <c r="G5613">
        <v>0.48319310052261899</v>
      </c>
    </row>
    <row r="5614" spans="1:7" ht="16" customHeight="1" x14ac:dyDescent="0.2">
      <c r="A5614" t="s">
        <v>7749</v>
      </c>
      <c r="B5614">
        <v>2126.0479637021799</v>
      </c>
      <c r="C5614">
        <v>0.22598172039830799</v>
      </c>
      <c r="D5614">
        <v>0.11732894579221</v>
      </c>
      <c r="E5614">
        <v>1.92605259403356</v>
      </c>
      <c r="F5614">
        <v>5.4097807071285198E-2</v>
      </c>
      <c r="G5614">
        <v>0.102249173319683</v>
      </c>
    </row>
    <row r="5615" spans="1:7" ht="16" customHeight="1" x14ac:dyDescent="0.2">
      <c r="A5615" t="s">
        <v>6987</v>
      </c>
      <c r="B5615">
        <v>3546.5935122859501</v>
      </c>
      <c r="C5615">
        <v>0.22608079417648599</v>
      </c>
      <c r="D5615">
        <v>0.12909827858114101</v>
      </c>
      <c r="E5615">
        <v>1.7512301222079301</v>
      </c>
      <c r="F5615">
        <v>7.9906278796431099E-2</v>
      </c>
      <c r="G5615">
        <v>0.14166058581065699</v>
      </c>
    </row>
    <row r="5616" spans="1:7" ht="16" customHeight="1" x14ac:dyDescent="0.2">
      <c r="A5616" t="s">
        <v>871</v>
      </c>
      <c r="B5616">
        <v>14.5870895612399</v>
      </c>
      <c r="C5616">
        <v>0.226261500608786</v>
      </c>
      <c r="D5616">
        <v>0.48354278251620902</v>
      </c>
      <c r="E5616">
        <v>0.46792447078082899</v>
      </c>
      <c r="F5616">
        <v>0.63983860320117503</v>
      </c>
      <c r="G5616">
        <v>0.74146844845236803</v>
      </c>
    </row>
    <row r="5617" spans="1:7" ht="16" customHeight="1" x14ac:dyDescent="0.2">
      <c r="A5617" t="s">
        <v>4115</v>
      </c>
      <c r="B5617">
        <v>2596.7944351781798</v>
      </c>
      <c r="C5617">
        <v>0.22661077950206801</v>
      </c>
      <c r="D5617">
        <v>8.42921496449308E-2</v>
      </c>
      <c r="E5617">
        <v>2.6883972049192701</v>
      </c>
      <c r="F5617">
        <v>7.1795937356965503E-3</v>
      </c>
      <c r="G5617">
        <v>1.8618420801455898E-2</v>
      </c>
    </row>
    <row r="5618" spans="1:7" ht="16" customHeight="1" x14ac:dyDescent="0.2">
      <c r="A5618" t="s">
        <v>724</v>
      </c>
      <c r="B5618">
        <v>2431.2977636086298</v>
      </c>
      <c r="C5618">
        <v>0.22669313390784099</v>
      </c>
      <c r="D5618">
        <v>0.19913537201909901</v>
      </c>
      <c r="E5618">
        <v>1.13838707613482</v>
      </c>
      <c r="F5618">
        <v>0.25495888821045198</v>
      </c>
      <c r="G5618">
        <v>0.36539845503860102</v>
      </c>
    </row>
    <row r="5619" spans="1:7" ht="16" customHeight="1" x14ac:dyDescent="0.2">
      <c r="A5619" t="s">
        <v>878</v>
      </c>
      <c r="B5619">
        <v>1582.32213318801</v>
      </c>
      <c r="C5619">
        <v>0.22694833030970499</v>
      </c>
      <c r="D5619">
        <v>0.12244087062989301</v>
      </c>
      <c r="E5619">
        <v>1.8535341111360699</v>
      </c>
      <c r="F5619">
        <v>6.3805841632703295E-2</v>
      </c>
      <c r="G5619">
        <v>0.11728161797557</v>
      </c>
    </row>
    <row r="5620" spans="1:7" ht="16" customHeight="1" x14ac:dyDescent="0.2">
      <c r="A5620" t="s">
        <v>1432</v>
      </c>
      <c r="B5620">
        <v>587.43508978283205</v>
      </c>
      <c r="C5620">
        <v>0.22716185122268401</v>
      </c>
      <c r="D5620">
        <v>0.12264906288112799</v>
      </c>
      <c r="E5620">
        <v>1.8521287149405301</v>
      </c>
      <c r="F5620">
        <v>6.4007342010585902E-2</v>
      </c>
      <c r="G5620">
        <v>0.117625909220341</v>
      </c>
    </row>
    <row r="5621" spans="1:7" ht="16" customHeight="1" x14ac:dyDescent="0.2">
      <c r="A5621" t="s">
        <v>819</v>
      </c>
      <c r="B5621">
        <v>7821.52782433011</v>
      </c>
      <c r="C5621">
        <v>0.22721937384528401</v>
      </c>
      <c r="D5621">
        <v>0.109132519362166</v>
      </c>
      <c r="E5621">
        <v>2.0820501091085002</v>
      </c>
      <c r="F5621">
        <v>3.7337892935041798E-2</v>
      </c>
      <c r="G5621">
        <v>7.4907000106619701E-2</v>
      </c>
    </row>
    <row r="5622" spans="1:7" ht="16" customHeight="1" x14ac:dyDescent="0.2">
      <c r="A5622" t="s">
        <v>1638</v>
      </c>
      <c r="B5622">
        <v>7521.3408239403398</v>
      </c>
      <c r="C5622">
        <v>0.22722989894699</v>
      </c>
      <c r="D5622">
        <v>5.8272503182289499E-2</v>
      </c>
      <c r="E5622">
        <v>3.8994360382316899</v>
      </c>
      <c r="F5622" s="1">
        <v>9.6417002799411495E-5</v>
      </c>
      <c r="G5622">
        <v>4.61714785278059E-4</v>
      </c>
    </row>
    <row r="5623" spans="1:7" ht="16" customHeight="1" x14ac:dyDescent="0.2">
      <c r="A5623" t="s">
        <v>4465</v>
      </c>
      <c r="B5623">
        <v>1648.4944413846599</v>
      </c>
      <c r="C5623">
        <v>0.22741654280701801</v>
      </c>
      <c r="D5623">
        <v>9.4347153225496999E-2</v>
      </c>
      <c r="E5623">
        <v>2.4104229436946998</v>
      </c>
      <c r="F5623">
        <v>1.59340368434298E-2</v>
      </c>
      <c r="G5623">
        <v>3.66928760569665E-2</v>
      </c>
    </row>
    <row r="5624" spans="1:7" ht="16" customHeight="1" x14ac:dyDescent="0.2">
      <c r="A5624" t="s">
        <v>2834</v>
      </c>
      <c r="B5624">
        <v>3007.2985143149299</v>
      </c>
      <c r="C5624">
        <v>0.22776719390299799</v>
      </c>
      <c r="D5624">
        <v>0.102989837074543</v>
      </c>
      <c r="E5624">
        <v>2.2115501914828899</v>
      </c>
      <c r="F5624">
        <v>2.6997760216542599E-2</v>
      </c>
      <c r="G5624">
        <v>5.7051870646278799E-2</v>
      </c>
    </row>
    <row r="5625" spans="1:7" ht="16" customHeight="1" x14ac:dyDescent="0.2">
      <c r="A5625" t="s">
        <v>5518</v>
      </c>
      <c r="B5625">
        <v>142.13776969356101</v>
      </c>
      <c r="C5625">
        <v>0.22799643933966199</v>
      </c>
      <c r="D5625">
        <v>0.32946158652808399</v>
      </c>
      <c r="E5625">
        <v>0.69202738244031103</v>
      </c>
      <c r="F5625">
        <v>0.48892013312253801</v>
      </c>
      <c r="G5625">
        <v>0.60661228492808295</v>
      </c>
    </row>
    <row r="5626" spans="1:7" ht="16" customHeight="1" x14ac:dyDescent="0.2">
      <c r="A5626" t="s">
        <v>3225</v>
      </c>
      <c r="B5626">
        <v>134.795138242224</v>
      </c>
      <c r="C5626">
        <v>0.22804867204662099</v>
      </c>
      <c r="D5626">
        <v>0.24026781020813501</v>
      </c>
      <c r="E5626">
        <v>0.949143673674269</v>
      </c>
      <c r="F5626">
        <v>0.34254754451361602</v>
      </c>
      <c r="G5626">
        <v>0.46106584396127498</v>
      </c>
    </row>
    <row r="5627" spans="1:7" ht="16" customHeight="1" x14ac:dyDescent="0.2">
      <c r="A5627" t="s">
        <v>1349</v>
      </c>
      <c r="B5627">
        <v>4570.2578417783598</v>
      </c>
      <c r="C5627">
        <v>0.22807541793011399</v>
      </c>
      <c r="D5627">
        <v>0.16914773120839</v>
      </c>
      <c r="E5627">
        <v>1.3483800007292199</v>
      </c>
      <c r="F5627">
        <v>0.17753619303627699</v>
      </c>
      <c r="G5627">
        <v>0.2724851792379</v>
      </c>
    </row>
    <row r="5628" spans="1:7" ht="16" customHeight="1" x14ac:dyDescent="0.2">
      <c r="A5628" t="s">
        <v>2375</v>
      </c>
      <c r="B5628">
        <v>5051.8087997857001</v>
      </c>
      <c r="C5628">
        <v>0.228332279555469</v>
      </c>
      <c r="D5628">
        <v>0.147861514215616</v>
      </c>
      <c r="E5628">
        <v>1.5442306320663599</v>
      </c>
      <c r="F5628">
        <v>0.122532470515754</v>
      </c>
      <c r="G5628">
        <v>0.20042413965552999</v>
      </c>
    </row>
    <row r="5629" spans="1:7" ht="16" customHeight="1" x14ac:dyDescent="0.2">
      <c r="A5629" t="s">
        <v>2355</v>
      </c>
      <c r="B5629">
        <v>3796.05318590458</v>
      </c>
      <c r="C5629">
        <v>0.22860229513872199</v>
      </c>
      <c r="D5629">
        <v>0.298828908670283</v>
      </c>
      <c r="E5629">
        <v>0.76499390957838698</v>
      </c>
      <c r="F5629">
        <v>0.44427517129796501</v>
      </c>
      <c r="G5629">
        <v>0.564228105994106</v>
      </c>
    </row>
    <row r="5630" spans="1:7" ht="16" customHeight="1" x14ac:dyDescent="0.2">
      <c r="A5630" t="s">
        <v>593</v>
      </c>
      <c r="B5630">
        <v>1239.7411692824201</v>
      </c>
      <c r="C5630">
        <v>0.22890356979209001</v>
      </c>
      <c r="D5630">
        <v>0.20839773493559799</v>
      </c>
      <c r="E5630">
        <v>1.09839758989141</v>
      </c>
      <c r="F5630">
        <v>0.27203091433787302</v>
      </c>
      <c r="G5630">
        <v>0.38434916775184003</v>
      </c>
    </row>
    <row r="5631" spans="1:7" ht="16" customHeight="1" x14ac:dyDescent="0.2">
      <c r="A5631" t="s">
        <v>5175</v>
      </c>
      <c r="B5631">
        <v>3701.7283246442398</v>
      </c>
      <c r="C5631">
        <v>0.22898907351652101</v>
      </c>
      <c r="D5631">
        <v>0.25194123586861</v>
      </c>
      <c r="E5631">
        <v>0.90889874667416803</v>
      </c>
      <c r="F5631">
        <v>0.36340357543898599</v>
      </c>
      <c r="G5631">
        <v>0.48167101123273898</v>
      </c>
    </row>
    <row r="5632" spans="1:7" ht="16" customHeight="1" x14ac:dyDescent="0.2">
      <c r="A5632" t="s">
        <v>2966</v>
      </c>
      <c r="B5632">
        <v>443.97534577331601</v>
      </c>
      <c r="C5632">
        <v>0.22923555292587</v>
      </c>
      <c r="D5632">
        <v>0.31425251381665797</v>
      </c>
      <c r="E5632">
        <v>0.72946290911649403</v>
      </c>
      <c r="F5632">
        <v>0.46571854834498499</v>
      </c>
      <c r="G5632">
        <v>0.58536174229348403</v>
      </c>
    </row>
    <row r="5633" spans="1:7" ht="16" customHeight="1" x14ac:dyDescent="0.2">
      <c r="A5633" t="s">
        <v>7380</v>
      </c>
      <c r="B5633">
        <v>322.482332266453</v>
      </c>
      <c r="C5633">
        <v>0.22939432916955499</v>
      </c>
      <c r="D5633">
        <v>0.15894529074771099</v>
      </c>
      <c r="E5633">
        <v>1.4432282207949501</v>
      </c>
      <c r="F5633">
        <v>0.14895619222665599</v>
      </c>
      <c r="G5633">
        <v>0.235155988299521</v>
      </c>
    </row>
    <row r="5634" spans="1:7" ht="16" customHeight="1" x14ac:dyDescent="0.2">
      <c r="A5634" t="s">
        <v>3182</v>
      </c>
      <c r="B5634">
        <v>0.86745479767051004</v>
      </c>
      <c r="C5634">
        <v>0.22942085018331501</v>
      </c>
      <c r="D5634">
        <v>0.24405875667729299</v>
      </c>
      <c r="E5634">
        <v>0.94002302276196203</v>
      </c>
      <c r="F5634">
        <v>0.347205751449911</v>
      </c>
      <c r="G5634">
        <v>0.46556241191018699</v>
      </c>
    </row>
    <row r="5635" spans="1:7" ht="16" customHeight="1" x14ac:dyDescent="0.2">
      <c r="A5635" t="s">
        <v>1165</v>
      </c>
      <c r="B5635">
        <v>45106.659293858698</v>
      </c>
      <c r="C5635">
        <v>0.22964174668950199</v>
      </c>
      <c r="D5635">
        <v>6.0871008503675501E-2</v>
      </c>
      <c r="E5635">
        <v>3.7725963859402101</v>
      </c>
      <c r="F5635">
        <v>1.61557522838772E-4</v>
      </c>
      <c r="G5635">
        <v>7.2374821951414901E-4</v>
      </c>
    </row>
    <row r="5636" spans="1:7" ht="16" customHeight="1" x14ac:dyDescent="0.2">
      <c r="A5636" t="s">
        <v>5106</v>
      </c>
      <c r="B5636">
        <v>718.39179913625401</v>
      </c>
      <c r="C5636">
        <v>0.229808613998188</v>
      </c>
      <c r="D5636">
        <v>0.17606618973004801</v>
      </c>
      <c r="E5636">
        <v>1.3052398893310599</v>
      </c>
      <c r="F5636">
        <v>0.191811175291033</v>
      </c>
      <c r="G5636">
        <v>0.29052101988524898</v>
      </c>
    </row>
    <row r="5637" spans="1:7" ht="16" customHeight="1" x14ac:dyDescent="0.2">
      <c r="A5637" t="s">
        <v>903</v>
      </c>
      <c r="B5637">
        <v>1164.72290178044</v>
      </c>
      <c r="C5637">
        <v>0.23000760405736001</v>
      </c>
      <c r="D5637">
        <v>0.12537438945712001</v>
      </c>
      <c r="E5637">
        <v>1.8345660948245399</v>
      </c>
      <c r="F5637">
        <v>6.6570006218164293E-2</v>
      </c>
      <c r="G5637">
        <v>0.121313151173295</v>
      </c>
    </row>
    <row r="5638" spans="1:7" ht="16" customHeight="1" x14ac:dyDescent="0.2">
      <c r="A5638" t="s">
        <v>3975</v>
      </c>
      <c r="B5638">
        <v>69.429927756971907</v>
      </c>
      <c r="C5638">
        <v>0.23082637637141101</v>
      </c>
      <c r="D5638">
        <v>0.26146097360998299</v>
      </c>
      <c r="E5638">
        <v>0.88283300251046504</v>
      </c>
      <c r="F5638">
        <v>0.37732650644617799</v>
      </c>
      <c r="G5638">
        <v>0.49647278701792702</v>
      </c>
    </row>
    <row r="5639" spans="1:7" ht="16" customHeight="1" x14ac:dyDescent="0.2">
      <c r="A5639" t="s">
        <v>4617</v>
      </c>
      <c r="B5639">
        <v>126.683837643383</v>
      </c>
      <c r="C5639">
        <v>0.23083019043524</v>
      </c>
      <c r="D5639">
        <v>0.25081749938518899</v>
      </c>
      <c r="E5639">
        <v>0.92031134590312802</v>
      </c>
      <c r="F5639">
        <v>0.357410081692142</v>
      </c>
      <c r="G5639">
        <v>0.47585779229951403</v>
      </c>
    </row>
    <row r="5640" spans="1:7" ht="16" customHeight="1" x14ac:dyDescent="0.2">
      <c r="A5640" t="s">
        <v>5990</v>
      </c>
      <c r="B5640">
        <v>14486.2516640307</v>
      </c>
      <c r="C5640">
        <v>0.23106115083071099</v>
      </c>
      <c r="D5640">
        <v>7.3810158870020903E-2</v>
      </c>
      <c r="E5640">
        <v>3.1304789796971901</v>
      </c>
      <c r="F5640">
        <v>1.74521488795757E-3</v>
      </c>
      <c r="G5640">
        <v>5.5717800429092197E-3</v>
      </c>
    </row>
    <row r="5641" spans="1:7" ht="16" customHeight="1" x14ac:dyDescent="0.2">
      <c r="A5641" t="s">
        <v>307</v>
      </c>
      <c r="B5641">
        <v>4251.87783511416</v>
      </c>
      <c r="C5641">
        <v>0.23119251431757301</v>
      </c>
      <c r="D5641">
        <v>8.4413836782315996E-2</v>
      </c>
      <c r="E5641">
        <v>2.7387987933040598</v>
      </c>
      <c r="F5641">
        <v>6.1664099139462497E-3</v>
      </c>
      <c r="G5641">
        <v>1.63333989666943E-2</v>
      </c>
    </row>
    <row r="5642" spans="1:7" ht="16" customHeight="1" x14ac:dyDescent="0.2">
      <c r="A5642" t="s">
        <v>377</v>
      </c>
      <c r="B5642">
        <v>1002.37268237124</v>
      </c>
      <c r="C5642">
        <v>0.23188817434138301</v>
      </c>
      <c r="D5642">
        <v>0.19690025314440401</v>
      </c>
      <c r="E5642">
        <v>1.1776936323759799</v>
      </c>
      <c r="F5642">
        <v>0.23891876637523601</v>
      </c>
      <c r="G5642">
        <v>0.34630268200733699</v>
      </c>
    </row>
    <row r="5643" spans="1:7" ht="16" customHeight="1" x14ac:dyDescent="0.2">
      <c r="A5643" t="s">
        <v>2178</v>
      </c>
      <c r="B5643">
        <v>3051.3875181537801</v>
      </c>
      <c r="C5643">
        <v>0.232067775713555</v>
      </c>
      <c r="D5643">
        <v>0.11368166923928499</v>
      </c>
      <c r="E5643">
        <v>2.0413825488881798</v>
      </c>
      <c r="F5643">
        <v>4.1212817669123103E-2</v>
      </c>
      <c r="G5643">
        <v>8.1423559676207999E-2</v>
      </c>
    </row>
    <row r="5644" spans="1:7" ht="16" customHeight="1" x14ac:dyDescent="0.2">
      <c r="A5644" t="s">
        <v>945</v>
      </c>
      <c r="B5644">
        <v>2896.5379235670698</v>
      </c>
      <c r="C5644">
        <v>0.23222070584739599</v>
      </c>
      <c r="D5644">
        <v>0.12186173545493401</v>
      </c>
      <c r="E5644">
        <v>1.9056080645862301</v>
      </c>
      <c r="F5644">
        <v>5.6701075036924599E-2</v>
      </c>
      <c r="G5644">
        <v>0.106344989795436</v>
      </c>
    </row>
    <row r="5645" spans="1:7" ht="16" customHeight="1" x14ac:dyDescent="0.2">
      <c r="A5645" t="s">
        <v>2654</v>
      </c>
      <c r="B5645">
        <v>6.3598020709204697</v>
      </c>
      <c r="C5645">
        <v>0.23226336278998799</v>
      </c>
      <c r="D5645">
        <v>0.44751832641572498</v>
      </c>
      <c r="E5645">
        <v>0.51900301972041596</v>
      </c>
      <c r="F5645">
        <v>0.60375863545882602</v>
      </c>
      <c r="G5645">
        <v>0.710082527413474</v>
      </c>
    </row>
    <row r="5646" spans="1:7" ht="16" customHeight="1" x14ac:dyDescent="0.2">
      <c r="A5646" t="s">
        <v>2091</v>
      </c>
      <c r="B5646">
        <v>6043.0165776867998</v>
      </c>
      <c r="C5646">
        <v>0.23244444956031901</v>
      </c>
      <c r="D5646">
        <v>0.10167851309919899</v>
      </c>
      <c r="E5646">
        <v>2.2860724697413901</v>
      </c>
      <c r="F5646">
        <v>2.2250019264411901E-2</v>
      </c>
      <c r="G5646">
        <v>4.8363010664423202E-2</v>
      </c>
    </row>
    <row r="5647" spans="1:7" ht="16" customHeight="1" x14ac:dyDescent="0.2">
      <c r="A5647" t="s">
        <v>3218</v>
      </c>
      <c r="B5647">
        <v>11957.4840293957</v>
      </c>
      <c r="C5647">
        <v>0.23310978928194501</v>
      </c>
      <c r="D5647">
        <v>0.145028533359435</v>
      </c>
      <c r="E5647">
        <v>1.6073374244515899</v>
      </c>
      <c r="F5647">
        <v>0.107980368879945</v>
      </c>
      <c r="G5647">
        <v>0.18119888586292501</v>
      </c>
    </row>
    <row r="5648" spans="1:7" ht="16" customHeight="1" x14ac:dyDescent="0.2">
      <c r="A5648" t="s">
        <v>7478</v>
      </c>
      <c r="B5648">
        <v>3100.9259272509598</v>
      </c>
      <c r="C5648">
        <v>0.23318653868890901</v>
      </c>
      <c r="D5648">
        <v>8.9344239676111506E-2</v>
      </c>
      <c r="E5648">
        <v>2.6099784332403599</v>
      </c>
      <c r="F5648">
        <v>9.0547930981338398E-3</v>
      </c>
      <c r="G5648">
        <v>2.25906457547662E-2</v>
      </c>
    </row>
    <row r="5649" spans="1:7" ht="16" customHeight="1" x14ac:dyDescent="0.2">
      <c r="A5649" t="s">
        <v>7566</v>
      </c>
      <c r="B5649">
        <v>1542.2786970347699</v>
      </c>
      <c r="C5649">
        <v>0.23323769605950401</v>
      </c>
      <c r="D5649">
        <v>0.15221565167783199</v>
      </c>
      <c r="E5649">
        <v>1.53228458104399</v>
      </c>
      <c r="F5649">
        <v>0.125452224335626</v>
      </c>
      <c r="G5649">
        <v>0.20454195468750599</v>
      </c>
    </row>
    <row r="5650" spans="1:7" ht="16" customHeight="1" x14ac:dyDescent="0.2">
      <c r="A5650" t="s">
        <v>4618</v>
      </c>
      <c r="B5650">
        <v>2693.72797707058</v>
      </c>
      <c r="C5650">
        <v>0.23341636829470899</v>
      </c>
      <c r="D5650">
        <v>7.7815100621539998E-2</v>
      </c>
      <c r="E5650">
        <v>2.9996281753839602</v>
      </c>
      <c r="F5650">
        <v>2.70309364269236E-3</v>
      </c>
      <c r="G5650">
        <v>8.0848935801639508E-3</v>
      </c>
    </row>
    <row r="5651" spans="1:7" ht="16" customHeight="1" x14ac:dyDescent="0.2">
      <c r="A5651" t="s">
        <v>2312</v>
      </c>
      <c r="B5651">
        <v>909.53704217391999</v>
      </c>
      <c r="C5651">
        <v>0.233515178973946</v>
      </c>
      <c r="D5651">
        <v>0.143485530792475</v>
      </c>
      <c r="E5651">
        <v>1.62744757387198</v>
      </c>
      <c r="F5651">
        <v>0.10364207453692199</v>
      </c>
      <c r="G5651">
        <v>0.175410560294468</v>
      </c>
    </row>
    <row r="5652" spans="1:7" ht="16" customHeight="1" x14ac:dyDescent="0.2">
      <c r="A5652" t="s">
        <v>4916</v>
      </c>
      <c r="B5652">
        <v>4689.1488845588301</v>
      </c>
      <c r="C5652">
        <v>0.23422728470267401</v>
      </c>
      <c r="D5652">
        <v>0.160035317395855</v>
      </c>
      <c r="E5652">
        <v>1.4635974640728899</v>
      </c>
      <c r="F5652">
        <v>0.14330396586882299</v>
      </c>
      <c r="G5652">
        <v>0.22822891412774901</v>
      </c>
    </row>
    <row r="5653" spans="1:7" ht="16" customHeight="1" x14ac:dyDescent="0.2">
      <c r="A5653" t="s">
        <v>910</v>
      </c>
      <c r="B5653">
        <v>441.34649106517099</v>
      </c>
      <c r="C5653">
        <v>0.23425358574293301</v>
      </c>
      <c r="D5653">
        <v>0.174131106094846</v>
      </c>
      <c r="E5653">
        <v>1.3452713360434201</v>
      </c>
      <c r="F5653">
        <v>0.178537626619968</v>
      </c>
      <c r="G5653">
        <v>0.27376870479672399</v>
      </c>
    </row>
    <row r="5654" spans="1:7" ht="16" customHeight="1" x14ac:dyDescent="0.2">
      <c r="A5654" t="s">
        <v>4438</v>
      </c>
      <c r="B5654">
        <v>1818.1406128984499</v>
      </c>
      <c r="C5654">
        <v>0.234268894179158</v>
      </c>
      <c r="D5654">
        <v>0.159299603747875</v>
      </c>
      <c r="E5654">
        <v>1.47061818527771</v>
      </c>
      <c r="F5654">
        <v>0.14139440314011101</v>
      </c>
      <c r="G5654">
        <v>0.22605258951014401</v>
      </c>
    </row>
    <row r="5655" spans="1:7" ht="16" customHeight="1" x14ac:dyDescent="0.2">
      <c r="A5655" t="s">
        <v>7982</v>
      </c>
      <c r="B5655">
        <v>1185.68991151658</v>
      </c>
      <c r="C5655">
        <v>0.23444790219869699</v>
      </c>
      <c r="D5655">
        <v>0.122593693919591</v>
      </c>
      <c r="E5655">
        <v>1.9123977319132699</v>
      </c>
      <c r="F5655">
        <v>5.5825198695180003E-2</v>
      </c>
      <c r="G5655">
        <v>0.104939724832309</v>
      </c>
    </row>
    <row r="5656" spans="1:7" ht="16" customHeight="1" x14ac:dyDescent="0.2">
      <c r="A5656" t="s">
        <v>765</v>
      </c>
      <c r="B5656">
        <v>6577.5855722234</v>
      </c>
      <c r="C5656">
        <v>0.23453967139332799</v>
      </c>
      <c r="D5656">
        <v>0.23185723580943199</v>
      </c>
      <c r="E5656">
        <v>1.0115693416879199</v>
      </c>
      <c r="F5656">
        <v>0.31174401086213399</v>
      </c>
      <c r="G5656">
        <v>0.42762899073574401</v>
      </c>
    </row>
    <row r="5657" spans="1:7" ht="16" customHeight="1" x14ac:dyDescent="0.2">
      <c r="A5657" t="s">
        <v>8163</v>
      </c>
      <c r="B5657">
        <v>831.90548889296895</v>
      </c>
      <c r="C5657">
        <v>0.23466268687684699</v>
      </c>
      <c r="D5657">
        <v>0.16082503669475501</v>
      </c>
      <c r="E5657">
        <v>1.45911788176511</v>
      </c>
      <c r="F5657">
        <v>0.14453266535280801</v>
      </c>
      <c r="G5657">
        <v>0.22956325605569</v>
      </c>
    </row>
    <row r="5658" spans="1:7" ht="16" customHeight="1" x14ac:dyDescent="0.2">
      <c r="A5658" t="s">
        <v>661</v>
      </c>
      <c r="B5658">
        <v>691.37132639396998</v>
      </c>
      <c r="C5658">
        <v>0.23477599589631401</v>
      </c>
      <c r="D5658">
        <v>0.11143853129425101</v>
      </c>
      <c r="E5658">
        <v>2.1067757549351902</v>
      </c>
      <c r="F5658">
        <v>3.5137022042543598E-2</v>
      </c>
      <c r="G5658">
        <v>7.1306473723947494E-2</v>
      </c>
    </row>
    <row r="5659" spans="1:7" ht="16" customHeight="1" x14ac:dyDescent="0.2">
      <c r="A5659" t="s">
        <v>245</v>
      </c>
      <c r="B5659">
        <v>3218.1513795026999</v>
      </c>
      <c r="C5659">
        <v>0.23486768388637599</v>
      </c>
      <c r="D5659">
        <v>0.10980823597518299</v>
      </c>
      <c r="E5659">
        <v>2.13888950861078</v>
      </c>
      <c r="F5659">
        <v>3.2444617928465001E-2</v>
      </c>
      <c r="G5659">
        <v>6.6824302532583896E-2</v>
      </c>
    </row>
    <row r="5660" spans="1:7" ht="16" customHeight="1" x14ac:dyDescent="0.2">
      <c r="A5660" t="s">
        <v>798</v>
      </c>
      <c r="B5660">
        <v>3601.7953499598798</v>
      </c>
      <c r="C5660">
        <v>0.235181139799751</v>
      </c>
      <c r="D5660">
        <v>9.6216591628762199E-2</v>
      </c>
      <c r="E5660">
        <v>2.4442888260598901</v>
      </c>
      <c r="F5660">
        <v>1.4513802068829899E-2</v>
      </c>
      <c r="G5660">
        <v>3.3875075062366103E-2</v>
      </c>
    </row>
    <row r="5661" spans="1:7" ht="16" customHeight="1" x14ac:dyDescent="0.2">
      <c r="A5661" t="s">
        <v>1728</v>
      </c>
      <c r="B5661">
        <v>6987.54629277408</v>
      </c>
      <c r="C5661">
        <v>0.23529995730165301</v>
      </c>
      <c r="D5661">
        <v>0.13050587217389201</v>
      </c>
      <c r="E5661">
        <v>1.80298367714924</v>
      </c>
      <c r="F5661">
        <v>7.1390778206338101E-2</v>
      </c>
      <c r="G5661">
        <v>0.12871150092976499</v>
      </c>
    </row>
    <row r="5662" spans="1:7" ht="16" customHeight="1" x14ac:dyDescent="0.2">
      <c r="A5662" t="s">
        <v>3297</v>
      </c>
      <c r="B5662">
        <v>352.72249272571599</v>
      </c>
      <c r="C5662">
        <v>0.23549670845307799</v>
      </c>
      <c r="D5662">
        <v>0.16781331352658599</v>
      </c>
      <c r="E5662">
        <v>1.40332553779036</v>
      </c>
      <c r="F5662">
        <v>0.16051978622546401</v>
      </c>
      <c r="G5662">
        <v>0.25002593276388801</v>
      </c>
    </row>
    <row r="5663" spans="1:7" ht="16" customHeight="1" x14ac:dyDescent="0.2">
      <c r="A5663" t="s">
        <v>7254</v>
      </c>
      <c r="B5663">
        <v>2444.5571689753101</v>
      </c>
      <c r="C5663">
        <v>0.23559304296148501</v>
      </c>
      <c r="D5663">
        <v>9.8776892743289504E-2</v>
      </c>
      <c r="E5663">
        <v>2.3851027949802601</v>
      </c>
      <c r="F5663">
        <v>1.7074349617809001E-2</v>
      </c>
      <c r="G5663">
        <v>3.8834305607135203E-2</v>
      </c>
    </row>
    <row r="5664" spans="1:7" ht="16" customHeight="1" x14ac:dyDescent="0.2">
      <c r="A5664" t="s">
        <v>483</v>
      </c>
      <c r="B5664">
        <v>4019.43121155381</v>
      </c>
      <c r="C5664">
        <v>0.23561698240919601</v>
      </c>
      <c r="D5664">
        <v>9.1156476637142297E-2</v>
      </c>
      <c r="E5664">
        <v>2.5847530652933601</v>
      </c>
      <c r="F5664">
        <v>9.7448761842724198E-3</v>
      </c>
      <c r="G5664">
        <v>2.4066011267952901E-2</v>
      </c>
    </row>
    <row r="5665" spans="1:7" ht="16" customHeight="1" x14ac:dyDescent="0.2">
      <c r="A5665" t="s">
        <v>3575</v>
      </c>
      <c r="B5665">
        <v>8311.9533081165791</v>
      </c>
      <c r="C5665">
        <v>0.23576371230073201</v>
      </c>
      <c r="D5665">
        <v>7.91262842189078E-2</v>
      </c>
      <c r="E5665">
        <v>2.9795878149475201</v>
      </c>
      <c r="F5665">
        <v>2.8863648439566101E-3</v>
      </c>
      <c r="G5665">
        <v>8.5375416940443993E-3</v>
      </c>
    </row>
    <row r="5666" spans="1:7" ht="16" customHeight="1" x14ac:dyDescent="0.2">
      <c r="A5666" t="s">
        <v>5190</v>
      </c>
      <c r="B5666">
        <v>2453.1438940687499</v>
      </c>
      <c r="C5666">
        <v>0.235925616680038</v>
      </c>
      <c r="D5666">
        <v>0.11233985721218499</v>
      </c>
      <c r="E5666">
        <v>2.1001060757485899</v>
      </c>
      <c r="F5666">
        <v>3.5719510979138003E-2</v>
      </c>
      <c r="G5666">
        <v>7.2205684632950198E-2</v>
      </c>
    </row>
    <row r="5667" spans="1:7" ht="16" customHeight="1" x14ac:dyDescent="0.2">
      <c r="A5667" t="s">
        <v>7897</v>
      </c>
      <c r="B5667">
        <v>5349.5650390501096</v>
      </c>
      <c r="C5667">
        <v>0.235984028428257</v>
      </c>
      <c r="D5667">
        <v>6.2551604438927405E-2</v>
      </c>
      <c r="E5667">
        <v>3.7726295039907698</v>
      </c>
      <c r="F5667">
        <v>1.61536072548482E-4</v>
      </c>
      <c r="G5667">
        <v>7.2374821951414901E-4</v>
      </c>
    </row>
    <row r="5668" spans="1:7" ht="16" customHeight="1" x14ac:dyDescent="0.2">
      <c r="A5668" t="s">
        <v>7331</v>
      </c>
      <c r="B5668">
        <v>9261.3100797123807</v>
      </c>
      <c r="C5668">
        <v>0.23630222316616101</v>
      </c>
      <c r="D5668">
        <v>0.108062254570188</v>
      </c>
      <c r="E5668">
        <v>2.1867230524297501</v>
      </c>
      <c r="F5668">
        <v>2.8762747696437801E-2</v>
      </c>
      <c r="G5668">
        <v>6.0244036620691603E-2</v>
      </c>
    </row>
    <row r="5669" spans="1:7" ht="16" customHeight="1" x14ac:dyDescent="0.2">
      <c r="A5669" t="s">
        <v>5596</v>
      </c>
      <c r="B5669">
        <v>7295.4860646510297</v>
      </c>
      <c r="C5669">
        <v>0.23635947584747</v>
      </c>
      <c r="D5669">
        <v>9.3458785060048094E-2</v>
      </c>
      <c r="E5669">
        <v>2.5290236299948399</v>
      </c>
      <c r="F5669">
        <v>1.1438032612123099E-2</v>
      </c>
      <c r="G5669">
        <v>2.76460817408213E-2</v>
      </c>
    </row>
    <row r="5670" spans="1:7" ht="16" customHeight="1" x14ac:dyDescent="0.2">
      <c r="A5670" t="s">
        <v>6298</v>
      </c>
      <c r="B5670">
        <v>1275.2767094046001</v>
      </c>
      <c r="C5670">
        <v>0.236413393741261</v>
      </c>
      <c r="D5670">
        <v>0.17343706405211901</v>
      </c>
      <c r="E5670">
        <v>1.3631076784730201</v>
      </c>
      <c r="F5670">
        <v>0.17284857718918101</v>
      </c>
      <c r="G5670">
        <v>0.26632627026286099</v>
      </c>
    </row>
    <row r="5671" spans="1:7" ht="16" customHeight="1" x14ac:dyDescent="0.2">
      <c r="A5671" t="s">
        <v>4802</v>
      </c>
      <c r="B5671">
        <v>3522.4497906115898</v>
      </c>
      <c r="C5671">
        <v>0.23651999854328701</v>
      </c>
      <c r="D5671">
        <v>8.9152817622589697E-2</v>
      </c>
      <c r="E5671">
        <v>2.652972781461</v>
      </c>
      <c r="F5671">
        <v>7.9786304392516598E-3</v>
      </c>
      <c r="G5671">
        <v>2.0303005551279601E-2</v>
      </c>
    </row>
    <row r="5672" spans="1:7" ht="16" customHeight="1" x14ac:dyDescent="0.2">
      <c r="A5672" t="s">
        <v>5191</v>
      </c>
      <c r="B5672">
        <v>1603.2040144027401</v>
      </c>
      <c r="C5672">
        <v>0.23671002064858199</v>
      </c>
      <c r="D5672">
        <v>0.10090925899903699</v>
      </c>
      <c r="E5672">
        <v>2.3457710719175999</v>
      </c>
      <c r="F5672">
        <v>1.8987765871903501E-2</v>
      </c>
      <c r="G5672">
        <v>4.2417952438365499E-2</v>
      </c>
    </row>
    <row r="5673" spans="1:7" ht="16" customHeight="1" x14ac:dyDescent="0.2">
      <c r="A5673" t="s">
        <v>5677</v>
      </c>
      <c r="B5673">
        <v>4295.0326699887601</v>
      </c>
      <c r="C5673">
        <v>0.237080471712693</v>
      </c>
      <c r="D5673">
        <v>0.121757183067946</v>
      </c>
      <c r="E5673">
        <v>1.9471579888669901</v>
      </c>
      <c r="F5673">
        <v>5.1515796586681997E-2</v>
      </c>
      <c r="G5673">
        <v>9.7904820479344207E-2</v>
      </c>
    </row>
    <row r="5674" spans="1:7" ht="16" customHeight="1" x14ac:dyDescent="0.2">
      <c r="A5674" t="s">
        <v>3867</v>
      </c>
      <c r="B5674">
        <v>3954.4967473078</v>
      </c>
      <c r="C5674">
        <v>0.23713805044523201</v>
      </c>
      <c r="D5674">
        <v>8.2305784779480903E-2</v>
      </c>
      <c r="E5674">
        <v>2.8811832738195502</v>
      </c>
      <c r="F5674">
        <v>3.9618519471433297E-3</v>
      </c>
      <c r="G5674">
        <v>1.1153474503370901E-2</v>
      </c>
    </row>
    <row r="5675" spans="1:7" ht="16" customHeight="1" x14ac:dyDescent="0.2">
      <c r="A5675" t="s">
        <v>400</v>
      </c>
      <c r="B5675">
        <v>211.421680998206</v>
      </c>
      <c r="C5675">
        <v>0.23724588280172501</v>
      </c>
      <c r="D5675">
        <v>0.23294650684601001</v>
      </c>
      <c r="E5675">
        <v>1.0184564946430299</v>
      </c>
      <c r="F5675">
        <v>0.30846106587764199</v>
      </c>
      <c r="G5675">
        <v>0.42417874796646698</v>
      </c>
    </row>
    <row r="5676" spans="1:7" ht="16" customHeight="1" x14ac:dyDescent="0.2">
      <c r="A5676" t="s">
        <v>6746</v>
      </c>
      <c r="B5676">
        <v>1081.38183960844</v>
      </c>
      <c r="C5676">
        <v>0.23729454789424401</v>
      </c>
      <c r="D5676">
        <v>0.13309685751640399</v>
      </c>
      <c r="E5676">
        <v>1.78287115355069</v>
      </c>
      <c r="F5676">
        <v>7.4607279775583193E-2</v>
      </c>
      <c r="G5676">
        <v>0.13363845575535599</v>
      </c>
    </row>
    <row r="5677" spans="1:7" ht="16" customHeight="1" x14ac:dyDescent="0.2">
      <c r="A5677" t="s">
        <v>763</v>
      </c>
      <c r="B5677">
        <v>971.49333054958004</v>
      </c>
      <c r="C5677">
        <v>0.237301283881546</v>
      </c>
      <c r="D5677">
        <v>0.116348937862273</v>
      </c>
      <c r="E5677">
        <v>2.0395655365797198</v>
      </c>
      <c r="F5677">
        <v>4.13936175457238E-2</v>
      </c>
      <c r="G5677">
        <v>8.16834052902283E-2</v>
      </c>
    </row>
    <row r="5678" spans="1:7" ht="16" customHeight="1" x14ac:dyDescent="0.2">
      <c r="A5678" t="s">
        <v>4839</v>
      </c>
      <c r="B5678">
        <v>3569.2620210550699</v>
      </c>
      <c r="C5678">
        <v>0.23751701401629499</v>
      </c>
      <c r="D5678">
        <v>0.10875918251231299</v>
      </c>
      <c r="E5678">
        <v>2.18388009664752</v>
      </c>
      <c r="F5678">
        <v>2.89710599121423E-2</v>
      </c>
      <c r="G5678">
        <v>6.0588479574018597E-2</v>
      </c>
    </row>
    <row r="5679" spans="1:7" ht="16" customHeight="1" x14ac:dyDescent="0.2">
      <c r="A5679" t="s">
        <v>5145</v>
      </c>
      <c r="B5679">
        <v>4831.8269788543903</v>
      </c>
      <c r="C5679">
        <v>0.237684439301976</v>
      </c>
      <c r="D5679">
        <v>0.12778861731888</v>
      </c>
      <c r="E5679">
        <v>1.85998130575954</v>
      </c>
      <c r="F5679">
        <v>6.2888170883339603E-2</v>
      </c>
      <c r="G5679">
        <v>0.115851780458128</v>
      </c>
    </row>
    <row r="5680" spans="1:7" ht="16" customHeight="1" x14ac:dyDescent="0.2">
      <c r="A5680" t="s">
        <v>7678</v>
      </c>
      <c r="B5680">
        <v>6069.7056215218299</v>
      </c>
      <c r="C5680">
        <v>0.238216799988101</v>
      </c>
      <c r="D5680">
        <v>6.3251338326706499E-2</v>
      </c>
      <c r="E5680">
        <v>3.76619382751494</v>
      </c>
      <c r="F5680">
        <v>1.6575512906036999E-4</v>
      </c>
      <c r="G5680">
        <v>7.3898790191089295E-4</v>
      </c>
    </row>
    <row r="5681" spans="1:7" ht="16" customHeight="1" x14ac:dyDescent="0.2">
      <c r="A5681" t="s">
        <v>4255</v>
      </c>
      <c r="B5681">
        <v>9443.8625694087605</v>
      </c>
      <c r="C5681">
        <v>0.23838568264208901</v>
      </c>
      <c r="D5681">
        <v>7.1455846409200593E-2</v>
      </c>
      <c r="E5681">
        <v>3.3361256583113401</v>
      </c>
      <c r="F5681">
        <v>8.4954754934013195E-4</v>
      </c>
      <c r="G5681">
        <v>3.0284086404004399E-3</v>
      </c>
    </row>
    <row r="5682" spans="1:7" ht="16" customHeight="1" x14ac:dyDescent="0.2">
      <c r="A5682" t="s">
        <v>6775</v>
      </c>
      <c r="B5682">
        <v>1819.8058897140199</v>
      </c>
      <c r="C5682">
        <v>0.238629389171685</v>
      </c>
      <c r="D5682">
        <v>9.3549860252309894E-2</v>
      </c>
      <c r="E5682">
        <v>2.5508257150581199</v>
      </c>
      <c r="F5682">
        <v>1.07468052353435E-2</v>
      </c>
      <c r="G5682">
        <v>2.6158449865059202E-2</v>
      </c>
    </row>
    <row r="5683" spans="1:7" ht="16" customHeight="1" x14ac:dyDescent="0.2">
      <c r="A5683" t="s">
        <v>1952</v>
      </c>
      <c r="B5683">
        <v>2572.0991191446701</v>
      </c>
      <c r="C5683">
        <v>0.23873714431385001</v>
      </c>
      <c r="D5683">
        <v>0.18932726355152499</v>
      </c>
      <c r="E5683">
        <v>1.2609760466372499</v>
      </c>
      <c r="F5683">
        <v>0.207317477385492</v>
      </c>
      <c r="G5683">
        <v>0.30892615112746402</v>
      </c>
    </row>
    <row r="5684" spans="1:7" ht="16" customHeight="1" x14ac:dyDescent="0.2">
      <c r="A5684" t="s">
        <v>8220</v>
      </c>
      <c r="B5684">
        <v>735.58098963064197</v>
      </c>
      <c r="C5684">
        <v>0.23905065482558799</v>
      </c>
      <c r="D5684">
        <v>0.17029394117433</v>
      </c>
      <c r="E5684">
        <v>1.4037531410519899</v>
      </c>
      <c r="F5684">
        <v>0.16039237203488099</v>
      </c>
      <c r="G5684">
        <v>0.249921409931396</v>
      </c>
    </row>
    <row r="5685" spans="1:7" ht="16" customHeight="1" x14ac:dyDescent="0.2">
      <c r="A5685" t="s">
        <v>1277</v>
      </c>
      <c r="B5685">
        <v>1.2398121124592101</v>
      </c>
      <c r="C5685">
        <v>0.239202629604472</v>
      </c>
      <c r="D5685">
        <v>0.235502548755846</v>
      </c>
      <c r="E5685">
        <v>1.0157114259194799</v>
      </c>
      <c r="F5685">
        <v>0.309766825395628</v>
      </c>
      <c r="G5685">
        <v>0.425691833672519</v>
      </c>
    </row>
    <row r="5686" spans="1:7" ht="16" customHeight="1" x14ac:dyDescent="0.2">
      <c r="A5686" t="s">
        <v>2807</v>
      </c>
      <c r="B5686">
        <v>2389.2317871618998</v>
      </c>
      <c r="C5686">
        <v>0.239373842679519</v>
      </c>
      <c r="D5686">
        <v>8.9828978586483005E-2</v>
      </c>
      <c r="E5686">
        <v>2.6647730659551199</v>
      </c>
      <c r="F5686">
        <v>7.7040291550398198E-3</v>
      </c>
      <c r="G5686">
        <v>1.9755876744112E-2</v>
      </c>
    </row>
    <row r="5687" spans="1:7" ht="16" customHeight="1" x14ac:dyDescent="0.2">
      <c r="A5687" t="s">
        <v>5734</v>
      </c>
      <c r="B5687">
        <v>7749.3420301552196</v>
      </c>
      <c r="C5687">
        <v>0.23941743629251699</v>
      </c>
      <c r="D5687">
        <v>0.14640503237386501</v>
      </c>
      <c r="E5687">
        <v>1.6353087896673699</v>
      </c>
      <c r="F5687">
        <v>0.101984331907394</v>
      </c>
      <c r="G5687">
        <v>0.17315082931879699</v>
      </c>
    </row>
    <row r="5688" spans="1:7" ht="16" customHeight="1" x14ac:dyDescent="0.2">
      <c r="A5688" t="s">
        <v>2064</v>
      </c>
      <c r="B5688">
        <v>5857.9727803109599</v>
      </c>
      <c r="C5688">
        <v>0.23947038992109401</v>
      </c>
      <c r="D5688">
        <v>6.5081142893578303E-2</v>
      </c>
      <c r="E5688">
        <v>3.6795664500342302</v>
      </c>
      <c r="F5688">
        <v>2.33630807761306E-4</v>
      </c>
      <c r="G5688">
        <v>9.9350032566737092E-4</v>
      </c>
    </row>
    <row r="5689" spans="1:7" ht="16" customHeight="1" x14ac:dyDescent="0.2">
      <c r="A5689" t="s">
        <v>3912</v>
      </c>
      <c r="B5689">
        <v>410.60543145639201</v>
      </c>
      <c r="C5689">
        <v>0.23966110118596301</v>
      </c>
      <c r="D5689">
        <v>0.14176372855980701</v>
      </c>
      <c r="E5689">
        <v>1.69056714027421</v>
      </c>
      <c r="F5689">
        <v>9.0919504986715693E-2</v>
      </c>
      <c r="G5689">
        <v>0.15731541906678501</v>
      </c>
    </row>
    <row r="5690" spans="1:7" ht="16" customHeight="1" x14ac:dyDescent="0.2">
      <c r="A5690" t="s">
        <v>818</v>
      </c>
      <c r="B5690">
        <v>2618.3069847981201</v>
      </c>
      <c r="C5690">
        <v>0.23975164671438001</v>
      </c>
      <c r="D5690">
        <v>9.0108222939727506E-2</v>
      </c>
      <c r="E5690">
        <v>2.6607077455599999</v>
      </c>
      <c r="F5690">
        <v>7.7976607092026303E-3</v>
      </c>
      <c r="G5690">
        <v>1.99404541678097E-2</v>
      </c>
    </row>
    <row r="5691" spans="1:7" ht="16" customHeight="1" x14ac:dyDescent="0.2">
      <c r="A5691" t="s">
        <v>2717</v>
      </c>
      <c r="B5691">
        <v>764.23053184979904</v>
      </c>
      <c r="C5691">
        <v>0.23991282999257299</v>
      </c>
      <c r="D5691">
        <v>0.12814077891735101</v>
      </c>
      <c r="E5691">
        <v>1.87225980690592</v>
      </c>
      <c r="F5691">
        <v>6.1170668497277501E-2</v>
      </c>
      <c r="G5691">
        <v>0.11324156812719099</v>
      </c>
    </row>
    <row r="5692" spans="1:7" ht="16" customHeight="1" x14ac:dyDescent="0.2">
      <c r="A5692" t="s">
        <v>2295</v>
      </c>
      <c r="B5692">
        <v>12988.680375944899</v>
      </c>
      <c r="C5692">
        <v>0.240154266283233</v>
      </c>
      <c r="D5692">
        <v>7.8784033022004193E-2</v>
      </c>
      <c r="E5692">
        <v>3.0482606318993501</v>
      </c>
      <c r="F5692">
        <v>2.3017020293953699E-3</v>
      </c>
      <c r="G5692">
        <v>7.0497067330483401E-3</v>
      </c>
    </row>
    <row r="5693" spans="1:7" ht="16" customHeight="1" x14ac:dyDescent="0.2">
      <c r="A5693" t="s">
        <v>4681</v>
      </c>
      <c r="B5693">
        <v>25878.464105814499</v>
      </c>
      <c r="C5693">
        <v>0.24028324194481901</v>
      </c>
      <c r="D5693">
        <v>0.12276515910187299</v>
      </c>
      <c r="E5693">
        <v>1.9572592395324999</v>
      </c>
      <c r="F5693">
        <v>5.0316997126201801E-2</v>
      </c>
      <c r="G5693">
        <v>9.6000753264723807E-2</v>
      </c>
    </row>
    <row r="5694" spans="1:7" ht="16" customHeight="1" x14ac:dyDescent="0.2">
      <c r="A5694" t="s">
        <v>3493</v>
      </c>
      <c r="B5694">
        <v>489.535316330684</v>
      </c>
      <c r="C5694">
        <v>0.24043880106566701</v>
      </c>
      <c r="D5694">
        <v>0.16932962879591501</v>
      </c>
      <c r="E5694">
        <v>1.41994524393281</v>
      </c>
      <c r="F5694">
        <v>0.155623622711409</v>
      </c>
      <c r="G5694">
        <v>0.24377406634514301</v>
      </c>
    </row>
    <row r="5695" spans="1:7" ht="16" customHeight="1" x14ac:dyDescent="0.2">
      <c r="A5695" t="s">
        <v>4190</v>
      </c>
      <c r="B5695">
        <v>531.25163317289298</v>
      </c>
      <c r="C5695">
        <v>0.240698318290505</v>
      </c>
      <c r="D5695">
        <v>0.167071581680689</v>
      </c>
      <c r="E5695">
        <v>1.4406897682367901</v>
      </c>
      <c r="F5695">
        <v>0.149672346788008</v>
      </c>
      <c r="G5695">
        <v>0.23596812063515499</v>
      </c>
    </row>
    <row r="5696" spans="1:7" ht="16" customHeight="1" x14ac:dyDescent="0.2">
      <c r="A5696" t="s">
        <v>132</v>
      </c>
      <c r="B5696">
        <v>1711.7820571954501</v>
      </c>
      <c r="C5696">
        <v>0.24086250113579599</v>
      </c>
      <c r="D5696">
        <v>0.11546831750548101</v>
      </c>
      <c r="E5696">
        <v>2.0859618148013799</v>
      </c>
      <c r="F5696">
        <v>3.6982082127365097E-2</v>
      </c>
      <c r="G5696">
        <v>7.4304847677963998E-2</v>
      </c>
    </row>
    <row r="5697" spans="1:7" ht="16" customHeight="1" x14ac:dyDescent="0.2">
      <c r="A5697" t="s">
        <v>5622</v>
      </c>
      <c r="B5697">
        <v>32859.308563705097</v>
      </c>
      <c r="C5697">
        <v>0.24090900503354701</v>
      </c>
      <c r="D5697">
        <v>0.118230600595555</v>
      </c>
      <c r="E5697">
        <v>2.0376197348235698</v>
      </c>
      <c r="F5697">
        <v>4.1587976856441798E-2</v>
      </c>
      <c r="G5697">
        <v>8.1969358427155706E-2</v>
      </c>
    </row>
    <row r="5698" spans="1:7" ht="16" customHeight="1" x14ac:dyDescent="0.2">
      <c r="A5698" t="s">
        <v>2492</v>
      </c>
      <c r="B5698">
        <v>1320.66564985122</v>
      </c>
      <c r="C5698">
        <v>0.241201424337295</v>
      </c>
      <c r="D5698">
        <v>8.8111652706657106E-2</v>
      </c>
      <c r="E5698">
        <v>2.7374520500745501</v>
      </c>
      <c r="F5698">
        <v>6.1917145661447197E-3</v>
      </c>
      <c r="G5698">
        <v>1.6395185407095E-2</v>
      </c>
    </row>
    <row r="5699" spans="1:7" ht="16" customHeight="1" x14ac:dyDescent="0.2">
      <c r="A5699" t="s">
        <v>6840</v>
      </c>
      <c r="B5699">
        <v>5680.0916497386097</v>
      </c>
      <c r="C5699">
        <v>0.241372277886402</v>
      </c>
      <c r="D5699">
        <v>0.12546149675476001</v>
      </c>
      <c r="E5699">
        <v>1.92387532533757</v>
      </c>
      <c r="F5699">
        <v>5.4370212781648102E-2</v>
      </c>
      <c r="G5699">
        <v>0.102693783850114</v>
      </c>
    </row>
    <row r="5700" spans="1:7" ht="16" customHeight="1" x14ac:dyDescent="0.2">
      <c r="A5700" t="s">
        <v>3151</v>
      </c>
      <c r="B5700">
        <v>1248.9341586938599</v>
      </c>
      <c r="C5700">
        <v>0.24140856790418899</v>
      </c>
      <c r="D5700">
        <v>0.20380953264173701</v>
      </c>
      <c r="E5700">
        <v>1.1844812397884501</v>
      </c>
      <c r="F5700">
        <v>0.236222618207519</v>
      </c>
      <c r="G5700">
        <v>0.34293449986055702</v>
      </c>
    </row>
    <row r="5701" spans="1:7" ht="16" customHeight="1" x14ac:dyDescent="0.2">
      <c r="A5701" t="s">
        <v>5040</v>
      </c>
      <c r="B5701">
        <v>4105.9538810132699</v>
      </c>
      <c r="C5701">
        <v>0.24148120138054299</v>
      </c>
      <c r="D5701">
        <v>0.45782539235669301</v>
      </c>
      <c r="E5701">
        <v>0.52745261711566405</v>
      </c>
      <c r="F5701">
        <v>0.59787931253269799</v>
      </c>
      <c r="G5701">
        <v>0.70536992772540896</v>
      </c>
    </row>
    <row r="5702" spans="1:7" ht="16" customHeight="1" x14ac:dyDescent="0.2">
      <c r="A5702" t="s">
        <v>1379</v>
      </c>
      <c r="B5702">
        <v>5369.87643960473</v>
      </c>
      <c r="C5702">
        <v>0.24175543182158701</v>
      </c>
      <c r="D5702">
        <v>0.142221282723826</v>
      </c>
      <c r="E5702">
        <v>1.6998541089735699</v>
      </c>
      <c r="F5702">
        <v>8.9158370753126701E-2</v>
      </c>
      <c r="G5702">
        <v>0.15455858121771901</v>
      </c>
    </row>
    <row r="5703" spans="1:7" ht="16" customHeight="1" x14ac:dyDescent="0.2">
      <c r="A5703" t="s">
        <v>1437</v>
      </c>
      <c r="B5703">
        <v>5.2802533528854596</v>
      </c>
      <c r="C5703">
        <v>0.24182378386699099</v>
      </c>
      <c r="D5703">
        <v>0.47628254450339402</v>
      </c>
      <c r="E5703">
        <v>0.50773177950313897</v>
      </c>
      <c r="F5703">
        <v>0.61164145834055506</v>
      </c>
      <c r="G5703">
        <v>0.71658512624779902</v>
      </c>
    </row>
    <row r="5704" spans="1:7" ht="16" customHeight="1" x14ac:dyDescent="0.2">
      <c r="A5704" t="s">
        <v>5774</v>
      </c>
      <c r="B5704">
        <v>1.5994045524132301</v>
      </c>
      <c r="C5704">
        <v>0.24184927661031599</v>
      </c>
      <c r="D5704">
        <v>0.45605224851524001</v>
      </c>
      <c r="E5704">
        <v>0.53031045762343998</v>
      </c>
      <c r="F5704">
        <v>0.59589669722745597</v>
      </c>
      <c r="G5704">
        <v>0.70383833423544595</v>
      </c>
    </row>
    <row r="5705" spans="1:7" ht="16" customHeight="1" x14ac:dyDescent="0.2">
      <c r="A5705" t="s">
        <v>4601</v>
      </c>
      <c r="B5705">
        <v>3188.2486384113799</v>
      </c>
      <c r="C5705">
        <v>0.242080344671741</v>
      </c>
      <c r="D5705">
        <v>8.3611706102948297E-2</v>
      </c>
      <c r="E5705">
        <v>2.89529248899282</v>
      </c>
      <c r="F5705">
        <v>3.7880539071174701E-3</v>
      </c>
      <c r="G5705">
        <v>1.07297986268591E-2</v>
      </c>
    </row>
    <row r="5706" spans="1:7" ht="16" customHeight="1" x14ac:dyDescent="0.2">
      <c r="A5706" t="s">
        <v>8272</v>
      </c>
      <c r="B5706">
        <v>3506.5862491749299</v>
      </c>
      <c r="C5706">
        <v>0.242305206443509</v>
      </c>
      <c r="D5706">
        <v>0.213166139645833</v>
      </c>
      <c r="E5706">
        <v>1.1366965074569999</v>
      </c>
      <c r="F5706">
        <v>0.255665179868374</v>
      </c>
      <c r="G5706">
        <v>0.36615742366495302</v>
      </c>
    </row>
    <row r="5707" spans="1:7" ht="16" customHeight="1" x14ac:dyDescent="0.2">
      <c r="A5707" t="s">
        <v>2121</v>
      </c>
      <c r="B5707">
        <v>56.276889996718097</v>
      </c>
      <c r="C5707">
        <v>0.242305526729062</v>
      </c>
      <c r="D5707">
        <v>0.31101320388389198</v>
      </c>
      <c r="E5707">
        <v>0.779084372313401</v>
      </c>
      <c r="F5707">
        <v>0.43593001526451097</v>
      </c>
      <c r="G5707">
        <v>0.55550245487580996</v>
      </c>
    </row>
    <row r="5708" spans="1:7" ht="16" customHeight="1" x14ac:dyDescent="0.2">
      <c r="A5708" t="s">
        <v>4030</v>
      </c>
      <c r="B5708">
        <v>752.34913158579502</v>
      </c>
      <c r="C5708">
        <v>0.24234033989999301</v>
      </c>
      <c r="D5708">
        <v>0.102127267851543</v>
      </c>
      <c r="E5708">
        <v>2.3729249298264898</v>
      </c>
      <c r="F5708">
        <v>1.7647850349585999E-2</v>
      </c>
      <c r="G5708">
        <v>3.9876058805171401E-2</v>
      </c>
    </row>
    <row r="5709" spans="1:7" ht="16" customHeight="1" x14ac:dyDescent="0.2">
      <c r="A5709" t="s">
        <v>2307</v>
      </c>
      <c r="B5709">
        <v>18.604833673696501</v>
      </c>
      <c r="C5709">
        <v>0.242551185699792</v>
      </c>
      <c r="D5709">
        <v>0.47436627661011599</v>
      </c>
      <c r="E5709">
        <v>0.51131625003593195</v>
      </c>
      <c r="F5709">
        <v>0.60912962810804605</v>
      </c>
      <c r="G5709">
        <v>0.71457414830282795</v>
      </c>
    </row>
    <row r="5710" spans="1:7" ht="16" customHeight="1" x14ac:dyDescent="0.2">
      <c r="A5710" t="s">
        <v>4117</v>
      </c>
      <c r="B5710">
        <v>10311.569688731201</v>
      </c>
      <c r="C5710">
        <v>0.24257935054642399</v>
      </c>
      <c r="D5710">
        <v>0.111701832937558</v>
      </c>
      <c r="E5710">
        <v>2.1716684871413698</v>
      </c>
      <c r="F5710">
        <v>2.98806771070904E-2</v>
      </c>
      <c r="G5710">
        <v>6.2192629799991302E-2</v>
      </c>
    </row>
    <row r="5711" spans="1:7" ht="16" customHeight="1" x14ac:dyDescent="0.2">
      <c r="A5711" t="s">
        <v>6083</v>
      </c>
      <c r="B5711">
        <v>7588.2149330500897</v>
      </c>
      <c r="C5711">
        <v>0.24278229112115601</v>
      </c>
      <c r="D5711">
        <v>9.6539398237781404E-2</v>
      </c>
      <c r="E5711">
        <v>2.5148519211107101</v>
      </c>
      <c r="F5711">
        <v>1.1908238827136699E-2</v>
      </c>
      <c r="G5711">
        <v>2.85990968992492E-2</v>
      </c>
    </row>
    <row r="5712" spans="1:7" ht="16" customHeight="1" x14ac:dyDescent="0.2">
      <c r="A5712" t="s">
        <v>3638</v>
      </c>
      <c r="B5712">
        <v>17.5880035931694</v>
      </c>
      <c r="C5712">
        <v>0.24302759747806901</v>
      </c>
      <c r="D5712">
        <v>0.464614948168666</v>
      </c>
      <c r="E5712">
        <v>0.52307313493892305</v>
      </c>
      <c r="F5712">
        <v>0.60092335994984702</v>
      </c>
      <c r="G5712">
        <v>0.70825551866671399</v>
      </c>
    </row>
    <row r="5713" spans="1:7" ht="16" customHeight="1" x14ac:dyDescent="0.2">
      <c r="A5713" t="s">
        <v>1775</v>
      </c>
      <c r="B5713">
        <v>58.878075958243699</v>
      </c>
      <c r="C5713">
        <v>0.243073165387891</v>
      </c>
      <c r="D5713">
        <v>0.33131169118642201</v>
      </c>
      <c r="E5713">
        <v>0.73366914556334994</v>
      </c>
      <c r="F5713">
        <v>0.46315040765335702</v>
      </c>
      <c r="G5713">
        <v>0.58301801012014298</v>
      </c>
    </row>
    <row r="5714" spans="1:7" ht="16" customHeight="1" x14ac:dyDescent="0.2">
      <c r="A5714" t="s">
        <v>607</v>
      </c>
      <c r="B5714">
        <v>6181.3587441376703</v>
      </c>
      <c r="C5714">
        <v>0.243262576814613</v>
      </c>
      <c r="D5714">
        <v>8.3769137862182999E-2</v>
      </c>
      <c r="E5714">
        <v>2.9039641928132101</v>
      </c>
      <c r="F5714">
        <v>3.6847029889879E-3</v>
      </c>
      <c r="G5714">
        <v>1.04872315840425E-2</v>
      </c>
    </row>
    <row r="5715" spans="1:7" ht="16" customHeight="1" x14ac:dyDescent="0.2">
      <c r="A5715" t="s">
        <v>4690</v>
      </c>
      <c r="B5715">
        <v>6282.6833419322102</v>
      </c>
      <c r="C5715">
        <v>0.24332978995712701</v>
      </c>
      <c r="D5715">
        <v>0.220713398054323</v>
      </c>
      <c r="E5715">
        <v>1.1024695016350501</v>
      </c>
      <c r="F5715">
        <v>0.27025761046088698</v>
      </c>
      <c r="G5715">
        <v>0.38216943789452901</v>
      </c>
    </row>
    <row r="5716" spans="1:7" ht="16" customHeight="1" x14ac:dyDescent="0.2">
      <c r="A5716" t="s">
        <v>6119</v>
      </c>
      <c r="B5716">
        <v>1721.74037855185</v>
      </c>
      <c r="C5716">
        <v>0.24346520954741299</v>
      </c>
      <c r="D5716">
        <v>0.25058552850326798</v>
      </c>
      <c r="E5716">
        <v>0.97158527470287703</v>
      </c>
      <c r="F5716">
        <v>0.331256911103878</v>
      </c>
      <c r="G5716">
        <v>0.44941189707463403</v>
      </c>
    </row>
    <row r="5717" spans="1:7" ht="16" customHeight="1" x14ac:dyDescent="0.2">
      <c r="A5717" t="s">
        <v>1872</v>
      </c>
      <c r="B5717">
        <v>4213.0345438220502</v>
      </c>
      <c r="C5717">
        <v>0.24375047070949801</v>
      </c>
      <c r="D5717">
        <v>9.8333381438309303E-2</v>
      </c>
      <c r="E5717">
        <v>2.4788171335531399</v>
      </c>
      <c r="F5717">
        <v>1.31818868834233E-2</v>
      </c>
      <c r="G5717">
        <v>3.1214708139946298E-2</v>
      </c>
    </row>
    <row r="5718" spans="1:7" ht="16" customHeight="1" x14ac:dyDescent="0.2">
      <c r="A5718" t="s">
        <v>4972</v>
      </c>
      <c r="B5718">
        <v>2678.8509294661699</v>
      </c>
      <c r="C5718">
        <v>0.24385127446176699</v>
      </c>
      <c r="D5718">
        <v>0.13183775949958901</v>
      </c>
      <c r="E5718">
        <v>1.84963151215056</v>
      </c>
      <c r="F5718">
        <v>6.4366677757898894E-2</v>
      </c>
      <c r="G5718">
        <v>0.1181291021385</v>
      </c>
    </row>
    <row r="5719" spans="1:7" ht="16" customHeight="1" x14ac:dyDescent="0.2">
      <c r="A5719" t="s">
        <v>963</v>
      </c>
      <c r="B5719">
        <v>1.1114127241867</v>
      </c>
      <c r="C5719">
        <v>0.244210390289373</v>
      </c>
      <c r="D5719">
        <v>0.33630017626744402</v>
      </c>
      <c r="E5719">
        <v>0.726167892624485</v>
      </c>
      <c r="F5719">
        <v>0.46773585236986798</v>
      </c>
      <c r="G5719">
        <v>0.58696311391550404</v>
      </c>
    </row>
    <row r="5720" spans="1:7" ht="16" customHeight="1" x14ac:dyDescent="0.2">
      <c r="A5720" t="s">
        <v>6611</v>
      </c>
      <c r="B5720">
        <v>7713.8355143275303</v>
      </c>
      <c r="C5720">
        <v>0.24428895181670701</v>
      </c>
      <c r="D5720">
        <v>8.13076882505534E-2</v>
      </c>
      <c r="E5720">
        <v>3.00450003035284</v>
      </c>
      <c r="F5720">
        <v>2.6601773226984401E-3</v>
      </c>
      <c r="G5720">
        <v>7.9766822179901005E-3</v>
      </c>
    </row>
    <row r="5721" spans="1:7" ht="16" customHeight="1" x14ac:dyDescent="0.2">
      <c r="A5721" t="s">
        <v>7474</v>
      </c>
      <c r="B5721">
        <v>859.35003846455902</v>
      </c>
      <c r="C5721">
        <v>0.244373854456784</v>
      </c>
      <c r="D5721">
        <v>0.244961733493614</v>
      </c>
      <c r="E5721">
        <v>0.99760011889022204</v>
      </c>
      <c r="F5721">
        <v>0.31847330341665198</v>
      </c>
      <c r="G5721">
        <v>0.43513134499129702</v>
      </c>
    </row>
    <row r="5722" spans="1:7" ht="16" customHeight="1" x14ac:dyDescent="0.2">
      <c r="A5722" t="s">
        <v>7846</v>
      </c>
      <c r="B5722">
        <v>1857.9866983020299</v>
      </c>
      <c r="C5722">
        <v>0.24447045517655799</v>
      </c>
      <c r="D5722">
        <v>8.8711160364788794E-2</v>
      </c>
      <c r="E5722">
        <v>2.7558026991336</v>
      </c>
      <c r="F5722">
        <v>5.8548302083801301E-3</v>
      </c>
      <c r="G5722">
        <v>1.5633000247118101E-2</v>
      </c>
    </row>
    <row r="5723" spans="1:7" ht="16" customHeight="1" x14ac:dyDescent="0.2">
      <c r="A5723" t="s">
        <v>4945</v>
      </c>
      <c r="B5723">
        <v>12.651270868487901</v>
      </c>
      <c r="C5723">
        <v>0.24458046703646499</v>
      </c>
      <c r="D5723">
        <v>0.46236388140300599</v>
      </c>
      <c r="E5723">
        <v>0.52897831529207096</v>
      </c>
      <c r="F5723">
        <v>0.59682049270905002</v>
      </c>
      <c r="G5723">
        <v>0.70445727864518104</v>
      </c>
    </row>
    <row r="5724" spans="1:7" ht="16" customHeight="1" x14ac:dyDescent="0.2">
      <c r="A5724" t="s">
        <v>6725</v>
      </c>
      <c r="B5724">
        <v>2271.8269739018401</v>
      </c>
      <c r="C5724">
        <v>0.24474208782168</v>
      </c>
      <c r="D5724">
        <v>0.25108849632122099</v>
      </c>
      <c r="E5724">
        <v>0.97472441552471101</v>
      </c>
      <c r="F5724">
        <v>0.32969697854602598</v>
      </c>
      <c r="G5724">
        <v>0.44766195252120999</v>
      </c>
    </row>
    <row r="5725" spans="1:7" ht="16" customHeight="1" x14ac:dyDescent="0.2">
      <c r="A5725" t="s">
        <v>3506</v>
      </c>
      <c r="B5725">
        <v>3937.4568900876002</v>
      </c>
      <c r="C5725">
        <v>0.24482888965960201</v>
      </c>
      <c r="D5725">
        <v>0.11002225492119699</v>
      </c>
      <c r="E5725">
        <v>2.2252669683507098</v>
      </c>
      <c r="F5725">
        <v>2.6063321518319801E-2</v>
      </c>
      <c r="G5725">
        <v>5.54083900691573E-2</v>
      </c>
    </row>
    <row r="5726" spans="1:7" ht="16" customHeight="1" x14ac:dyDescent="0.2">
      <c r="A5726" t="s">
        <v>8102</v>
      </c>
      <c r="B5726">
        <v>5789.3343059501603</v>
      </c>
      <c r="C5726">
        <v>0.24495260271003599</v>
      </c>
      <c r="D5726">
        <v>0.15750093165439899</v>
      </c>
      <c r="E5726">
        <v>1.55524542069079</v>
      </c>
      <c r="F5726">
        <v>0.119887630578615</v>
      </c>
      <c r="G5726">
        <v>0.19714854806261101</v>
      </c>
    </row>
    <row r="5727" spans="1:7" ht="16" customHeight="1" x14ac:dyDescent="0.2">
      <c r="A5727" t="s">
        <v>7529</v>
      </c>
      <c r="B5727">
        <v>3078.6399791044901</v>
      </c>
      <c r="C5727">
        <v>0.24495498520908501</v>
      </c>
      <c r="D5727">
        <v>9.3522325305560705E-2</v>
      </c>
      <c r="E5727">
        <v>2.6192140155706798</v>
      </c>
      <c r="F5727">
        <v>8.81326359594445E-3</v>
      </c>
      <c r="G5727">
        <v>2.2074442031788301E-2</v>
      </c>
    </row>
    <row r="5728" spans="1:7" ht="16" customHeight="1" x14ac:dyDescent="0.2">
      <c r="A5728" t="s">
        <v>3570</v>
      </c>
      <c r="B5728">
        <v>23.017237400791899</v>
      </c>
      <c r="C5728">
        <v>0.24495864907013301</v>
      </c>
      <c r="D5728">
        <v>0.42390169533670602</v>
      </c>
      <c r="E5728">
        <v>0.57786664164096302</v>
      </c>
      <c r="F5728">
        <v>0.56335415843141701</v>
      </c>
      <c r="G5728">
        <v>0.67574473529373502</v>
      </c>
    </row>
    <row r="5729" spans="1:7" ht="16" customHeight="1" x14ac:dyDescent="0.2">
      <c r="A5729" t="s">
        <v>3052</v>
      </c>
      <c r="B5729">
        <v>5329.9839400397796</v>
      </c>
      <c r="C5729">
        <v>0.24507752170356401</v>
      </c>
      <c r="D5729">
        <v>0.16670301843715801</v>
      </c>
      <c r="E5729">
        <v>1.47014447609388</v>
      </c>
      <c r="F5729">
        <v>0.14152262879320299</v>
      </c>
      <c r="G5729">
        <v>0.22614496342475399</v>
      </c>
    </row>
    <row r="5730" spans="1:7" ht="16" customHeight="1" x14ac:dyDescent="0.2">
      <c r="A5730" t="s">
        <v>2522</v>
      </c>
      <c r="B5730">
        <v>572.36720508072403</v>
      </c>
      <c r="C5730">
        <v>0.245126999779824</v>
      </c>
      <c r="D5730">
        <v>0.179972213817718</v>
      </c>
      <c r="E5730">
        <v>1.36202691837807</v>
      </c>
      <c r="F5730">
        <v>0.17318939011832801</v>
      </c>
      <c r="G5730">
        <v>0.26675221432832202</v>
      </c>
    </row>
    <row r="5731" spans="1:7" ht="16" customHeight="1" x14ac:dyDescent="0.2">
      <c r="A5731" t="s">
        <v>388</v>
      </c>
      <c r="B5731">
        <v>3843.71983981525</v>
      </c>
      <c r="C5731">
        <v>0.24517182491016401</v>
      </c>
      <c r="D5731">
        <v>8.1955095227032801E-2</v>
      </c>
      <c r="E5731">
        <v>2.9915385276655102</v>
      </c>
      <c r="F5731">
        <v>2.7757550972255999E-3</v>
      </c>
      <c r="G5731">
        <v>8.2783225065871692E-3</v>
      </c>
    </row>
    <row r="5732" spans="1:7" ht="16" customHeight="1" x14ac:dyDescent="0.2">
      <c r="A5732" t="s">
        <v>140</v>
      </c>
      <c r="B5732">
        <v>3876.1684397733802</v>
      </c>
      <c r="C5732">
        <v>0.245356391116413</v>
      </c>
      <c r="D5732">
        <v>0.102890053916232</v>
      </c>
      <c r="E5732">
        <v>2.3846463460517899</v>
      </c>
      <c r="F5732">
        <v>1.70955468824497E-2</v>
      </c>
      <c r="G5732">
        <v>3.8859584766237097E-2</v>
      </c>
    </row>
    <row r="5733" spans="1:7" ht="16" customHeight="1" x14ac:dyDescent="0.2">
      <c r="A5733" t="s">
        <v>412</v>
      </c>
      <c r="B5733">
        <v>3472.0982946766799</v>
      </c>
      <c r="C5733">
        <v>0.245663715678099</v>
      </c>
      <c r="D5733">
        <v>0.20306498729568001</v>
      </c>
      <c r="E5733">
        <v>1.2097787952011201</v>
      </c>
      <c r="F5733">
        <v>0.226363785021649</v>
      </c>
      <c r="G5733">
        <v>0.33146697001050002</v>
      </c>
    </row>
    <row r="5734" spans="1:7" ht="16" customHeight="1" x14ac:dyDescent="0.2">
      <c r="A5734" t="s">
        <v>2739</v>
      </c>
      <c r="B5734">
        <v>13607.936255226499</v>
      </c>
      <c r="C5734">
        <v>0.245771671137621</v>
      </c>
      <c r="D5734">
        <v>0.129253621315014</v>
      </c>
      <c r="E5734">
        <v>1.90146835838844</v>
      </c>
      <c r="F5734">
        <v>5.7240693185371998E-2</v>
      </c>
      <c r="G5734">
        <v>0.107163059661252</v>
      </c>
    </row>
    <row r="5735" spans="1:7" ht="16" customHeight="1" x14ac:dyDescent="0.2">
      <c r="A5735" t="s">
        <v>5248</v>
      </c>
      <c r="B5735">
        <v>433.69851990267102</v>
      </c>
      <c r="C5735">
        <v>0.24628649032314601</v>
      </c>
      <c r="D5735">
        <v>0.19939320583371201</v>
      </c>
      <c r="E5735">
        <v>1.2351799515603501</v>
      </c>
      <c r="F5735">
        <v>0.21676353896318401</v>
      </c>
      <c r="G5735">
        <v>0.31995302064592501</v>
      </c>
    </row>
    <row r="5736" spans="1:7" ht="16" customHeight="1" x14ac:dyDescent="0.2">
      <c r="A5736" t="s">
        <v>290</v>
      </c>
      <c r="B5736">
        <v>6015.4495758773601</v>
      </c>
      <c r="C5736">
        <v>0.24643177886227099</v>
      </c>
      <c r="D5736">
        <v>7.6184367259353902E-2</v>
      </c>
      <c r="E5736">
        <v>3.2346764530227698</v>
      </c>
      <c r="F5736">
        <v>1.21780645284368E-3</v>
      </c>
      <c r="G5736">
        <v>4.0962580686560003E-3</v>
      </c>
    </row>
    <row r="5737" spans="1:7" ht="16" customHeight="1" x14ac:dyDescent="0.2">
      <c r="A5737" t="s">
        <v>8104</v>
      </c>
      <c r="B5737">
        <v>2180.53371289387</v>
      </c>
      <c r="C5737">
        <v>0.24684785463364001</v>
      </c>
      <c r="D5737">
        <v>9.1129654488115899E-2</v>
      </c>
      <c r="E5737">
        <v>2.7087544226981599</v>
      </c>
      <c r="F5737">
        <v>6.7536308498779597E-3</v>
      </c>
      <c r="G5737">
        <v>1.7640747709986901E-2</v>
      </c>
    </row>
    <row r="5738" spans="1:7" ht="16" customHeight="1" x14ac:dyDescent="0.2">
      <c r="A5738" t="s">
        <v>53</v>
      </c>
      <c r="B5738">
        <v>15.803505579179101</v>
      </c>
      <c r="C5738">
        <v>0.24693994476987399</v>
      </c>
      <c r="D5738">
        <v>0.42690538615354001</v>
      </c>
      <c r="E5738">
        <v>0.57844185803048098</v>
      </c>
      <c r="F5738">
        <v>0.56296584075065303</v>
      </c>
      <c r="G5738">
        <v>0.67552640627499805</v>
      </c>
    </row>
    <row r="5739" spans="1:7" ht="16" customHeight="1" x14ac:dyDescent="0.2">
      <c r="A5739" t="s">
        <v>5032</v>
      </c>
      <c r="B5739">
        <v>1961.3053698618401</v>
      </c>
      <c r="C5739">
        <v>0.247150227334476</v>
      </c>
      <c r="D5739">
        <v>0.100517041209813</v>
      </c>
      <c r="E5739">
        <v>2.45878931930149</v>
      </c>
      <c r="F5739">
        <v>1.39406399700727E-2</v>
      </c>
      <c r="G5739">
        <v>3.27300138954962E-2</v>
      </c>
    </row>
    <row r="5740" spans="1:7" ht="16" customHeight="1" x14ac:dyDescent="0.2">
      <c r="A5740" t="s">
        <v>2262</v>
      </c>
      <c r="B5740">
        <v>2825.3390146878</v>
      </c>
      <c r="C5740">
        <v>0.24730797488252301</v>
      </c>
      <c r="D5740">
        <v>7.8883424966118998E-2</v>
      </c>
      <c r="E5740">
        <v>3.13510696307549</v>
      </c>
      <c r="F5740">
        <v>1.7179146038365401E-3</v>
      </c>
      <c r="G5740">
        <v>5.4930849678230002E-3</v>
      </c>
    </row>
    <row r="5741" spans="1:7" ht="16" customHeight="1" x14ac:dyDescent="0.2">
      <c r="A5741" t="s">
        <v>484</v>
      </c>
      <c r="B5741">
        <v>377.463530761497</v>
      </c>
      <c r="C5741">
        <v>0.24758927389232499</v>
      </c>
      <c r="D5741">
        <v>0.158760062445364</v>
      </c>
      <c r="E5741">
        <v>1.5595186224969599</v>
      </c>
      <c r="F5741">
        <v>0.118873680435878</v>
      </c>
      <c r="G5741">
        <v>0.19590874198698699</v>
      </c>
    </row>
    <row r="5742" spans="1:7" ht="16" customHeight="1" x14ac:dyDescent="0.2">
      <c r="A5742" t="s">
        <v>564</v>
      </c>
      <c r="B5742">
        <v>55.377969953243699</v>
      </c>
      <c r="C5742">
        <v>0.247631914241352</v>
      </c>
      <c r="D5742">
        <v>0.284350452997986</v>
      </c>
      <c r="E5742">
        <v>0.87086871721321202</v>
      </c>
      <c r="F5742">
        <v>0.38382583934291697</v>
      </c>
      <c r="G5742">
        <v>0.50325241763130701</v>
      </c>
    </row>
    <row r="5743" spans="1:7" ht="16" customHeight="1" x14ac:dyDescent="0.2">
      <c r="A5743" t="s">
        <v>3394</v>
      </c>
      <c r="B5743">
        <v>4753.1293084587996</v>
      </c>
      <c r="C5743">
        <v>0.24768467751595699</v>
      </c>
      <c r="D5743">
        <v>0.13816325340274399</v>
      </c>
      <c r="E5743">
        <v>1.7926957524223801</v>
      </c>
      <c r="F5743">
        <v>7.3021586083780801E-2</v>
      </c>
      <c r="G5743">
        <v>0.13113822436887901</v>
      </c>
    </row>
    <row r="5744" spans="1:7" ht="16" customHeight="1" x14ac:dyDescent="0.2">
      <c r="A5744" t="s">
        <v>8263</v>
      </c>
      <c r="B5744">
        <v>1201.44058881</v>
      </c>
      <c r="C5744">
        <v>0.247686064074678</v>
      </c>
      <c r="D5744">
        <v>0.19409991203066301</v>
      </c>
      <c r="E5744">
        <v>1.27607509701267</v>
      </c>
      <c r="F5744">
        <v>0.20192897377355901</v>
      </c>
      <c r="G5744">
        <v>0.30252844082343799</v>
      </c>
    </row>
    <row r="5745" spans="1:7" ht="16" customHeight="1" x14ac:dyDescent="0.2">
      <c r="A5745" t="s">
        <v>5984</v>
      </c>
      <c r="B5745">
        <v>3545.2196025138601</v>
      </c>
      <c r="C5745">
        <v>0.24805315292684699</v>
      </c>
      <c r="D5745">
        <v>0.10970356498394</v>
      </c>
      <c r="E5745">
        <v>2.2611220789694499</v>
      </c>
      <c r="F5745">
        <v>2.37516985207381E-2</v>
      </c>
      <c r="G5745">
        <v>5.1077861271374501E-2</v>
      </c>
    </row>
    <row r="5746" spans="1:7" ht="16" customHeight="1" x14ac:dyDescent="0.2">
      <c r="A5746" t="s">
        <v>1909</v>
      </c>
      <c r="B5746">
        <v>4450.1550216277401</v>
      </c>
      <c r="C5746">
        <v>0.248123982737533</v>
      </c>
      <c r="D5746">
        <v>6.7508627559838302E-2</v>
      </c>
      <c r="E5746">
        <v>3.6754410762920702</v>
      </c>
      <c r="F5746">
        <v>2.37438839543544E-4</v>
      </c>
      <c r="G5746">
        <v>1.00659493715442E-3</v>
      </c>
    </row>
    <row r="5747" spans="1:7" ht="16" customHeight="1" x14ac:dyDescent="0.2">
      <c r="A5747" t="s">
        <v>3826</v>
      </c>
      <c r="B5747">
        <v>1405.03087207504</v>
      </c>
      <c r="C5747">
        <v>0.24822149651377201</v>
      </c>
      <c r="D5747">
        <v>0.241146290299565</v>
      </c>
      <c r="E5747">
        <v>1.0293398924172501</v>
      </c>
      <c r="F5747">
        <v>0.30331998359159001</v>
      </c>
      <c r="G5747">
        <v>0.41877661569333602</v>
      </c>
    </row>
    <row r="5748" spans="1:7" ht="16" customHeight="1" x14ac:dyDescent="0.2">
      <c r="A5748" t="s">
        <v>4512</v>
      </c>
      <c r="B5748">
        <v>3.9911059971599099</v>
      </c>
      <c r="C5748">
        <v>0.248525653969106</v>
      </c>
      <c r="D5748">
        <v>0.482990462289759</v>
      </c>
      <c r="E5748">
        <v>0.51455602827206204</v>
      </c>
      <c r="F5748">
        <v>0.60686329882781298</v>
      </c>
      <c r="G5748">
        <v>0.71282355735330505</v>
      </c>
    </row>
    <row r="5749" spans="1:7" ht="16" customHeight="1" x14ac:dyDescent="0.2">
      <c r="A5749" t="s">
        <v>7814</v>
      </c>
      <c r="B5749">
        <v>3900.8776710464299</v>
      </c>
      <c r="C5749">
        <v>0.248772801576292</v>
      </c>
      <c r="D5749">
        <v>0.101989027880347</v>
      </c>
      <c r="E5749">
        <v>2.4392114205476201</v>
      </c>
      <c r="F5749">
        <v>1.47193538193067E-2</v>
      </c>
      <c r="G5749">
        <v>3.4277607320711903E-2</v>
      </c>
    </row>
    <row r="5750" spans="1:7" ht="16" customHeight="1" x14ac:dyDescent="0.2">
      <c r="A5750" t="s">
        <v>6513</v>
      </c>
      <c r="B5750">
        <v>1839.49291962852</v>
      </c>
      <c r="C5750">
        <v>0.24881012900317301</v>
      </c>
      <c r="D5750">
        <v>0.10385531831339</v>
      </c>
      <c r="E5750">
        <v>2.3957379655067101</v>
      </c>
      <c r="F5750">
        <v>1.6586943433962598E-2</v>
      </c>
      <c r="G5750">
        <v>3.7913013563343097E-2</v>
      </c>
    </row>
    <row r="5751" spans="1:7" ht="16" customHeight="1" x14ac:dyDescent="0.2">
      <c r="A5751" t="s">
        <v>6548</v>
      </c>
      <c r="B5751">
        <v>3884.2785157594899</v>
      </c>
      <c r="C5751">
        <v>0.24897321780553999</v>
      </c>
      <c r="D5751">
        <v>0.10240571536241599</v>
      </c>
      <c r="E5751">
        <v>2.4312433825047499</v>
      </c>
      <c r="F5751">
        <v>1.5047103128566899E-2</v>
      </c>
      <c r="G5751">
        <v>3.4923100176298599E-2</v>
      </c>
    </row>
    <row r="5752" spans="1:7" ht="16" customHeight="1" x14ac:dyDescent="0.2">
      <c r="A5752" t="s">
        <v>2168</v>
      </c>
      <c r="B5752">
        <v>1221.54229709591</v>
      </c>
      <c r="C5752">
        <v>0.24911817970681199</v>
      </c>
      <c r="D5752">
        <v>0.16632094291433</v>
      </c>
      <c r="E5752">
        <v>1.4978160617759999</v>
      </c>
      <c r="F5752">
        <v>0.134181046573282</v>
      </c>
      <c r="G5752">
        <v>0.21644463098469399</v>
      </c>
    </row>
    <row r="5753" spans="1:7" ht="16" customHeight="1" x14ac:dyDescent="0.2">
      <c r="A5753" t="s">
        <v>5933</v>
      </c>
      <c r="B5753">
        <v>4697.2076301500902</v>
      </c>
      <c r="C5753">
        <v>0.24936690770473299</v>
      </c>
      <c r="D5753">
        <v>9.3410205517580697E-2</v>
      </c>
      <c r="E5753">
        <v>2.6695895413462001</v>
      </c>
      <c r="F5753">
        <v>7.59440209999801E-3</v>
      </c>
      <c r="G5753">
        <v>1.9517024683653801E-2</v>
      </c>
    </row>
    <row r="5754" spans="1:7" ht="16" customHeight="1" x14ac:dyDescent="0.2">
      <c r="A5754" t="s">
        <v>6248</v>
      </c>
      <c r="B5754">
        <v>11626.0192172892</v>
      </c>
      <c r="C5754">
        <v>0.25037304385089598</v>
      </c>
      <c r="D5754">
        <v>0.13977697870053199</v>
      </c>
      <c r="E5754">
        <v>1.79123233438399</v>
      </c>
      <c r="F5754">
        <v>7.3256019446258494E-2</v>
      </c>
      <c r="G5754">
        <v>0.13150225019939099</v>
      </c>
    </row>
    <row r="5755" spans="1:7" ht="16" customHeight="1" x14ac:dyDescent="0.2">
      <c r="A5755" t="s">
        <v>6763</v>
      </c>
      <c r="B5755">
        <v>4000.02923806231</v>
      </c>
      <c r="C5755">
        <v>0.25064458050028698</v>
      </c>
      <c r="D5755">
        <v>0.190465314894746</v>
      </c>
      <c r="E5755">
        <v>1.3159591846882801</v>
      </c>
      <c r="F5755">
        <v>0.188187742244083</v>
      </c>
      <c r="G5755">
        <v>0.28600369135340398</v>
      </c>
    </row>
    <row r="5756" spans="1:7" ht="16" customHeight="1" x14ac:dyDescent="0.2">
      <c r="A5756" t="s">
        <v>6662</v>
      </c>
      <c r="B5756">
        <v>1444.2890703640501</v>
      </c>
      <c r="C5756">
        <v>0.25072786331711699</v>
      </c>
      <c r="D5756">
        <v>0.20677274273861301</v>
      </c>
      <c r="E5756">
        <v>1.2125769576605601</v>
      </c>
      <c r="F5756">
        <v>0.22529160303407</v>
      </c>
      <c r="G5756">
        <v>0.330188648266379</v>
      </c>
    </row>
    <row r="5757" spans="1:7" ht="16" customHeight="1" x14ac:dyDescent="0.2">
      <c r="A5757" t="s">
        <v>3355</v>
      </c>
      <c r="B5757">
        <v>989.23619383199195</v>
      </c>
      <c r="C5757">
        <v>0.25080122827147899</v>
      </c>
      <c r="D5757">
        <v>0.10058444975896</v>
      </c>
      <c r="E5757">
        <v>2.4934393822553802</v>
      </c>
      <c r="F5757">
        <v>1.26512184137913E-2</v>
      </c>
      <c r="G5757">
        <v>3.0147584305204901E-2</v>
      </c>
    </row>
    <row r="5758" spans="1:7" ht="16" customHeight="1" x14ac:dyDescent="0.2">
      <c r="A5758" t="s">
        <v>5707</v>
      </c>
      <c r="B5758">
        <v>5982.8742336311398</v>
      </c>
      <c r="C5758">
        <v>0.25143725417852097</v>
      </c>
      <c r="D5758">
        <v>0.110633113712496</v>
      </c>
      <c r="E5758">
        <v>2.2727124433280799</v>
      </c>
      <c r="F5758">
        <v>2.3043514304151299E-2</v>
      </c>
      <c r="G5758">
        <v>4.9800429348841303E-2</v>
      </c>
    </row>
    <row r="5759" spans="1:7" ht="16" customHeight="1" x14ac:dyDescent="0.2">
      <c r="A5759" t="s">
        <v>7919</v>
      </c>
      <c r="B5759">
        <v>976.54025170384602</v>
      </c>
      <c r="C5759">
        <v>0.25171889440072098</v>
      </c>
      <c r="D5759">
        <v>0.10854400635670899</v>
      </c>
      <c r="E5759">
        <v>2.3190492303508301</v>
      </c>
      <c r="F5759">
        <v>2.0392367120754099E-2</v>
      </c>
      <c r="G5759">
        <v>4.4961941659167302E-2</v>
      </c>
    </row>
    <row r="5760" spans="1:7" ht="16" customHeight="1" x14ac:dyDescent="0.2">
      <c r="A5760" t="s">
        <v>3896</v>
      </c>
      <c r="B5760">
        <v>43.3815921396452</v>
      </c>
      <c r="C5760">
        <v>0.25173250552860799</v>
      </c>
      <c r="D5760">
        <v>0.337136150248739</v>
      </c>
      <c r="E5760">
        <v>0.746679065246726</v>
      </c>
      <c r="F5760">
        <v>0.45525730951257198</v>
      </c>
      <c r="G5760">
        <v>0.57560463543662399</v>
      </c>
    </row>
    <row r="5761" spans="1:7" ht="16" customHeight="1" x14ac:dyDescent="0.2">
      <c r="A5761" t="s">
        <v>130</v>
      </c>
      <c r="B5761">
        <v>4669.51808939895</v>
      </c>
      <c r="C5761">
        <v>0.251930464466326</v>
      </c>
      <c r="D5761">
        <v>0.107437000535125</v>
      </c>
      <c r="E5761">
        <v>2.3449134209956002</v>
      </c>
      <c r="F5761">
        <v>1.90314983409361E-2</v>
      </c>
      <c r="G5761">
        <v>4.2481297670260702E-2</v>
      </c>
    </row>
    <row r="5762" spans="1:7" ht="16" customHeight="1" x14ac:dyDescent="0.2">
      <c r="A5762" t="s">
        <v>530</v>
      </c>
      <c r="B5762">
        <v>2914.8937861034701</v>
      </c>
      <c r="C5762">
        <v>0.25228598733515201</v>
      </c>
      <c r="D5762">
        <v>0.13811014710255801</v>
      </c>
      <c r="E5762">
        <v>1.8267013150583999</v>
      </c>
      <c r="F5762">
        <v>6.77446904358876E-2</v>
      </c>
      <c r="G5762">
        <v>0.123047993498277</v>
      </c>
    </row>
    <row r="5763" spans="1:7" ht="16" customHeight="1" x14ac:dyDescent="0.2">
      <c r="A5763" t="s">
        <v>6546</v>
      </c>
      <c r="B5763">
        <v>288.85488524969998</v>
      </c>
      <c r="C5763">
        <v>0.25231772377768902</v>
      </c>
      <c r="D5763">
        <v>0.218498835223015</v>
      </c>
      <c r="E5763">
        <v>1.1547783470797801</v>
      </c>
      <c r="F5763">
        <v>0.248181206274943</v>
      </c>
      <c r="G5763">
        <v>0.35711738839054702</v>
      </c>
    </row>
    <row r="5764" spans="1:7" ht="16" customHeight="1" x14ac:dyDescent="0.2">
      <c r="A5764" t="s">
        <v>7187</v>
      </c>
      <c r="B5764">
        <v>667.15214792327299</v>
      </c>
      <c r="C5764">
        <v>0.25249571790412101</v>
      </c>
      <c r="D5764">
        <v>0.14424776986812099</v>
      </c>
      <c r="E5764">
        <v>1.7504306523072499</v>
      </c>
      <c r="F5764">
        <v>8.0044030672012295E-2</v>
      </c>
      <c r="G5764">
        <v>0.141874449574345</v>
      </c>
    </row>
    <row r="5765" spans="1:7" ht="16" customHeight="1" x14ac:dyDescent="0.2">
      <c r="A5765" t="s">
        <v>7519</v>
      </c>
      <c r="B5765">
        <v>0.53423009381998898</v>
      </c>
      <c r="C5765">
        <v>0.25254840117155197</v>
      </c>
      <c r="D5765">
        <v>0.23407933900922601</v>
      </c>
      <c r="E5765">
        <v>1.07890086429882</v>
      </c>
      <c r="F5765">
        <v>0.28063192351936</v>
      </c>
      <c r="G5765">
        <v>0.39441705649117398</v>
      </c>
    </row>
    <row r="5766" spans="1:7" ht="16" customHeight="1" x14ac:dyDescent="0.2">
      <c r="A5766" t="s">
        <v>7386</v>
      </c>
      <c r="B5766">
        <v>16149.5918017699</v>
      </c>
      <c r="C5766">
        <v>0.25266404533813502</v>
      </c>
      <c r="D5766">
        <v>0.10682874754630201</v>
      </c>
      <c r="E5766">
        <v>2.3651315880926602</v>
      </c>
      <c r="F5766">
        <v>1.80236656866407E-2</v>
      </c>
      <c r="G5766">
        <v>4.0592429676869102E-2</v>
      </c>
    </row>
    <row r="5767" spans="1:7" ht="16" customHeight="1" x14ac:dyDescent="0.2">
      <c r="A5767" t="s">
        <v>1151</v>
      </c>
      <c r="B5767">
        <v>4185.7490431849901</v>
      </c>
      <c r="C5767">
        <v>0.25274206310442698</v>
      </c>
      <c r="D5767">
        <v>7.0559090072806099E-2</v>
      </c>
      <c r="E5767">
        <v>3.5819915314049098</v>
      </c>
      <c r="F5767">
        <v>3.4098484891204999E-4</v>
      </c>
      <c r="G5767">
        <v>1.3745537100112201E-3</v>
      </c>
    </row>
    <row r="5768" spans="1:7" ht="16" customHeight="1" x14ac:dyDescent="0.2">
      <c r="A5768" t="s">
        <v>6501</v>
      </c>
      <c r="B5768">
        <v>1409.0316892641399</v>
      </c>
      <c r="C5768">
        <v>0.25275695070180099</v>
      </c>
      <c r="D5768">
        <v>0.10859905059583</v>
      </c>
      <c r="E5768">
        <v>2.3274324159838198</v>
      </c>
      <c r="F5768">
        <v>1.99422621467071E-2</v>
      </c>
      <c r="G5768">
        <v>4.4209694954601302E-2</v>
      </c>
    </row>
    <row r="5769" spans="1:7" ht="16" customHeight="1" x14ac:dyDescent="0.2">
      <c r="A5769" t="s">
        <v>2052</v>
      </c>
      <c r="B5769">
        <v>7621.9733982499401</v>
      </c>
      <c r="C5769">
        <v>0.252972783798177</v>
      </c>
      <c r="D5769">
        <v>0.165977197093715</v>
      </c>
      <c r="E5769">
        <v>1.5241417991613699</v>
      </c>
      <c r="F5769">
        <v>0.12747329304549199</v>
      </c>
      <c r="G5769">
        <v>0.20723786833288299</v>
      </c>
    </row>
    <row r="5770" spans="1:7" ht="16" customHeight="1" x14ac:dyDescent="0.2">
      <c r="A5770" t="s">
        <v>3432</v>
      </c>
      <c r="B5770">
        <v>1017.9865068463999</v>
      </c>
      <c r="C5770">
        <v>0.253160596442223</v>
      </c>
      <c r="D5770">
        <v>0.23805474604399701</v>
      </c>
      <c r="E5770">
        <v>1.0634553633114101</v>
      </c>
      <c r="F5770">
        <v>0.28757549732559301</v>
      </c>
      <c r="G5770">
        <v>0.40175705666914302</v>
      </c>
    </row>
    <row r="5771" spans="1:7" ht="16" customHeight="1" x14ac:dyDescent="0.2">
      <c r="A5771" t="s">
        <v>8073</v>
      </c>
      <c r="B5771">
        <v>1790.8097221523999</v>
      </c>
      <c r="C5771">
        <v>0.25377796515821599</v>
      </c>
      <c r="D5771">
        <v>0.195107459415713</v>
      </c>
      <c r="E5771">
        <v>1.30070867571236</v>
      </c>
      <c r="F5771">
        <v>0.19335819152353101</v>
      </c>
      <c r="G5771">
        <v>0.29243662250858099</v>
      </c>
    </row>
    <row r="5772" spans="1:7" ht="16" customHeight="1" x14ac:dyDescent="0.2">
      <c r="A5772" t="s">
        <v>5455</v>
      </c>
      <c r="B5772">
        <v>307.14986101377298</v>
      </c>
      <c r="C5772">
        <v>0.25392246481346797</v>
      </c>
      <c r="D5772">
        <v>0.13558570235575701</v>
      </c>
      <c r="E5772">
        <v>1.8727820146346501</v>
      </c>
      <c r="F5772">
        <v>6.10984925498919E-2</v>
      </c>
      <c r="G5772">
        <v>0.113183796659254</v>
      </c>
    </row>
    <row r="5773" spans="1:7" ht="16" customHeight="1" x14ac:dyDescent="0.2">
      <c r="A5773" t="s">
        <v>4434</v>
      </c>
      <c r="B5773">
        <v>182.25575005437699</v>
      </c>
      <c r="C5773">
        <v>0.25394306556643298</v>
      </c>
      <c r="D5773">
        <v>0.21569519254286801</v>
      </c>
      <c r="E5773">
        <v>1.1773237158077301</v>
      </c>
      <c r="F5773">
        <v>0.23906632459376201</v>
      </c>
      <c r="G5773">
        <v>0.34643684734754498</v>
      </c>
    </row>
    <row r="5774" spans="1:7" ht="16" customHeight="1" x14ac:dyDescent="0.2">
      <c r="A5774" t="s">
        <v>760</v>
      </c>
      <c r="B5774">
        <v>80.886597763766105</v>
      </c>
      <c r="C5774">
        <v>0.25395267279850497</v>
      </c>
      <c r="D5774">
        <v>0.25077797119982898</v>
      </c>
      <c r="E5774">
        <v>1.01265941176367</v>
      </c>
      <c r="F5774">
        <v>0.31122287115608799</v>
      </c>
      <c r="G5774">
        <v>0.42719694536960301</v>
      </c>
    </row>
    <row r="5775" spans="1:7" ht="16" customHeight="1" x14ac:dyDescent="0.2">
      <c r="A5775" t="s">
        <v>3055</v>
      </c>
      <c r="B5775">
        <v>248.08672258732901</v>
      </c>
      <c r="C5775">
        <v>0.25451920264918998</v>
      </c>
      <c r="D5775">
        <v>0.20391535757051599</v>
      </c>
      <c r="E5775">
        <v>1.24816102956431</v>
      </c>
      <c r="F5775">
        <v>0.21197209218879801</v>
      </c>
      <c r="G5775">
        <v>0.314730329641842</v>
      </c>
    </row>
    <row r="5776" spans="1:7" ht="16" customHeight="1" x14ac:dyDescent="0.2">
      <c r="A5776" t="s">
        <v>1564</v>
      </c>
      <c r="B5776">
        <v>1566.35319995958</v>
      </c>
      <c r="C5776">
        <v>0.25457641506779699</v>
      </c>
      <c r="D5776">
        <v>9.1986234612969203E-2</v>
      </c>
      <c r="E5776">
        <v>2.7675490375154901</v>
      </c>
      <c r="F5776">
        <v>5.6479547860130196E-3</v>
      </c>
      <c r="G5776">
        <v>1.51440469965952E-2</v>
      </c>
    </row>
    <row r="5777" spans="1:7" ht="16" customHeight="1" x14ac:dyDescent="0.2">
      <c r="A5777" t="s">
        <v>5946</v>
      </c>
      <c r="B5777">
        <v>1831.2011147662799</v>
      </c>
      <c r="C5777">
        <v>0.25486996722724697</v>
      </c>
      <c r="D5777">
        <v>8.4476554641745E-2</v>
      </c>
      <c r="E5777">
        <v>3.01704974010979</v>
      </c>
      <c r="F5777">
        <v>2.5524792507059801E-3</v>
      </c>
      <c r="G5777">
        <v>7.7067205937527104E-3</v>
      </c>
    </row>
    <row r="5778" spans="1:7" ht="16" customHeight="1" x14ac:dyDescent="0.2">
      <c r="A5778" t="s">
        <v>7997</v>
      </c>
      <c r="B5778">
        <v>2240.1956247247999</v>
      </c>
      <c r="C5778">
        <v>0.25501651028225902</v>
      </c>
      <c r="D5778">
        <v>0.130828233845137</v>
      </c>
      <c r="E5778">
        <v>1.9492467549789301</v>
      </c>
      <c r="F5778">
        <v>5.1265963833149901E-2</v>
      </c>
      <c r="G5778">
        <v>9.7586657843166405E-2</v>
      </c>
    </row>
    <row r="5779" spans="1:7" ht="16" customHeight="1" x14ac:dyDescent="0.2">
      <c r="A5779" t="s">
        <v>7831</v>
      </c>
      <c r="B5779">
        <v>59080.981853768702</v>
      </c>
      <c r="C5779">
        <v>0.255033909897807</v>
      </c>
      <c r="D5779">
        <v>0.220836801657284</v>
      </c>
      <c r="E5779">
        <v>1.15485239771582</v>
      </c>
      <c r="F5779">
        <v>0.24815087563243801</v>
      </c>
      <c r="G5779">
        <v>0.35711738839054702</v>
      </c>
    </row>
    <row r="5780" spans="1:7" ht="16" customHeight="1" x14ac:dyDescent="0.2">
      <c r="A5780" t="s">
        <v>4949</v>
      </c>
      <c r="B5780">
        <v>528.49895407818804</v>
      </c>
      <c r="C5780">
        <v>0.25537299862723301</v>
      </c>
      <c r="D5780">
        <v>0.26531180328322901</v>
      </c>
      <c r="E5780">
        <v>0.96253915380694299</v>
      </c>
      <c r="F5780">
        <v>0.33577884519619999</v>
      </c>
      <c r="G5780">
        <v>0.45406021683571701</v>
      </c>
    </row>
    <row r="5781" spans="1:7" ht="16" customHeight="1" x14ac:dyDescent="0.2">
      <c r="A5781" t="s">
        <v>6907</v>
      </c>
      <c r="B5781">
        <v>37.269132030032502</v>
      </c>
      <c r="C5781">
        <v>0.255465317832962</v>
      </c>
      <c r="D5781">
        <v>0.35681930613511298</v>
      </c>
      <c r="E5781">
        <v>0.71595150105534799</v>
      </c>
      <c r="F5781">
        <v>0.474021296240417</v>
      </c>
      <c r="G5781">
        <v>0.59184822284431704</v>
      </c>
    </row>
    <row r="5782" spans="1:7" ht="16" customHeight="1" x14ac:dyDescent="0.2">
      <c r="A5782" t="s">
        <v>4936</v>
      </c>
      <c r="B5782">
        <v>4.09337953480994</v>
      </c>
      <c r="C5782">
        <v>0.25549820670658802</v>
      </c>
      <c r="D5782">
        <v>0.48553659563634899</v>
      </c>
      <c r="E5782">
        <v>0.52621822742677005</v>
      </c>
      <c r="F5782">
        <v>0.59873659097410703</v>
      </c>
      <c r="G5782">
        <v>0.70597935211173701</v>
      </c>
    </row>
    <row r="5783" spans="1:7" ht="16" customHeight="1" x14ac:dyDescent="0.2">
      <c r="A5783" t="s">
        <v>7663</v>
      </c>
      <c r="B5783">
        <v>433.92167398262302</v>
      </c>
      <c r="C5783">
        <v>0.25561633519320498</v>
      </c>
      <c r="D5783">
        <v>0.21936558364616801</v>
      </c>
      <c r="E5783">
        <v>1.1652526843294999</v>
      </c>
      <c r="F5783">
        <v>0.24391672554053401</v>
      </c>
      <c r="G5783">
        <v>0.35194669590528199</v>
      </c>
    </row>
    <row r="5784" spans="1:7" ht="16" customHeight="1" x14ac:dyDescent="0.2">
      <c r="A5784" t="s">
        <v>4915</v>
      </c>
      <c r="B5784">
        <v>14098.008586125499</v>
      </c>
      <c r="C5784">
        <v>0.255782691926429</v>
      </c>
      <c r="D5784">
        <v>0.12522266438701601</v>
      </c>
      <c r="E5784">
        <v>2.0426229802610001</v>
      </c>
      <c r="F5784">
        <v>4.1089774448021497E-2</v>
      </c>
      <c r="G5784">
        <v>8.1238561694943201E-2</v>
      </c>
    </row>
    <row r="5785" spans="1:7" ht="16" customHeight="1" x14ac:dyDescent="0.2">
      <c r="A5785" t="s">
        <v>662</v>
      </c>
      <c r="B5785">
        <v>452.82720757558502</v>
      </c>
      <c r="C5785">
        <v>0.25579353884174599</v>
      </c>
      <c r="D5785">
        <v>0.119547583937852</v>
      </c>
      <c r="E5785">
        <v>2.13967970255863</v>
      </c>
      <c r="F5785">
        <v>3.2380660489401802E-2</v>
      </c>
      <c r="G5785">
        <v>6.6742331294742996E-2</v>
      </c>
    </row>
    <row r="5786" spans="1:7" ht="16" customHeight="1" x14ac:dyDescent="0.2">
      <c r="A5786" t="s">
        <v>4656</v>
      </c>
      <c r="B5786">
        <v>2650.62333793368</v>
      </c>
      <c r="C5786">
        <v>0.25585871070745703</v>
      </c>
      <c r="D5786">
        <v>8.8500496800089895E-2</v>
      </c>
      <c r="E5786">
        <v>2.8910426490080101</v>
      </c>
      <c r="F5786">
        <v>3.8396600912766099E-3</v>
      </c>
      <c r="G5786">
        <v>1.0857421643296001E-2</v>
      </c>
    </row>
    <row r="5787" spans="1:7" ht="16" customHeight="1" x14ac:dyDescent="0.2">
      <c r="A5787" t="s">
        <v>6277</v>
      </c>
      <c r="B5787">
        <v>2809.8805845936399</v>
      </c>
      <c r="C5787">
        <v>0.25605433232498098</v>
      </c>
      <c r="D5787">
        <v>0.32443231183645899</v>
      </c>
      <c r="E5787">
        <v>0.78923807211303298</v>
      </c>
      <c r="F5787">
        <v>0.42997287387586097</v>
      </c>
      <c r="G5787">
        <v>0.54951660426879601</v>
      </c>
    </row>
    <row r="5788" spans="1:7" ht="16" customHeight="1" x14ac:dyDescent="0.2">
      <c r="A5788" t="s">
        <v>4659</v>
      </c>
      <c r="B5788">
        <v>1271.2734742673499</v>
      </c>
      <c r="C5788">
        <v>0.25612326328908003</v>
      </c>
      <c r="D5788">
        <v>0.145055609760395</v>
      </c>
      <c r="E5788">
        <v>1.7656901633252799</v>
      </c>
      <c r="F5788">
        <v>7.7447843970178801E-2</v>
      </c>
      <c r="G5788">
        <v>0.13795370798397799</v>
      </c>
    </row>
    <row r="5789" spans="1:7" ht="16" customHeight="1" x14ac:dyDescent="0.2">
      <c r="A5789" t="s">
        <v>8257</v>
      </c>
      <c r="B5789">
        <v>903.42902420087501</v>
      </c>
      <c r="C5789">
        <v>0.25624467577160298</v>
      </c>
      <c r="D5789">
        <v>0.29116305859494701</v>
      </c>
      <c r="E5789">
        <v>0.88007275719712497</v>
      </c>
      <c r="F5789">
        <v>0.37881989620843798</v>
      </c>
      <c r="G5789">
        <v>0.49796340995646898</v>
      </c>
    </row>
    <row r="5790" spans="1:7" ht="16" customHeight="1" x14ac:dyDescent="0.2">
      <c r="A5790" t="s">
        <v>5020</v>
      </c>
      <c r="B5790">
        <v>6640.0601784788296</v>
      </c>
      <c r="C5790">
        <v>0.25647990389004499</v>
      </c>
      <c r="D5790">
        <v>7.9427679576561702E-2</v>
      </c>
      <c r="E5790">
        <v>3.2290997956552299</v>
      </c>
      <c r="F5790">
        <v>1.2418055281310601E-3</v>
      </c>
      <c r="G5790">
        <v>4.16178092080478E-3</v>
      </c>
    </row>
    <row r="5791" spans="1:7" ht="16" customHeight="1" x14ac:dyDescent="0.2">
      <c r="A5791" t="s">
        <v>33</v>
      </c>
      <c r="B5791">
        <v>2556.3524795559802</v>
      </c>
      <c r="C5791">
        <v>0.25665302192247402</v>
      </c>
      <c r="D5791">
        <v>0.15990053039942201</v>
      </c>
      <c r="E5791">
        <v>1.60507924070902</v>
      </c>
      <c r="F5791">
        <v>0.10847636717764</v>
      </c>
      <c r="G5791">
        <v>0.181847113909442</v>
      </c>
    </row>
    <row r="5792" spans="1:7" ht="16" customHeight="1" x14ac:dyDescent="0.2">
      <c r="A5792" t="s">
        <v>2701</v>
      </c>
      <c r="B5792">
        <v>499.94526291239401</v>
      </c>
      <c r="C5792">
        <v>0.25686564808830198</v>
      </c>
      <c r="D5792">
        <v>0.16770837428268101</v>
      </c>
      <c r="E5792">
        <v>1.5316208817059001</v>
      </c>
      <c r="F5792">
        <v>0.12561601649928</v>
      </c>
      <c r="G5792">
        <v>0.20470026440150099</v>
      </c>
    </row>
    <row r="5793" spans="1:7" ht="16" customHeight="1" x14ac:dyDescent="0.2">
      <c r="A5793" t="s">
        <v>2710</v>
      </c>
      <c r="B5793">
        <v>4022.21421301284</v>
      </c>
      <c r="C5793">
        <v>0.25689679526806097</v>
      </c>
      <c r="D5793">
        <v>0.210900896691465</v>
      </c>
      <c r="E5793">
        <v>1.2180924751775</v>
      </c>
      <c r="F5793">
        <v>0.22318883307874701</v>
      </c>
      <c r="G5793">
        <v>0.327802418670328</v>
      </c>
    </row>
    <row r="5794" spans="1:7" ht="16" customHeight="1" x14ac:dyDescent="0.2">
      <c r="A5794" t="s">
        <v>6540</v>
      </c>
      <c r="B5794">
        <v>1166.70900582787</v>
      </c>
      <c r="C5794">
        <v>0.25717118132403899</v>
      </c>
      <c r="D5794">
        <v>0.193202172689349</v>
      </c>
      <c r="E5794">
        <v>1.33109880569276</v>
      </c>
      <c r="F5794">
        <v>0.183156501910609</v>
      </c>
      <c r="G5794">
        <v>0.27971274881797098</v>
      </c>
    </row>
    <row r="5795" spans="1:7" ht="16" customHeight="1" x14ac:dyDescent="0.2">
      <c r="A5795" t="s">
        <v>5436</v>
      </c>
      <c r="B5795">
        <v>1788.3308075007999</v>
      </c>
      <c r="C5795">
        <v>0.25742936858607501</v>
      </c>
      <c r="D5795">
        <v>0.10809324938918</v>
      </c>
      <c r="E5795">
        <v>2.3815489870160498</v>
      </c>
      <c r="F5795">
        <v>1.72399975975033E-2</v>
      </c>
      <c r="G5795">
        <v>3.9135880604795198E-2</v>
      </c>
    </row>
    <row r="5796" spans="1:7" ht="16" customHeight="1" x14ac:dyDescent="0.2">
      <c r="A5796" t="s">
        <v>2322</v>
      </c>
      <c r="B5796">
        <v>4640.9980754900998</v>
      </c>
      <c r="C5796">
        <v>0.25755816078365601</v>
      </c>
      <c r="D5796">
        <v>7.4546088642508501E-2</v>
      </c>
      <c r="E5796">
        <v>3.4550191093029201</v>
      </c>
      <c r="F5796">
        <v>5.5025382118358305E-4</v>
      </c>
      <c r="G5796">
        <v>2.0833730790176001E-3</v>
      </c>
    </row>
    <row r="5797" spans="1:7" ht="16" customHeight="1" x14ac:dyDescent="0.2">
      <c r="A5797" t="s">
        <v>916</v>
      </c>
      <c r="B5797">
        <v>2295.9163095940598</v>
      </c>
      <c r="C5797">
        <v>0.25762144102854001</v>
      </c>
      <c r="D5797">
        <v>0.134290029724696</v>
      </c>
      <c r="E5797">
        <v>1.9183958895286799</v>
      </c>
      <c r="F5797">
        <v>5.5060831868400703E-2</v>
      </c>
      <c r="G5797">
        <v>0.103738161974382</v>
      </c>
    </row>
    <row r="5798" spans="1:7" ht="16" customHeight="1" x14ac:dyDescent="0.2">
      <c r="A5798" t="s">
        <v>7547</v>
      </c>
      <c r="B5798">
        <v>1644.1115104999899</v>
      </c>
      <c r="C5798">
        <v>0.25780243709610201</v>
      </c>
      <c r="D5798">
        <v>0.14232409555571601</v>
      </c>
      <c r="E5798">
        <v>1.8113759029312</v>
      </c>
      <c r="F5798">
        <v>7.0082683474806701E-2</v>
      </c>
      <c r="G5798">
        <v>0.12665618853885699</v>
      </c>
    </row>
    <row r="5799" spans="1:7" ht="16" customHeight="1" x14ac:dyDescent="0.2">
      <c r="A5799" t="s">
        <v>1761</v>
      </c>
      <c r="B5799">
        <v>4826.6735485141298</v>
      </c>
      <c r="C5799">
        <v>0.25791642403133003</v>
      </c>
      <c r="D5799">
        <v>0.10102955714603901</v>
      </c>
      <c r="E5799">
        <v>2.5528808728569299</v>
      </c>
      <c r="F5799">
        <v>1.06836029846872E-2</v>
      </c>
      <c r="G5799">
        <v>2.6035195982677801E-2</v>
      </c>
    </row>
    <row r="5800" spans="1:7" ht="16" customHeight="1" x14ac:dyDescent="0.2">
      <c r="A5800" t="s">
        <v>2579</v>
      </c>
      <c r="B5800">
        <v>3928.1505174735298</v>
      </c>
      <c r="C5800">
        <v>0.25803024376254702</v>
      </c>
      <c r="D5800">
        <v>8.8354143177852895E-2</v>
      </c>
      <c r="E5800">
        <v>2.9204091000367001</v>
      </c>
      <c r="F5800">
        <v>3.49572160272565E-3</v>
      </c>
      <c r="G5800">
        <v>1.0018167580702E-2</v>
      </c>
    </row>
    <row r="5801" spans="1:7" ht="16" customHeight="1" x14ac:dyDescent="0.2">
      <c r="A5801" t="s">
        <v>6885</v>
      </c>
      <c r="B5801">
        <v>51.483804636029298</v>
      </c>
      <c r="C5801">
        <v>0.25832106983672998</v>
      </c>
      <c r="D5801">
        <v>0.369846540417195</v>
      </c>
      <c r="E5801">
        <v>0.69845474164862598</v>
      </c>
      <c r="F5801">
        <v>0.48489285217165601</v>
      </c>
      <c r="G5801">
        <v>0.60251753505227601</v>
      </c>
    </row>
    <row r="5802" spans="1:7" ht="16" customHeight="1" x14ac:dyDescent="0.2">
      <c r="A5802" t="s">
        <v>4139</v>
      </c>
      <c r="B5802">
        <v>687.867832395748</v>
      </c>
      <c r="C5802">
        <v>0.25902153459249699</v>
      </c>
      <c r="D5802">
        <v>0.123173021696675</v>
      </c>
      <c r="E5802">
        <v>2.10290801528244</v>
      </c>
      <c r="F5802">
        <v>3.5473811052546898E-2</v>
      </c>
      <c r="G5802">
        <v>7.1827268911811001E-2</v>
      </c>
    </row>
    <row r="5803" spans="1:7" ht="16" customHeight="1" x14ac:dyDescent="0.2">
      <c r="A5803" t="s">
        <v>1358</v>
      </c>
      <c r="B5803">
        <v>9259.1616233789991</v>
      </c>
      <c r="C5803">
        <v>0.25920630861828198</v>
      </c>
      <c r="D5803">
        <v>0.13236337609012799</v>
      </c>
      <c r="E5803">
        <v>1.95829327020025</v>
      </c>
      <c r="F5803">
        <v>5.0195610033147597E-2</v>
      </c>
      <c r="G5803">
        <v>9.5813269450651106E-2</v>
      </c>
    </row>
    <row r="5804" spans="1:7" ht="16" customHeight="1" x14ac:dyDescent="0.2">
      <c r="A5804" t="s">
        <v>4951</v>
      </c>
      <c r="B5804">
        <v>8465.8128923124605</v>
      </c>
      <c r="C5804">
        <v>0.25942466352698401</v>
      </c>
      <c r="D5804">
        <v>0.124040914800021</v>
      </c>
      <c r="E5804">
        <v>2.0914442943703602</v>
      </c>
      <c r="F5804">
        <v>3.64882550612326E-2</v>
      </c>
      <c r="G5804">
        <v>7.3508667464145694E-2</v>
      </c>
    </row>
    <row r="5805" spans="1:7" ht="16" customHeight="1" x14ac:dyDescent="0.2">
      <c r="A5805" t="s">
        <v>5548</v>
      </c>
      <c r="B5805">
        <v>134.78522820009701</v>
      </c>
      <c r="C5805">
        <v>0.25949744192544499</v>
      </c>
      <c r="D5805">
        <v>0.21851325472578101</v>
      </c>
      <c r="E5805">
        <v>1.1875592730111399</v>
      </c>
      <c r="F5805">
        <v>0.23500709134738701</v>
      </c>
      <c r="G5805">
        <v>0.34170855668195499</v>
      </c>
    </row>
    <row r="5806" spans="1:7" ht="16" customHeight="1" x14ac:dyDescent="0.2">
      <c r="A5806" t="s">
        <v>5403</v>
      </c>
      <c r="B5806">
        <v>1488.6324717769801</v>
      </c>
      <c r="C5806">
        <v>0.25955710506561203</v>
      </c>
      <c r="D5806">
        <v>0.136728882884149</v>
      </c>
      <c r="E5806">
        <v>1.8983341309497599</v>
      </c>
      <c r="F5806">
        <v>5.76520805803434E-2</v>
      </c>
      <c r="G5806">
        <v>0.10783580317081599</v>
      </c>
    </row>
    <row r="5807" spans="1:7" ht="16" customHeight="1" x14ac:dyDescent="0.2">
      <c r="A5807" t="s">
        <v>7399</v>
      </c>
      <c r="B5807">
        <v>3014.9755949297801</v>
      </c>
      <c r="C5807">
        <v>0.25955949902673697</v>
      </c>
      <c r="D5807">
        <v>8.3782752076251105E-2</v>
      </c>
      <c r="E5807">
        <v>3.09800636281929</v>
      </c>
      <c r="F5807">
        <v>1.9482724559013399E-3</v>
      </c>
      <c r="G5807">
        <v>6.1210318857127799E-3</v>
      </c>
    </row>
    <row r="5808" spans="1:7" ht="16" customHeight="1" x14ac:dyDescent="0.2">
      <c r="A5808" t="s">
        <v>3883</v>
      </c>
      <c r="B5808">
        <v>1594.8280939015899</v>
      </c>
      <c r="C5808">
        <v>0.25966254979814701</v>
      </c>
      <c r="D5808">
        <v>9.1852538303162104E-2</v>
      </c>
      <c r="E5808">
        <v>2.8269501811819602</v>
      </c>
      <c r="F5808">
        <v>4.6993638250901297E-3</v>
      </c>
      <c r="G5808">
        <v>1.2939643648620301E-2</v>
      </c>
    </row>
    <row r="5809" spans="1:7" ht="16" customHeight="1" x14ac:dyDescent="0.2">
      <c r="A5809" t="s">
        <v>5792</v>
      </c>
      <c r="B5809">
        <v>12699.3063997436</v>
      </c>
      <c r="C5809">
        <v>0.25975679291532799</v>
      </c>
      <c r="D5809">
        <v>0.105669197218346</v>
      </c>
      <c r="E5809">
        <v>2.4582073087826002</v>
      </c>
      <c r="F5809">
        <v>1.3963254446695401E-2</v>
      </c>
      <c r="G5809">
        <v>3.27468740391091E-2</v>
      </c>
    </row>
    <row r="5810" spans="1:7" ht="16" customHeight="1" x14ac:dyDescent="0.2">
      <c r="A5810" t="s">
        <v>3860</v>
      </c>
      <c r="B5810">
        <v>8161.0425007713202</v>
      </c>
      <c r="C5810">
        <v>0.25991991056341501</v>
      </c>
      <c r="D5810">
        <v>0.224713067837298</v>
      </c>
      <c r="E5810">
        <v>1.15667465655183</v>
      </c>
      <c r="F5810">
        <v>0.24740530777133701</v>
      </c>
      <c r="G5810">
        <v>0.35629803489293399</v>
      </c>
    </row>
    <row r="5811" spans="1:7" ht="16" customHeight="1" x14ac:dyDescent="0.2">
      <c r="A5811" t="s">
        <v>8112</v>
      </c>
      <c r="B5811">
        <v>73761.735301008695</v>
      </c>
      <c r="C5811">
        <v>0.26006346345091802</v>
      </c>
      <c r="D5811">
        <v>0.18292308749063299</v>
      </c>
      <c r="E5811">
        <v>1.42170934800253</v>
      </c>
      <c r="F5811">
        <v>0.15511064525055801</v>
      </c>
      <c r="G5811">
        <v>0.24310836381176701</v>
      </c>
    </row>
    <row r="5812" spans="1:7" ht="16" customHeight="1" x14ac:dyDescent="0.2">
      <c r="A5812" t="s">
        <v>3267</v>
      </c>
      <c r="B5812">
        <v>2596.9915211779999</v>
      </c>
      <c r="C5812">
        <v>0.26006373802865301</v>
      </c>
      <c r="D5812">
        <v>8.1135126015633996E-2</v>
      </c>
      <c r="E5812">
        <v>3.2053162520329499</v>
      </c>
      <c r="F5812">
        <v>1.3491415659240399E-3</v>
      </c>
      <c r="G5812">
        <v>4.4833550572157196E-3</v>
      </c>
    </row>
    <row r="5813" spans="1:7" ht="16" customHeight="1" x14ac:dyDescent="0.2">
      <c r="A5813" t="s">
        <v>4570</v>
      </c>
      <c r="B5813">
        <v>9865.1869646483101</v>
      </c>
      <c r="C5813">
        <v>0.26032517068538003</v>
      </c>
      <c r="D5813">
        <v>0.103351196876088</v>
      </c>
      <c r="E5813">
        <v>2.5188404058590201</v>
      </c>
      <c r="F5813">
        <v>1.1774201066861801E-2</v>
      </c>
      <c r="G5813">
        <v>2.8326437864194701E-2</v>
      </c>
    </row>
    <row r="5814" spans="1:7" ht="16" customHeight="1" x14ac:dyDescent="0.2">
      <c r="A5814" t="s">
        <v>3325</v>
      </c>
      <c r="B5814">
        <v>2641.3795948390598</v>
      </c>
      <c r="C5814">
        <v>0.26058749701452</v>
      </c>
      <c r="D5814">
        <v>0.12681254729458799</v>
      </c>
      <c r="E5814">
        <v>2.0549031036271899</v>
      </c>
      <c r="F5814">
        <v>3.9888364641996299E-2</v>
      </c>
      <c r="G5814">
        <v>7.9279320420351407E-2</v>
      </c>
    </row>
    <row r="5815" spans="1:7" ht="16" customHeight="1" x14ac:dyDescent="0.2">
      <c r="A5815" t="s">
        <v>2266</v>
      </c>
      <c r="B5815">
        <v>2412.6962831063402</v>
      </c>
      <c r="C5815">
        <v>0.26059573863045099</v>
      </c>
      <c r="D5815">
        <v>8.0761255671818397E-2</v>
      </c>
      <c r="E5815">
        <v>3.2267420369169102</v>
      </c>
      <c r="F5815">
        <v>1.2520828619256099E-3</v>
      </c>
      <c r="G5815">
        <v>4.1894480256921404E-3</v>
      </c>
    </row>
    <row r="5816" spans="1:7" ht="16" customHeight="1" x14ac:dyDescent="0.2">
      <c r="A5816" t="s">
        <v>2147</v>
      </c>
      <c r="B5816">
        <v>644.30833998330695</v>
      </c>
      <c r="C5816">
        <v>0.260634064419558</v>
      </c>
      <c r="D5816">
        <v>0.15924328525068801</v>
      </c>
      <c r="E5816">
        <v>1.6367036387704199</v>
      </c>
      <c r="F5816">
        <v>0.101692408304144</v>
      </c>
      <c r="G5816">
        <v>0.172816624979444</v>
      </c>
    </row>
    <row r="5817" spans="1:7" ht="16" customHeight="1" x14ac:dyDescent="0.2">
      <c r="A5817" t="s">
        <v>5925</v>
      </c>
      <c r="B5817">
        <v>161.20611893479901</v>
      </c>
      <c r="C5817">
        <v>0.26083941011383599</v>
      </c>
      <c r="D5817">
        <v>0.16496566439138699</v>
      </c>
      <c r="E5817">
        <v>1.58117394353642</v>
      </c>
      <c r="F5817">
        <v>0.11383827137316201</v>
      </c>
      <c r="G5817">
        <v>0.189152284110017</v>
      </c>
    </row>
    <row r="5818" spans="1:7" ht="16" customHeight="1" x14ac:dyDescent="0.2">
      <c r="A5818" t="s">
        <v>6171</v>
      </c>
      <c r="B5818">
        <v>8238.6873235066596</v>
      </c>
      <c r="C5818">
        <v>0.26090382506717702</v>
      </c>
      <c r="D5818">
        <v>0.11080900165006199</v>
      </c>
      <c r="E5818">
        <v>2.3545363750421502</v>
      </c>
      <c r="F5818">
        <v>1.8545828470791999E-2</v>
      </c>
      <c r="G5818">
        <v>4.1565123408849103E-2</v>
      </c>
    </row>
    <row r="5819" spans="1:7" ht="16" customHeight="1" x14ac:dyDescent="0.2">
      <c r="A5819" t="s">
        <v>1770</v>
      </c>
      <c r="B5819">
        <v>1738.34774699932</v>
      </c>
      <c r="C5819">
        <v>0.26144579282102298</v>
      </c>
      <c r="D5819">
        <v>0.11227741454618</v>
      </c>
      <c r="E5819">
        <v>2.32856976514622</v>
      </c>
      <c r="F5819">
        <v>1.98818693472055E-2</v>
      </c>
      <c r="G5819">
        <v>4.4129985308318499E-2</v>
      </c>
    </row>
    <row r="5820" spans="1:7" ht="16" customHeight="1" x14ac:dyDescent="0.2">
      <c r="A5820" t="s">
        <v>371</v>
      </c>
      <c r="B5820">
        <v>3265.21854220978</v>
      </c>
      <c r="C5820">
        <v>0.26198744889673398</v>
      </c>
      <c r="D5820">
        <v>8.5239044105355793E-2</v>
      </c>
      <c r="E5820">
        <v>3.0735615544082799</v>
      </c>
      <c r="F5820">
        <v>2.1152004640564801E-3</v>
      </c>
      <c r="G5820">
        <v>6.5682957834769899E-3</v>
      </c>
    </row>
    <row r="5821" spans="1:7" ht="16" customHeight="1" x14ac:dyDescent="0.2">
      <c r="A5821" t="s">
        <v>7844</v>
      </c>
      <c r="B5821">
        <v>535.70482302956805</v>
      </c>
      <c r="C5821">
        <v>0.26203488224865601</v>
      </c>
      <c r="D5821">
        <v>0.20657715461436499</v>
      </c>
      <c r="E5821">
        <v>1.26846011959947</v>
      </c>
      <c r="F5821">
        <v>0.20463368385778199</v>
      </c>
      <c r="G5821">
        <v>0.30558630122762098</v>
      </c>
    </row>
    <row r="5822" spans="1:7" ht="16" customHeight="1" x14ac:dyDescent="0.2">
      <c r="A5822" t="s">
        <v>8171</v>
      </c>
      <c r="B5822">
        <v>7294.63186584704</v>
      </c>
      <c r="C5822">
        <v>0.262052848383235</v>
      </c>
      <c r="D5822">
        <v>8.7853050461419002E-2</v>
      </c>
      <c r="E5822">
        <v>2.9828542891440799</v>
      </c>
      <c r="F5822">
        <v>2.8557391561290302E-3</v>
      </c>
      <c r="G5822">
        <v>8.4622874737505793E-3</v>
      </c>
    </row>
    <row r="5823" spans="1:7" ht="16" customHeight="1" x14ac:dyDescent="0.2">
      <c r="A5823" t="s">
        <v>7901</v>
      </c>
      <c r="B5823">
        <v>2041.3668015409601</v>
      </c>
      <c r="C5823">
        <v>0.26227560008477102</v>
      </c>
      <c r="D5823">
        <v>8.3441404762134103E-2</v>
      </c>
      <c r="E5823">
        <v>3.14323087959075</v>
      </c>
      <c r="F5823">
        <v>1.67093986977646E-3</v>
      </c>
      <c r="G5823">
        <v>5.3677324188787902E-3</v>
      </c>
    </row>
    <row r="5824" spans="1:7" ht="16" customHeight="1" x14ac:dyDescent="0.2">
      <c r="A5824" t="s">
        <v>7983</v>
      </c>
      <c r="B5824">
        <v>3015.6978090319499</v>
      </c>
      <c r="C5824">
        <v>0.26236536439063501</v>
      </c>
      <c r="D5824">
        <v>0.130745944883287</v>
      </c>
      <c r="E5824">
        <v>2.0066807014538099</v>
      </c>
      <c r="F5824">
        <v>4.4783672183824799E-2</v>
      </c>
      <c r="G5824">
        <v>8.7005877885499197E-2</v>
      </c>
    </row>
    <row r="5825" spans="1:7" ht="16" customHeight="1" x14ac:dyDescent="0.2">
      <c r="A5825" t="s">
        <v>3004</v>
      </c>
      <c r="B5825">
        <v>6445.5498624033899</v>
      </c>
      <c r="C5825">
        <v>0.26280187665617799</v>
      </c>
      <c r="D5825">
        <v>0.10793427210781401</v>
      </c>
      <c r="E5825">
        <v>2.4348325283897601</v>
      </c>
      <c r="F5825">
        <v>1.4898683442140801E-2</v>
      </c>
      <c r="G5825">
        <v>3.4620874858113201E-2</v>
      </c>
    </row>
    <row r="5826" spans="1:7" ht="16" customHeight="1" x14ac:dyDescent="0.2">
      <c r="A5826" t="s">
        <v>6404</v>
      </c>
      <c r="B5826">
        <v>3135.3670826379898</v>
      </c>
      <c r="C5826">
        <v>0.26287802638878299</v>
      </c>
      <c r="D5826">
        <v>0.14253815997671401</v>
      </c>
      <c r="E5826">
        <v>1.84426420568168</v>
      </c>
      <c r="F5826">
        <v>6.5144645311039598E-2</v>
      </c>
      <c r="G5826">
        <v>0.119240022159429</v>
      </c>
    </row>
    <row r="5827" spans="1:7" ht="16" customHeight="1" x14ac:dyDescent="0.2">
      <c r="A5827" t="s">
        <v>3499</v>
      </c>
      <c r="B5827">
        <v>19446.0819710789</v>
      </c>
      <c r="C5827">
        <v>0.26301537178877199</v>
      </c>
      <c r="D5827">
        <v>8.6352897399760598E-2</v>
      </c>
      <c r="E5827">
        <v>3.0458198822348002</v>
      </c>
      <c r="F5827">
        <v>2.3204679792605798E-3</v>
      </c>
      <c r="G5827">
        <v>7.1019344948713902E-3</v>
      </c>
    </row>
    <row r="5828" spans="1:7" ht="16" customHeight="1" x14ac:dyDescent="0.2">
      <c r="A5828" t="s">
        <v>7948</v>
      </c>
      <c r="B5828">
        <v>1043.15944358815</v>
      </c>
      <c r="C5828">
        <v>0.26332086543537803</v>
      </c>
      <c r="D5828">
        <v>0.1448369028774</v>
      </c>
      <c r="E5828">
        <v>1.81805092627719</v>
      </c>
      <c r="F5828">
        <v>6.9056349487090996E-2</v>
      </c>
      <c r="G5828">
        <v>0.12499214338261901</v>
      </c>
    </row>
    <row r="5829" spans="1:7" ht="16" customHeight="1" x14ac:dyDescent="0.2">
      <c r="A5829" t="s">
        <v>1635</v>
      </c>
      <c r="B5829">
        <v>712.70595186976095</v>
      </c>
      <c r="C5829">
        <v>0.26346393614080899</v>
      </c>
      <c r="D5829">
        <v>0.17716503454687099</v>
      </c>
      <c r="E5829">
        <v>1.4871102348985701</v>
      </c>
      <c r="F5829">
        <v>0.13698569879389499</v>
      </c>
      <c r="G5829">
        <v>0.220069290871061</v>
      </c>
    </row>
    <row r="5830" spans="1:7" ht="16" customHeight="1" x14ac:dyDescent="0.2">
      <c r="A5830" t="s">
        <v>5367</v>
      </c>
      <c r="B5830">
        <v>8040.9262298757103</v>
      </c>
      <c r="C5830">
        <v>0.263692412328762</v>
      </c>
      <c r="D5830">
        <v>0.438645611959607</v>
      </c>
      <c r="E5830">
        <v>0.60115137400039498</v>
      </c>
      <c r="F5830">
        <v>0.54773916836638403</v>
      </c>
      <c r="G5830">
        <v>0.66098751127265498</v>
      </c>
    </row>
    <row r="5831" spans="1:7" ht="16" customHeight="1" x14ac:dyDescent="0.2">
      <c r="A5831" t="s">
        <v>1818</v>
      </c>
      <c r="B5831">
        <v>1122.16756113467</v>
      </c>
      <c r="C5831">
        <v>0.263977477007307</v>
      </c>
      <c r="D5831">
        <v>0.10455257522565101</v>
      </c>
      <c r="E5831">
        <v>2.5248299856562699</v>
      </c>
      <c r="F5831">
        <v>1.1575427401079801E-2</v>
      </c>
      <c r="G5831">
        <v>2.7929299068456901E-2</v>
      </c>
    </row>
    <row r="5832" spans="1:7" ht="16" customHeight="1" x14ac:dyDescent="0.2">
      <c r="A5832" t="s">
        <v>2268</v>
      </c>
      <c r="B5832">
        <v>1072.1906264880199</v>
      </c>
      <c r="C5832">
        <v>0.26442561017427701</v>
      </c>
      <c r="D5832">
        <v>8.0837029310725103E-2</v>
      </c>
      <c r="E5832">
        <v>3.2710950962567602</v>
      </c>
      <c r="F5832">
        <v>1.07131878975382E-3</v>
      </c>
      <c r="G5832">
        <v>3.67056226931777E-3</v>
      </c>
    </row>
    <row r="5833" spans="1:7" ht="16" customHeight="1" x14ac:dyDescent="0.2">
      <c r="A5833" t="s">
        <v>7424</v>
      </c>
      <c r="B5833">
        <v>5937.2480036348998</v>
      </c>
      <c r="C5833">
        <v>0.26454021113312998</v>
      </c>
      <c r="D5833">
        <v>9.1024307366358706E-2</v>
      </c>
      <c r="E5833">
        <v>2.9062589849587801</v>
      </c>
      <c r="F5833">
        <v>3.6577856363572301E-3</v>
      </c>
      <c r="G5833">
        <v>1.0424940630718299E-2</v>
      </c>
    </row>
    <row r="5834" spans="1:7" ht="16" customHeight="1" x14ac:dyDescent="0.2">
      <c r="A5834" t="s">
        <v>6935</v>
      </c>
      <c r="B5834">
        <v>0.73235849479608905</v>
      </c>
      <c r="C5834">
        <v>0.264878552995579</v>
      </c>
      <c r="D5834">
        <v>0.245417446242126</v>
      </c>
      <c r="E5834">
        <v>1.07929797596481</v>
      </c>
      <c r="F5834">
        <v>0.28045491490770103</v>
      </c>
      <c r="G5834">
        <v>0.39429452210065802</v>
      </c>
    </row>
    <row r="5835" spans="1:7" ht="16" customHeight="1" x14ac:dyDescent="0.2">
      <c r="A5835" t="s">
        <v>1282</v>
      </c>
      <c r="B5835">
        <v>48.294769965277503</v>
      </c>
      <c r="C5835">
        <v>0.26491825293603299</v>
      </c>
      <c r="D5835">
        <v>0.44640262185892798</v>
      </c>
      <c r="E5835">
        <v>0.59345138214656801</v>
      </c>
      <c r="F5835">
        <v>0.55287911070430495</v>
      </c>
      <c r="G5835">
        <v>0.66621067010401402</v>
      </c>
    </row>
    <row r="5836" spans="1:7" ht="16" customHeight="1" x14ac:dyDescent="0.2">
      <c r="A5836" t="s">
        <v>5609</v>
      </c>
      <c r="B5836">
        <v>72.117916945066</v>
      </c>
      <c r="C5836">
        <v>0.26535409991167902</v>
      </c>
      <c r="D5836">
        <v>0.27907365213902202</v>
      </c>
      <c r="E5836">
        <v>0.95083895551519504</v>
      </c>
      <c r="F5836">
        <v>0.341686134006213</v>
      </c>
      <c r="G5836">
        <v>0.46009661716384898</v>
      </c>
    </row>
    <row r="5837" spans="1:7" ht="16" customHeight="1" x14ac:dyDescent="0.2">
      <c r="A5837" t="s">
        <v>2823</v>
      </c>
      <c r="B5837">
        <v>1763.3356120809599</v>
      </c>
      <c r="C5837">
        <v>0.26542143339348401</v>
      </c>
      <c r="D5837">
        <v>0.16529919758346201</v>
      </c>
      <c r="E5837">
        <v>1.6057030964077701</v>
      </c>
      <c r="F5837">
        <v>0.108339160640561</v>
      </c>
      <c r="G5837">
        <v>0.18165384652821501</v>
      </c>
    </row>
    <row r="5838" spans="1:7" ht="16" customHeight="1" x14ac:dyDescent="0.2">
      <c r="A5838" t="s">
        <v>7255</v>
      </c>
      <c r="B5838">
        <v>4402.6826939586099</v>
      </c>
      <c r="C5838">
        <v>0.265440839018173</v>
      </c>
      <c r="D5838">
        <v>9.5678752224854099E-2</v>
      </c>
      <c r="E5838">
        <v>2.7742924405448099</v>
      </c>
      <c r="F5838">
        <v>5.5321923175256802E-3</v>
      </c>
      <c r="G5838">
        <v>1.4862499166176E-2</v>
      </c>
    </row>
    <row r="5839" spans="1:7" ht="16" customHeight="1" x14ac:dyDescent="0.2">
      <c r="A5839" t="s">
        <v>6515</v>
      </c>
      <c r="B5839">
        <v>5120.7476315783197</v>
      </c>
      <c r="C5839">
        <v>0.26577986448108698</v>
      </c>
      <c r="D5839">
        <v>0.100095009103501</v>
      </c>
      <c r="E5839">
        <v>2.6552758909913701</v>
      </c>
      <c r="F5839">
        <v>7.9243568650393895E-3</v>
      </c>
      <c r="G5839">
        <v>2.01834879217721E-2</v>
      </c>
    </row>
    <row r="5840" spans="1:7" ht="16" customHeight="1" x14ac:dyDescent="0.2">
      <c r="A5840" t="s">
        <v>5360</v>
      </c>
      <c r="B5840">
        <v>1322.2843272887301</v>
      </c>
      <c r="C5840">
        <v>0.265928923064296</v>
      </c>
      <c r="D5840">
        <v>0.12181128362504599</v>
      </c>
      <c r="E5840">
        <v>2.1831222457425699</v>
      </c>
      <c r="F5840">
        <v>2.90268087590126E-2</v>
      </c>
      <c r="G5840">
        <v>6.0659150528163501E-2</v>
      </c>
    </row>
    <row r="5841" spans="1:7" ht="16" customHeight="1" x14ac:dyDescent="0.2">
      <c r="A5841" t="s">
        <v>2638</v>
      </c>
      <c r="B5841">
        <v>2873.6857721029101</v>
      </c>
      <c r="C5841">
        <v>0.26595682859108299</v>
      </c>
      <c r="D5841">
        <v>0.105538986427759</v>
      </c>
      <c r="E5841">
        <v>2.5199865717218</v>
      </c>
      <c r="F5841">
        <v>1.17359311397433E-2</v>
      </c>
      <c r="G5841">
        <v>2.82425659948294E-2</v>
      </c>
    </row>
    <row r="5842" spans="1:7" ht="16" customHeight="1" x14ac:dyDescent="0.2">
      <c r="A5842" t="s">
        <v>231</v>
      </c>
      <c r="B5842">
        <v>2628.6837491840702</v>
      </c>
      <c r="C5842">
        <v>0.26600728671079699</v>
      </c>
      <c r="D5842">
        <v>7.71368631510711E-2</v>
      </c>
      <c r="E5842">
        <v>3.44851055441322</v>
      </c>
      <c r="F5842">
        <v>5.6368743973830696E-4</v>
      </c>
      <c r="G5842">
        <v>2.1264640421261201E-3</v>
      </c>
    </row>
    <row r="5843" spans="1:7" ht="16" customHeight="1" x14ac:dyDescent="0.2">
      <c r="A5843" t="s">
        <v>2632</v>
      </c>
      <c r="B5843">
        <v>2325.6492284702699</v>
      </c>
      <c r="C5843">
        <v>0.266270010270304</v>
      </c>
      <c r="D5843">
        <v>0.107664541742809</v>
      </c>
      <c r="E5843">
        <v>2.4731448809430101</v>
      </c>
      <c r="F5843">
        <v>1.3392983548037999E-2</v>
      </c>
      <c r="G5843">
        <v>3.16422598763225E-2</v>
      </c>
    </row>
    <row r="5844" spans="1:7" ht="16" customHeight="1" x14ac:dyDescent="0.2">
      <c r="A5844" t="s">
        <v>3518</v>
      </c>
      <c r="B5844">
        <v>6990.1424840343998</v>
      </c>
      <c r="C5844">
        <v>0.26645669953482298</v>
      </c>
      <c r="D5844">
        <v>0.132577667857986</v>
      </c>
      <c r="E5844">
        <v>2.0098158599398799</v>
      </c>
      <c r="F5844">
        <v>4.4450681565413E-2</v>
      </c>
      <c r="G5844">
        <v>8.6460278998860204E-2</v>
      </c>
    </row>
    <row r="5845" spans="1:7" ht="16" customHeight="1" x14ac:dyDescent="0.2">
      <c r="A5845" t="s">
        <v>4551</v>
      </c>
      <c r="B5845">
        <v>5062.4643222771201</v>
      </c>
      <c r="C5845">
        <v>0.26655466996509802</v>
      </c>
      <c r="D5845">
        <v>0.14965221622375399</v>
      </c>
      <c r="E5845">
        <v>1.7811608587644101</v>
      </c>
      <c r="F5845">
        <v>7.4886175904216201E-2</v>
      </c>
      <c r="G5845">
        <v>0.134051107104567</v>
      </c>
    </row>
    <row r="5846" spans="1:7" ht="16" customHeight="1" x14ac:dyDescent="0.2">
      <c r="A5846" t="s">
        <v>7578</v>
      </c>
      <c r="B5846">
        <v>1651.4015437000901</v>
      </c>
      <c r="C5846">
        <v>0.26663629669067501</v>
      </c>
      <c r="D5846">
        <v>0.13543868569565001</v>
      </c>
      <c r="E5846">
        <v>1.96868638617659</v>
      </c>
      <c r="F5846">
        <v>4.8989115581942799E-2</v>
      </c>
      <c r="G5846">
        <v>9.3943033304752802E-2</v>
      </c>
    </row>
    <row r="5847" spans="1:7" ht="16" customHeight="1" x14ac:dyDescent="0.2">
      <c r="A5847" t="s">
        <v>2912</v>
      </c>
      <c r="B5847">
        <v>2021.19620649593</v>
      </c>
      <c r="C5847">
        <v>0.26689361842495501</v>
      </c>
      <c r="D5847">
        <v>0.15276882233511699</v>
      </c>
      <c r="E5847">
        <v>1.74704245503373</v>
      </c>
      <c r="F5847">
        <v>8.0629974041570407E-2</v>
      </c>
      <c r="G5847">
        <v>0.14276035566258</v>
      </c>
    </row>
    <row r="5848" spans="1:7" ht="16" customHeight="1" x14ac:dyDescent="0.2">
      <c r="A5848" t="s">
        <v>2846</v>
      </c>
      <c r="B5848">
        <v>23209.890351485599</v>
      </c>
      <c r="C5848">
        <v>0.26690455789428102</v>
      </c>
      <c r="D5848">
        <v>0.10732633474679899</v>
      </c>
      <c r="E5848">
        <v>2.4868505807447399</v>
      </c>
      <c r="F5848">
        <v>1.2887951618015699E-2</v>
      </c>
      <c r="G5848">
        <v>3.0650026688698401E-2</v>
      </c>
    </row>
    <row r="5849" spans="1:7" ht="16" customHeight="1" x14ac:dyDescent="0.2">
      <c r="A5849" t="s">
        <v>7696</v>
      </c>
      <c r="B5849">
        <v>13025.12022639</v>
      </c>
      <c r="C5849">
        <v>0.26708875138759802</v>
      </c>
      <c r="D5849">
        <v>8.9898239197514898E-2</v>
      </c>
      <c r="E5849">
        <v>2.97101204397095</v>
      </c>
      <c r="F5849">
        <v>2.9682014010635302E-3</v>
      </c>
      <c r="G5849">
        <v>8.7380377973215097E-3</v>
      </c>
    </row>
    <row r="5850" spans="1:7" ht="16" customHeight="1" x14ac:dyDescent="0.2">
      <c r="A5850" t="s">
        <v>8250</v>
      </c>
      <c r="B5850">
        <v>2089.8954186034798</v>
      </c>
      <c r="C5850">
        <v>0.267186412698806</v>
      </c>
      <c r="D5850">
        <v>0.117952111363224</v>
      </c>
      <c r="E5850">
        <v>2.26521093697108</v>
      </c>
      <c r="F5850">
        <v>2.3499738307722499E-2</v>
      </c>
      <c r="G5850">
        <v>5.0641141730214299E-2</v>
      </c>
    </row>
    <row r="5851" spans="1:7" ht="16" customHeight="1" x14ac:dyDescent="0.2">
      <c r="A5851" t="s">
        <v>2751</v>
      </c>
      <c r="B5851">
        <v>6665.9934427078397</v>
      </c>
      <c r="C5851">
        <v>0.267251585780797</v>
      </c>
      <c r="D5851">
        <v>0.47661692514895199</v>
      </c>
      <c r="E5851">
        <v>0.56072617584294804</v>
      </c>
      <c r="F5851">
        <v>0.57498422001455496</v>
      </c>
      <c r="G5851">
        <v>0.68627148840446905</v>
      </c>
    </row>
    <row r="5852" spans="1:7" ht="16" customHeight="1" x14ac:dyDescent="0.2">
      <c r="A5852" t="s">
        <v>8014</v>
      </c>
      <c r="B5852">
        <v>6239.8097650903701</v>
      </c>
      <c r="C5852">
        <v>0.26726645964965801</v>
      </c>
      <c r="D5852">
        <v>0.16440522743365499</v>
      </c>
      <c r="E5852">
        <v>1.62565670095564</v>
      </c>
      <c r="F5852">
        <v>0.104022705910034</v>
      </c>
      <c r="G5852">
        <v>0.17583932012693501</v>
      </c>
    </row>
    <row r="5853" spans="1:7" ht="16" customHeight="1" x14ac:dyDescent="0.2">
      <c r="A5853" t="s">
        <v>6733</v>
      </c>
      <c r="B5853">
        <v>14285.842738692199</v>
      </c>
      <c r="C5853">
        <v>0.26729701999871902</v>
      </c>
      <c r="D5853">
        <v>0.11512152662895</v>
      </c>
      <c r="E5853">
        <v>2.3218682710858198</v>
      </c>
      <c r="F5853">
        <v>2.0240029745776999E-2</v>
      </c>
      <c r="G5853">
        <v>4.4685499875599402E-2</v>
      </c>
    </row>
    <row r="5854" spans="1:7" ht="16" customHeight="1" x14ac:dyDescent="0.2">
      <c r="A5854" t="s">
        <v>7924</v>
      </c>
      <c r="B5854">
        <v>4344.4656663801397</v>
      </c>
      <c r="C5854">
        <v>0.26732237252523799</v>
      </c>
      <c r="D5854">
        <v>9.0518606690933603E-2</v>
      </c>
      <c r="E5854">
        <v>2.9532311896711199</v>
      </c>
      <c r="F5854">
        <v>3.1446635455701301E-3</v>
      </c>
      <c r="G5854">
        <v>9.1545386251089701E-3</v>
      </c>
    </row>
    <row r="5855" spans="1:7" ht="16" customHeight="1" x14ac:dyDescent="0.2">
      <c r="A5855" t="s">
        <v>5435</v>
      </c>
      <c r="B5855">
        <v>5297.0611752971399</v>
      </c>
      <c r="C5855">
        <v>0.26744157264333901</v>
      </c>
      <c r="D5855">
        <v>9.4171235724469504E-2</v>
      </c>
      <c r="E5855">
        <v>2.8399496999894098</v>
      </c>
      <c r="F5855">
        <v>4.5120647871972003E-3</v>
      </c>
      <c r="G5855">
        <v>1.25067316235655E-2</v>
      </c>
    </row>
    <row r="5856" spans="1:7" ht="16" customHeight="1" x14ac:dyDescent="0.2">
      <c r="A5856" t="s">
        <v>4509</v>
      </c>
      <c r="B5856">
        <v>224.05683961679401</v>
      </c>
      <c r="C5856">
        <v>0.26787816852777502</v>
      </c>
      <c r="D5856">
        <v>0.32530942080409098</v>
      </c>
      <c r="E5856">
        <v>0.82345653521389095</v>
      </c>
      <c r="F5856">
        <v>0.410248424548531</v>
      </c>
      <c r="G5856">
        <v>0.52978169876257797</v>
      </c>
    </row>
    <row r="5857" spans="1:7" ht="16" customHeight="1" x14ac:dyDescent="0.2">
      <c r="A5857" t="s">
        <v>5157</v>
      </c>
      <c r="B5857">
        <v>8359.4756773394492</v>
      </c>
      <c r="C5857">
        <v>0.26792461640307502</v>
      </c>
      <c r="D5857">
        <v>0.114642494548624</v>
      </c>
      <c r="E5857">
        <v>2.3370445440668401</v>
      </c>
      <c r="F5857">
        <v>1.9436868059527199E-2</v>
      </c>
      <c r="G5857">
        <v>4.3269611194563899E-2</v>
      </c>
    </row>
    <row r="5858" spans="1:7" ht="16" customHeight="1" x14ac:dyDescent="0.2">
      <c r="A5858" t="s">
        <v>7977</v>
      </c>
      <c r="B5858">
        <v>2140.3118344904201</v>
      </c>
      <c r="C5858">
        <v>0.268110961423359</v>
      </c>
      <c r="D5858">
        <v>8.8869144758322902E-2</v>
      </c>
      <c r="E5858">
        <v>3.0169184383677701</v>
      </c>
      <c r="F5858">
        <v>2.55358509621009E-3</v>
      </c>
      <c r="G5858">
        <v>7.70725173976302E-3</v>
      </c>
    </row>
    <row r="5859" spans="1:7" ht="16" customHeight="1" x14ac:dyDescent="0.2">
      <c r="A5859" t="s">
        <v>5008</v>
      </c>
      <c r="B5859">
        <v>17.789930273015401</v>
      </c>
      <c r="C5859">
        <v>0.26852259300858899</v>
      </c>
      <c r="D5859">
        <v>0.36540895798345802</v>
      </c>
      <c r="E5859">
        <v>0.73485498136240102</v>
      </c>
      <c r="F5859">
        <v>0.46242781810690098</v>
      </c>
      <c r="G5859">
        <v>0.58255742945597799</v>
      </c>
    </row>
    <row r="5860" spans="1:7" ht="16" customHeight="1" x14ac:dyDescent="0.2">
      <c r="A5860" t="s">
        <v>672</v>
      </c>
      <c r="B5860">
        <v>3478.42721118999</v>
      </c>
      <c r="C5860">
        <v>0.26854571247793901</v>
      </c>
      <c r="D5860">
        <v>0.11399967739247401</v>
      </c>
      <c r="E5860">
        <v>2.3556708108339599</v>
      </c>
      <c r="F5860">
        <v>1.8489294419688902E-2</v>
      </c>
      <c r="G5860">
        <v>4.1472062828249397E-2</v>
      </c>
    </row>
    <row r="5861" spans="1:7" ht="16" customHeight="1" x14ac:dyDescent="0.2">
      <c r="A5861" t="s">
        <v>7630</v>
      </c>
      <c r="B5861">
        <v>1905.54593202351</v>
      </c>
      <c r="C5861">
        <v>0.26895632070408898</v>
      </c>
      <c r="D5861">
        <v>0.182990311492088</v>
      </c>
      <c r="E5861">
        <v>1.46978448482349</v>
      </c>
      <c r="F5861">
        <v>0.14162013252469</v>
      </c>
      <c r="G5861">
        <v>0.22619920184325101</v>
      </c>
    </row>
    <row r="5862" spans="1:7" ht="16" customHeight="1" x14ac:dyDescent="0.2">
      <c r="A5862" t="s">
        <v>7516</v>
      </c>
      <c r="B5862">
        <v>6.7606299069173099</v>
      </c>
      <c r="C5862">
        <v>0.26928268966220398</v>
      </c>
      <c r="D5862">
        <v>0.48267581327700598</v>
      </c>
      <c r="E5862">
        <v>0.55789555278102099</v>
      </c>
      <c r="F5862">
        <v>0.57691570851057095</v>
      </c>
      <c r="G5862">
        <v>0.68768551591192395</v>
      </c>
    </row>
    <row r="5863" spans="1:7" ht="16" customHeight="1" x14ac:dyDescent="0.2">
      <c r="A5863" t="s">
        <v>7755</v>
      </c>
      <c r="B5863">
        <v>2692.1743537899201</v>
      </c>
      <c r="C5863">
        <v>0.269322521534615</v>
      </c>
      <c r="D5863">
        <v>6.7866572530064895E-2</v>
      </c>
      <c r="E5863">
        <v>3.9684120104238998</v>
      </c>
      <c r="F5863" s="1">
        <v>7.2353162640343403E-5</v>
      </c>
      <c r="G5863">
        <v>3.62992137992231E-4</v>
      </c>
    </row>
    <row r="5864" spans="1:7" ht="16" customHeight="1" x14ac:dyDescent="0.2">
      <c r="A5864" t="s">
        <v>7569</v>
      </c>
      <c r="B5864">
        <v>1169.5660564474699</v>
      </c>
      <c r="C5864">
        <v>0.26935778512807601</v>
      </c>
      <c r="D5864">
        <v>7.7605658303849398E-2</v>
      </c>
      <c r="E5864">
        <v>3.47085239678607</v>
      </c>
      <c r="F5864">
        <v>5.1880909593282197E-4</v>
      </c>
      <c r="G5864">
        <v>1.9760522918617798E-3</v>
      </c>
    </row>
    <row r="5865" spans="1:7" ht="16" customHeight="1" x14ac:dyDescent="0.2">
      <c r="A5865" t="s">
        <v>3443</v>
      </c>
      <c r="B5865">
        <v>19047.750613006701</v>
      </c>
      <c r="C5865">
        <v>0.26943733842964601</v>
      </c>
      <c r="D5865">
        <v>8.4276027869049294E-2</v>
      </c>
      <c r="E5865">
        <v>3.1970816048462298</v>
      </c>
      <c r="F5865">
        <v>1.3882564587148799E-3</v>
      </c>
      <c r="G5865">
        <v>4.5858387922793802E-3</v>
      </c>
    </row>
    <row r="5866" spans="1:7" ht="16" customHeight="1" x14ac:dyDescent="0.2">
      <c r="A5866" t="s">
        <v>8004</v>
      </c>
      <c r="B5866">
        <v>9718.6973284074502</v>
      </c>
      <c r="C5866">
        <v>0.26971769058316197</v>
      </c>
      <c r="D5866">
        <v>7.3616566837137798E-2</v>
      </c>
      <c r="E5866">
        <v>3.6638178357306401</v>
      </c>
      <c r="F5866">
        <v>2.4848353780158698E-4</v>
      </c>
      <c r="G5866">
        <v>1.0480567741982499E-3</v>
      </c>
    </row>
    <row r="5867" spans="1:7" ht="16" customHeight="1" x14ac:dyDescent="0.2">
      <c r="A5867" t="s">
        <v>1891</v>
      </c>
      <c r="B5867">
        <v>5002.3532235680404</v>
      </c>
      <c r="C5867">
        <v>0.26975685999786603</v>
      </c>
      <c r="D5867">
        <v>9.0792514939322402E-2</v>
      </c>
      <c r="E5867">
        <v>2.9711354529406599</v>
      </c>
      <c r="F5867">
        <v>2.9670088761446899E-3</v>
      </c>
      <c r="G5867">
        <v>8.7380377973215097E-3</v>
      </c>
    </row>
    <row r="5868" spans="1:7" ht="16" customHeight="1" x14ac:dyDescent="0.2">
      <c r="A5868" t="s">
        <v>5571</v>
      </c>
      <c r="B5868">
        <v>435.199181198085</v>
      </c>
      <c r="C5868">
        <v>0.26985610047879099</v>
      </c>
      <c r="D5868">
        <v>0.18916151189434399</v>
      </c>
      <c r="E5868">
        <v>1.42659094747307</v>
      </c>
      <c r="F5868">
        <v>0.153697835046889</v>
      </c>
      <c r="G5868">
        <v>0.24130472757503699</v>
      </c>
    </row>
    <row r="5869" spans="1:7" ht="16" customHeight="1" x14ac:dyDescent="0.2">
      <c r="A5869" t="s">
        <v>5766</v>
      </c>
      <c r="B5869">
        <v>420.90259614242302</v>
      </c>
      <c r="C5869">
        <v>0.27033800930799501</v>
      </c>
      <c r="D5869">
        <v>0.18577515690559199</v>
      </c>
      <c r="E5869">
        <v>1.4551892395675701</v>
      </c>
      <c r="F5869">
        <v>0.14561687901553599</v>
      </c>
      <c r="G5869">
        <v>0.23075959718561401</v>
      </c>
    </row>
    <row r="5870" spans="1:7" ht="16" customHeight="1" x14ac:dyDescent="0.2">
      <c r="A5870" t="s">
        <v>7808</v>
      </c>
      <c r="B5870">
        <v>2208.8664279847899</v>
      </c>
      <c r="C5870">
        <v>0.27045595517967802</v>
      </c>
      <c r="D5870">
        <v>8.1061878703694704E-2</v>
      </c>
      <c r="E5870">
        <v>3.3364136077856599</v>
      </c>
      <c r="F5870">
        <v>8.4866800721695903E-4</v>
      </c>
      <c r="G5870">
        <v>3.0265750618821701E-3</v>
      </c>
    </row>
    <row r="5871" spans="1:7" ht="16" customHeight="1" x14ac:dyDescent="0.2">
      <c r="A5871" t="s">
        <v>2595</v>
      </c>
      <c r="B5871">
        <v>4085.8087046369801</v>
      </c>
      <c r="C5871">
        <v>0.27049189235639798</v>
      </c>
      <c r="D5871">
        <v>0.16165928362976301</v>
      </c>
      <c r="E5871">
        <v>1.67322213907546</v>
      </c>
      <c r="F5871">
        <v>9.4283573576241897E-2</v>
      </c>
      <c r="G5871">
        <v>0.16232286202739801</v>
      </c>
    </row>
    <row r="5872" spans="1:7" ht="16" customHeight="1" x14ac:dyDescent="0.2">
      <c r="A5872" t="s">
        <v>3418</v>
      </c>
      <c r="B5872">
        <v>8732.2967887517007</v>
      </c>
      <c r="C5872">
        <v>0.27083063731775497</v>
      </c>
      <c r="D5872">
        <v>6.7367933814684297E-2</v>
      </c>
      <c r="E5872">
        <v>4.0201713483265804</v>
      </c>
      <c r="F5872" s="1">
        <v>5.8155827423325698E-5</v>
      </c>
      <c r="G5872">
        <v>2.9900465116905901E-4</v>
      </c>
    </row>
    <row r="5873" spans="1:7" ht="16" customHeight="1" x14ac:dyDescent="0.2">
      <c r="A5873" t="s">
        <v>210</v>
      </c>
      <c r="B5873">
        <v>2276.2190939813199</v>
      </c>
      <c r="C5873">
        <v>0.27092797215534098</v>
      </c>
      <c r="D5873">
        <v>7.3267769232262303E-2</v>
      </c>
      <c r="E5873">
        <v>3.6977783682274699</v>
      </c>
      <c r="F5873">
        <v>2.1749465467559299E-4</v>
      </c>
      <c r="G5873">
        <v>9.3398740826493103E-4</v>
      </c>
    </row>
    <row r="5874" spans="1:7" ht="16" customHeight="1" x14ac:dyDescent="0.2">
      <c r="A5874" t="s">
        <v>5913</v>
      </c>
      <c r="B5874">
        <v>8083.9960884744796</v>
      </c>
      <c r="C5874">
        <v>0.27109461313226901</v>
      </c>
      <c r="D5874">
        <v>0.13127039641368601</v>
      </c>
      <c r="E5874">
        <v>2.0651618379968899</v>
      </c>
      <c r="F5874">
        <v>3.8907690008691001E-2</v>
      </c>
      <c r="G5874">
        <v>7.7609370587733095E-2</v>
      </c>
    </row>
    <row r="5875" spans="1:7" ht="16" customHeight="1" x14ac:dyDescent="0.2">
      <c r="A5875" t="s">
        <v>980</v>
      </c>
      <c r="B5875">
        <v>953.334495567614</v>
      </c>
      <c r="C5875">
        <v>0.27130305754720502</v>
      </c>
      <c r="D5875">
        <v>0.27823031565283401</v>
      </c>
      <c r="E5875">
        <v>0.97510243235222305</v>
      </c>
      <c r="F5875">
        <v>0.32950945221516198</v>
      </c>
      <c r="G5875">
        <v>0.44755397246136702</v>
      </c>
    </row>
    <row r="5876" spans="1:7" ht="16" customHeight="1" x14ac:dyDescent="0.2">
      <c r="A5876" t="s">
        <v>7556</v>
      </c>
      <c r="B5876">
        <v>507.52301645049999</v>
      </c>
      <c r="C5876">
        <v>0.27156833807490699</v>
      </c>
      <c r="D5876">
        <v>0.13141862604996901</v>
      </c>
      <c r="E5876">
        <v>2.0664372032899601</v>
      </c>
      <c r="F5876">
        <v>3.8787216129409101E-2</v>
      </c>
      <c r="G5876">
        <v>7.7406320077183399E-2</v>
      </c>
    </row>
    <row r="5877" spans="1:7" ht="16" customHeight="1" x14ac:dyDescent="0.2">
      <c r="A5877" t="s">
        <v>4792</v>
      </c>
      <c r="B5877">
        <v>6890.4621337201997</v>
      </c>
      <c r="C5877">
        <v>0.27158800609029299</v>
      </c>
      <c r="D5877">
        <v>7.5035674358757701E-2</v>
      </c>
      <c r="E5877">
        <v>3.61945179291369</v>
      </c>
      <c r="F5877">
        <v>2.95227801948857E-4</v>
      </c>
      <c r="G5877">
        <v>1.2173373246528001E-3</v>
      </c>
    </row>
    <row r="5878" spans="1:7" ht="16" customHeight="1" x14ac:dyDescent="0.2">
      <c r="A5878" t="s">
        <v>5031</v>
      </c>
      <c r="B5878">
        <v>4366.9867267490899</v>
      </c>
      <c r="C5878">
        <v>0.271777841359789</v>
      </c>
      <c r="D5878">
        <v>0.107747651107305</v>
      </c>
      <c r="E5878">
        <v>2.5223551378315201</v>
      </c>
      <c r="F5878">
        <v>1.1657195280693301E-2</v>
      </c>
      <c r="G5878">
        <v>2.8102046098425301E-2</v>
      </c>
    </row>
    <row r="5879" spans="1:7" ht="16" customHeight="1" x14ac:dyDescent="0.2">
      <c r="A5879" t="s">
        <v>3386</v>
      </c>
      <c r="B5879">
        <v>108.817516670605</v>
      </c>
      <c r="C5879">
        <v>0.27197610429336699</v>
      </c>
      <c r="D5879">
        <v>0.275182693019136</v>
      </c>
      <c r="E5879">
        <v>0.98834741861638298</v>
      </c>
      <c r="F5879">
        <v>0.32298252966438301</v>
      </c>
      <c r="G5879">
        <v>0.44013140510660997</v>
      </c>
    </row>
    <row r="5880" spans="1:7" ht="16" customHeight="1" x14ac:dyDescent="0.2">
      <c r="A5880" t="s">
        <v>2805</v>
      </c>
      <c r="B5880">
        <v>5282.0270329027999</v>
      </c>
      <c r="C5880">
        <v>0.27226171268664201</v>
      </c>
      <c r="D5880">
        <v>8.1621251398675002E-2</v>
      </c>
      <c r="E5880">
        <v>3.3356718749237699</v>
      </c>
      <c r="F5880">
        <v>8.5093534746454795E-4</v>
      </c>
      <c r="G5880">
        <v>3.0307486720181202E-3</v>
      </c>
    </row>
    <row r="5881" spans="1:7" ht="16" customHeight="1" x14ac:dyDescent="0.2">
      <c r="A5881" t="s">
        <v>2175</v>
      </c>
      <c r="B5881">
        <v>8112.1998575644602</v>
      </c>
      <c r="C5881">
        <v>0.27237596459546098</v>
      </c>
      <c r="D5881">
        <v>7.6950887450969896E-2</v>
      </c>
      <c r="E5881">
        <v>3.5396078410272902</v>
      </c>
      <c r="F5881">
        <v>4.0072201059326802E-4</v>
      </c>
      <c r="G5881">
        <v>1.5792601159282001E-3</v>
      </c>
    </row>
    <row r="5882" spans="1:7" ht="16" customHeight="1" x14ac:dyDescent="0.2">
      <c r="A5882" t="s">
        <v>8302</v>
      </c>
      <c r="B5882">
        <v>1441.8226176462899</v>
      </c>
      <c r="C5882">
        <v>0.27242726966078301</v>
      </c>
      <c r="D5882">
        <v>0.134125512371152</v>
      </c>
      <c r="E5882">
        <v>2.0311368422356701</v>
      </c>
      <c r="F5882">
        <v>4.2241115033303002E-2</v>
      </c>
      <c r="G5882">
        <v>8.2953622873180297E-2</v>
      </c>
    </row>
    <row r="5883" spans="1:7" ht="16" customHeight="1" x14ac:dyDescent="0.2">
      <c r="A5883" t="s">
        <v>7632</v>
      </c>
      <c r="B5883">
        <v>81.563921076121005</v>
      </c>
      <c r="C5883">
        <v>0.27253316735958799</v>
      </c>
      <c r="D5883">
        <v>0.46178966769806201</v>
      </c>
      <c r="E5883">
        <v>0.59016731300662595</v>
      </c>
      <c r="F5883">
        <v>0.55507848398720205</v>
      </c>
      <c r="G5883">
        <v>0.66789931406590197</v>
      </c>
    </row>
    <row r="5884" spans="1:7" ht="16" customHeight="1" x14ac:dyDescent="0.2">
      <c r="A5884" t="s">
        <v>4169</v>
      </c>
      <c r="B5884">
        <v>6699.5893935286103</v>
      </c>
      <c r="C5884">
        <v>0.272546387894193</v>
      </c>
      <c r="D5884">
        <v>0.128326096498832</v>
      </c>
      <c r="E5884">
        <v>2.1238578537817099</v>
      </c>
      <c r="F5884">
        <v>3.3682031553829803E-2</v>
      </c>
      <c r="G5884">
        <v>6.8910559742814403E-2</v>
      </c>
    </row>
    <row r="5885" spans="1:7" ht="16" customHeight="1" x14ac:dyDescent="0.2">
      <c r="A5885" t="s">
        <v>7770</v>
      </c>
      <c r="B5885">
        <v>7440.4075117373905</v>
      </c>
      <c r="C5885">
        <v>0.27267639369276198</v>
      </c>
      <c r="D5885">
        <v>0.106351224867846</v>
      </c>
      <c r="E5885">
        <v>2.5639233965720001</v>
      </c>
      <c r="F5885">
        <v>1.0349638394021501E-2</v>
      </c>
      <c r="G5885">
        <v>2.5329053936088499E-2</v>
      </c>
    </row>
    <row r="5886" spans="1:7" ht="16" customHeight="1" x14ac:dyDescent="0.2">
      <c r="A5886" t="s">
        <v>3170</v>
      </c>
      <c r="B5886">
        <v>4253.7206284686599</v>
      </c>
      <c r="C5886">
        <v>0.27273822605377002</v>
      </c>
      <c r="D5886">
        <v>0.11257224919328</v>
      </c>
      <c r="E5886">
        <v>2.42278383889705</v>
      </c>
      <c r="F5886">
        <v>1.54020883647429E-2</v>
      </c>
      <c r="G5886">
        <v>3.5627269987995799E-2</v>
      </c>
    </row>
    <row r="5887" spans="1:7" ht="16" customHeight="1" x14ac:dyDescent="0.2">
      <c r="A5887" t="s">
        <v>2260</v>
      </c>
      <c r="B5887">
        <v>41096.884499795597</v>
      </c>
      <c r="C5887">
        <v>0.27276626106625901</v>
      </c>
      <c r="D5887">
        <v>0.47572135634589402</v>
      </c>
      <c r="E5887">
        <v>0.57337400860333199</v>
      </c>
      <c r="F5887">
        <v>0.56639148484178004</v>
      </c>
      <c r="G5887">
        <v>0.67845824922223896</v>
      </c>
    </row>
    <row r="5888" spans="1:7" ht="16" customHeight="1" x14ac:dyDescent="0.2">
      <c r="A5888" t="s">
        <v>1714</v>
      </c>
      <c r="B5888">
        <v>424.24366202834398</v>
      </c>
      <c r="C5888">
        <v>0.27278280143318201</v>
      </c>
      <c r="D5888">
        <v>0.26843392779554598</v>
      </c>
      <c r="E5888">
        <v>1.0162009090033799</v>
      </c>
      <c r="F5888">
        <v>0.309533723638513</v>
      </c>
      <c r="G5888">
        <v>0.42544204005240399</v>
      </c>
    </row>
    <row r="5889" spans="1:7" ht="16" customHeight="1" x14ac:dyDescent="0.2">
      <c r="A5889" t="s">
        <v>8253</v>
      </c>
      <c r="B5889">
        <v>4816.7232451284999</v>
      </c>
      <c r="C5889">
        <v>0.27292105021643398</v>
      </c>
      <c r="D5889">
        <v>0.16101221982580499</v>
      </c>
      <c r="E5889">
        <v>1.6950331503515701</v>
      </c>
      <c r="F5889">
        <v>9.0069132289572598E-2</v>
      </c>
      <c r="G5889">
        <v>0.15597429344253599</v>
      </c>
    </row>
    <row r="5890" spans="1:7" ht="16" customHeight="1" x14ac:dyDescent="0.2">
      <c r="A5890" t="s">
        <v>439</v>
      </c>
      <c r="B5890">
        <v>3949.7370488299698</v>
      </c>
      <c r="C5890">
        <v>0.27303300802804698</v>
      </c>
      <c r="D5890">
        <v>9.7852103342923102E-2</v>
      </c>
      <c r="E5890">
        <v>2.7902620250400001</v>
      </c>
      <c r="F5890">
        <v>5.2665400469994097E-3</v>
      </c>
      <c r="G5890">
        <v>1.42784049426009E-2</v>
      </c>
    </row>
    <row r="5891" spans="1:7" ht="16" customHeight="1" x14ac:dyDescent="0.2">
      <c r="A5891" t="s">
        <v>7937</v>
      </c>
      <c r="B5891">
        <v>658.28154358182098</v>
      </c>
      <c r="C5891">
        <v>0.27303385010220399</v>
      </c>
      <c r="D5891">
        <v>0.176201966716754</v>
      </c>
      <c r="E5891">
        <v>1.54955052539855</v>
      </c>
      <c r="F5891">
        <v>0.121249435584649</v>
      </c>
      <c r="G5891">
        <v>0.19875698617989901</v>
      </c>
    </row>
    <row r="5892" spans="1:7" ht="16" customHeight="1" x14ac:dyDescent="0.2">
      <c r="A5892" t="s">
        <v>7216</v>
      </c>
      <c r="B5892">
        <v>2115.7631522984698</v>
      </c>
      <c r="C5892">
        <v>0.27304772858589299</v>
      </c>
      <c r="D5892">
        <v>0.133740211762958</v>
      </c>
      <c r="E5892">
        <v>2.0416277571763102</v>
      </c>
      <c r="F5892">
        <v>4.1188469783443503E-2</v>
      </c>
      <c r="G5892">
        <v>8.1394858742293602E-2</v>
      </c>
    </row>
    <row r="5893" spans="1:7" ht="16" customHeight="1" x14ac:dyDescent="0.2">
      <c r="A5893" t="s">
        <v>6504</v>
      </c>
      <c r="B5893">
        <v>6435.6744282784402</v>
      </c>
      <c r="C5893">
        <v>0.27373396502949199</v>
      </c>
      <c r="D5893">
        <v>0.407402845013972</v>
      </c>
      <c r="E5893">
        <v>0.67189998395839501</v>
      </c>
      <c r="F5893">
        <v>0.50164737060803</v>
      </c>
      <c r="G5893">
        <v>0.61833036995826196</v>
      </c>
    </row>
    <row r="5894" spans="1:7" ht="16" customHeight="1" x14ac:dyDescent="0.2">
      <c r="A5894" t="s">
        <v>8243</v>
      </c>
      <c r="B5894">
        <v>581.28144406622096</v>
      </c>
      <c r="C5894">
        <v>0.273838341434539</v>
      </c>
      <c r="D5894">
        <v>0.18101522729136199</v>
      </c>
      <c r="E5894">
        <v>1.5127917442755701</v>
      </c>
      <c r="F5894">
        <v>0.13033256653328801</v>
      </c>
      <c r="G5894">
        <v>0.21105828671901</v>
      </c>
    </row>
    <row r="5895" spans="1:7" ht="16" customHeight="1" x14ac:dyDescent="0.2">
      <c r="A5895" t="s">
        <v>4027</v>
      </c>
      <c r="B5895">
        <v>3043.58217207193</v>
      </c>
      <c r="C5895">
        <v>0.274191926668446</v>
      </c>
      <c r="D5895">
        <v>0.105622523743266</v>
      </c>
      <c r="E5895">
        <v>2.5959607567692502</v>
      </c>
      <c r="F5895">
        <v>9.4326837952611407E-3</v>
      </c>
      <c r="G5895">
        <v>2.3378613425575501E-2</v>
      </c>
    </row>
    <row r="5896" spans="1:7" ht="16" customHeight="1" x14ac:dyDescent="0.2">
      <c r="A5896" t="s">
        <v>1962</v>
      </c>
      <c r="B5896">
        <v>681.90616951165396</v>
      </c>
      <c r="C5896">
        <v>0.27433519109669202</v>
      </c>
      <c r="D5896">
        <v>0.44741460056479099</v>
      </c>
      <c r="E5896">
        <v>0.613156545965166</v>
      </c>
      <c r="F5896">
        <v>0.53977283410930599</v>
      </c>
      <c r="G5896">
        <v>0.65323595752296504</v>
      </c>
    </row>
    <row r="5897" spans="1:7" ht="16" customHeight="1" x14ac:dyDescent="0.2">
      <c r="A5897" t="s">
        <v>1862</v>
      </c>
      <c r="B5897">
        <v>565.93887759968095</v>
      </c>
      <c r="C5897">
        <v>0.27454119831592999</v>
      </c>
      <c r="D5897">
        <v>0.15240515933670501</v>
      </c>
      <c r="E5897">
        <v>1.8013904483994001</v>
      </c>
      <c r="F5897">
        <v>7.1641360573367299E-2</v>
      </c>
      <c r="G5897">
        <v>0.12902294576967999</v>
      </c>
    </row>
    <row r="5898" spans="1:7" ht="16" customHeight="1" x14ac:dyDescent="0.2">
      <c r="A5898" t="s">
        <v>5242</v>
      </c>
      <c r="B5898">
        <v>129.56801239759301</v>
      </c>
      <c r="C5898">
        <v>0.27461142833173802</v>
      </c>
      <c r="D5898">
        <v>0.22323446871026101</v>
      </c>
      <c r="E5898">
        <v>1.2301479691658199</v>
      </c>
      <c r="F5898">
        <v>0.21864169975638201</v>
      </c>
      <c r="G5898">
        <v>0.32215153912549199</v>
      </c>
    </row>
    <row r="5899" spans="1:7" ht="16" customHeight="1" x14ac:dyDescent="0.2">
      <c r="A5899" t="s">
        <v>2936</v>
      </c>
      <c r="B5899">
        <v>30.1254335243589</v>
      </c>
      <c r="C5899">
        <v>0.27461935415837502</v>
      </c>
      <c r="D5899">
        <v>0.41910407155406099</v>
      </c>
      <c r="E5899">
        <v>0.65525336735591999</v>
      </c>
      <c r="F5899">
        <v>0.51230463936559301</v>
      </c>
      <c r="G5899">
        <v>0.62894102370938199</v>
      </c>
    </row>
    <row r="5900" spans="1:7" ht="16" customHeight="1" x14ac:dyDescent="0.2">
      <c r="A5900" t="s">
        <v>922</v>
      </c>
      <c r="B5900">
        <v>5175.8595477117597</v>
      </c>
      <c r="C5900">
        <v>0.27465558186245398</v>
      </c>
      <c r="D5900">
        <v>0.18094043604428001</v>
      </c>
      <c r="E5900">
        <v>1.5179336795410401</v>
      </c>
      <c r="F5900">
        <v>0.12903111849455301</v>
      </c>
      <c r="G5900">
        <v>0.20935981011802199</v>
      </c>
    </row>
    <row r="5901" spans="1:7" ht="16" customHeight="1" x14ac:dyDescent="0.2">
      <c r="A5901" t="s">
        <v>7245</v>
      </c>
      <c r="B5901">
        <v>2999.3385698565899</v>
      </c>
      <c r="C5901">
        <v>0.274731852673197</v>
      </c>
      <c r="D5901">
        <v>0.13263991935592501</v>
      </c>
      <c r="E5901">
        <v>2.0712607034688002</v>
      </c>
      <c r="F5901">
        <v>3.8334439481497201E-2</v>
      </c>
      <c r="G5901">
        <v>7.6558032390999703E-2</v>
      </c>
    </row>
    <row r="5902" spans="1:7" ht="16" customHeight="1" x14ac:dyDescent="0.2">
      <c r="A5902" t="s">
        <v>362</v>
      </c>
      <c r="B5902">
        <v>1110.65087185641</v>
      </c>
      <c r="C5902">
        <v>0.27496434825473698</v>
      </c>
      <c r="D5902">
        <v>0.10707167363150499</v>
      </c>
      <c r="E5902">
        <v>2.56804007006602</v>
      </c>
      <c r="F5902">
        <v>1.02275332909397E-2</v>
      </c>
      <c r="G5902">
        <v>2.5078637844765699E-2</v>
      </c>
    </row>
    <row r="5903" spans="1:7" ht="16" customHeight="1" x14ac:dyDescent="0.2">
      <c r="A5903" t="s">
        <v>3697</v>
      </c>
      <c r="B5903">
        <v>3534.1306224433001</v>
      </c>
      <c r="C5903">
        <v>0.27502968940723299</v>
      </c>
      <c r="D5903">
        <v>0.11512660987406401</v>
      </c>
      <c r="E5903">
        <v>2.3889324084856201</v>
      </c>
      <c r="F5903">
        <v>1.6897410772300302E-2</v>
      </c>
      <c r="G5903">
        <v>3.8495255767131503E-2</v>
      </c>
    </row>
    <row r="5904" spans="1:7" ht="16" customHeight="1" x14ac:dyDescent="0.2">
      <c r="A5904" t="s">
        <v>4584</v>
      </c>
      <c r="B5904">
        <v>8988.2286100585297</v>
      </c>
      <c r="C5904">
        <v>0.27511382598426598</v>
      </c>
      <c r="D5904">
        <v>0.148755166721737</v>
      </c>
      <c r="E5904">
        <v>1.8494404735460199</v>
      </c>
      <c r="F5904">
        <v>6.4394235747087997E-2</v>
      </c>
      <c r="G5904">
        <v>0.118153514693793</v>
      </c>
    </row>
    <row r="5905" spans="1:7" ht="16" customHeight="1" x14ac:dyDescent="0.2">
      <c r="A5905" t="s">
        <v>2864</v>
      </c>
      <c r="B5905">
        <v>346.50704343083203</v>
      </c>
      <c r="C5905">
        <v>0.27514941617547101</v>
      </c>
      <c r="D5905">
        <v>0.19227236379861001</v>
      </c>
      <c r="E5905">
        <v>1.43103985793646</v>
      </c>
      <c r="F5905">
        <v>0.152418792221795</v>
      </c>
      <c r="G5905">
        <v>0.23947809477426299</v>
      </c>
    </row>
    <row r="5906" spans="1:7" ht="16" customHeight="1" x14ac:dyDescent="0.2">
      <c r="A5906" t="s">
        <v>1353</v>
      </c>
      <c r="B5906">
        <v>6107.9435875860099</v>
      </c>
      <c r="C5906">
        <v>0.27529332370493598</v>
      </c>
      <c r="D5906">
        <v>6.5362173886876193E-2</v>
      </c>
      <c r="E5906">
        <v>4.2118140712607302</v>
      </c>
      <c r="F5906" s="1">
        <v>2.5332802207148698E-5</v>
      </c>
      <c r="G5906">
        <v>1.4702959712384301E-4</v>
      </c>
    </row>
    <row r="5907" spans="1:7" ht="16" customHeight="1" x14ac:dyDescent="0.2">
      <c r="A5907" t="s">
        <v>609</v>
      </c>
      <c r="B5907">
        <v>4655.5644448393596</v>
      </c>
      <c r="C5907">
        <v>0.27532807163941098</v>
      </c>
      <c r="D5907">
        <v>7.9174527978030595E-2</v>
      </c>
      <c r="E5907">
        <v>3.4774829565868601</v>
      </c>
      <c r="F5907">
        <v>5.0614522771171304E-4</v>
      </c>
      <c r="G5907">
        <v>1.93732624310329E-3</v>
      </c>
    </row>
    <row r="5908" spans="1:7" ht="16" customHeight="1" x14ac:dyDescent="0.2">
      <c r="A5908" t="s">
        <v>6430</v>
      </c>
      <c r="B5908">
        <v>735.90364979936703</v>
      </c>
      <c r="C5908">
        <v>0.275478736967875</v>
      </c>
      <c r="D5908">
        <v>0.12689310503430901</v>
      </c>
      <c r="E5908">
        <v>2.1709511867756</v>
      </c>
      <c r="F5908">
        <v>2.9934862436462598E-2</v>
      </c>
      <c r="G5908">
        <v>6.2243911490586598E-2</v>
      </c>
    </row>
    <row r="5909" spans="1:7" ht="16" customHeight="1" x14ac:dyDescent="0.2">
      <c r="A5909" t="s">
        <v>7136</v>
      </c>
      <c r="B5909">
        <v>9.1017008399825592</v>
      </c>
      <c r="C5909">
        <v>0.27582025550484801</v>
      </c>
      <c r="D5909">
        <v>0.482980865853816</v>
      </c>
      <c r="E5909">
        <v>0.57107905303298401</v>
      </c>
      <c r="F5909">
        <v>0.56794605702193601</v>
      </c>
      <c r="G5909">
        <v>0.67953470775195701</v>
      </c>
    </row>
    <row r="5910" spans="1:7" ht="16" customHeight="1" x14ac:dyDescent="0.2">
      <c r="A5910" t="s">
        <v>5762</v>
      </c>
      <c r="B5910">
        <v>5196.1862114488304</v>
      </c>
      <c r="C5910">
        <v>0.27585636830544902</v>
      </c>
      <c r="D5910">
        <v>0.106761129607118</v>
      </c>
      <c r="E5910">
        <v>2.5838652075020598</v>
      </c>
      <c r="F5910">
        <v>9.7699969183217498E-3</v>
      </c>
      <c r="G5910">
        <v>2.4115622837497699E-2</v>
      </c>
    </row>
    <row r="5911" spans="1:7" ht="16" customHeight="1" x14ac:dyDescent="0.2">
      <c r="A5911" t="s">
        <v>6401</v>
      </c>
      <c r="B5911">
        <v>4666.1544394175999</v>
      </c>
      <c r="C5911">
        <v>0.27610180357269698</v>
      </c>
      <c r="D5911">
        <v>0.11124313024620899</v>
      </c>
      <c r="E5911">
        <v>2.4819672276536502</v>
      </c>
      <c r="F5911">
        <v>1.3065929156988201E-2</v>
      </c>
      <c r="G5911">
        <v>3.0984451347285301E-2</v>
      </c>
    </row>
    <row r="5912" spans="1:7" ht="16" customHeight="1" x14ac:dyDescent="0.2">
      <c r="A5912" t="s">
        <v>666</v>
      </c>
      <c r="B5912">
        <v>5691.1031830708298</v>
      </c>
      <c r="C5912">
        <v>0.276153951034395</v>
      </c>
      <c r="D5912">
        <v>0.103787256974125</v>
      </c>
      <c r="E5912">
        <v>2.6607693380242501</v>
      </c>
      <c r="F5912">
        <v>7.7962345522457101E-3</v>
      </c>
      <c r="G5912">
        <v>1.99404541678097E-2</v>
      </c>
    </row>
    <row r="5913" spans="1:7" ht="16" customHeight="1" x14ac:dyDescent="0.2">
      <c r="A5913" t="s">
        <v>3462</v>
      </c>
      <c r="B5913">
        <v>950.06429805861796</v>
      </c>
      <c r="C5913">
        <v>0.27629120685856801</v>
      </c>
      <c r="D5913">
        <v>0.16875841239074901</v>
      </c>
      <c r="E5913">
        <v>1.6371996094561101</v>
      </c>
      <c r="F5913">
        <v>0.101588768633452</v>
      </c>
      <c r="G5913">
        <v>0.17271132603775399</v>
      </c>
    </row>
    <row r="5914" spans="1:7" ht="16" customHeight="1" x14ac:dyDescent="0.2">
      <c r="A5914" t="s">
        <v>4855</v>
      </c>
      <c r="B5914">
        <v>1638.6109831444801</v>
      </c>
      <c r="C5914">
        <v>0.27658793876236898</v>
      </c>
      <c r="D5914">
        <v>0.14224006115569399</v>
      </c>
      <c r="E5914">
        <v>1.9445150438990499</v>
      </c>
      <c r="F5914">
        <v>5.1833373068399302E-2</v>
      </c>
      <c r="G5914">
        <v>9.8485785417444599E-2</v>
      </c>
    </row>
    <row r="5915" spans="1:7" ht="16" customHeight="1" x14ac:dyDescent="0.2">
      <c r="A5915" t="s">
        <v>3546</v>
      </c>
      <c r="B5915">
        <v>5477.1417088983599</v>
      </c>
      <c r="C5915">
        <v>0.276593599370967</v>
      </c>
      <c r="D5915">
        <v>0.103818045178282</v>
      </c>
      <c r="E5915">
        <v>2.66421505910641</v>
      </c>
      <c r="F5915">
        <v>7.7168210998079696E-3</v>
      </c>
      <c r="G5915">
        <v>1.97764419527546E-2</v>
      </c>
    </row>
    <row r="5916" spans="1:7" ht="16" customHeight="1" x14ac:dyDescent="0.2">
      <c r="A5916" t="s">
        <v>6770</v>
      </c>
      <c r="B5916">
        <v>2609.20253681552</v>
      </c>
      <c r="C5916">
        <v>0.27678592103153499</v>
      </c>
      <c r="D5916">
        <v>7.2489369733929304E-2</v>
      </c>
      <c r="E5916">
        <v>3.8182966971222299</v>
      </c>
      <c r="F5916">
        <v>1.3437625724783901E-4</v>
      </c>
      <c r="G5916">
        <v>6.14696108061233E-4</v>
      </c>
    </row>
    <row r="5917" spans="1:7" ht="16" customHeight="1" x14ac:dyDescent="0.2">
      <c r="A5917" t="s">
        <v>538</v>
      </c>
      <c r="B5917">
        <v>1352.41910073895</v>
      </c>
      <c r="C5917">
        <v>0.27701146314550301</v>
      </c>
      <c r="D5917">
        <v>0.11762172747680399</v>
      </c>
      <c r="E5917">
        <v>2.3551045294767698</v>
      </c>
      <c r="F5917">
        <v>1.85174958930087E-2</v>
      </c>
      <c r="G5917">
        <v>4.1512849867799802E-2</v>
      </c>
    </row>
    <row r="5918" spans="1:7" ht="16" customHeight="1" x14ac:dyDescent="0.2">
      <c r="A5918" t="s">
        <v>3747</v>
      </c>
      <c r="B5918">
        <v>3693.2818013389701</v>
      </c>
      <c r="C5918">
        <v>0.27701418524659599</v>
      </c>
      <c r="D5918">
        <v>0.10466772981787199</v>
      </c>
      <c r="E5918">
        <v>2.6466054602370499</v>
      </c>
      <c r="F5918">
        <v>8.1304149400193999E-3</v>
      </c>
      <c r="G5918">
        <v>2.0625919505013999E-2</v>
      </c>
    </row>
    <row r="5919" spans="1:7" ht="16" customHeight="1" x14ac:dyDescent="0.2">
      <c r="A5919" t="s">
        <v>7310</v>
      </c>
      <c r="B5919">
        <v>3285.4904921581501</v>
      </c>
      <c r="C5919">
        <v>0.27702527401160099</v>
      </c>
      <c r="D5919">
        <v>9.5405451554097395E-2</v>
      </c>
      <c r="E5919">
        <v>2.9036629406289198</v>
      </c>
      <c r="F5919">
        <v>3.6882499450764899E-3</v>
      </c>
      <c r="G5919">
        <v>1.04901220126266E-2</v>
      </c>
    </row>
    <row r="5920" spans="1:7" ht="16" customHeight="1" x14ac:dyDescent="0.2">
      <c r="A5920" t="s">
        <v>7900</v>
      </c>
      <c r="B5920">
        <v>5089.7767376571801</v>
      </c>
      <c r="C5920">
        <v>0.27703331267539999</v>
      </c>
      <c r="D5920">
        <v>0.115847961479957</v>
      </c>
      <c r="E5920">
        <v>2.39135250319731</v>
      </c>
      <c r="F5920">
        <v>1.67864273020807E-2</v>
      </c>
      <c r="G5920">
        <v>3.8284510038427297E-2</v>
      </c>
    </row>
    <row r="5921" spans="1:7" ht="16" customHeight="1" x14ac:dyDescent="0.2">
      <c r="A5921" t="s">
        <v>1780</v>
      </c>
      <c r="B5921">
        <v>6727.6907962923797</v>
      </c>
      <c r="C5921">
        <v>0.27719116973496699</v>
      </c>
      <c r="D5921">
        <v>0.143517969503827</v>
      </c>
      <c r="E5921">
        <v>1.93140392588662</v>
      </c>
      <c r="F5921">
        <v>5.3433120042904202E-2</v>
      </c>
      <c r="G5921">
        <v>0.101136051317039</v>
      </c>
    </row>
    <row r="5922" spans="1:7" ht="16" customHeight="1" x14ac:dyDescent="0.2">
      <c r="A5922" t="s">
        <v>3500</v>
      </c>
      <c r="B5922">
        <v>601.96710890253701</v>
      </c>
      <c r="C5922">
        <v>0.277219616669939</v>
      </c>
      <c r="D5922">
        <v>0.156163067210386</v>
      </c>
      <c r="E5922">
        <v>1.7751932106742201</v>
      </c>
      <c r="F5922">
        <v>7.5865990382589996E-2</v>
      </c>
      <c r="G5922">
        <v>0.13551235523510899</v>
      </c>
    </row>
    <row r="5923" spans="1:7" ht="16" customHeight="1" x14ac:dyDescent="0.2">
      <c r="A5923" t="s">
        <v>3097</v>
      </c>
      <c r="B5923">
        <v>390.38736488619901</v>
      </c>
      <c r="C5923">
        <v>0.27792119104540097</v>
      </c>
      <c r="D5923">
        <v>0.20260519480346001</v>
      </c>
      <c r="E5923">
        <v>1.3717377351306399</v>
      </c>
      <c r="F5923">
        <v>0.17014509676902401</v>
      </c>
      <c r="G5923">
        <v>0.262746890631949</v>
      </c>
    </row>
    <row r="5924" spans="1:7" ht="16" customHeight="1" x14ac:dyDescent="0.2">
      <c r="A5924" t="s">
        <v>6015</v>
      </c>
      <c r="B5924">
        <v>1225.4182585457499</v>
      </c>
      <c r="C5924">
        <v>0.277926253612368</v>
      </c>
      <c r="D5924">
        <v>0.16215612661575499</v>
      </c>
      <c r="E5924">
        <v>1.7139423555111399</v>
      </c>
      <c r="F5924">
        <v>8.6539313162288203E-2</v>
      </c>
      <c r="G5924">
        <v>0.15115654952350799</v>
      </c>
    </row>
    <row r="5925" spans="1:7" ht="16" customHeight="1" x14ac:dyDescent="0.2">
      <c r="A5925" t="s">
        <v>1039</v>
      </c>
      <c r="B5925">
        <v>920.65595668674098</v>
      </c>
      <c r="C5925">
        <v>0.27796729781040203</v>
      </c>
      <c r="D5925">
        <v>0.17922168055486701</v>
      </c>
      <c r="E5925">
        <v>1.55096915144317</v>
      </c>
      <c r="F5925">
        <v>0.120909076875046</v>
      </c>
      <c r="G5925">
        <v>0.198485262862826</v>
      </c>
    </row>
    <row r="5926" spans="1:7" ht="16" customHeight="1" x14ac:dyDescent="0.2">
      <c r="A5926" t="s">
        <v>5768</v>
      </c>
      <c r="B5926">
        <v>2745.2652957632599</v>
      </c>
      <c r="C5926">
        <v>0.27814845639920199</v>
      </c>
      <c r="D5926">
        <v>0.123500191941251</v>
      </c>
      <c r="E5926">
        <v>2.2522107215146399</v>
      </c>
      <c r="F5926">
        <v>2.4308958805598298E-2</v>
      </c>
      <c r="G5926">
        <v>5.2100504417067199E-2</v>
      </c>
    </row>
    <row r="5927" spans="1:7" ht="16" customHeight="1" x14ac:dyDescent="0.2">
      <c r="A5927" t="s">
        <v>1076</v>
      </c>
      <c r="B5927">
        <v>16379.5642708464</v>
      </c>
      <c r="C5927">
        <v>0.27818939371878798</v>
      </c>
      <c r="D5927">
        <v>0.109891359807188</v>
      </c>
      <c r="E5927">
        <v>2.5314946889991101</v>
      </c>
      <c r="F5927">
        <v>1.1357753746056701E-2</v>
      </c>
      <c r="G5927">
        <v>2.74680662525001E-2</v>
      </c>
    </row>
    <row r="5928" spans="1:7" ht="16" customHeight="1" x14ac:dyDescent="0.2">
      <c r="A5928" t="s">
        <v>1148</v>
      </c>
      <c r="B5928">
        <v>1079.6522971694701</v>
      </c>
      <c r="C5928">
        <v>0.27826346752054698</v>
      </c>
      <c r="D5928">
        <v>0.12706632904553899</v>
      </c>
      <c r="E5928">
        <v>2.18990718950274</v>
      </c>
      <c r="F5928">
        <v>2.8530968469594499E-2</v>
      </c>
      <c r="G5928">
        <v>5.9788790562831699E-2</v>
      </c>
    </row>
    <row r="5929" spans="1:7" ht="16" customHeight="1" x14ac:dyDescent="0.2">
      <c r="A5929" t="s">
        <v>5996</v>
      </c>
      <c r="B5929">
        <v>10190.3038169171</v>
      </c>
      <c r="C5929">
        <v>0.27839394677283802</v>
      </c>
      <c r="D5929">
        <v>0.323835502771182</v>
      </c>
      <c r="E5929">
        <v>0.85967704093749897</v>
      </c>
      <c r="F5929">
        <v>0.389967094047239</v>
      </c>
      <c r="G5929">
        <v>0.50933735116501999</v>
      </c>
    </row>
    <row r="5930" spans="1:7" ht="16" customHeight="1" x14ac:dyDescent="0.2">
      <c r="A5930" t="s">
        <v>3783</v>
      </c>
      <c r="B5930">
        <v>1744.8186947203401</v>
      </c>
      <c r="C5930">
        <v>0.27845634834494598</v>
      </c>
      <c r="D5930">
        <v>0.16971292623878401</v>
      </c>
      <c r="E5930">
        <v>1.64074920229211</v>
      </c>
      <c r="F5930">
        <v>0.10084948684197099</v>
      </c>
      <c r="G5930">
        <v>0.17170101621739101</v>
      </c>
    </row>
    <row r="5931" spans="1:7" ht="16" customHeight="1" x14ac:dyDescent="0.2">
      <c r="A5931" t="s">
        <v>558</v>
      </c>
      <c r="B5931">
        <v>22.1256393843938</v>
      </c>
      <c r="C5931">
        <v>0.278568995567476</v>
      </c>
      <c r="D5931">
        <v>0.48448494943165599</v>
      </c>
      <c r="E5931">
        <v>0.574979668396846</v>
      </c>
      <c r="F5931">
        <v>0.56530504753959399</v>
      </c>
      <c r="G5931">
        <v>0.67764654816432701</v>
      </c>
    </row>
    <row r="5932" spans="1:7" ht="16" customHeight="1" x14ac:dyDescent="0.2">
      <c r="A5932" t="s">
        <v>2868</v>
      </c>
      <c r="B5932">
        <v>1039.5560007223401</v>
      </c>
      <c r="C5932">
        <v>0.27872269995915699</v>
      </c>
      <c r="D5932">
        <v>0.139816894045771</v>
      </c>
      <c r="E5932">
        <v>1.99348370496567</v>
      </c>
      <c r="F5932">
        <v>4.6208506125312201E-2</v>
      </c>
      <c r="G5932">
        <v>8.9407625475859606E-2</v>
      </c>
    </row>
    <row r="5933" spans="1:7" ht="16" customHeight="1" x14ac:dyDescent="0.2">
      <c r="A5933" t="s">
        <v>5098</v>
      </c>
      <c r="B5933">
        <v>2407.7126733331802</v>
      </c>
      <c r="C5933">
        <v>0.27876188753202602</v>
      </c>
      <c r="D5933">
        <v>9.09194182629742E-2</v>
      </c>
      <c r="E5933">
        <v>3.06603245882786</v>
      </c>
      <c r="F5933">
        <v>2.16919764915777E-3</v>
      </c>
      <c r="G5933">
        <v>6.7158424042658097E-3</v>
      </c>
    </row>
    <row r="5934" spans="1:7" ht="16" customHeight="1" x14ac:dyDescent="0.2">
      <c r="A5934" t="s">
        <v>74</v>
      </c>
      <c r="B5934">
        <v>5406.1154739843196</v>
      </c>
      <c r="C5934">
        <v>0.27888462980892198</v>
      </c>
      <c r="D5934">
        <v>0.18150699462936901</v>
      </c>
      <c r="E5934">
        <v>1.5364952209053699</v>
      </c>
      <c r="F5934">
        <v>0.124416969011814</v>
      </c>
      <c r="G5934">
        <v>0.20318578111722499</v>
      </c>
    </row>
    <row r="5935" spans="1:7" ht="16" customHeight="1" x14ac:dyDescent="0.2">
      <c r="A5935" t="s">
        <v>2882</v>
      </c>
      <c r="B5935">
        <v>2514.7563128841298</v>
      </c>
      <c r="C5935">
        <v>0.27903430694938502</v>
      </c>
      <c r="D5935">
        <v>0.122530628901342</v>
      </c>
      <c r="E5935">
        <v>2.2772616891900102</v>
      </c>
      <c r="F5935">
        <v>2.27706032520083E-2</v>
      </c>
      <c r="G5935">
        <v>4.9303031805921597E-2</v>
      </c>
    </row>
    <row r="5936" spans="1:7" ht="16" customHeight="1" x14ac:dyDescent="0.2">
      <c r="A5936" t="s">
        <v>2842</v>
      </c>
      <c r="B5936">
        <v>19427.621625633801</v>
      </c>
      <c r="C5936">
        <v>0.279355319210293</v>
      </c>
      <c r="D5936">
        <v>8.1838465819905407E-2</v>
      </c>
      <c r="E5936">
        <v>3.4134965313871399</v>
      </c>
      <c r="F5936">
        <v>6.4134974939518104E-4</v>
      </c>
      <c r="G5936">
        <v>2.3804329256548401E-3</v>
      </c>
    </row>
    <row r="5937" spans="1:7" ht="16" customHeight="1" x14ac:dyDescent="0.2">
      <c r="A5937" t="s">
        <v>8058</v>
      </c>
      <c r="B5937">
        <v>2544.1307220771801</v>
      </c>
      <c r="C5937">
        <v>0.27941721159877603</v>
      </c>
      <c r="D5937">
        <v>8.9842243540831396E-2</v>
      </c>
      <c r="E5937">
        <v>3.1100871993672699</v>
      </c>
      <c r="F5937">
        <v>1.87032120307417E-3</v>
      </c>
      <c r="G5937">
        <v>5.9263735010844799E-3</v>
      </c>
    </row>
    <row r="5938" spans="1:7" ht="16" customHeight="1" x14ac:dyDescent="0.2">
      <c r="A5938" t="s">
        <v>1636</v>
      </c>
      <c r="B5938">
        <v>1347.1102952389599</v>
      </c>
      <c r="C5938">
        <v>0.27992016268709702</v>
      </c>
      <c r="D5938">
        <v>0.13768555735181701</v>
      </c>
      <c r="E5938">
        <v>2.0330393984013901</v>
      </c>
      <c r="F5938">
        <v>4.2048542733554302E-2</v>
      </c>
      <c r="G5938">
        <v>8.26216980027734E-2</v>
      </c>
    </row>
    <row r="5939" spans="1:7" ht="16" customHeight="1" x14ac:dyDescent="0.2">
      <c r="A5939" t="s">
        <v>4906</v>
      </c>
      <c r="B5939">
        <v>3230.3298221532</v>
      </c>
      <c r="C5939">
        <v>0.28033477665363898</v>
      </c>
      <c r="D5939">
        <v>7.1574749288876194E-2</v>
      </c>
      <c r="E5939">
        <v>3.91667144403407</v>
      </c>
      <c r="F5939" s="1">
        <v>8.9779974601917503E-5</v>
      </c>
      <c r="G5939">
        <v>4.33875469096614E-4</v>
      </c>
    </row>
    <row r="5940" spans="1:7" ht="16" customHeight="1" x14ac:dyDescent="0.2">
      <c r="A5940" t="s">
        <v>2691</v>
      </c>
      <c r="B5940">
        <v>2820.2900975266298</v>
      </c>
      <c r="C5940">
        <v>0.28035367500427799</v>
      </c>
      <c r="D5940">
        <v>0.12874748489020299</v>
      </c>
      <c r="E5940">
        <v>2.1775468098919801</v>
      </c>
      <c r="F5940">
        <v>2.9439793215075699E-2</v>
      </c>
      <c r="G5940">
        <v>6.14134347663432E-2</v>
      </c>
    </row>
    <row r="5941" spans="1:7" ht="16" customHeight="1" x14ac:dyDescent="0.2">
      <c r="A5941" t="s">
        <v>6790</v>
      </c>
      <c r="B5941">
        <v>1927.7421945828801</v>
      </c>
      <c r="C5941">
        <v>0.28044510454416699</v>
      </c>
      <c r="D5941">
        <v>0.19144901153535199</v>
      </c>
      <c r="E5941">
        <v>1.4648553277716001</v>
      </c>
      <c r="F5941">
        <v>0.142960392961582</v>
      </c>
      <c r="G5941">
        <v>0.22785687247415301</v>
      </c>
    </row>
    <row r="5942" spans="1:7" ht="16" customHeight="1" x14ac:dyDescent="0.2">
      <c r="A5942" t="s">
        <v>4900</v>
      </c>
      <c r="B5942">
        <v>38.3902238558505</v>
      </c>
      <c r="C5942">
        <v>0.28044826426847602</v>
      </c>
      <c r="D5942">
        <v>0.38571969663647698</v>
      </c>
      <c r="E5942">
        <v>0.72707789286888802</v>
      </c>
      <c r="F5942">
        <v>0.46717824053436102</v>
      </c>
      <c r="G5942">
        <v>0.58657373997103202</v>
      </c>
    </row>
    <row r="5943" spans="1:7" ht="16" customHeight="1" x14ac:dyDescent="0.2">
      <c r="A5943" t="s">
        <v>4421</v>
      </c>
      <c r="B5943">
        <v>6618.7688061214003</v>
      </c>
      <c r="C5943">
        <v>0.28045111405572798</v>
      </c>
      <c r="D5943">
        <v>8.3987175666313002E-2</v>
      </c>
      <c r="E5943">
        <v>3.3392135386238002</v>
      </c>
      <c r="F5943">
        <v>8.4015953643047105E-4</v>
      </c>
      <c r="G5943">
        <v>3.0001043679171698E-3</v>
      </c>
    </row>
    <row r="5944" spans="1:7" ht="16" customHeight="1" x14ac:dyDescent="0.2">
      <c r="A5944" t="s">
        <v>3313</v>
      </c>
      <c r="B5944">
        <v>2737.17298295106</v>
      </c>
      <c r="C5944">
        <v>0.28047088771237999</v>
      </c>
      <c r="D5944">
        <v>0.26535506680175303</v>
      </c>
      <c r="E5944">
        <v>1.05696450832016</v>
      </c>
      <c r="F5944">
        <v>0.29052778565029602</v>
      </c>
      <c r="G5944">
        <v>0.40489226290056402</v>
      </c>
    </row>
    <row r="5945" spans="1:7" ht="16" customHeight="1" x14ac:dyDescent="0.2">
      <c r="A5945" t="s">
        <v>6694</v>
      </c>
      <c r="B5945">
        <v>6606.3633090459998</v>
      </c>
      <c r="C5945">
        <v>0.280686036382437</v>
      </c>
      <c r="D5945">
        <v>7.48795498429142E-2</v>
      </c>
      <c r="E5945">
        <v>3.7485005848896402</v>
      </c>
      <c r="F5945">
        <v>1.7789492287764001E-4</v>
      </c>
      <c r="G5945">
        <v>7.8673578976325305E-4</v>
      </c>
    </row>
    <row r="5946" spans="1:7" ht="16" customHeight="1" x14ac:dyDescent="0.2">
      <c r="A5946" t="s">
        <v>7611</v>
      </c>
      <c r="B5946">
        <v>1044.1622062235799</v>
      </c>
      <c r="C5946">
        <v>0.280703012470708</v>
      </c>
      <c r="D5946">
        <v>0.36182883238084401</v>
      </c>
      <c r="E5946">
        <v>0.77578950970732197</v>
      </c>
      <c r="F5946">
        <v>0.43787327888683403</v>
      </c>
      <c r="G5946">
        <v>0.55737885661404996</v>
      </c>
    </row>
    <row r="5947" spans="1:7" ht="16" customHeight="1" x14ac:dyDescent="0.2">
      <c r="A5947" t="s">
        <v>6240</v>
      </c>
      <c r="B5947">
        <v>1566.7011762776899</v>
      </c>
      <c r="C5947">
        <v>0.28092699933304999</v>
      </c>
      <c r="D5947">
        <v>0.114514779789605</v>
      </c>
      <c r="E5947">
        <v>2.4531942501150401</v>
      </c>
      <c r="F5947">
        <v>1.4159385343272501E-2</v>
      </c>
      <c r="G5947">
        <v>3.31505609392777E-2</v>
      </c>
    </row>
    <row r="5948" spans="1:7" ht="16" customHeight="1" x14ac:dyDescent="0.2">
      <c r="A5948" t="s">
        <v>2762</v>
      </c>
      <c r="B5948">
        <v>3566.6855719727</v>
      </c>
      <c r="C5948">
        <v>0.28094552182736998</v>
      </c>
      <c r="D5948">
        <v>0.10579116799335</v>
      </c>
      <c r="E5948">
        <v>2.6556614049769398</v>
      </c>
      <c r="F5948">
        <v>7.9153044707417596E-3</v>
      </c>
      <c r="G5948">
        <v>2.0172830090254501E-2</v>
      </c>
    </row>
    <row r="5949" spans="1:7" ht="16" customHeight="1" x14ac:dyDescent="0.2">
      <c r="A5949" t="s">
        <v>3610</v>
      </c>
      <c r="B5949">
        <v>3993.7578354427701</v>
      </c>
      <c r="C5949">
        <v>0.281006137968971</v>
      </c>
      <c r="D5949">
        <v>7.735239522456E-2</v>
      </c>
      <c r="E5949">
        <v>3.6328046100342299</v>
      </c>
      <c r="F5949">
        <v>2.8035731221464098E-4</v>
      </c>
      <c r="G5949">
        <v>1.1623818927638499E-3</v>
      </c>
    </row>
    <row r="5950" spans="1:7" ht="16" customHeight="1" x14ac:dyDescent="0.2">
      <c r="A5950" t="s">
        <v>3255</v>
      </c>
      <c r="B5950">
        <v>3405.6693157741202</v>
      </c>
      <c r="C5950">
        <v>0.28101494619067202</v>
      </c>
      <c r="D5950">
        <v>0.13652143850835999</v>
      </c>
      <c r="E5950">
        <v>2.0583942658461298</v>
      </c>
      <c r="F5950">
        <v>3.9552301738526099E-2</v>
      </c>
      <c r="G5950">
        <v>7.8671109005886405E-2</v>
      </c>
    </row>
    <row r="5951" spans="1:7" ht="16" customHeight="1" x14ac:dyDescent="0.2">
      <c r="A5951" t="s">
        <v>3835</v>
      </c>
      <c r="B5951">
        <v>14672.9118901907</v>
      </c>
      <c r="C5951">
        <v>0.28122550234138199</v>
      </c>
      <c r="D5951">
        <v>0.180280112844412</v>
      </c>
      <c r="E5951">
        <v>1.5599363562862301</v>
      </c>
      <c r="F5951">
        <v>0.118774921874349</v>
      </c>
      <c r="G5951">
        <v>0.19586404111272601</v>
      </c>
    </row>
    <row r="5952" spans="1:7" ht="16" customHeight="1" x14ac:dyDescent="0.2">
      <c r="A5952" t="s">
        <v>5546</v>
      </c>
      <c r="B5952">
        <v>460.46887855557702</v>
      </c>
      <c r="C5952">
        <v>0.28139054840547101</v>
      </c>
      <c r="D5952">
        <v>0.22116822358063701</v>
      </c>
      <c r="E5952">
        <v>1.27229194072212</v>
      </c>
      <c r="F5952">
        <v>0.20326941101194301</v>
      </c>
      <c r="G5952">
        <v>0.30398716681107602</v>
      </c>
    </row>
    <row r="5953" spans="1:7" ht="16" customHeight="1" x14ac:dyDescent="0.2">
      <c r="A5953" t="s">
        <v>1073</v>
      </c>
      <c r="B5953">
        <v>12.1851195389777</v>
      </c>
      <c r="C5953">
        <v>0.28155574097031499</v>
      </c>
      <c r="D5953">
        <v>0.391127021913317</v>
      </c>
      <c r="E5953">
        <v>0.71985755316265299</v>
      </c>
      <c r="F5953">
        <v>0.471612704932796</v>
      </c>
      <c r="G5953">
        <v>0.59030827604111702</v>
      </c>
    </row>
    <row r="5954" spans="1:7" ht="16" customHeight="1" x14ac:dyDescent="0.2">
      <c r="A5954" t="s">
        <v>3268</v>
      </c>
      <c r="B5954">
        <v>3260.66695874777</v>
      </c>
      <c r="C5954">
        <v>0.28155758517591001</v>
      </c>
      <c r="D5954">
        <v>8.5665879724486499E-2</v>
      </c>
      <c r="E5954">
        <v>3.2866946102863599</v>
      </c>
      <c r="F5954">
        <v>1.0137070232713399E-3</v>
      </c>
      <c r="G5954">
        <v>3.5138451730961401E-3</v>
      </c>
    </row>
    <row r="5955" spans="1:7" ht="16" customHeight="1" x14ac:dyDescent="0.2">
      <c r="A5955" t="s">
        <v>2940</v>
      </c>
      <c r="B5955">
        <v>4355.8485695359795</v>
      </c>
      <c r="C5955">
        <v>0.28179500223425502</v>
      </c>
      <c r="D5955">
        <v>0.12885284203109301</v>
      </c>
      <c r="E5955">
        <v>2.1869521680108299</v>
      </c>
      <c r="F5955">
        <v>2.8746015983683499E-2</v>
      </c>
      <c r="G5955">
        <v>6.0224211444076997E-2</v>
      </c>
    </row>
    <row r="5956" spans="1:7" ht="16" customHeight="1" x14ac:dyDescent="0.2">
      <c r="A5956" t="s">
        <v>2580</v>
      </c>
      <c r="B5956">
        <v>2897.0783610987301</v>
      </c>
      <c r="C5956">
        <v>0.28183180384599299</v>
      </c>
      <c r="D5956">
        <v>0.117762773177104</v>
      </c>
      <c r="E5956">
        <v>2.3932164320056</v>
      </c>
      <c r="F5956">
        <v>1.6701385863906199E-2</v>
      </c>
      <c r="G5956">
        <v>3.8122028653278503E-2</v>
      </c>
    </row>
    <row r="5957" spans="1:7" ht="16" customHeight="1" x14ac:dyDescent="0.2">
      <c r="A5957" t="s">
        <v>5434</v>
      </c>
      <c r="B5957">
        <v>410.54588878393002</v>
      </c>
      <c r="C5957">
        <v>0.28200512014157397</v>
      </c>
      <c r="D5957">
        <v>0.328859141306305</v>
      </c>
      <c r="E5957">
        <v>0.85752556252924805</v>
      </c>
      <c r="F5957">
        <v>0.39115449368356098</v>
      </c>
      <c r="G5957">
        <v>0.51037286581381502</v>
      </c>
    </row>
    <row r="5958" spans="1:7" ht="16" customHeight="1" x14ac:dyDescent="0.2">
      <c r="A5958" t="s">
        <v>784</v>
      </c>
      <c r="B5958">
        <v>3378.2397453366798</v>
      </c>
      <c r="C5958">
        <v>0.28203600644316701</v>
      </c>
      <c r="D5958">
        <v>0.145241739276397</v>
      </c>
      <c r="E5958">
        <v>1.9418385365549</v>
      </c>
      <c r="F5958">
        <v>5.2156650039246202E-2</v>
      </c>
      <c r="G5958">
        <v>9.9077312749317595E-2</v>
      </c>
    </row>
    <row r="5959" spans="1:7" ht="16" customHeight="1" x14ac:dyDescent="0.2">
      <c r="A5959" t="s">
        <v>3358</v>
      </c>
      <c r="B5959">
        <v>4433.8158515835703</v>
      </c>
      <c r="C5959">
        <v>0.28222788425664302</v>
      </c>
      <c r="D5959">
        <v>0.15993389231340899</v>
      </c>
      <c r="E5959">
        <v>1.76465338380926</v>
      </c>
      <c r="F5959">
        <v>7.7622037620891801E-2</v>
      </c>
      <c r="G5959">
        <v>0.13820224442576801</v>
      </c>
    </row>
    <row r="5960" spans="1:7" ht="16" customHeight="1" x14ac:dyDescent="0.2">
      <c r="A5960" t="s">
        <v>7145</v>
      </c>
      <c r="B5960">
        <v>4659.3917977167303</v>
      </c>
      <c r="C5960">
        <v>0.28275426468394899</v>
      </c>
      <c r="D5960">
        <v>9.4649357176364496E-2</v>
      </c>
      <c r="E5960">
        <v>2.9873870580766901</v>
      </c>
      <c r="F5960">
        <v>2.81373237852029E-3</v>
      </c>
      <c r="G5960">
        <v>8.3735059077831801E-3</v>
      </c>
    </row>
    <row r="5961" spans="1:7" ht="16" customHeight="1" x14ac:dyDescent="0.2">
      <c r="A5961" t="s">
        <v>5578</v>
      </c>
      <c r="B5961">
        <v>583.799933880955</v>
      </c>
      <c r="C5961">
        <v>0.283058616100135</v>
      </c>
      <c r="D5961">
        <v>0.19268051470366901</v>
      </c>
      <c r="E5961">
        <v>1.4690567779282799</v>
      </c>
      <c r="F5961">
        <v>0.141817389737841</v>
      </c>
      <c r="G5961">
        <v>0.22637294846244199</v>
      </c>
    </row>
    <row r="5962" spans="1:7" ht="16" customHeight="1" x14ac:dyDescent="0.2">
      <c r="A5962" t="s">
        <v>3742</v>
      </c>
      <c r="B5962">
        <v>1523.91092271145</v>
      </c>
      <c r="C5962">
        <v>0.28316114159360201</v>
      </c>
      <c r="D5962">
        <v>9.1927621814831703E-2</v>
      </c>
      <c r="E5962">
        <v>3.0802617973079802</v>
      </c>
      <c r="F5962">
        <v>2.0681871512009701E-3</v>
      </c>
      <c r="G5962">
        <v>6.4513116707390602E-3</v>
      </c>
    </row>
    <row r="5963" spans="1:7" ht="16" customHeight="1" x14ac:dyDescent="0.2">
      <c r="A5963" t="s">
        <v>4436</v>
      </c>
      <c r="B5963">
        <v>7798.9912383524497</v>
      </c>
      <c r="C5963">
        <v>0.28324539777823798</v>
      </c>
      <c r="D5963">
        <v>7.3969289476654501E-2</v>
      </c>
      <c r="E5963">
        <v>3.8292296679101301</v>
      </c>
      <c r="F5963">
        <v>1.2854500137623499E-4</v>
      </c>
      <c r="G5963">
        <v>5.9187831744790705E-4</v>
      </c>
    </row>
    <row r="5964" spans="1:7" ht="16" customHeight="1" x14ac:dyDescent="0.2">
      <c r="A5964" t="s">
        <v>793</v>
      </c>
      <c r="B5964">
        <v>18948.443356580399</v>
      </c>
      <c r="C5964">
        <v>0.28366922461774302</v>
      </c>
      <c r="D5964">
        <v>5.7195111725173602E-2</v>
      </c>
      <c r="E5964">
        <v>4.9596760293221003</v>
      </c>
      <c r="F5964" s="1">
        <v>7.0610838641254404E-7</v>
      </c>
      <c r="G5964" s="1">
        <v>6.5388003425554899E-6</v>
      </c>
    </row>
    <row r="5965" spans="1:7" ht="16" customHeight="1" x14ac:dyDescent="0.2">
      <c r="A5965" t="s">
        <v>2740</v>
      </c>
      <c r="B5965">
        <v>1997.92426172977</v>
      </c>
      <c r="C5965">
        <v>0.28380959919672399</v>
      </c>
      <c r="D5965">
        <v>0.127909094064834</v>
      </c>
      <c r="E5965">
        <v>2.2188383185082099</v>
      </c>
      <c r="F5965">
        <v>2.6497726080108499E-2</v>
      </c>
      <c r="G5965">
        <v>5.6167046995380901E-2</v>
      </c>
    </row>
    <row r="5966" spans="1:7" ht="16" customHeight="1" x14ac:dyDescent="0.2">
      <c r="A5966" t="s">
        <v>7226</v>
      </c>
      <c r="B5966">
        <v>4080.4428181895601</v>
      </c>
      <c r="C5966">
        <v>0.28402213258526998</v>
      </c>
      <c r="D5966">
        <v>0.10438213511408399</v>
      </c>
      <c r="E5966">
        <v>2.7209841250597999</v>
      </c>
      <c r="F5966">
        <v>6.5087887159234999E-3</v>
      </c>
      <c r="G5966">
        <v>1.71090519751265E-2</v>
      </c>
    </row>
    <row r="5967" spans="1:7" ht="16" customHeight="1" x14ac:dyDescent="0.2">
      <c r="A5967" t="s">
        <v>5844</v>
      </c>
      <c r="B5967">
        <v>575.78993823807002</v>
      </c>
      <c r="C5967">
        <v>0.28425167763910703</v>
      </c>
      <c r="D5967">
        <v>0.15453561969922799</v>
      </c>
      <c r="E5967">
        <v>1.83939261506406</v>
      </c>
      <c r="F5967">
        <v>6.5857459544729505E-2</v>
      </c>
      <c r="G5967">
        <v>0.12030562589965101</v>
      </c>
    </row>
    <row r="5968" spans="1:7" ht="16" customHeight="1" x14ac:dyDescent="0.2">
      <c r="A5968" t="s">
        <v>7934</v>
      </c>
      <c r="B5968">
        <v>3934.7056275421201</v>
      </c>
      <c r="C5968">
        <v>0.28426555114160701</v>
      </c>
      <c r="D5968">
        <v>0.130005188595263</v>
      </c>
      <c r="E5968">
        <v>2.1865708146971898</v>
      </c>
      <c r="F5968">
        <v>2.87738698570985E-2</v>
      </c>
      <c r="G5968">
        <v>6.0252105451145198E-2</v>
      </c>
    </row>
    <row r="5969" spans="1:7" ht="16" customHeight="1" x14ac:dyDescent="0.2">
      <c r="A5969" t="s">
        <v>6908</v>
      </c>
      <c r="B5969">
        <v>145.27875529182401</v>
      </c>
      <c r="C5969">
        <v>0.28465133583961999</v>
      </c>
      <c r="D5969">
        <v>0.25867273188416001</v>
      </c>
      <c r="E5969">
        <v>1.1004303923580701</v>
      </c>
      <c r="F5969">
        <v>0.27114464245703301</v>
      </c>
      <c r="G5969">
        <v>0.38322762562822199</v>
      </c>
    </row>
    <row r="5970" spans="1:7" ht="16" customHeight="1" x14ac:dyDescent="0.2">
      <c r="A5970" t="s">
        <v>2584</v>
      </c>
      <c r="B5970">
        <v>4907.25886109167</v>
      </c>
      <c r="C5970">
        <v>0.28467688402030999</v>
      </c>
      <c r="D5970">
        <v>0.109847692957753</v>
      </c>
      <c r="E5970">
        <v>2.59155997140329</v>
      </c>
      <c r="F5970">
        <v>9.5541887634446408E-3</v>
      </c>
      <c r="G5970">
        <v>2.3637348200426601E-2</v>
      </c>
    </row>
    <row r="5971" spans="1:7" ht="16" customHeight="1" x14ac:dyDescent="0.2">
      <c r="A5971" t="s">
        <v>4007</v>
      </c>
      <c r="B5971">
        <v>31.037337573870801</v>
      </c>
      <c r="C5971">
        <v>0.28473710834331201</v>
      </c>
      <c r="D5971">
        <v>0.29665832881672299</v>
      </c>
      <c r="E5971">
        <v>0.95981498135932697</v>
      </c>
      <c r="F5971">
        <v>0.33714834099117302</v>
      </c>
      <c r="G5971">
        <v>0.45539202251219701</v>
      </c>
    </row>
    <row r="5972" spans="1:7" ht="16" customHeight="1" x14ac:dyDescent="0.2">
      <c r="A5972" t="s">
        <v>8284</v>
      </c>
      <c r="B5972">
        <v>1469.2464516136399</v>
      </c>
      <c r="C5972">
        <v>0.284925886164479</v>
      </c>
      <c r="D5972">
        <v>0.12687536358169699</v>
      </c>
      <c r="E5972">
        <v>2.24571483478754</v>
      </c>
      <c r="F5972">
        <v>2.4722279353671901E-2</v>
      </c>
      <c r="G5972">
        <v>5.2863325924466603E-2</v>
      </c>
    </row>
    <row r="5973" spans="1:7" ht="16" customHeight="1" x14ac:dyDescent="0.2">
      <c r="A5973" t="s">
        <v>6721</v>
      </c>
      <c r="B5973">
        <v>68.388325185625405</v>
      </c>
      <c r="C5973">
        <v>0.285118710139386</v>
      </c>
      <c r="D5973">
        <v>0.29409949825432302</v>
      </c>
      <c r="E5973">
        <v>0.96946343612197905</v>
      </c>
      <c r="F5973">
        <v>0.33231401483800399</v>
      </c>
      <c r="G5973">
        <v>0.45028824670062201</v>
      </c>
    </row>
    <row r="5974" spans="1:7" ht="16" customHeight="1" x14ac:dyDescent="0.2">
      <c r="A5974" t="s">
        <v>1792</v>
      </c>
      <c r="B5974">
        <v>4793.5809730666897</v>
      </c>
      <c r="C5974">
        <v>0.28528120521136402</v>
      </c>
      <c r="D5974">
        <v>0.33511204845935</v>
      </c>
      <c r="E5974">
        <v>0.85130095000439399</v>
      </c>
      <c r="F5974">
        <v>0.39460219733334001</v>
      </c>
      <c r="G5974">
        <v>0.51406208920130803</v>
      </c>
    </row>
    <row r="5975" spans="1:7" ht="16" customHeight="1" x14ac:dyDescent="0.2">
      <c r="A5975" t="s">
        <v>5419</v>
      </c>
      <c r="B5975">
        <v>2889.8235467381201</v>
      </c>
      <c r="C5975">
        <v>0.28545205852578198</v>
      </c>
      <c r="D5975">
        <v>8.7724843310520398E-2</v>
      </c>
      <c r="E5975">
        <v>3.2539477729856401</v>
      </c>
      <c r="F5975">
        <v>1.1381320188890601E-3</v>
      </c>
      <c r="G5975">
        <v>3.86591728383302E-3</v>
      </c>
    </row>
    <row r="5976" spans="1:7" ht="16" customHeight="1" x14ac:dyDescent="0.2">
      <c r="A5976" t="s">
        <v>5649</v>
      </c>
      <c r="B5976">
        <v>609.81048502107001</v>
      </c>
      <c r="C5976">
        <v>0.28573802884676203</v>
      </c>
      <c r="D5976">
        <v>0.120201785464713</v>
      </c>
      <c r="E5976">
        <v>2.3771529494513501</v>
      </c>
      <c r="F5976">
        <v>1.7446852117941801E-2</v>
      </c>
      <c r="G5976">
        <v>3.9540473162018398E-2</v>
      </c>
    </row>
    <row r="5977" spans="1:7" ht="16" customHeight="1" x14ac:dyDescent="0.2">
      <c r="A5977" t="s">
        <v>4216</v>
      </c>
      <c r="B5977">
        <v>3915.4966067588998</v>
      </c>
      <c r="C5977">
        <v>0.28606019387756398</v>
      </c>
      <c r="D5977">
        <v>0.108842860017887</v>
      </c>
      <c r="E5977">
        <v>2.6281943880430401</v>
      </c>
      <c r="F5977">
        <v>8.5839447930665409E-3</v>
      </c>
      <c r="G5977">
        <v>2.1608830184184399E-2</v>
      </c>
    </row>
    <row r="5978" spans="1:7" ht="16" customHeight="1" x14ac:dyDescent="0.2">
      <c r="A5978" t="s">
        <v>6155</v>
      </c>
      <c r="B5978">
        <v>476.474868499428</v>
      </c>
      <c r="C5978">
        <v>0.28614324698441801</v>
      </c>
      <c r="D5978">
        <v>0.161574039394315</v>
      </c>
      <c r="E5978">
        <v>1.7709729115956301</v>
      </c>
      <c r="F5978">
        <v>7.65652064079968E-2</v>
      </c>
      <c r="G5978">
        <v>0.13661408626684099</v>
      </c>
    </row>
    <row r="5979" spans="1:7" ht="16" customHeight="1" x14ac:dyDescent="0.2">
      <c r="A5979" t="s">
        <v>1679</v>
      </c>
      <c r="B5979">
        <v>368.01193618448599</v>
      </c>
      <c r="C5979">
        <v>0.28652970449787601</v>
      </c>
      <c r="D5979">
        <v>0.155481508486603</v>
      </c>
      <c r="E5979">
        <v>1.84285390132142</v>
      </c>
      <c r="F5979">
        <v>6.53503444627411E-2</v>
      </c>
      <c r="G5979">
        <v>0.11953733279788099</v>
      </c>
    </row>
    <row r="5980" spans="1:7" ht="16" customHeight="1" x14ac:dyDescent="0.2">
      <c r="A5980" t="s">
        <v>4793</v>
      </c>
      <c r="B5980">
        <v>1218.8454272346701</v>
      </c>
      <c r="C5980">
        <v>0.28666098559039199</v>
      </c>
      <c r="D5980">
        <v>0.125457691261953</v>
      </c>
      <c r="E5980">
        <v>2.2849215756079002</v>
      </c>
      <c r="F5980">
        <v>2.2317426676719002E-2</v>
      </c>
      <c r="G5980">
        <v>4.84840975875876E-2</v>
      </c>
    </row>
    <row r="5981" spans="1:7" ht="16" customHeight="1" x14ac:dyDescent="0.2">
      <c r="A5981" t="s">
        <v>6911</v>
      </c>
      <c r="B5981">
        <v>1747.01065173755</v>
      </c>
      <c r="C5981">
        <v>0.28666464576144901</v>
      </c>
      <c r="D5981">
        <v>0.136298794852977</v>
      </c>
      <c r="E5981">
        <v>2.1032074866888499</v>
      </c>
      <c r="F5981">
        <v>3.5447636133864299E-2</v>
      </c>
      <c r="G5981">
        <v>7.1813739495836595E-2</v>
      </c>
    </row>
    <row r="5982" spans="1:7" ht="16" customHeight="1" x14ac:dyDescent="0.2">
      <c r="A5982" t="s">
        <v>4333</v>
      </c>
      <c r="B5982">
        <v>24104.7833940118</v>
      </c>
      <c r="C5982">
        <v>0.28695089291548898</v>
      </c>
      <c r="D5982">
        <v>0.13725269971812601</v>
      </c>
      <c r="E5982">
        <v>2.09067576451899</v>
      </c>
      <c r="F5982">
        <v>3.6557138936032602E-2</v>
      </c>
      <c r="G5982">
        <v>7.3628774241599707E-2</v>
      </c>
    </row>
    <row r="5983" spans="1:7" ht="16" customHeight="1" x14ac:dyDescent="0.2">
      <c r="A5983" t="s">
        <v>7705</v>
      </c>
      <c r="B5983">
        <v>56.874575951589101</v>
      </c>
      <c r="C5983">
        <v>0.28704156305329998</v>
      </c>
      <c r="D5983">
        <v>0.23056490720412001</v>
      </c>
      <c r="E5983">
        <v>1.24494905375683</v>
      </c>
      <c r="F5983">
        <v>0.21315047784479399</v>
      </c>
      <c r="G5983">
        <v>0.31590784477731998</v>
      </c>
    </row>
    <row r="5984" spans="1:7" ht="16" customHeight="1" x14ac:dyDescent="0.2">
      <c r="A5984" t="s">
        <v>6871</v>
      </c>
      <c r="B5984">
        <v>15.7883171898063</v>
      </c>
      <c r="C5984">
        <v>0.28717084256400599</v>
      </c>
      <c r="D5984">
        <v>0.48355567488760598</v>
      </c>
      <c r="E5984">
        <v>0.59387337896665904</v>
      </c>
      <c r="F5984">
        <v>0.55259680546055501</v>
      </c>
      <c r="G5984">
        <v>0.66597678110470804</v>
      </c>
    </row>
    <row r="5985" spans="1:7" ht="16" customHeight="1" x14ac:dyDescent="0.2">
      <c r="A5985" t="s">
        <v>4329</v>
      </c>
      <c r="B5985">
        <v>1377.8346871902099</v>
      </c>
      <c r="C5985">
        <v>0.28769088128113801</v>
      </c>
      <c r="D5985">
        <v>0.13512115214669901</v>
      </c>
      <c r="E5985">
        <v>2.12913283161466</v>
      </c>
      <c r="F5985">
        <v>3.3243272124677301E-2</v>
      </c>
      <c r="G5985">
        <v>6.8114774182900698E-2</v>
      </c>
    </row>
    <row r="5986" spans="1:7" ht="16" customHeight="1" x14ac:dyDescent="0.2">
      <c r="A5986" t="s">
        <v>5727</v>
      </c>
      <c r="B5986">
        <v>103.22156434318001</v>
      </c>
      <c r="C5986">
        <v>0.28803712173221002</v>
      </c>
      <c r="D5986">
        <v>0.242342048141172</v>
      </c>
      <c r="E5986">
        <v>1.18855610877902</v>
      </c>
      <c r="F5986">
        <v>0.23461438812940899</v>
      </c>
      <c r="G5986">
        <v>0.34125729182459402</v>
      </c>
    </row>
    <row r="5987" spans="1:7" ht="16" customHeight="1" x14ac:dyDescent="0.2">
      <c r="A5987" t="s">
        <v>5354</v>
      </c>
      <c r="B5987">
        <v>444.93534595684901</v>
      </c>
      <c r="C5987">
        <v>0.28815708192935002</v>
      </c>
      <c r="D5987">
        <v>0.186025987353651</v>
      </c>
      <c r="E5987">
        <v>1.54901519958897</v>
      </c>
      <c r="F5987">
        <v>0.121378066286376</v>
      </c>
      <c r="G5987">
        <v>0.19892190954824501</v>
      </c>
    </row>
    <row r="5988" spans="1:7" ht="16" customHeight="1" x14ac:dyDescent="0.2">
      <c r="A5988" t="s">
        <v>3430</v>
      </c>
      <c r="B5988">
        <v>2168.8858686219601</v>
      </c>
      <c r="C5988">
        <v>0.288257786790446</v>
      </c>
      <c r="D5988">
        <v>8.86223546464983E-2</v>
      </c>
      <c r="E5988">
        <v>3.2526532153232002</v>
      </c>
      <c r="F5988">
        <v>1.1433293830571999E-3</v>
      </c>
      <c r="G5988">
        <v>3.8752280028585698E-3</v>
      </c>
    </row>
    <row r="5989" spans="1:7" ht="16" customHeight="1" x14ac:dyDescent="0.2">
      <c r="A5989" t="s">
        <v>2598</v>
      </c>
      <c r="B5989">
        <v>2314.5400940869799</v>
      </c>
      <c r="C5989">
        <v>0.288423133776403</v>
      </c>
      <c r="D5989">
        <v>0.15298806857185901</v>
      </c>
      <c r="E5989">
        <v>1.8852655404361101</v>
      </c>
      <c r="F5989">
        <v>5.9393996081317603E-2</v>
      </c>
      <c r="G5989">
        <v>0.110534821726769</v>
      </c>
    </row>
    <row r="5990" spans="1:7" ht="16" customHeight="1" x14ac:dyDescent="0.2">
      <c r="A5990" t="s">
        <v>2466</v>
      </c>
      <c r="B5990">
        <v>2138.6887996133401</v>
      </c>
      <c r="C5990">
        <v>0.28870837866320498</v>
      </c>
      <c r="D5990">
        <v>0.199901059975542</v>
      </c>
      <c r="E5990">
        <v>1.44425636711746</v>
      </c>
      <c r="F5990">
        <v>0.14866687447743601</v>
      </c>
      <c r="G5990">
        <v>0.23485372554919001</v>
      </c>
    </row>
    <row r="5991" spans="1:7" ht="16" customHeight="1" x14ac:dyDescent="0.2">
      <c r="A5991" t="s">
        <v>8076</v>
      </c>
      <c r="B5991">
        <v>6576.7994626323998</v>
      </c>
      <c r="C5991">
        <v>0.28879259304942201</v>
      </c>
      <c r="D5991">
        <v>8.6830677606145906E-2</v>
      </c>
      <c r="E5991">
        <v>3.3259281282976101</v>
      </c>
      <c r="F5991">
        <v>8.8124648557456398E-4</v>
      </c>
      <c r="G5991">
        <v>3.11993629749764E-3</v>
      </c>
    </row>
    <row r="5992" spans="1:7" ht="16" customHeight="1" x14ac:dyDescent="0.2">
      <c r="A5992" t="s">
        <v>5291</v>
      </c>
      <c r="B5992">
        <v>36.255085415004203</v>
      </c>
      <c r="C5992">
        <v>0.28901936765063801</v>
      </c>
      <c r="D5992">
        <v>0.33881139795481102</v>
      </c>
      <c r="E5992">
        <v>0.85303909312161297</v>
      </c>
      <c r="F5992">
        <v>0.39363762542132202</v>
      </c>
      <c r="G5992">
        <v>0.512886124743267</v>
      </c>
    </row>
    <row r="5993" spans="1:7" ht="16" customHeight="1" x14ac:dyDescent="0.2">
      <c r="A5993" t="s">
        <v>744</v>
      </c>
      <c r="B5993">
        <v>1255.64018932766</v>
      </c>
      <c r="C5993">
        <v>0.28902793780339398</v>
      </c>
      <c r="D5993">
        <v>0.16608412861546301</v>
      </c>
      <c r="E5993">
        <v>1.7402501985760701</v>
      </c>
      <c r="F5993">
        <v>8.1815094615978703E-2</v>
      </c>
      <c r="G5993">
        <v>0.14451907591160101</v>
      </c>
    </row>
    <row r="5994" spans="1:7" ht="16" customHeight="1" x14ac:dyDescent="0.2">
      <c r="A5994" t="s">
        <v>1579</v>
      </c>
      <c r="B5994">
        <v>1708.8235483972001</v>
      </c>
      <c r="C5994">
        <v>0.28968989812884</v>
      </c>
      <c r="D5994">
        <v>0.198782827538239</v>
      </c>
      <c r="E5994">
        <v>1.4573185305612699</v>
      </c>
      <c r="F5994">
        <v>0.14502847400356</v>
      </c>
      <c r="G5994">
        <v>0.23017924024157599</v>
      </c>
    </row>
    <row r="5995" spans="1:7" ht="16" customHeight="1" x14ac:dyDescent="0.2">
      <c r="A5995" t="s">
        <v>7280</v>
      </c>
      <c r="B5995">
        <v>13846.2365115298</v>
      </c>
      <c r="C5995">
        <v>0.28970786545881899</v>
      </c>
      <c r="D5995">
        <v>8.1631065958895493E-2</v>
      </c>
      <c r="E5995">
        <v>3.5489903513534702</v>
      </c>
      <c r="F5995">
        <v>3.8671125002867802E-4</v>
      </c>
      <c r="G5995">
        <v>1.53278949796159E-3</v>
      </c>
    </row>
    <row r="5996" spans="1:7" ht="16" customHeight="1" x14ac:dyDescent="0.2">
      <c r="A5996" t="s">
        <v>4712</v>
      </c>
      <c r="B5996">
        <v>3606.0498153521698</v>
      </c>
      <c r="C5996">
        <v>0.29008160776313602</v>
      </c>
      <c r="D5996">
        <v>0.389723282318366</v>
      </c>
      <c r="E5996">
        <v>0.74432711855836098</v>
      </c>
      <c r="F5996">
        <v>0.45667859889898899</v>
      </c>
      <c r="G5996">
        <v>0.576861588566975</v>
      </c>
    </row>
    <row r="5997" spans="1:7" ht="16" customHeight="1" x14ac:dyDescent="0.2">
      <c r="A5997" t="s">
        <v>4366</v>
      </c>
      <c r="B5997">
        <v>12.4256653303918</v>
      </c>
      <c r="C5997">
        <v>0.29027143396204502</v>
      </c>
      <c r="D5997">
        <v>0.447985940944501</v>
      </c>
      <c r="E5997">
        <v>0.647947641727456</v>
      </c>
      <c r="F5997">
        <v>0.517018815332148</v>
      </c>
      <c r="G5997">
        <v>0.63285363188197397</v>
      </c>
    </row>
    <row r="5998" spans="1:7" ht="16" customHeight="1" x14ac:dyDescent="0.2">
      <c r="A5998" t="s">
        <v>1538</v>
      </c>
      <c r="B5998">
        <v>19570.917128675501</v>
      </c>
      <c r="C5998">
        <v>0.29045769131383298</v>
      </c>
      <c r="D5998">
        <v>9.5979156247159206E-2</v>
      </c>
      <c r="E5998">
        <v>3.0262580196669502</v>
      </c>
      <c r="F5998">
        <v>2.4760091673469899E-3</v>
      </c>
      <c r="G5998">
        <v>7.49768504894843E-3</v>
      </c>
    </row>
    <row r="5999" spans="1:7" ht="16" customHeight="1" x14ac:dyDescent="0.2">
      <c r="A5999" t="s">
        <v>7354</v>
      </c>
      <c r="B5999">
        <v>5239.2183377901301</v>
      </c>
      <c r="C5999">
        <v>0.290504453964126</v>
      </c>
      <c r="D5999">
        <v>0.149652347241374</v>
      </c>
      <c r="E5999">
        <v>1.9411954394244899</v>
      </c>
      <c r="F5999">
        <v>5.2234576093821199E-2</v>
      </c>
      <c r="G5999">
        <v>9.9165041859722899E-2</v>
      </c>
    </row>
    <row r="6000" spans="1:7" ht="16" customHeight="1" x14ac:dyDescent="0.2">
      <c r="A6000" t="s">
        <v>7212</v>
      </c>
      <c r="B6000">
        <v>9103.0751477212398</v>
      </c>
      <c r="C6000">
        <v>0.29058197535770902</v>
      </c>
      <c r="D6000">
        <v>9.1022580072323001E-2</v>
      </c>
      <c r="E6000">
        <v>3.19241637763754</v>
      </c>
      <c r="F6000">
        <v>1.4108779015552201E-3</v>
      </c>
      <c r="G6000">
        <v>4.6420627423936897E-3</v>
      </c>
    </row>
    <row r="6001" spans="1:7" ht="16" customHeight="1" x14ac:dyDescent="0.2">
      <c r="A6001" t="s">
        <v>390</v>
      </c>
      <c r="B6001">
        <v>11918.1574500354</v>
      </c>
      <c r="C6001">
        <v>0.29058608785865497</v>
      </c>
      <c r="D6001">
        <v>9.5154846725842901E-2</v>
      </c>
      <c r="E6001">
        <v>3.0538232981014901</v>
      </c>
      <c r="F6001">
        <v>2.25945121501419E-3</v>
      </c>
      <c r="G6001">
        <v>6.9447892477947897E-3</v>
      </c>
    </row>
    <row r="6002" spans="1:7" ht="16" customHeight="1" x14ac:dyDescent="0.2">
      <c r="A6002" t="s">
        <v>3201</v>
      </c>
      <c r="B6002">
        <v>14526.332119688899</v>
      </c>
      <c r="C6002">
        <v>0.29060867176239602</v>
      </c>
      <c r="D6002">
        <v>9.3526859621544403E-2</v>
      </c>
      <c r="E6002">
        <v>3.10722152907028</v>
      </c>
      <c r="F6002">
        <v>1.88854818821599E-3</v>
      </c>
      <c r="G6002">
        <v>5.9764365727125197E-3</v>
      </c>
    </row>
    <row r="6003" spans="1:7" ht="16" customHeight="1" x14ac:dyDescent="0.2">
      <c r="A6003" t="s">
        <v>6475</v>
      </c>
      <c r="B6003">
        <v>1680.1335589074899</v>
      </c>
      <c r="C6003">
        <v>0.29086342006481197</v>
      </c>
      <c r="D6003">
        <v>0.10647320417565199</v>
      </c>
      <c r="E6003">
        <v>2.7317992570691101</v>
      </c>
      <c r="F6003">
        <v>6.2989507340759704E-3</v>
      </c>
      <c r="G6003">
        <v>1.6615437200516101E-2</v>
      </c>
    </row>
    <row r="6004" spans="1:7" ht="16" customHeight="1" x14ac:dyDescent="0.2">
      <c r="A6004" t="s">
        <v>5999</v>
      </c>
      <c r="B6004">
        <v>326.69014411003701</v>
      </c>
      <c r="C6004">
        <v>0.2909442583888</v>
      </c>
      <c r="D6004">
        <v>0.29951625144664501</v>
      </c>
      <c r="E6004">
        <v>0.97138054106766203</v>
      </c>
      <c r="F6004">
        <v>0.33135881487228303</v>
      </c>
      <c r="G6004">
        <v>0.449476572448687</v>
      </c>
    </row>
    <row r="6005" spans="1:7" ht="16" customHeight="1" x14ac:dyDescent="0.2">
      <c r="A6005" t="s">
        <v>6383</v>
      </c>
      <c r="B6005">
        <v>3957.4510162838901</v>
      </c>
      <c r="C6005">
        <v>0.29104156324664299</v>
      </c>
      <c r="D6005">
        <v>8.5198023249931795E-2</v>
      </c>
      <c r="E6005">
        <v>3.4160600462860602</v>
      </c>
      <c r="F6005">
        <v>6.3534235692845099E-4</v>
      </c>
      <c r="G6005">
        <v>2.3607983469713201E-3</v>
      </c>
    </row>
    <row r="6006" spans="1:7" ht="16" customHeight="1" x14ac:dyDescent="0.2">
      <c r="A6006" t="s">
        <v>6335</v>
      </c>
      <c r="B6006">
        <v>892.04267748037603</v>
      </c>
      <c r="C6006">
        <v>0.291624000013538</v>
      </c>
      <c r="D6006">
        <v>0.13122656709848199</v>
      </c>
      <c r="E6006">
        <v>2.2222939032969</v>
      </c>
      <c r="F6006">
        <v>2.6263449904455501E-2</v>
      </c>
      <c r="G6006">
        <v>5.5741734393886501E-2</v>
      </c>
    </row>
    <row r="6007" spans="1:7" ht="16" customHeight="1" x14ac:dyDescent="0.2">
      <c r="A6007" t="s">
        <v>3983</v>
      </c>
      <c r="B6007">
        <v>667.42221089120801</v>
      </c>
      <c r="C6007">
        <v>0.291698202673083</v>
      </c>
      <c r="D6007">
        <v>0.152341250107242</v>
      </c>
      <c r="E6007">
        <v>1.9147683406020399</v>
      </c>
      <c r="F6007">
        <v>5.5522053681457101E-2</v>
      </c>
      <c r="G6007">
        <v>0.104520921059144</v>
      </c>
    </row>
    <row r="6008" spans="1:7" ht="16" customHeight="1" x14ac:dyDescent="0.2">
      <c r="A6008" t="s">
        <v>3102</v>
      </c>
      <c r="B6008">
        <v>5687.8715862674999</v>
      </c>
      <c r="C6008">
        <v>0.29175526936035401</v>
      </c>
      <c r="D6008">
        <v>9.4115492935578998E-2</v>
      </c>
      <c r="E6008">
        <v>3.0999706877172399</v>
      </c>
      <c r="F6008">
        <v>1.93539795098606E-3</v>
      </c>
      <c r="G6008">
        <v>6.0898170910297896E-3</v>
      </c>
    </row>
    <row r="6009" spans="1:7" ht="16" customHeight="1" x14ac:dyDescent="0.2">
      <c r="A6009" t="s">
        <v>4425</v>
      </c>
      <c r="B6009">
        <v>2639.4537434954</v>
      </c>
      <c r="C6009">
        <v>0.29175660311870999</v>
      </c>
      <c r="D6009">
        <v>0.14348269752686099</v>
      </c>
      <c r="E6009">
        <v>2.03339223577178</v>
      </c>
      <c r="F6009">
        <v>4.2012911142701503E-2</v>
      </c>
      <c r="G6009">
        <v>8.25712609795375E-2</v>
      </c>
    </row>
    <row r="6010" spans="1:7" ht="16" customHeight="1" x14ac:dyDescent="0.2">
      <c r="A6010" t="s">
        <v>4149</v>
      </c>
      <c r="B6010">
        <v>1624.16023314369</v>
      </c>
      <c r="C6010">
        <v>0.29176616325523702</v>
      </c>
      <c r="D6010">
        <v>0.110826778380281</v>
      </c>
      <c r="E6010">
        <v>2.6326323612340001</v>
      </c>
      <c r="F6010">
        <v>8.4726002587615697E-3</v>
      </c>
      <c r="G6010">
        <v>2.1382737802867199E-2</v>
      </c>
    </row>
    <row r="6011" spans="1:7" ht="16" customHeight="1" x14ac:dyDescent="0.2">
      <c r="A6011" t="s">
        <v>5005</v>
      </c>
      <c r="B6011">
        <v>3.06544065830031</v>
      </c>
      <c r="C6011">
        <v>0.29177046923080302</v>
      </c>
      <c r="D6011">
        <v>0.48554303883782801</v>
      </c>
      <c r="E6011">
        <v>0.60091577036954502</v>
      </c>
      <c r="F6011">
        <v>0.547896088791611</v>
      </c>
      <c r="G6011">
        <v>0.66108062074608698</v>
      </c>
    </row>
    <row r="6012" spans="1:7" ht="16" customHeight="1" x14ac:dyDescent="0.2">
      <c r="A6012" t="s">
        <v>7880</v>
      </c>
      <c r="B6012">
        <v>84.714784311099194</v>
      </c>
      <c r="C6012">
        <v>0.29216318703002703</v>
      </c>
      <c r="D6012">
        <v>0.391711604241193</v>
      </c>
      <c r="E6012">
        <v>0.745862986612289</v>
      </c>
      <c r="F6012">
        <v>0.455750186255797</v>
      </c>
      <c r="G6012">
        <v>0.57597705759195506</v>
      </c>
    </row>
    <row r="6013" spans="1:7" ht="16" customHeight="1" x14ac:dyDescent="0.2">
      <c r="A6013" t="s">
        <v>8316</v>
      </c>
      <c r="B6013">
        <v>2030.84300737185</v>
      </c>
      <c r="C6013">
        <v>0.29275327296679698</v>
      </c>
      <c r="D6013">
        <v>7.8419117593356E-2</v>
      </c>
      <c r="E6013">
        <v>3.7331875434364798</v>
      </c>
      <c r="F6013">
        <v>1.89071704631E-4</v>
      </c>
      <c r="G6013">
        <v>8.2945094195487502E-4</v>
      </c>
    </row>
    <row r="6014" spans="1:7" ht="16" customHeight="1" x14ac:dyDescent="0.2">
      <c r="A6014" t="s">
        <v>5417</v>
      </c>
      <c r="B6014">
        <v>3397.4169545886998</v>
      </c>
      <c r="C6014">
        <v>0.29319815916584901</v>
      </c>
      <c r="D6014">
        <v>0.24053906763984101</v>
      </c>
      <c r="E6014">
        <v>1.21892115922248</v>
      </c>
      <c r="F6014">
        <v>0.22287411785320399</v>
      </c>
      <c r="G6014">
        <v>0.327572386729447</v>
      </c>
    </row>
    <row r="6015" spans="1:7" ht="16" customHeight="1" x14ac:dyDescent="0.2">
      <c r="A6015" t="s">
        <v>6876</v>
      </c>
      <c r="B6015">
        <v>2556.6834355483702</v>
      </c>
      <c r="C6015">
        <v>0.293529391536622</v>
      </c>
      <c r="D6015">
        <v>8.3667541475043197E-2</v>
      </c>
      <c r="E6015">
        <v>3.5082827385836102</v>
      </c>
      <c r="F6015">
        <v>4.5100944688591699E-4</v>
      </c>
      <c r="G6015">
        <v>1.7508038856161501E-3</v>
      </c>
    </row>
    <row r="6016" spans="1:7" ht="16" customHeight="1" x14ac:dyDescent="0.2">
      <c r="A6016" t="s">
        <v>235</v>
      </c>
      <c r="B6016">
        <v>5224.8008499260804</v>
      </c>
      <c r="C6016">
        <v>0.29389966557943897</v>
      </c>
      <c r="D6016">
        <v>9.94100893394258E-2</v>
      </c>
      <c r="E6016">
        <v>2.9564369927879999</v>
      </c>
      <c r="F6016">
        <v>3.11215810020446E-3</v>
      </c>
      <c r="G6016">
        <v>9.0854407659367899E-3</v>
      </c>
    </row>
    <row r="6017" spans="1:7" ht="16" customHeight="1" x14ac:dyDescent="0.2">
      <c r="A6017" t="s">
        <v>1584</v>
      </c>
      <c r="B6017">
        <v>1445.80120628753</v>
      </c>
      <c r="C6017">
        <v>0.29390092619596903</v>
      </c>
      <c r="D6017">
        <v>0.2686081256947</v>
      </c>
      <c r="E6017">
        <v>1.09416245482468</v>
      </c>
      <c r="F6017">
        <v>0.27388373484227901</v>
      </c>
      <c r="G6017">
        <v>0.38651272899788502</v>
      </c>
    </row>
    <row r="6018" spans="1:7" ht="16" customHeight="1" x14ac:dyDescent="0.2">
      <c r="A6018" t="s">
        <v>173</v>
      </c>
      <c r="B6018">
        <v>1329.94381991717</v>
      </c>
      <c r="C6018">
        <v>0.293908419874511</v>
      </c>
      <c r="D6018">
        <v>0.11849730903769599</v>
      </c>
      <c r="E6018">
        <v>2.4802961540756501</v>
      </c>
      <c r="F6018">
        <v>1.3127330000528899E-2</v>
      </c>
      <c r="G6018">
        <v>3.1112185028419701E-2</v>
      </c>
    </row>
    <row r="6019" spans="1:7" ht="16" customHeight="1" x14ac:dyDescent="0.2">
      <c r="A6019" t="s">
        <v>856</v>
      </c>
      <c r="B6019">
        <v>449.25942542432199</v>
      </c>
      <c r="C6019">
        <v>0.29392777361613398</v>
      </c>
      <c r="D6019">
        <v>0.14246907631325301</v>
      </c>
      <c r="E6019">
        <v>2.06309875253113</v>
      </c>
      <c r="F6019">
        <v>3.9103246682265197E-2</v>
      </c>
      <c r="G6019">
        <v>7.7886976328434096E-2</v>
      </c>
    </row>
    <row r="6020" spans="1:7" ht="16" customHeight="1" x14ac:dyDescent="0.2">
      <c r="A6020" t="s">
        <v>8277</v>
      </c>
      <c r="B6020">
        <v>2111.8459897869602</v>
      </c>
      <c r="C6020">
        <v>0.29449598703179802</v>
      </c>
      <c r="D6020">
        <v>0.20752620719300499</v>
      </c>
      <c r="E6020">
        <v>1.41907853959818</v>
      </c>
      <c r="F6020">
        <v>0.155876119762834</v>
      </c>
      <c r="G6020">
        <v>0.24407732488085501</v>
      </c>
    </row>
    <row r="6021" spans="1:7" ht="16" customHeight="1" x14ac:dyDescent="0.2">
      <c r="A6021" t="s">
        <v>3095</v>
      </c>
      <c r="B6021">
        <v>5830.42507649852</v>
      </c>
      <c r="C6021">
        <v>0.29451876569699698</v>
      </c>
      <c r="D6021">
        <v>0.129554693189945</v>
      </c>
      <c r="E6021">
        <v>2.2733160678725199</v>
      </c>
      <c r="F6021">
        <v>2.30071399417437E-2</v>
      </c>
      <c r="G6021">
        <v>4.97477630673549E-2</v>
      </c>
    </row>
    <row r="6022" spans="1:7" ht="16" customHeight="1" x14ac:dyDescent="0.2">
      <c r="A6022" t="s">
        <v>78</v>
      </c>
      <c r="B6022">
        <v>2320.90613980233</v>
      </c>
      <c r="C6022">
        <v>0.29470501503543101</v>
      </c>
      <c r="D6022">
        <v>0.100229183808734</v>
      </c>
      <c r="E6022">
        <v>2.9403114326244002</v>
      </c>
      <c r="F6022">
        <v>3.2788250696270901E-3</v>
      </c>
      <c r="G6022">
        <v>9.4818221134226506E-3</v>
      </c>
    </row>
    <row r="6023" spans="1:7" ht="16" customHeight="1" x14ac:dyDescent="0.2">
      <c r="A6023" t="s">
        <v>3387</v>
      </c>
      <c r="B6023">
        <v>27455.169375963</v>
      </c>
      <c r="C6023">
        <v>0.29477070257808202</v>
      </c>
      <c r="D6023">
        <v>0.31611438094664301</v>
      </c>
      <c r="E6023">
        <v>0.93248115348424099</v>
      </c>
      <c r="F6023">
        <v>0.35108792206727701</v>
      </c>
      <c r="G6023">
        <v>0.46947671798863999</v>
      </c>
    </row>
    <row r="6024" spans="1:7" ht="16" customHeight="1" x14ac:dyDescent="0.2">
      <c r="A6024" t="s">
        <v>5278</v>
      </c>
      <c r="B6024">
        <v>3827.01850114641</v>
      </c>
      <c r="C6024">
        <v>0.29478364703917398</v>
      </c>
      <c r="D6024">
        <v>0.114798837483404</v>
      </c>
      <c r="E6024">
        <v>2.5678278064600599</v>
      </c>
      <c r="F6024">
        <v>1.0233797768713899E-2</v>
      </c>
      <c r="G6024">
        <v>2.5086576724963301E-2</v>
      </c>
    </row>
    <row r="6025" spans="1:7" ht="16" customHeight="1" x14ac:dyDescent="0.2">
      <c r="A6025" t="s">
        <v>2902</v>
      </c>
      <c r="B6025">
        <v>3201.0156485522898</v>
      </c>
      <c r="C6025">
        <v>0.29486973614235501</v>
      </c>
      <c r="D6025">
        <v>0.14554578517650399</v>
      </c>
      <c r="E6025">
        <v>2.0259586066663799</v>
      </c>
      <c r="F6025">
        <v>4.2769026633570802E-2</v>
      </c>
      <c r="G6025">
        <v>8.3759379191643293E-2</v>
      </c>
    </row>
    <row r="6026" spans="1:7" ht="16" customHeight="1" x14ac:dyDescent="0.2">
      <c r="A6026" t="s">
        <v>6924</v>
      </c>
      <c r="B6026">
        <v>9395.9447329618997</v>
      </c>
      <c r="C6026">
        <v>0.29492005661049803</v>
      </c>
      <c r="D6026">
        <v>0.47289652375952801</v>
      </c>
      <c r="E6026">
        <v>0.62364606587902904</v>
      </c>
      <c r="F6026">
        <v>0.53286005057442498</v>
      </c>
      <c r="G6026">
        <v>0.647557785800709</v>
      </c>
    </row>
    <row r="6027" spans="1:7" ht="16" customHeight="1" x14ac:dyDescent="0.2">
      <c r="A6027" t="s">
        <v>3391</v>
      </c>
      <c r="B6027">
        <v>15531.1937284983</v>
      </c>
      <c r="C6027">
        <v>0.29501163349176002</v>
      </c>
      <c r="D6027">
        <v>0.20562299282371199</v>
      </c>
      <c r="E6027">
        <v>1.4347210369838499</v>
      </c>
      <c r="F6027">
        <v>0.15136660701825599</v>
      </c>
      <c r="G6027">
        <v>0.23814093374474299</v>
      </c>
    </row>
    <row r="6028" spans="1:7" ht="16" customHeight="1" x14ac:dyDescent="0.2">
      <c r="A6028" t="s">
        <v>125</v>
      </c>
      <c r="B6028">
        <v>941.59399921039301</v>
      </c>
      <c r="C6028">
        <v>0.29521717480128501</v>
      </c>
      <c r="D6028">
        <v>0.14248973541151899</v>
      </c>
      <c r="E6028">
        <v>2.07184871211025</v>
      </c>
      <c r="F6028">
        <v>3.8279552242248702E-2</v>
      </c>
      <c r="G6028">
        <v>7.6482306881365494E-2</v>
      </c>
    </row>
    <row r="6029" spans="1:7" ht="16" customHeight="1" x14ac:dyDescent="0.2">
      <c r="A6029" t="s">
        <v>392</v>
      </c>
      <c r="B6029">
        <v>3562.7116368871498</v>
      </c>
      <c r="C6029">
        <v>0.295321612432137</v>
      </c>
      <c r="D6029">
        <v>0.121016537428858</v>
      </c>
      <c r="E6029">
        <v>2.4403409542745198</v>
      </c>
      <c r="F6029">
        <v>1.46734055959297E-2</v>
      </c>
      <c r="G6029">
        <v>3.4191587474187102E-2</v>
      </c>
    </row>
    <row r="6030" spans="1:7" ht="16" customHeight="1" x14ac:dyDescent="0.2">
      <c r="A6030" t="s">
        <v>8147</v>
      </c>
      <c r="B6030">
        <v>1019.25509451219</v>
      </c>
      <c r="C6030">
        <v>0.29546585554525201</v>
      </c>
      <c r="D6030">
        <v>0.138485553388007</v>
      </c>
      <c r="E6030">
        <v>2.1335500224880501</v>
      </c>
      <c r="F6030">
        <v>3.2879632762914099E-2</v>
      </c>
      <c r="G6030">
        <v>6.7602678327718102E-2</v>
      </c>
    </row>
    <row r="6031" spans="1:7" ht="16" customHeight="1" x14ac:dyDescent="0.2">
      <c r="A6031" t="s">
        <v>2984</v>
      </c>
      <c r="B6031">
        <v>4140.4370976145301</v>
      </c>
      <c r="C6031">
        <v>0.29555076141060199</v>
      </c>
      <c r="D6031">
        <v>9.4017469893168795E-2</v>
      </c>
      <c r="E6031">
        <v>3.1435728035059198</v>
      </c>
      <c r="F6031">
        <v>1.6689889335686299E-3</v>
      </c>
      <c r="G6031">
        <v>5.3656246242889004E-3</v>
      </c>
    </row>
    <row r="6032" spans="1:7" ht="16" customHeight="1" x14ac:dyDescent="0.2">
      <c r="A6032" t="s">
        <v>4257</v>
      </c>
      <c r="B6032">
        <v>445.02467188779201</v>
      </c>
      <c r="C6032">
        <v>0.29564528244633798</v>
      </c>
      <c r="D6032">
        <v>0.144129026709437</v>
      </c>
      <c r="E6032">
        <v>2.05125427678324</v>
      </c>
      <c r="F6032">
        <v>4.0242190674646301E-2</v>
      </c>
      <c r="G6032">
        <v>7.9867642794892002E-2</v>
      </c>
    </row>
    <row r="6033" spans="1:7" ht="16" customHeight="1" x14ac:dyDescent="0.2">
      <c r="A6033" t="s">
        <v>629</v>
      </c>
      <c r="B6033">
        <v>463.089573676763</v>
      </c>
      <c r="C6033">
        <v>0.29576114762433298</v>
      </c>
      <c r="D6033">
        <v>0.235659417039293</v>
      </c>
      <c r="E6033">
        <v>1.2550364052501199</v>
      </c>
      <c r="F6033">
        <v>0.20946554451978899</v>
      </c>
      <c r="G6033">
        <v>0.31179066684267398</v>
      </c>
    </row>
    <row r="6034" spans="1:7" ht="16" customHeight="1" x14ac:dyDescent="0.2">
      <c r="A6034" t="s">
        <v>3527</v>
      </c>
      <c r="B6034">
        <v>6646.3916572133603</v>
      </c>
      <c r="C6034">
        <v>0.29606162222298799</v>
      </c>
      <c r="D6034">
        <v>0.14532655523910301</v>
      </c>
      <c r="E6034">
        <v>2.03721626605601</v>
      </c>
      <c r="F6034">
        <v>4.16283745096903E-2</v>
      </c>
      <c r="G6034">
        <v>8.2029474069498995E-2</v>
      </c>
    </row>
    <row r="6035" spans="1:7" ht="16" customHeight="1" x14ac:dyDescent="0.2">
      <c r="A6035" t="s">
        <v>7932</v>
      </c>
      <c r="B6035">
        <v>800.48117457092906</v>
      </c>
      <c r="C6035">
        <v>0.29610301360425001</v>
      </c>
      <c r="D6035">
        <v>0.12857094810358499</v>
      </c>
      <c r="E6035">
        <v>2.3030320455107001</v>
      </c>
      <c r="F6035">
        <v>2.1277040143637502E-2</v>
      </c>
      <c r="G6035">
        <v>4.66148846710197E-2</v>
      </c>
    </row>
    <row r="6036" spans="1:7" ht="16" customHeight="1" x14ac:dyDescent="0.2">
      <c r="A6036" t="s">
        <v>3199</v>
      </c>
      <c r="B6036">
        <v>3860.4705766378502</v>
      </c>
      <c r="C6036">
        <v>0.29629928565408298</v>
      </c>
      <c r="D6036">
        <v>7.4747093284626295E-2</v>
      </c>
      <c r="E6036">
        <v>3.96402418654352</v>
      </c>
      <c r="F6036" s="1">
        <v>7.3696780869583804E-5</v>
      </c>
      <c r="G6036">
        <v>3.6817294746661298E-4</v>
      </c>
    </row>
    <row r="6037" spans="1:7" ht="16" customHeight="1" x14ac:dyDescent="0.2">
      <c r="A6037" t="s">
        <v>5928</v>
      </c>
      <c r="B6037">
        <v>3066.7849001771801</v>
      </c>
      <c r="C6037">
        <v>0.29633397812925599</v>
      </c>
      <c r="D6037">
        <v>0.27802734310904398</v>
      </c>
      <c r="E6037">
        <v>1.0658447288511199</v>
      </c>
      <c r="F6037">
        <v>0.286493837556201</v>
      </c>
      <c r="G6037">
        <v>0.40082054788416499</v>
      </c>
    </row>
    <row r="6038" spans="1:7" ht="16" customHeight="1" x14ac:dyDescent="0.2">
      <c r="A6038" t="s">
        <v>7926</v>
      </c>
      <c r="B6038">
        <v>19.9594592234556</v>
      </c>
      <c r="C6038">
        <v>0.29675505483786802</v>
      </c>
      <c r="D6038">
        <v>0.46618858627507698</v>
      </c>
      <c r="E6038">
        <v>0.636555813622528</v>
      </c>
      <c r="F6038">
        <v>0.524414214665333</v>
      </c>
      <c r="G6038">
        <v>0.63982702946360603</v>
      </c>
    </row>
    <row r="6039" spans="1:7" ht="16" customHeight="1" x14ac:dyDescent="0.2">
      <c r="A6039" t="s">
        <v>4823</v>
      </c>
      <c r="B6039">
        <v>4.7940373715739897</v>
      </c>
      <c r="C6039">
        <v>0.29685827091553701</v>
      </c>
      <c r="D6039">
        <v>0.47164292461643897</v>
      </c>
      <c r="E6039">
        <v>0.62941317556487197</v>
      </c>
      <c r="F6039">
        <v>0.52907859443801297</v>
      </c>
      <c r="G6039">
        <v>0.64452417305740195</v>
      </c>
    </row>
    <row r="6040" spans="1:7" ht="16" customHeight="1" x14ac:dyDescent="0.2">
      <c r="A6040" t="s">
        <v>5290</v>
      </c>
      <c r="B6040">
        <v>266.50772135492599</v>
      </c>
      <c r="C6040">
        <v>0.296881996311331</v>
      </c>
      <c r="D6040">
        <v>0.20292014945247</v>
      </c>
      <c r="E6040">
        <v>1.46304838189995</v>
      </c>
      <c r="F6040">
        <v>0.14345414064360501</v>
      </c>
      <c r="G6040">
        <v>0.22833645432191199</v>
      </c>
    </row>
    <row r="6041" spans="1:7" ht="16" customHeight="1" x14ac:dyDescent="0.2">
      <c r="A6041" t="s">
        <v>7362</v>
      </c>
      <c r="B6041">
        <v>2035.60010092274</v>
      </c>
      <c r="C6041">
        <v>0.29726658107426301</v>
      </c>
      <c r="D6041">
        <v>0.100232050913951</v>
      </c>
      <c r="E6041">
        <v>2.9657836826013502</v>
      </c>
      <c r="F6041">
        <v>3.01912761509124E-3</v>
      </c>
      <c r="G6041">
        <v>8.8599164053402707E-3</v>
      </c>
    </row>
    <row r="6042" spans="1:7" ht="16" customHeight="1" x14ac:dyDescent="0.2">
      <c r="A6042" t="s">
        <v>1809</v>
      </c>
      <c r="B6042">
        <v>5844.4275337733097</v>
      </c>
      <c r="C6042">
        <v>0.29735068694724998</v>
      </c>
      <c r="D6042">
        <v>7.8083992819845002E-2</v>
      </c>
      <c r="E6042">
        <v>3.8080876272976498</v>
      </c>
      <c r="F6042">
        <v>1.4004565002626301E-4</v>
      </c>
      <c r="G6042">
        <v>6.3844793587330495E-4</v>
      </c>
    </row>
    <row r="6043" spans="1:7" ht="16" customHeight="1" x14ac:dyDescent="0.2">
      <c r="A6043" t="s">
        <v>356</v>
      </c>
      <c r="B6043">
        <v>7495.3687181108398</v>
      </c>
      <c r="C6043">
        <v>0.29739315569251901</v>
      </c>
      <c r="D6043">
        <v>0.15269756988661701</v>
      </c>
      <c r="E6043">
        <v>1.94759586490697</v>
      </c>
      <c r="F6043">
        <v>5.1463338941866901E-2</v>
      </c>
      <c r="G6043">
        <v>9.7850000722687097E-2</v>
      </c>
    </row>
    <row r="6044" spans="1:7" ht="16" customHeight="1" x14ac:dyDescent="0.2">
      <c r="A6044" t="s">
        <v>4258</v>
      </c>
      <c r="B6044">
        <v>282.78838999707602</v>
      </c>
      <c r="C6044">
        <v>0.29742851756727501</v>
      </c>
      <c r="D6044">
        <v>0.18403101208787501</v>
      </c>
      <c r="E6044">
        <v>1.61618693606516</v>
      </c>
      <c r="F6044">
        <v>0.106053902428408</v>
      </c>
      <c r="G6044">
        <v>0.17877546358907601</v>
      </c>
    </row>
    <row r="6045" spans="1:7" ht="16" customHeight="1" x14ac:dyDescent="0.2">
      <c r="A6045" t="s">
        <v>7115</v>
      </c>
      <c r="B6045">
        <v>2055.0656812029401</v>
      </c>
      <c r="C6045">
        <v>0.29762170862632298</v>
      </c>
      <c r="D6045">
        <v>0.405012161538642</v>
      </c>
      <c r="E6045">
        <v>0.73484635003466903</v>
      </c>
      <c r="F6045">
        <v>0.462433075336737</v>
      </c>
      <c r="G6045">
        <v>0.58255742945597799</v>
      </c>
    </row>
    <row r="6046" spans="1:7" ht="16" customHeight="1" x14ac:dyDescent="0.2">
      <c r="A6046" t="s">
        <v>5971</v>
      </c>
      <c r="B6046">
        <v>6824.92712264701</v>
      </c>
      <c r="C6046">
        <v>0.29775840257847302</v>
      </c>
      <c r="D6046">
        <v>0.13128866198241801</v>
      </c>
      <c r="E6046">
        <v>2.2679673787699102</v>
      </c>
      <c r="F6046">
        <v>2.3331195010169701E-2</v>
      </c>
      <c r="G6046">
        <v>5.0317185595703001E-2</v>
      </c>
    </row>
    <row r="6047" spans="1:7" ht="16" customHeight="1" x14ac:dyDescent="0.2">
      <c r="A6047" t="s">
        <v>7559</v>
      </c>
      <c r="B6047">
        <v>3061.9371677751501</v>
      </c>
      <c r="C6047">
        <v>0.29796501272560899</v>
      </c>
      <c r="D6047">
        <v>6.1441221949463297E-2</v>
      </c>
      <c r="E6047">
        <v>4.8495945111685899</v>
      </c>
      <c r="F6047" s="1">
        <v>1.2371411322362501E-6</v>
      </c>
      <c r="G6047" s="1">
        <v>1.07253406945335E-5</v>
      </c>
    </row>
    <row r="6048" spans="1:7" ht="16" customHeight="1" x14ac:dyDescent="0.2">
      <c r="A6048" t="s">
        <v>601</v>
      </c>
      <c r="B6048">
        <v>717.00132299860604</v>
      </c>
      <c r="C6048">
        <v>0.29803581643565502</v>
      </c>
      <c r="D6048">
        <v>0.10638008367001001</v>
      </c>
      <c r="E6048">
        <v>2.8016129161935899</v>
      </c>
      <c r="F6048">
        <v>5.08478432281713E-3</v>
      </c>
      <c r="G6048">
        <v>1.38490609489019E-2</v>
      </c>
    </row>
    <row r="6049" spans="1:7" ht="16" customHeight="1" x14ac:dyDescent="0.2">
      <c r="A6049" t="s">
        <v>3884</v>
      </c>
      <c r="B6049">
        <v>1887.7973545733601</v>
      </c>
      <c r="C6049">
        <v>0.29820755598988902</v>
      </c>
      <c r="D6049">
        <v>0.16056977343724699</v>
      </c>
      <c r="E6049">
        <v>1.8571836380303099</v>
      </c>
      <c r="F6049">
        <v>6.3285032021102902E-2</v>
      </c>
      <c r="G6049">
        <v>0.116453451463344</v>
      </c>
    </row>
    <row r="6050" spans="1:7" ht="16" customHeight="1" x14ac:dyDescent="0.2">
      <c r="A6050" t="s">
        <v>1034</v>
      </c>
      <c r="B6050">
        <v>3432.97145390476</v>
      </c>
      <c r="C6050">
        <v>0.29824098473661997</v>
      </c>
      <c r="D6050">
        <v>0.12630777003577701</v>
      </c>
      <c r="E6050">
        <v>2.3612243700616702</v>
      </c>
      <c r="F6050">
        <v>1.8214706556204701E-2</v>
      </c>
      <c r="G6050">
        <v>4.0933700633900401E-2</v>
      </c>
    </row>
    <row r="6051" spans="1:7" ht="16" customHeight="1" x14ac:dyDescent="0.2">
      <c r="A6051" t="s">
        <v>5039</v>
      </c>
      <c r="B6051">
        <v>3558.87561148132</v>
      </c>
      <c r="C6051">
        <v>0.29834637311008999</v>
      </c>
      <c r="D6051">
        <v>0.22119575178737899</v>
      </c>
      <c r="E6051">
        <v>1.34878889264054</v>
      </c>
      <c r="F6051">
        <v>0.17740478339278101</v>
      </c>
      <c r="G6051">
        <v>0.27243484246050897</v>
      </c>
    </row>
    <row r="6052" spans="1:7" ht="16" customHeight="1" x14ac:dyDescent="0.2">
      <c r="A6052" t="s">
        <v>783</v>
      </c>
      <c r="B6052">
        <v>1491.2290308333099</v>
      </c>
      <c r="C6052">
        <v>0.29857232304833498</v>
      </c>
      <c r="D6052">
        <v>8.9058737485826503E-2</v>
      </c>
      <c r="E6052">
        <v>3.3525326259633101</v>
      </c>
      <c r="F6052">
        <v>8.0075802865258404E-4</v>
      </c>
      <c r="G6052">
        <v>2.8805045752919299E-3</v>
      </c>
    </row>
    <row r="6053" spans="1:7" ht="16" customHeight="1" x14ac:dyDescent="0.2">
      <c r="A6053" t="s">
        <v>1645</v>
      </c>
      <c r="B6053">
        <v>4312.8487509408997</v>
      </c>
      <c r="C6053">
        <v>0.29895583407250398</v>
      </c>
      <c r="D6053">
        <v>6.8700617537204495E-2</v>
      </c>
      <c r="E6053">
        <v>4.3515741894256701</v>
      </c>
      <c r="F6053" s="1">
        <v>1.351635698126E-5</v>
      </c>
      <c r="G6053" s="1">
        <v>8.4291622769512903E-5</v>
      </c>
    </row>
    <row r="6054" spans="1:7" ht="16" customHeight="1" x14ac:dyDescent="0.2">
      <c r="A6054" t="s">
        <v>5466</v>
      </c>
      <c r="B6054">
        <v>2808.7915182318002</v>
      </c>
      <c r="C6054">
        <v>0.29900892173622101</v>
      </c>
      <c r="D6054">
        <v>0.112970772661037</v>
      </c>
      <c r="E6054">
        <v>2.6467812398998101</v>
      </c>
      <c r="F6054">
        <v>8.1261902448664398E-3</v>
      </c>
      <c r="G6054">
        <v>2.0621514007793398E-2</v>
      </c>
    </row>
    <row r="6055" spans="1:7" ht="16" customHeight="1" x14ac:dyDescent="0.2">
      <c r="A6055" t="s">
        <v>6497</v>
      </c>
      <c r="B6055">
        <v>1916.3796257208901</v>
      </c>
      <c r="C6055">
        <v>0.299235632208599</v>
      </c>
      <c r="D6055">
        <v>0.127399114986297</v>
      </c>
      <c r="E6055">
        <v>2.3488046384057299</v>
      </c>
      <c r="F6055">
        <v>1.88337855977685E-2</v>
      </c>
      <c r="G6055">
        <v>4.2153501224495002E-2</v>
      </c>
    </row>
    <row r="6056" spans="1:7" ht="16" customHeight="1" x14ac:dyDescent="0.2">
      <c r="A6056" t="s">
        <v>6536</v>
      </c>
      <c r="B6056">
        <v>886.04699077995201</v>
      </c>
      <c r="C6056">
        <v>0.29927616329470402</v>
      </c>
      <c r="D6056">
        <v>0.11868264672168299</v>
      </c>
      <c r="E6056">
        <v>2.52165056612297</v>
      </c>
      <c r="F6056">
        <v>1.16805675366989E-2</v>
      </c>
      <c r="G6056">
        <v>2.81420185302792E-2</v>
      </c>
    </row>
    <row r="6057" spans="1:7" ht="16" customHeight="1" x14ac:dyDescent="0.2">
      <c r="A6057" t="s">
        <v>5769</v>
      </c>
      <c r="B6057">
        <v>8107.4848295568499</v>
      </c>
      <c r="C6057">
        <v>0.299888978709067</v>
      </c>
      <c r="D6057">
        <v>0.13204937901828201</v>
      </c>
      <c r="E6057">
        <v>2.2710366450685702</v>
      </c>
      <c r="F6057">
        <v>2.31447596831659E-2</v>
      </c>
      <c r="G6057">
        <v>4.9980137637852702E-2</v>
      </c>
    </row>
    <row r="6058" spans="1:7" ht="16" customHeight="1" x14ac:dyDescent="0.2">
      <c r="A6058" t="s">
        <v>5326</v>
      </c>
      <c r="B6058">
        <v>61.143130602096399</v>
      </c>
      <c r="C6058">
        <v>0.29989383805192898</v>
      </c>
      <c r="D6058">
        <v>0.44309295073149402</v>
      </c>
      <c r="E6058">
        <v>0.67681924877577004</v>
      </c>
      <c r="F6058">
        <v>0.49852064369265497</v>
      </c>
      <c r="G6058">
        <v>0.61548325561220296</v>
      </c>
    </row>
    <row r="6059" spans="1:7" ht="16" customHeight="1" x14ac:dyDescent="0.2">
      <c r="A6059" t="s">
        <v>110</v>
      </c>
      <c r="B6059">
        <v>2124.3519049874699</v>
      </c>
      <c r="C6059">
        <v>0.30005902099992698</v>
      </c>
      <c r="D6059">
        <v>0.12608245510556701</v>
      </c>
      <c r="E6059">
        <v>2.3798634056474399</v>
      </c>
      <c r="F6059">
        <v>1.7319056566140599E-2</v>
      </c>
      <c r="G6059">
        <v>3.9282467580288603E-2</v>
      </c>
    </row>
    <row r="6060" spans="1:7" ht="16" customHeight="1" x14ac:dyDescent="0.2">
      <c r="A6060" t="s">
        <v>7568</v>
      </c>
      <c r="B6060">
        <v>3809.3323273176102</v>
      </c>
      <c r="C6060">
        <v>0.30051456580155</v>
      </c>
      <c r="D6060">
        <v>0.13785314593605799</v>
      </c>
      <c r="E6060">
        <v>2.1799616088626701</v>
      </c>
      <c r="F6060">
        <v>2.9260307445620401E-2</v>
      </c>
      <c r="G6060">
        <v>6.1070115363712499E-2</v>
      </c>
    </row>
    <row r="6061" spans="1:7" ht="16" customHeight="1" x14ac:dyDescent="0.2">
      <c r="A6061" t="s">
        <v>6032</v>
      </c>
      <c r="B6061">
        <v>1190.32990471832</v>
      </c>
      <c r="C6061">
        <v>0.30085681301457201</v>
      </c>
      <c r="D6061">
        <v>9.3145998285755996E-2</v>
      </c>
      <c r="E6061">
        <v>3.2299488818788999</v>
      </c>
      <c r="F6061">
        <v>1.2381235286439E-3</v>
      </c>
      <c r="G6061">
        <v>4.1525287266530901E-3</v>
      </c>
    </row>
    <row r="6062" spans="1:7" ht="16" customHeight="1" x14ac:dyDescent="0.2">
      <c r="A6062" t="s">
        <v>6167</v>
      </c>
      <c r="B6062">
        <v>8996.1911101478508</v>
      </c>
      <c r="C6062">
        <v>0.30102736354394299</v>
      </c>
      <c r="D6062">
        <v>9.1721120019073704E-2</v>
      </c>
      <c r="E6062">
        <v>3.2819852557550901</v>
      </c>
      <c r="F6062">
        <v>1.0307899483093001E-3</v>
      </c>
      <c r="G6062">
        <v>3.5611450986192E-3</v>
      </c>
    </row>
    <row r="6063" spans="1:7" ht="16" customHeight="1" x14ac:dyDescent="0.2">
      <c r="A6063" t="s">
        <v>446</v>
      </c>
      <c r="B6063">
        <v>40.301888551440904</v>
      </c>
      <c r="C6063">
        <v>0.30110465827373201</v>
      </c>
      <c r="D6063">
        <v>0.47074563965620397</v>
      </c>
      <c r="E6063">
        <v>0.63963345150394801</v>
      </c>
      <c r="F6063">
        <v>0.52241092950239498</v>
      </c>
      <c r="G6063">
        <v>0.638134382272048</v>
      </c>
    </row>
    <row r="6064" spans="1:7" ht="16" customHeight="1" x14ac:dyDescent="0.2">
      <c r="A6064" t="s">
        <v>5200</v>
      </c>
      <c r="B6064">
        <v>3348.7785383833798</v>
      </c>
      <c r="C6064">
        <v>0.30154872638293501</v>
      </c>
      <c r="D6064">
        <v>9.9641673775878001E-2</v>
      </c>
      <c r="E6064">
        <v>3.0263314028746899</v>
      </c>
      <c r="F6064">
        <v>2.47540826693288E-3</v>
      </c>
      <c r="G6064">
        <v>7.49768504894843E-3</v>
      </c>
    </row>
    <row r="6065" spans="1:7" ht="16" customHeight="1" x14ac:dyDescent="0.2">
      <c r="A6065" t="s">
        <v>36</v>
      </c>
      <c r="B6065">
        <v>3791.5161622389601</v>
      </c>
      <c r="C6065">
        <v>0.30162750475880901</v>
      </c>
      <c r="D6065">
        <v>9.4931166235891803E-2</v>
      </c>
      <c r="E6065">
        <v>3.17732854992324</v>
      </c>
      <c r="F6065">
        <v>1.4863854516008401E-3</v>
      </c>
      <c r="G6065">
        <v>4.8500640247510999E-3</v>
      </c>
    </row>
    <row r="6066" spans="1:7" ht="16" customHeight="1" x14ac:dyDescent="0.2">
      <c r="A6066" t="s">
        <v>1421</v>
      </c>
      <c r="B6066">
        <v>1940.3752113749199</v>
      </c>
      <c r="C6066">
        <v>0.30224190871948198</v>
      </c>
      <c r="D6066">
        <v>0.115890103976329</v>
      </c>
      <c r="E6066">
        <v>2.6080044658620398</v>
      </c>
      <c r="F6066">
        <v>9.1071766209811396E-3</v>
      </c>
      <c r="G6066">
        <v>2.2680372546481899E-2</v>
      </c>
    </row>
    <row r="6067" spans="1:7" ht="16" customHeight="1" x14ac:dyDescent="0.2">
      <c r="A6067" t="s">
        <v>6161</v>
      </c>
      <c r="B6067">
        <v>215.81600808624799</v>
      </c>
      <c r="C6067">
        <v>0.302677715005024</v>
      </c>
      <c r="D6067">
        <v>0.25697418833361402</v>
      </c>
      <c r="E6067">
        <v>1.1778525966665401</v>
      </c>
      <c r="F6067">
        <v>0.238855375908547</v>
      </c>
      <c r="G6067">
        <v>0.34627135832255301</v>
      </c>
    </row>
    <row r="6068" spans="1:7" ht="16" customHeight="1" x14ac:dyDescent="0.2">
      <c r="A6068" t="s">
        <v>4454</v>
      </c>
      <c r="B6068">
        <v>4986.3823119331801</v>
      </c>
      <c r="C6068">
        <v>0.303384843879768</v>
      </c>
      <c r="D6068">
        <v>0.14006806952534601</v>
      </c>
      <c r="E6068">
        <v>2.1659814753487998</v>
      </c>
      <c r="F6068">
        <v>3.03126025380425E-2</v>
      </c>
      <c r="G6068">
        <v>6.2886320359273107E-2</v>
      </c>
    </row>
    <row r="6069" spans="1:7" ht="16" customHeight="1" x14ac:dyDescent="0.2">
      <c r="A6069" t="s">
        <v>8119</v>
      </c>
      <c r="B6069">
        <v>1321.3595651746</v>
      </c>
      <c r="C6069">
        <v>0.30361264821653799</v>
      </c>
      <c r="D6069">
        <v>0.30671684709872699</v>
      </c>
      <c r="E6069">
        <v>0.98987926841465501</v>
      </c>
      <c r="F6069">
        <v>0.322233133817314</v>
      </c>
      <c r="G6069">
        <v>0.43928536174053701</v>
      </c>
    </row>
    <row r="6070" spans="1:7" ht="16" customHeight="1" x14ac:dyDescent="0.2">
      <c r="A6070" t="s">
        <v>3340</v>
      </c>
      <c r="B6070">
        <v>874.29895422770596</v>
      </c>
      <c r="C6070">
        <v>0.30378650826131198</v>
      </c>
      <c r="D6070">
        <v>0.14853603631441001</v>
      </c>
      <c r="E6070">
        <v>2.0452040851438902</v>
      </c>
      <c r="F6070">
        <v>4.0834741919397101E-2</v>
      </c>
      <c r="G6070">
        <v>8.0830747797459607E-2</v>
      </c>
    </row>
    <row r="6071" spans="1:7" ht="16" customHeight="1" x14ac:dyDescent="0.2">
      <c r="A6071" t="s">
        <v>271</v>
      </c>
      <c r="B6071">
        <v>726.96550026738896</v>
      </c>
      <c r="C6071">
        <v>0.30399743188574502</v>
      </c>
      <c r="D6071">
        <v>0.14285435765455001</v>
      </c>
      <c r="E6071">
        <v>2.1280235120364499</v>
      </c>
      <c r="F6071">
        <v>3.3335134214191597E-2</v>
      </c>
      <c r="G6071">
        <v>6.8251381513641296E-2</v>
      </c>
    </row>
    <row r="6072" spans="1:7" ht="16" customHeight="1" x14ac:dyDescent="0.2">
      <c r="A6072" t="s">
        <v>7614</v>
      </c>
      <c r="B6072">
        <v>2168.8186706054098</v>
      </c>
      <c r="C6072">
        <v>0.30409863029832002</v>
      </c>
      <c r="D6072">
        <v>0.133374855518861</v>
      </c>
      <c r="E6072">
        <v>2.2800296886193498</v>
      </c>
      <c r="F6072">
        <v>2.26059277293362E-2</v>
      </c>
      <c r="G6072">
        <v>4.90209128782675E-2</v>
      </c>
    </row>
    <row r="6073" spans="1:7" ht="16" customHeight="1" x14ac:dyDescent="0.2">
      <c r="A6073" t="s">
        <v>4353</v>
      </c>
      <c r="B6073">
        <v>520.604497081109</v>
      </c>
      <c r="C6073">
        <v>0.30418757945981401</v>
      </c>
      <c r="D6073">
        <v>0.11005647285367701</v>
      </c>
      <c r="E6073">
        <v>2.7639226623611499</v>
      </c>
      <c r="F6073">
        <v>5.7111073685494097E-3</v>
      </c>
      <c r="G6073">
        <v>1.529358897271E-2</v>
      </c>
    </row>
    <row r="6074" spans="1:7" ht="16" customHeight="1" x14ac:dyDescent="0.2">
      <c r="A6074" t="s">
        <v>6734</v>
      </c>
      <c r="B6074">
        <v>2127.36650242734</v>
      </c>
      <c r="C6074">
        <v>0.30419873790790702</v>
      </c>
      <c r="D6074">
        <v>0.124458607651414</v>
      </c>
      <c r="E6074">
        <v>2.4441759686072699</v>
      </c>
      <c r="F6074">
        <v>1.4518343300122199E-2</v>
      </c>
      <c r="G6074">
        <v>3.3876134366951902E-2</v>
      </c>
    </row>
    <row r="6075" spans="1:7" ht="16" customHeight="1" x14ac:dyDescent="0.2">
      <c r="A6075" t="s">
        <v>488</v>
      </c>
      <c r="B6075">
        <v>2881.0762215305499</v>
      </c>
      <c r="C6075">
        <v>0.30540998391162699</v>
      </c>
      <c r="D6075">
        <v>0.15756491169880199</v>
      </c>
      <c r="E6075">
        <v>1.9383121573123001</v>
      </c>
      <c r="F6075">
        <v>5.2585150072979203E-2</v>
      </c>
      <c r="G6075">
        <v>9.9731286911865405E-2</v>
      </c>
    </row>
    <row r="6076" spans="1:7" ht="16" customHeight="1" x14ac:dyDescent="0.2">
      <c r="A6076" t="s">
        <v>4665</v>
      </c>
      <c r="B6076">
        <v>10216.0120630006</v>
      </c>
      <c r="C6076">
        <v>0.30567301380106399</v>
      </c>
      <c r="D6076">
        <v>8.6365275414698503E-2</v>
      </c>
      <c r="E6076">
        <v>3.5393045681070299</v>
      </c>
      <c r="F6076">
        <v>4.0118269903609798E-4</v>
      </c>
      <c r="G6076">
        <v>1.58032424411178E-3</v>
      </c>
    </row>
    <row r="6077" spans="1:7" ht="16" customHeight="1" x14ac:dyDescent="0.2">
      <c r="A6077" t="s">
        <v>20</v>
      </c>
      <c r="B6077">
        <v>208.745143468956</v>
      </c>
      <c r="C6077">
        <v>0.30615999136613498</v>
      </c>
      <c r="D6077">
        <v>0.26269499170830801</v>
      </c>
      <c r="E6077">
        <v>1.1654580446135401</v>
      </c>
      <c r="F6077">
        <v>0.24383363357566101</v>
      </c>
      <c r="G6077">
        <v>0.35194669590528199</v>
      </c>
    </row>
    <row r="6078" spans="1:7" ht="16" customHeight="1" x14ac:dyDescent="0.2">
      <c r="A6078" t="s">
        <v>1876</v>
      </c>
      <c r="B6078">
        <v>1033.7341643863599</v>
      </c>
      <c r="C6078">
        <v>0.30617019700561199</v>
      </c>
      <c r="D6078">
        <v>0.11198684270911501</v>
      </c>
      <c r="E6078">
        <v>2.7339836502122599</v>
      </c>
      <c r="F6078">
        <v>6.2573151405098896E-3</v>
      </c>
      <c r="G6078">
        <v>1.65371900142047E-2</v>
      </c>
    </row>
    <row r="6079" spans="1:7" ht="16" customHeight="1" x14ac:dyDescent="0.2">
      <c r="A6079" t="s">
        <v>5186</v>
      </c>
      <c r="B6079">
        <v>738.56084034273204</v>
      </c>
      <c r="C6079">
        <v>0.30617354228676602</v>
      </c>
      <c r="D6079">
        <v>0.15264081995689099</v>
      </c>
      <c r="E6079">
        <v>2.00584314453523</v>
      </c>
      <c r="F6079">
        <v>4.4872985849550302E-2</v>
      </c>
      <c r="G6079">
        <v>8.7142414643469807E-2</v>
      </c>
    </row>
    <row r="6080" spans="1:7" ht="16" customHeight="1" x14ac:dyDescent="0.2">
      <c r="A6080" t="s">
        <v>7589</v>
      </c>
      <c r="B6080">
        <v>5493.0504173517702</v>
      </c>
      <c r="C6080">
        <v>0.30674025459170201</v>
      </c>
      <c r="D6080">
        <v>8.9375200673742702E-2</v>
      </c>
      <c r="E6080">
        <v>3.4320510866479998</v>
      </c>
      <c r="F6080">
        <v>5.9903470514419198E-4</v>
      </c>
      <c r="G6080">
        <v>2.2434702377926198E-3</v>
      </c>
    </row>
    <row r="6081" spans="1:7" ht="16" customHeight="1" x14ac:dyDescent="0.2">
      <c r="A6081" t="s">
        <v>4292</v>
      </c>
      <c r="B6081">
        <v>5400.1291832611696</v>
      </c>
      <c r="C6081">
        <v>0.30680218101239198</v>
      </c>
      <c r="D6081">
        <v>8.2186327656524893E-2</v>
      </c>
      <c r="E6081">
        <v>3.73300754225918</v>
      </c>
      <c r="F6081">
        <v>1.89206926743339E-4</v>
      </c>
      <c r="G6081">
        <v>8.2945094195487502E-4</v>
      </c>
    </row>
    <row r="6082" spans="1:7" ht="16" customHeight="1" x14ac:dyDescent="0.2">
      <c r="A6082" t="s">
        <v>3359</v>
      </c>
      <c r="B6082">
        <v>6666.3067776301796</v>
      </c>
      <c r="C6082">
        <v>0.30685829137241699</v>
      </c>
      <c r="D6082">
        <v>8.4216105260132304E-2</v>
      </c>
      <c r="E6082">
        <v>3.6437008149993799</v>
      </c>
      <c r="F6082">
        <v>2.6874579323445601E-4</v>
      </c>
      <c r="G6082">
        <v>1.12096886478469E-3</v>
      </c>
    </row>
    <row r="6083" spans="1:7" ht="16" customHeight="1" x14ac:dyDescent="0.2">
      <c r="A6083" t="s">
        <v>2018</v>
      </c>
      <c r="B6083">
        <v>121.81148408946601</v>
      </c>
      <c r="C6083">
        <v>0.30691333191665099</v>
      </c>
      <c r="D6083">
        <v>0.26338025540707299</v>
      </c>
      <c r="E6083">
        <v>1.1652860289101601</v>
      </c>
      <c r="F6083">
        <v>0.24390323245231299</v>
      </c>
      <c r="G6083">
        <v>0.35194669590528199</v>
      </c>
    </row>
    <row r="6084" spans="1:7" ht="16" customHeight="1" x14ac:dyDescent="0.2">
      <c r="A6084" t="s">
        <v>5394</v>
      </c>
      <c r="B6084">
        <v>162.80688214158201</v>
      </c>
      <c r="C6084">
        <v>0.30694662580068399</v>
      </c>
      <c r="D6084">
        <v>0.23406104830334401</v>
      </c>
      <c r="E6084">
        <v>1.3113955868593701</v>
      </c>
      <c r="F6084">
        <v>0.189724149054496</v>
      </c>
      <c r="G6084">
        <v>0.28809705887938097</v>
      </c>
    </row>
    <row r="6085" spans="1:7" ht="16" customHeight="1" x14ac:dyDescent="0.2">
      <c r="A6085" t="s">
        <v>2705</v>
      </c>
      <c r="B6085">
        <v>2.0344330317265902</v>
      </c>
      <c r="C6085">
        <v>0.30740008331379098</v>
      </c>
      <c r="D6085">
        <v>0.47717259418562802</v>
      </c>
      <c r="E6085">
        <v>0.64421152232855805</v>
      </c>
      <c r="F6085">
        <v>0.51943828016978399</v>
      </c>
      <c r="G6085">
        <v>0.635252245248217</v>
      </c>
    </row>
    <row r="6086" spans="1:7" ht="16" customHeight="1" x14ac:dyDescent="0.2">
      <c r="A6086" t="s">
        <v>5231</v>
      </c>
      <c r="B6086">
        <v>7219.2637331400401</v>
      </c>
      <c r="C6086">
        <v>0.30751923627308198</v>
      </c>
      <c r="D6086">
        <v>9.8949506492851905E-2</v>
      </c>
      <c r="E6086">
        <v>3.1078400203572198</v>
      </c>
      <c r="F6086">
        <v>1.8846005474273701E-3</v>
      </c>
      <c r="G6086">
        <v>5.9662220538877096E-3</v>
      </c>
    </row>
    <row r="6087" spans="1:7" ht="16" customHeight="1" x14ac:dyDescent="0.2">
      <c r="A6087" t="s">
        <v>3920</v>
      </c>
      <c r="B6087">
        <v>366.04618271667499</v>
      </c>
      <c r="C6087">
        <v>0.30770019684782102</v>
      </c>
      <c r="D6087">
        <v>0.29079178590425198</v>
      </c>
      <c r="E6087">
        <v>1.0581461092203499</v>
      </c>
      <c r="F6087">
        <v>0.28998883579607498</v>
      </c>
      <c r="G6087">
        <v>0.40427711876835498</v>
      </c>
    </row>
    <row r="6088" spans="1:7" ht="16" customHeight="1" x14ac:dyDescent="0.2">
      <c r="A6088" t="s">
        <v>4392</v>
      </c>
      <c r="B6088">
        <v>2044.4878184392901</v>
      </c>
      <c r="C6088">
        <v>0.30770866742860797</v>
      </c>
      <c r="D6088">
        <v>0.13193740446947999</v>
      </c>
      <c r="E6088">
        <v>2.3322322328978902</v>
      </c>
      <c r="F6088">
        <v>1.9688477357501101E-2</v>
      </c>
      <c r="G6088">
        <v>4.3759211675776198E-2</v>
      </c>
    </row>
    <row r="6089" spans="1:7" ht="16" customHeight="1" x14ac:dyDescent="0.2">
      <c r="A6089" t="s">
        <v>8052</v>
      </c>
      <c r="B6089">
        <v>3244.8708390812599</v>
      </c>
      <c r="C6089">
        <v>0.30789269561831301</v>
      </c>
      <c r="D6089">
        <v>7.3980402912088294E-2</v>
      </c>
      <c r="E6089">
        <v>4.1618142575431101</v>
      </c>
      <c r="F6089" s="1">
        <v>3.1572911951572799E-5</v>
      </c>
      <c r="G6089">
        <v>1.7704756038879201E-4</v>
      </c>
    </row>
    <row r="6090" spans="1:7" ht="16" customHeight="1" x14ac:dyDescent="0.2">
      <c r="A6090" t="s">
        <v>3714</v>
      </c>
      <c r="B6090">
        <v>178.35310449819301</v>
      </c>
      <c r="C6090">
        <v>0.30800211232846197</v>
      </c>
      <c r="D6090">
        <v>0.25203714921117298</v>
      </c>
      <c r="E6090">
        <v>1.2220504528497</v>
      </c>
      <c r="F6090">
        <v>0.221688548238475</v>
      </c>
      <c r="G6090">
        <v>0.32606116908615501</v>
      </c>
    </row>
    <row r="6091" spans="1:7" ht="16" customHeight="1" x14ac:dyDescent="0.2">
      <c r="A6091" t="s">
        <v>6192</v>
      </c>
      <c r="B6091">
        <v>4404.6802196638801</v>
      </c>
      <c r="C6091">
        <v>0.30816811188952897</v>
      </c>
      <c r="D6091">
        <v>8.7411631061650397E-2</v>
      </c>
      <c r="E6091">
        <v>3.52548177109498</v>
      </c>
      <c r="F6091">
        <v>4.22713267955506E-4</v>
      </c>
      <c r="G6091">
        <v>1.65647638998356E-3</v>
      </c>
    </row>
    <row r="6092" spans="1:7" ht="16" customHeight="1" x14ac:dyDescent="0.2">
      <c r="A6092" t="s">
        <v>7198</v>
      </c>
      <c r="B6092">
        <v>253.118325998138</v>
      </c>
      <c r="C6092">
        <v>0.30818847790995801</v>
      </c>
      <c r="D6092">
        <v>0.16360774757851701</v>
      </c>
      <c r="E6092">
        <v>1.8837034460244899</v>
      </c>
      <c r="F6092">
        <v>5.9605100054390799E-2</v>
      </c>
      <c r="G6092">
        <v>0.11078875740094001</v>
      </c>
    </row>
    <row r="6093" spans="1:7" ht="16" customHeight="1" x14ac:dyDescent="0.2">
      <c r="A6093" t="s">
        <v>4599</v>
      </c>
      <c r="B6093">
        <v>250.451264682474</v>
      </c>
      <c r="C6093">
        <v>0.30820186049011</v>
      </c>
      <c r="D6093">
        <v>0.32017460521132202</v>
      </c>
      <c r="E6093">
        <v>0.96260557668741598</v>
      </c>
      <c r="F6093">
        <v>0.335745497874819</v>
      </c>
      <c r="G6093">
        <v>0.45406021683571701</v>
      </c>
    </row>
    <row r="6094" spans="1:7" ht="16" customHeight="1" x14ac:dyDescent="0.2">
      <c r="A6094" t="s">
        <v>3611</v>
      </c>
      <c r="B6094">
        <v>567.36662513878696</v>
      </c>
      <c r="C6094">
        <v>0.308509508400374</v>
      </c>
      <c r="D6094">
        <v>0.23442640663071401</v>
      </c>
      <c r="E6094">
        <v>1.3160185869604699</v>
      </c>
      <c r="F6094">
        <v>0.18816780423824001</v>
      </c>
      <c r="G6094">
        <v>0.28600369135340398</v>
      </c>
    </row>
    <row r="6095" spans="1:7" ht="16" customHeight="1" x14ac:dyDescent="0.2">
      <c r="A6095" t="s">
        <v>2821</v>
      </c>
      <c r="B6095">
        <v>1121.7488583817501</v>
      </c>
      <c r="C6095">
        <v>0.30851298883291001</v>
      </c>
      <c r="D6095">
        <v>0.12955924346484499</v>
      </c>
      <c r="E6095">
        <v>2.3812503113035102</v>
      </c>
      <c r="F6095">
        <v>1.7253983291245299E-2</v>
      </c>
      <c r="G6095">
        <v>3.9156904030077003E-2</v>
      </c>
    </row>
    <row r="6096" spans="1:7" ht="16" customHeight="1" x14ac:dyDescent="0.2">
      <c r="A6096" t="s">
        <v>1257</v>
      </c>
      <c r="B6096">
        <v>10.5887814853747</v>
      </c>
      <c r="C6096">
        <v>0.30870604407095298</v>
      </c>
      <c r="D6096">
        <v>0.41757036010366699</v>
      </c>
      <c r="E6096">
        <v>0.73929108376924302</v>
      </c>
      <c r="F6096">
        <v>0.459730262317529</v>
      </c>
      <c r="G6096">
        <v>0.57976938741443695</v>
      </c>
    </row>
    <row r="6097" spans="1:7" ht="16" customHeight="1" x14ac:dyDescent="0.2">
      <c r="A6097" t="s">
        <v>3855</v>
      </c>
      <c r="B6097">
        <v>10473.2163394995</v>
      </c>
      <c r="C6097">
        <v>0.30902680585867898</v>
      </c>
      <c r="D6097">
        <v>0.21316629322033301</v>
      </c>
      <c r="E6097">
        <v>1.4496982669734899</v>
      </c>
      <c r="F6097">
        <v>0.14714267924082799</v>
      </c>
      <c r="G6097">
        <v>0.23273254304350799</v>
      </c>
    </row>
    <row r="6098" spans="1:7" ht="16" customHeight="1" x14ac:dyDescent="0.2">
      <c r="A6098" t="s">
        <v>1493</v>
      </c>
      <c r="B6098">
        <v>6118.6509430450196</v>
      </c>
      <c r="C6098">
        <v>0.30909860029978697</v>
      </c>
      <c r="D6098">
        <v>0.11589577647613999</v>
      </c>
      <c r="E6098">
        <v>2.6670393839884499</v>
      </c>
      <c r="F6098">
        <v>7.6522703928244102E-3</v>
      </c>
      <c r="G6098">
        <v>1.96413803083706E-2</v>
      </c>
    </row>
    <row r="6099" spans="1:7" ht="16" customHeight="1" x14ac:dyDescent="0.2">
      <c r="A6099" t="s">
        <v>965</v>
      </c>
      <c r="B6099">
        <v>3.9338297139979699</v>
      </c>
      <c r="C6099">
        <v>0.30911038998618701</v>
      </c>
      <c r="D6099">
        <v>0.46922140218892899</v>
      </c>
      <c r="E6099">
        <v>0.65877299829926605</v>
      </c>
      <c r="F6099">
        <v>0.51004154892384701</v>
      </c>
      <c r="G6099">
        <v>0.626719697180258</v>
      </c>
    </row>
    <row r="6100" spans="1:7" ht="16" customHeight="1" x14ac:dyDescent="0.2">
      <c r="A6100" t="s">
        <v>232</v>
      </c>
      <c r="B6100">
        <v>1601.4395306366</v>
      </c>
      <c r="C6100">
        <v>0.309309175359882</v>
      </c>
      <c r="D6100">
        <v>0.141632229250063</v>
      </c>
      <c r="E6100">
        <v>2.1838897615158799</v>
      </c>
      <c r="F6100">
        <v>2.8970349543018799E-2</v>
      </c>
      <c r="G6100">
        <v>6.0588479574018597E-2</v>
      </c>
    </row>
    <row r="6101" spans="1:7" ht="16" customHeight="1" x14ac:dyDescent="0.2">
      <c r="A6101" t="s">
        <v>4650</v>
      </c>
      <c r="B6101">
        <v>95.526812251315704</v>
      </c>
      <c r="C6101">
        <v>0.30958822932353303</v>
      </c>
      <c r="D6101">
        <v>0.23413491830588901</v>
      </c>
      <c r="E6101">
        <v>1.3222642379171601</v>
      </c>
      <c r="F6101">
        <v>0.186080176867261</v>
      </c>
      <c r="G6101">
        <v>0.28360288817136098</v>
      </c>
    </row>
    <row r="6102" spans="1:7" ht="16" customHeight="1" x14ac:dyDescent="0.2">
      <c r="A6102" t="s">
        <v>4743</v>
      </c>
      <c r="B6102">
        <v>383.87824559180501</v>
      </c>
      <c r="C6102">
        <v>0.30978881968671401</v>
      </c>
      <c r="D6102">
        <v>0.13774513866999799</v>
      </c>
      <c r="E6102">
        <v>2.24900002045726</v>
      </c>
      <c r="F6102">
        <v>2.45124947694332E-2</v>
      </c>
      <c r="G6102">
        <v>5.2496009470041897E-2</v>
      </c>
    </row>
    <row r="6103" spans="1:7" ht="16" customHeight="1" x14ac:dyDescent="0.2">
      <c r="A6103" t="s">
        <v>6788</v>
      </c>
      <c r="B6103">
        <v>8001.6611898087103</v>
      </c>
      <c r="C6103">
        <v>0.30989818406312097</v>
      </c>
      <c r="D6103">
        <v>0.14194126277722</v>
      </c>
      <c r="E6103">
        <v>2.18328467705344</v>
      </c>
      <c r="F6103">
        <v>2.9014852257565001E-2</v>
      </c>
      <c r="G6103">
        <v>6.0649456623126999E-2</v>
      </c>
    </row>
    <row r="6104" spans="1:7" ht="16" customHeight="1" x14ac:dyDescent="0.2">
      <c r="A6104" t="s">
        <v>325</v>
      </c>
      <c r="B6104">
        <v>17366.633279592999</v>
      </c>
      <c r="C6104">
        <v>0.30992969653904801</v>
      </c>
      <c r="D6104">
        <v>9.3034888820618694E-2</v>
      </c>
      <c r="E6104">
        <v>3.3313276392109801</v>
      </c>
      <c r="F6104">
        <v>8.6432806920531296E-4</v>
      </c>
      <c r="G6104">
        <v>3.0727369139879699E-3</v>
      </c>
    </row>
    <row r="6105" spans="1:7" ht="16" customHeight="1" x14ac:dyDescent="0.2">
      <c r="A6105" t="s">
        <v>4341</v>
      </c>
      <c r="B6105">
        <v>5152.1855015252604</v>
      </c>
      <c r="C6105">
        <v>0.310146850346735</v>
      </c>
      <c r="D6105">
        <v>0.158634189674627</v>
      </c>
      <c r="E6105">
        <v>1.9551072248855901</v>
      </c>
      <c r="F6105">
        <v>5.0570415684216899E-2</v>
      </c>
      <c r="G6105">
        <v>9.6395493374146601E-2</v>
      </c>
    </row>
    <row r="6106" spans="1:7" ht="16" customHeight="1" x14ac:dyDescent="0.2">
      <c r="A6106" t="s">
        <v>4198</v>
      </c>
      <c r="B6106">
        <v>6140.3320866019503</v>
      </c>
      <c r="C6106">
        <v>0.31018332828137801</v>
      </c>
      <c r="D6106">
        <v>0.11595644090620801</v>
      </c>
      <c r="E6106">
        <v>2.6749986965559902</v>
      </c>
      <c r="F6106">
        <v>7.4729540728390702E-3</v>
      </c>
      <c r="G6106">
        <v>1.92586577598539E-2</v>
      </c>
    </row>
    <row r="6107" spans="1:7" ht="16" customHeight="1" x14ac:dyDescent="0.2">
      <c r="A6107" t="s">
        <v>3830</v>
      </c>
      <c r="B6107">
        <v>4947.2276759010801</v>
      </c>
      <c r="C6107">
        <v>0.310272598530623</v>
      </c>
      <c r="D6107">
        <v>7.8919690239827603E-2</v>
      </c>
      <c r="E6107">
        <v>3.9314979264077401</v>
      </c>
      <c r="F6107" s="1">
        <v>8.4418224545820201E-5</v>
      </c>
      <c r="G6107">
        <v>4.12005667579645E-4</v>
      </c>
    </row>
    <row r="6108" spans="1:7" ht="16" customHeight="1" x14ac:dyDescent="0.2">
      <c r="A6108" t="s">
        <v>4640</v>
      </c>
      <c r="B6108">
        <v>3277.4341817575</v>
      </c>
      <c r="C6108">
        <v>0.31041929533870399</v>
      </c>
      <c r="D6108">
        <v>0.12850367147059999</v>
      </c>
      <c r="E6108">
        <v>2.4156453413840802</v>
      </c>
      <c r="F6108">
        <v>1.5707352352193501E-2</v>
      </c>
      <c r="G6108">
        <v>3.62322672682939E-2</v>
      </c>
    </row>
    <row r="6109" spans="1:7" ht="16" customHeight="1" x14ac:dyDescent="0.2">
      <c r="A6109" t="s">
        <v>7855</v>
      </c>
      <c r="B6109">
        <v>1449.9404787286201</v>
      </c>
      <c r="C6109">
        <v>0.31060861178771898</v>
      </c>
      <c r="D6109">
        <v>0.12630421068825601</v>
      </c>
      <c r="E6109">
        <v>2.45921026777454</v>
      </c>
      <c r="F6109">
        <v>1.3924303841585099E-2</v>
      </c>
      <c r="G6109">
        <v>3.2701793777007E-2</v>
      </c>
    </row>
    <row r="6110" spans="1:7" ht="16" customHeight="1" x14ac:dyDescent="0.2">
      <c r="A6110" t="s">
        <v>1322</v>
      </c>
      <c r="B6110">
        <v>3863.8955204909198</v>
      </c>
      <c r="C6110">
        <v>0.31080347408470199</v>
      </c>
      <c r="D6110">
        <v>0.105864783703899</v>
      </c>
      <c r="E6110">
        <v>2.93585329521864</v>
      </c>
      <c r="F6110">
        <v>3.3263159316953101E-3</v>
      </c>
      <c r="G6110">
        <v>9.6024055875620698E-3</v>
      </c>
    </row>
    <row r="6111" spans="1:7" ht="16" customHeight="1" x14ac:dyDescent="0.2">
      <c r="A6111" t="s">
        <v>6612</v>
      </c>
      <c r="B6111">
        <v>5213.3470789356697</v>
      </c>
      <c r="C6111">
        <v>0.31097894873686999</v>
      </c>
      <c r="D6111">
        <v>8.7228791177615506E-2</v>
      </c>
      <c r="E6111">
        <v>3.5650952459452698</v>
      </c>
      <c r="F6111">
        <v>3.6372407731115401E-4</v>
      </c>
      <c r="G6111">
        <v>1.4541944779328699E-3</v>
      </c>
    </row>
    <row r="6112" spans="1:7" ht="16" customHeight="1" x14ac:dyDescent="0.2">
      <c r="A6112" t="s">
        <v>4536</v>
      </c>
      <c r="B6112">
        <v>1275.9102347462399</v>
      </c>
      <c r="C6112">
        <v>0.31098010407817001</v>
      </c>
      <c r="D6112">
        <v>0.102206013339083</v>
      </c>
      <c r="E6112">
        <v>3.04267913323699</v>
      </c>
      <c r="F6112">
        <v>2.34482210079734E-3</v>
      </c>
      <c r="G6112">
        <v>7.1579689029128398E-3</v>
      </c>
    </row>
    <row r="6113" spans="1:7" ht="16" customHeight="1" x14ac:dyDescent="0.2">
      <c r="A6113" t="s">
        <v>7507</v>
      </c>
      <c r="B6113">
        <v>1.3602746595649799</v>
      </c>
      <c r="C6113">
        <v>0.311098716063678</v>
      </c>
      <c r="D6113">
        <v>0.373786738003756</v>
      </c>
      <c r="E6113">
        <v>0.83228933622720302</v>
      </c>
      <c r="F6113">
        <v>0.40524564831228299</v>
      </c>
      <c r="G6113">
        <v>0.52479311456440703</v>
      </c>
    </row>
    <row r="6114" spans="1:7" ht="16" customHeight="1" x14ac:dyDescent="0.2">
      <c r="A6114" t="s">
        <v>3715</v>
      </c>
      <c r="B6114">
        <v>4043.5392762388401</v>
      </c>
      <c r="C6114">
        <v>0.31110504598618999</v>
      </c>
      <c r="D6114">
        <v>9.9231264282829801E-2</v>
      </c>
      <c r="E6114">
        <v>3.1351514891463701</v>
      </c>
      <c r="F6114">
        <v>1.7176538645059601E-3</v>
      </c>
      <c r="G6114">
        <v>5.4930849678230002E-3</v>
      </c>
    </row>
    <row r="6115" spans="1:7" ht="16" customHeight="1" x14ac:dyDescent="0.2">
      <c r="A6115" t="s">
        <v>3421</v>
      </c>
      <c r="B6115">
        <v>1233.9571629381201</v>
      </c>
      <c r="C6115">
        <v>0.31123519847526099</v>
      </c>
      <c r="D6115">
        <v>0.12691854605049599</v>
      </c>
      <c r="E6115">
        <v>2.4522436488630399</v>
      </c>
      <c r="F6115">
        <v>1.41968496401003E-2</v>
      </c>
      <c r="G6115">
        <v>3.3210129781866098E-2</v>
      </c>
    </row>
    <row r="6116" spans="1:7" ht="16" customHeight="1" x14ac:dyDescent="0.2">
      <c r="A6116" t="s">
        <v>1234</v>
      </c>
      <c r="B6116">
        <v>7403.37654744263</v>
      </c>
      <c r="C6116">
        <v>0.31132777676692103</v>
      </c>
      <c r="D6116">
        <v>0.21479815270875099</v>
      </c>
      <c r="E6116">
        <v>1.44939690048944</v>
      </c>
      <c r="F6116">
        <v>0.14722677377996299</v>
      </c>
      <c r="G6116">
        <v>0.23282112213095499</v>
      </c>
    </row>
    <row r="6117" spans="1:7" ht="16" customHeight="1" x14ac:dyDescent="0.2">
      <c r="A6117" t="s">
        <v>6224</v>
      </c>
      <c r="B6117">
        <v>905.85456016940702</v>
      </c>
      <c r="C6117">
        <v>0.31134580738539702</v>
      </c>
      <c r="D6117">
        <v>0.12584302223850699</v>
      </c>
      <c r="E6117">
        <v>2.4740808178884302</v>
      </c>
      <c r="F6117">
        <v>1.33579475279382E-2</v>
      </c>
      <c r="G6117">
        <v>3.1568482780596499E-2</v>
      </c>
    </row>
    <row r="6118" spans="1:7" ht="16" customHeight="1" x14ac:dyDescent="0.2">
      <c r="A6118" t="s">
        <v>47</v>
      </c>
      <c r="B6118">
        <v>5121.1058482839098</v>
      </c>
      <c r="C6118">
        <v>0.31136332164483999</v>
      </c>
      <c r="D6118">
        <v>0.10281516626010199</v>
      </c>
      <c r="E6118">
        <v>3.0283793040528</v>
      </c>
      <c r="F6118">
        <v>2.4586926974714401E-3</v>
      </c>
      <c r="G6118">
        <v>7.4506928982242503E-3</v>
      </c>
    </row>
    <row r="6119" spans="1:7" ht="16" customHeight="1" x14ac:dyDescent="0.2">
      <c r="A6119" t="s">
        <v>2471</v>
      </c>
      <c r="B6119">
        <v>441.76202066424599</v>
      </c>
      <c r="C6119">
        <v>0.31154030824601697</v>
      </c>
      <c r="D6119">
        <v>0.17152074622951299</v>
      </c>
      <c r="E6119">
        <v>1.81634184257304</v>
      </c>
      <c r="F6119">
        <v>6.9317950433702397E-2</v>
      </c>
      <c r="G6119">
        <v>0.12543824742238499</v>
      </c>
    </row>
    <row r="6120" spans="1:7" ht="16" customHeight="1" x14ac:dyDescent="0.2">
      <c r="A6120" t="s">
        <v>7139</v>
      </c>
      <c r="B6120">
        <v>105.46687651369901</v>
      </c>
      <c r="C6120">
        <v>0.31216866805214399</v>
      </c>
      <c r="D6120">
        <v>0.21751167176099601</v>
      </c>
      <c r="E6120">
        <v>1.4351812274017099</v>
      </c>
      <c r="F6120">
        <v>0.15123546161758</v>
      </c>
      <c r="G6120">
        <v>0.23802497263321301</v>
      </c>
    </row>
    <row r="6121" spans="1:7" ht="16" customHeight="1" x14ac:dyDescent="0.2">
      <c r="A6121" t="s">
        <v>6021</v>
      </c>
      <c r="B6121">
        <v>10270.679080222701</v>
      </c>
      <c r="C6121">
        <v>0.312185785202092</v>
      </c>
      <c r="D6121">
        <v>0.101127259113346</v>
      </c>
      <c r="E6121">
        <v>3.0870587014741999</v>
      </c>
      <c r="F6121">
        <v>2.0214767306810299E-3</v>
      </c>
      <c r="G6121">
        <v>6.3151146414943101E-3</v>
      </c>
    </row>
    <row r="6122" spans="1:7" ht="16" customHeight="1" x14ac:dyDescent="0.2">
      <c r="A6122" t="s">
        <v>776</v>
      </c>
      <c r="B6122">
        <v>21235.333786834701</v>
      </c>
      <c r="C6122">
        <v>0.31226324574166398</v>
      </c>
      <c r="D6122">
        <v>0.116706368403369</v>
      </c>
      <c r="E6122">
        <v>2.67563158732175</v>
      </c>
      <c r="F6122">
        <v>7.4588586371203197E-3</v>
      </c>
      <c r="G6122">
        <v>1.92402802317003E-2</v>
      </c>
    </row>
    <row r="6123" spans="1:7" ht="16" customHeight="1" x14ac:dyDescent="0.2">
      <c r="A6123" t="s">
        <v>1995</v>
      </c>
      <c r="B6123">
        <v>15976.240067447399</v>
      </c>
      <c r="C6123">
        <v>0.312427998831318</v>
      </c>
      <c r="D6123">
        <v>0.47929917102325698</v>
      </c>
      <c r="E6123">
        <v>0.651843394939147</v>
      </c>
      <c r="F6123">
        <v>0.51450220414513903</v>
      </c>
      <c r="G6123">
        <v>0.63079796863238302</v>
      </c>
    </row>
    <row r="6124" spans="1:7" ht="16" customHeight="1" x14ac:dyDescent="0.2">
      <c r="A6124" t="s">
        <v>840</v>
      </c>
      <c r="B6124">
        <v>1266.86040239199</v>
      </c>
      <c r="C6124">
        <v>0.31251989209250602</v>
      </c>
      <c r="D6124">
        <v>0.285272260687572</v>
      </c>
      <c r="E6124">
        <v>1.09551447918301</v>
      </c>
      <c r="F6124">
        <v>0.27329130568444199</v>
      </c>
      <c r="G6124">
        <v>0.38580111420757202</v>
      </c>
    </row>
    <row r="6125" spans="1:7" ht="16" customHeight="1" x14ac:dyDescent="0.2">
      <c r="A6125" t="s">
        <v>2446</v>
      </c>
      <c r="B6125">
        <v>20041.6749261556</v>
      </c>
      <c r="C6125">
        <v>0.31259557840056801</v>
      </c>
      <c r="D6125">
        <v>9.7763949153464494E-2</v>
      </c>
      <c r="E6125">
        <v>3.1974524465032901</v>
      </c>
      <c r="F6125">
        <v>1.38647269486442E-3</v>
      </c>
      <c r="G6125">
        <v>4.5849944558388703E-3</v>
      </c>
    </row>
    <row r="6126" spans="1:7" ht="16" customHeight="1" x14ac:dyDescent="0.2">
      <c r="A6126" t="s">
        <v>5332</v>
      </c>
      <c r="B6126">
        <v>9071.2771636451998</v>
      </c>
      <c r="C6126">
        <v>0.31282236193072299</v>
      </c>
      <c r="D6126">
        <v>8.8867713240108601E-2</v>
      </c>
      <c r="E6126">
        <v>3.52009014888815</v>
      </c>
      <c r="F6126">
        <v>4.3140014579016198E-4</v>
      </c>
      <c r="G6126">
        <v>1.68812295009861E-3</v>
      </c>
    </row>
    <row r="6127" spans="1:7" ht="16" customHeight="1" x14ac:dyDescent="0.2">
      <c r="A6127" t="s">
        <v>4110</v>
      </c>
      <c r="B6127">
        <v>5379.4475612182596</v>
      </c>
      <c r="C6127">
        <v>0.31285969827668197</v>
      </c>
      <c r="D6127">
        <v>0.117715533202519</v>
      </c>
      <c r="E6127">
        <v>2.65776053308474</v>
      </c>
      <c r="F6127">
        <v>7.8661764026093702E-3</v>
      </c>
      <c r="G6127">
        <v>2.00661342027782E-2</v>
      </c>
    </row>
    <row r="6128" spans="1:7" ht="16" customHeight="1" x14ac:dyDescent="0.2">
      <c r="A6128" t="s">
        <v>1796</v>
      </c>
      <c r="B6128">
        <v>43.128095152657203</v>
      </c>
      <c r="C6128">
        <v>0.31317523954795901</v>
      </c>
      <c r="D6128">
        <v>0.35091782578270703</v>
      </c>
      <c r="E6128">
        <v>0.89244608434876305</v>
      </c>
      <c r="F6128">
        <v>0.37215387928980198</v>
      </c>
      <c r="G6128">
        <v>0.49091379142987102</v>
      </c>
    </row>
    <row r="6129" spans="1:7" ht="16" customHeight="1" x14ac:dyDescent="0.2">
      <c r="A6129" t="s">
        <v>2563</v>
      </c>
      <c r="B6129">
        <v>1133.2423841915199</v>
      </c>
      <c r="C6129">
        <v>0.31322294234774101</v>
      </c>
      <c r="D6129">
        <v>8.0274252842053404E-2</v>
      </c>
      <c r="E6129">
        <v>3.9019104041246502</v>
      </c>
      <c r="F6129" s="1">
        <v>9.5436484605902606E-5</v>
      </c>
      <c r="G6129">
        <v>4.5827206512961803E-4</v>
      </c>
    </row>
    <row r="6130" spans="1:7" ht="16" customHeight="1" x14ac:dyDescent="0.2">
      <c r="A6130" t="s">
        <v>4103</v>
      </c>
      <c r="B6130">
        <v>4697.5083445950004</v>
      </c>
      <c r="C6130">
        <v>0.31340418025252198</v>
      </c>
      <c r="D6130">
        <v>8.66386031297805E-2</v>
      </c>
      <c r="E6130">
        <v>3.6173734216727498</v>
      </c>
      <c r="F6130">
        <v>2.9760779063579303E-4</v>
      </c>
      <c r="G6130">
        <v>1.22575488244841E-3</v>
      </c>
    </row>
    <row r="6131" spans="1:7" ht="16" customHeight="1" x14ac:dyDescent="0.2">
      <c r="A6131" t="s">
        <v>1720</v>
      </c>
      <c r="B6131">
        <v>325.70267481655702</v>
      </c>
      <c r="C6131">
        <v>0.31358101345014</v>
      </c>
      <c r="D6131">
        <v>0.15439172773812701</v>
      </c>
      <c r="E6131">
        <v>2.0310739315128501</v>
      </c>
      <c r="F6131">
        <v>4.2247495432878097E-2</v>
      </c>
      <c r="G6131">
        <v>8.2953622873180297E-2</v>
      </c>
    </row>
    <row r="6132" spans="1:7" ht="16" customHeight="1" x14ac:dyDescent="0.2">
      <c r="A6132" t="s">
        <v>1201</v>
      </c>
      <c r="B6132">
        <v>557.47149868449799</v>
      </c>
      <c r="C6132">
        <v>0.31428278849366298</v>
      </c>
      <c r="D6132">
        <v>0.24303715912037899</v>
      </c>
      <c r="E6132">
        <v>1.29314706290652</v>
      </c>
      <c r="F6132">
        <v>0.195960200486307</v>
      </c>
      <c r="G6132">
        <v>0.295543057705909</v>
      </c>
    </row>
    <row r="6133" spans="1:7" ht="16" customHeight="1" x14ac:dyDescent="0.2">
      <c r="A6133" t="s">
        <v>1092</v>
      </c>
      <c r="B6133">
        <v>725.80400324114999</v>
      </c>
      <c r="C6133">
        <v>0.314355912855801</v>
      </c>
      <c r="D6133">
        <v>0.22314911346520899</v>
      </c>
      <c r="E6133">
        <v>1.40872579762596</v>
      </c>
      <c r="F6133">
        <v>0.15891626365564501</v>
      </c>
      <c r="G6133">
        <v>0.24804105332918699</v>
      </c>
    </row>
    <row r="6134" spans="1:7" ht="16" customHeight="1" x14ac:dyDescent="0.2">
      <c r="A6134" t="s">
        <v>5853</v>
      </c>
      <c r="B6134">
        <v>386.38948026330399</v>
      </c>
      <c r="C6134">
        <v>0.314609480730414</v>
      </c>
      <c r="D6134">
        <v>0.17847340875609999</v>
      </c>
      <c r="E6134">
        <v>1.76278070174788</v>
      </c>
      <c r="F6134">
        <v>7.7937483457349896E-2</v>
      </c>
      <c r="G6134">
        <v>0.13873407708215599</v>
      </c>
    </row>
    <row r="6135" spans="1:7" ht="16" customHeight="1" x14ac:dyDescent="0.2">
      <c r="A6135" t="s">
        <v>360</v>
      </c>
      <c r="B6135">
        <v>13590.7111912449</v>
      </c>
      <c r="C6135">
        <v>0.31488334403624801</v>
      </c>
      <c r="D6135">
        <v>0.1103316105985</v>
      </c>
      <c r="E6135">
        <v>2.8539721511192</v>
      </c>
      <c r="F6135">
        <v>4.31763160292603E-3</v>
      </c>
      <c r="G6135">
        <v>1.2036505457467501E-2</v>
      </c>
    </row>
    <row r="6136" spans="1:7" ht="16" customHeight="1" x14ac:dyDescent="0.2">
      <c r="A6136" t="s">
        <v>4639</v>
      </c>
      <c r="B6136">
        <v>2076.4129926587102</v>
      </c>
      <c r="C6136">
        <v>0.31492335869879501</v>
      </c>
      <c r="D6136">
        <v>9.2434382924271294E-2</v>
      </c>
      <c r="E6136">
        <v>3.4069936828247398</v>
      </c>
      <c r="F6136">
        <v>6.5682647205803199E-4</v>
      </c>
      <c r="G6136">
        <v>2.42700749015469E-3</v>
      </c>
    </row>
    <row r="6137" spans="1:7" ht="16" customHeight="1" x14ac:dyDescent="0.2">
      <c r="A6137" t="s">
        <v>4589</v>
      </c>
      <c r="B6137">
        <v>672.44742150995796</v>
      </c>
      <c r="C6137">
        <v>0.31504653498274998</v>
      </c>
      <c r="D6137">
        <v>0.13500822491717099</v>
      </c>
      <c r="E6137">
        <v>2.3335358655077001</v>
      </c>
      <c r="F6137">
        <v>1.9620038214279899E-2</v>
      </c>
      <c r="G6137">
        <v>4.3630500863952801E-2</v>
      </c>
    </row>
    <row r="6138" spans="1:7" ht="16" customHeight="1" x14ac:dyDescent="0.2">
      <c r="A6138" t="s">
        <v>4404</v>
      </c>
      <c r="B6138">
        <v>3689.56951002903</v>
      </c>
      <c r="C6138">
        <v>0.315059154542289</v>
      </c>
      <c r="D6138">
        <v>0.13212461479461099</v>
      </c>
      <c r="E6138">
        <v>2.3845606288582402</v>
      </c>
      <c r="F6138">
        <v>1.7099530120953998E-2</v>
      </c>
      <c r="G6138">
        <v>3.8859584766237097E-2</v>
      </c>
    </row>
    <row r="6139" spans="1:7" ht="16" customHeight="1" x14ac:dyDescent="0.2">
      <c r="A6139" t="s">
        <v>3232</v>
      </c>
      <c r="B6139">
        <v>1629.4648821411699</v>
      </c>
      <c r="C6139">
        <v>0.31510414697143402</v>
      </c>
      <c r="D6139">
        <v>9.8795415092114397E-2</v>
      </c>
      <c r="E6139">
        <v>3.1894612384354</v>
      </c>
      <c r="F6139">
        <v>1.42538252977643E-3</v>
      </c>
      <c r="G6139">
        <v>4.6823505377673602E-3</v>
      </c>
    </row>
    <row r="6140" spans="1:7" ht="16" customHeight="1" x14ac:dyDescent="0.2">
      <c r="A6140" t="s">
        <v>8099</v>
      </c>
      <c r="B6140">
        <v>1162.2177911097499</v>
      </c>
      <c r="C6140">
        <v>0.315350621696734</v>
      </c>
      <c r="D6140">
        <v>0.129995337161153</v>
      </c>
      <c r="E6140">
        <v>2.4258610238134799</v>
      </c>
      <c r="F6140">
        <v>1.5272117355995801E-2</v>
      </c>
      <c r="G6140">
        <v>3.5366110267251602E-2</v>
      </c>
    </row>
    <row r="6141" spans="1:7" ht="16" customHeight="1" x14ac:dyDescent="0.2">
      <c r="A6141" t="s">
        <v>1460</v>
      </c>
      <c r="B6141">
        <v>1843.9224596869999</v>
      </c>
      <c r="C6141">
        <v>0.31549027196792401</v>
      </c>
      <c r="D6141">
        <v>0.15394427363080401</v>
      </c>
      <c r="E6141">
        <v>2.04937971726409</v>
      </c>
      <c r="F6141">
        <v>4.04249990015524E-2</v>
      </c>
      <c r="G6141">
        <v>8.0134511295112704E-2</v>
      </c>
    </row>
    <row r="6142" spans="1:7" ht="16" customHeight="1" x14ac:dyDescent="0.2">
      <c r="A6142" t="s">
        <v>1583</v>
      </c>
      <c r="B6142">
        <v>1274.0514845672801</v>
      </c>
      <c r="C6142">
        <v>0.31559042808389898</v>
      </c>
      <c r="D6142">
        <v>0.122000184572799</v>
      </c>
      <c r="E6142">
        <v>2.5868028740200999</v>
      </c>
      <c r="F6142">
        <v>9.6870993703249905E-3</v>
      </c>
      <c r="G6142">
        <v>2.3944729967567399E-2</v>
      </c>
    </row>
    <row r="6143" spans="1:7" ht="16" customHeight="1" x14ac:dyDescent="0.2">
      <c r="A6143" t="s">
        <v>7602</v>
      </c>
      <c r="B6143">
        <v>1689.8131721202701</v>
      </c>
      <c r="C6143">
        <v>0.31562353503306401</v>
      </c>
      <c r="D6143">
        <v>0.24798873339520899</v>
      </c>
      <c r="E6143">
        <v>1.27273336458422</v>
      </c>
      <c r="F6143">
        <v>0.20311267389630899</v>
      </c>
      <c r="G6143">
        <v>0.30386242621888299</v>
      </c>
    </row>
    <row r="6144" spans="1:7" ht="16" customHeight="1" x14ac:dyDescent="0.2">
      <c r="A6144" t="s">
        <v>6134</v>
      </c>
      <c r="B6144">
        <v>3.9494598192977999</v>
      </c>
      <c r="C6144">
        <v>0.315683243455463</v>
      </c>
      <c r="D6144">
        <v>0.474270241898884</v>
      </c>
      <c r="E6144">
        <v>0.66561891421129404</v>
      </c>
      <c r="F6144">
        <v>0.50565471368024495</v>
      </c>
      <c r="G6144">
        <v>0.62215948144030098</v>
      </c>
    </row>
    <row r="6145" spans="1:7" ht="16" customHeight="1" x14ac:dyDescent="0.2">
      <c r="A6145" t="s">
        <v>2227</v>
      </c>
      <c r="B6145">
        <v>3120.4949533710901</v>
      </c>
      <c r="C6145">
        <v>0.31586948606632897</v>
      </c>
      <c r="D6145">
        <v>0.16048419199128999</v>
      </c>
      <c r="E6145">
        <v>1.9682280363381299</v>
      </c>
      <c r="F6145">
        <v>4.9041805783428601E-2</v>
      </c>
      <c r="G6145">
        <v>9.3978840770648803E-2</v>
      </c>
    </row>
    <row r="6146" spans="1:7" ht="16" customHeight="1" x14ac:dyDescent="0.2">
      <c r="A6146" t="s">
        <v>546</v>
      </c>
      <c r="B6146">
        <v>2219.9133104706598</v>
      </c>
      <c r="C6146">
        <v>0.31609816346098801</v>
      </c>
      <c r="D6146">
        <v>0.11930314221380001</v>
      </c>
      <c r="E6146">
        <v>2.64953761984339</v>
      </c>
      <c r="F6146">
        <v>8.0601998069858294E-3</v>
      </c>
      <c r="G6146">
        <v>2.0466585784405199E-2</v>
      </c>
    </row>
    <row r="6147" spans="1:7" ht="16" customHeight="1" x14ac:dyDescent="0.2">
      <c r="A6147" t="s">
        <v>4159</v>
      </c>
      <c r="B6147">
        <v>567.50674261248105</v>
      </c>
      <c r="C6147">
        <v>0.316145820557792</v>
      </c>
      <c r="D6147">
        <v>0.38027856848401798</v>
      </c>
      <c r="E6147">
        <v>0.83135324143589995</v>
      </c>
      <c r="F6147">
        <v>0.40577410563584998</v>
      </c>
      <c r="G6147">
        <v>0.52523126464312497</v>
      </c>
    </row>
    <row r="6148" spans="1:7" ht="16" customHeight="1" x14ac:dyDescent="0.2">
      <c r="A6148" t="s">
        <v>5574</v>
      </c>
      <c r="B6148">
        <v>2187.5188701803099</v>
      </c>
      <c r="C6148">
        <v>0.316166909842443</v>
      </c>
      <c r="D6148">
        <v>0.130816486009035</v>
      </c>
      <c r="E6148">
        <v>2.4168735874819798</v>
      </c>
      <c r="F6148">
        <v>1.5654452711543601E-2</v>
      </c>
      <c r="G6148">
        <v>3.6130354796233097E-2</v>
      </c>
    </row>
    <row r="6149" spans="1:7" ht="16" customHeight="1" x14ac:dyDescent="0.2">
      <c r="A6149" t="s">
        <v>946</v>
      </c>
      <c r="B6149">
        <v>3139.76647309686</v>
      </c>
      <c r="C6149">
        <v>0.31628744258832198</v>
      </c>
      <c r="D6149">
        <v>0.11305614437919299</v>
      </c>
      <c r="E6149">
        <v>2.7976139140875498</v>
      </c>
      <c r="F6149">
        <v>5.1481609858045696E-3</v>
      </c>
      <c r="G6149">
        <v>1.40124657636612E-2</v>
      </c>
    </row>
    <row r="6150" spans="1:7" ht="16" customHeight="1" x14ac:dyDescent="0.2">
      <c r="A6150" t="s">
        <v>7673</v>
      </c>
      <c r="B6150">
        <v>1170.25392372232</v>
      </c>
      <c r="C6150">
        <v>0.31637485794301801</v>
      </c>
      <c r="D6150">
        <v>0.151893899329516</v>
      </c>
      <c r="E6150">
        <v>2.0828674445751099</v>
      </c>
      <c r="F6150">
        <v>3.7263307810826103E-2</v>
      </c>
      <c r="G6150">
        <v>7.4797358957647594E-2</v>
      </c>
    </row>
    <row r="6151" spans="1:7" ht="16" customHeight="1" x14ac:dyDescent="0.2">
      <c r="A6151" t="s">
        <v>4178</v>
      </c>
      <c r="B6151">
        <v>1987.36133443995</v>
      </c>
      <c r="C6151">
        <v>0.31643967209822399</v>
      </c>
      <c r="D6151">
        <v>0.119550314665115</v>
      </c>
      <c r="E6151">
        <v>2.64691626270191</v>
      </c>
      <c r="F6151">
        <v>8.1229464361655592E-3</v>
      </c>
      <c r="G6151">
        <v>2.0619595731375201E-2</v>
      </c>
    </row>
    <row r="6152" spans="1:7" ht="16" customHeight="1" x14ac:dyDescent="0.2">
      <c r="A6152" t="s">
        <v>2810</v>
      </c>
      <c r="B6152">
        <v>846.88533392505894</v>
      </c>
      <c r="C6152">
        <v>0.31645517291077202</v>
      </c>
      <c r="D6152">
        <v>0.10361940219933399</v>
      </c>
      <c r="E6152">
        <v>3.0540146554985999</v>
      </c>
      <c r="F6152">
        <v>2.2580104979220898E-3</v>
      </c>
      <c r="G6152">
        <v>6.9441154014019601E-3</v>
      </c>
    </row>
    <row r="6153" spans="1:7" ht="16" customHeight="1" x14ac:dyDescent="0.2">
      <c r="A6153" t="s">
        <v>3682</v>
      </c>
      <c r="B6153">
        <v>4039.2356844211699</v>
      </c>
      <c r="C6153">
        <v>0.316721107631521</v>
      </c>
      <c r="D6153">
        <v>0.13375268796750001</v>
      </c>
      <c r="E6153">
        <v>2.36796069256178</v>
      </c>
      <c r="F6153">
        <v>1.78864360965841E-2</v>
      </c>
      <c r="G6153">
        <v>4.0360136773343103E-2</v>
      </c>
    </row>
    <row r="6154" spans="1:7" ht="16" customHeight="1" x14ac:dyDescent="0.2">
      <c r="A6154" t="s">
        <v>1819</v>
      </c>
      <c r="B6154">
        <v>1125.45517189516</v>
      </c>
      <c r="C6154">
        <v>0.31688988100301602</v>
      </c>
      <c r="D6154">
        <v>0.219864002859121</v>
      </c>
      <c r="E6154">
        <v>1.4412995164381901</v>
      </c>
      <c r="F6154">
        <v>0.149500083858114</v>
      </c>
      <c r="G6154">
        <v>0.23587601275767101</v>
      </c>
    </row>
    <row r="6155" spans="1:7" ht="16" customHeight="1" x14ac:dyDescent="0.2">
      <c r="A6155" t="s">
        <v>1643</v>
      </c>
      <c r="B6155">
        <v>27667.5385012673</v>
      </c>
      <c r="C6155">
        <v>0.31698683467247701</v>
      </c>
      <c r="D6155">
        <v>0.16690681729307</v>
      </c>
      <c r="E6155">
        <v>1.89918446599987</v>
      </c>
      <c r="F6155">
        <v>5.7540226436273899E-2</v>
      </c>
      <c r="G6155">
        <v>0.107699502417308</v>
      </c>
    </row>
    <row r="6156" spans="1:7" ht="16" customHeight="1" x14ac:dyDescent="0.2">
      <c r="A6156" t="s">
        <v>1790</v>
      </c>
      <c r="B6156">
        <v>524.23155907255602</v>
      </c>
      <c r="C6156">
        <v>0.31713969399244502</v>
      </c>
      <c r="D6156">
        <v>0.2022432288613</v>
      </c>
      <c r="E6156">
        <v>1.5681103183431699</v>
      </c>
      <c r="F6156">
        <v>0.116855388894661</v>
      </c>
      <c r="G6156">
        <v>0.19316089846269699</v>
      </c>
    </row>
    <row r="6157" spans="1:7" ht="16" customHeight="1" x14ac:dyDescent="0.2">
      <c r="A6157" t="s">
        <v>4408</v>
      </c>
      <c r="B6157">
        <v>5816.1053994528902</v>
      </c>
      <c r="C6157">
        <v>0.317160940134952</v>
      </c>
      <c r="D6157">
        <v>0.121445501826784</v>
      </c>
      <c r="E6157">
        <v>2.6115495046273098</v>
      </c>
      <c r="F6157">
        <v>9.0132937353530809E-3</v>
      </c>
      <c r="G6157">
        <v>2.2514218950755401E-2</v>
      </c>
    </row>
    <row r="6158" spans="1:7" ht="16" customHeight="1" x14ac:dyDescent="0.2">
      <c r="A6158" t="s">
        <v>3698</v>
      </c>
      <c r="B6158">
        <v>2046.9797767452001</v>
      </c>
      <c r="C6158">
        <v>0.317211474902378</v>
      </c>
      <c r="D6158">
        <v>0.20998527349823101</v>
      </c>
      <c r="E6158">
        <v>1.51063676808293</v>
      </c>
      <c r="F6158">
        <v>0.130881020776665</v>
      </c>
      <c r="G6158">
        <v>0.21186365238222599</v>
      </c>
    </row>
    <row r="6159" spans="1:7" ht="16" customHeight="1" x14ac:dyDescent="0.2">
      <c r="A6159" t="s">
        <v>977</v>
      </c>
      <c r="B6159">
        <v>695.17718394676899</v>
      </c>
      <c r="C6159">
        <v>0.31740904579495799</v>
      </c>
      <c r="D6159">
        <v>0.232162416399365</v>
      </c>
      <c r="E6159">
        <v>1.36718531241057</v>
      </c>
      <c r="F6159">
        <v>0.17156722787860801</v>
      </c>
      <c r="G6159">
        <v>0.26464715887919199</v>
      </c>
    </row>
    <row r="6160" spans="1:7" ht="16" customHeight="1" x14ac:dyDescent="0.2">
      <c r="A6160" t="s">
        <v>3959</v>
      </c>
      <c r="B6160">
        <v>693.29445696014</v>
      </c>
      <c r="C6160">
        <v>0.31748558138252603</v>
      </c>
      <c r="D6160">
        <v>0.14060847082909</v>
      </c>
      <c r="E6160">
        <v>2.2579406454709998</v>
      </c>
      <c r="F6160">
        <v>2.3949360135085002E-2</v>
      </c>
      <c r="G6160">
        <v>5.1457090411074602E-2</v>
      </c>
    </row>
    <row r="6161" spans="1:7" ht="16" customHeight="1" x14ac:dyDescent="0.2">
      <c r="A6161" t="s">
        <v>5822</v>
      </c>
      <c r="B6161">
        <v>253.60852121722701</v>
      </c>
      <c r="C6161">
        <v>0.317853090575973</v>
      </c>
      <c r="D6161">
        <v>0.27997315302501202</v>
      </c>
      <c r="E6161">
        <v>1.1352984639479999</v>
      </c>
      <c r="F6161">
        <v>0.25625028560184798</v>
      </c>
      <c r="G6161">
        <v>0.36674190417339197</v>
      </c>
    </row>
    <row r="6162" spans="1:7" ht="16" customHeight="1" x14ac:dyDescent="0.2">
      <c r="A6162" t="s">
        <v>2447</v>
      </c>
      <c r="B6162">
        <v>3226.7251825498201</v>
      </c>
      <c r="C6162">
        <v>0.31797278396066597</v>
      </c>
      <c r="D6162">
        <v>9.3831204751860797E-2</v>
      </c>
      <c r="E6162">
        <v>3.3887743933540402</v>
      </c>
      <c r="F6162">
        <v>7.02057472444493E-4</v>
      </c>
      <c r="G6162">
        <v>2.56215426315278E-3</v>
      </c>
    </row>
    <row r="6163" spans="1:7" ht="16" customHeight="1" x14ac:dyDescent="0.2">
      <c r="A6163" t="s">
        <v>64</v>
      </c>
      <c r="B6163">
        <v>2321.37697985666</v>
      </c>
      <c r="C6163">
        <v>0.31817391037166098</v>
      </c>
      <c r="D6163">
        <v>0.45901903196049099</v>
      </c>
      <c r="E6163">
        <v>0.69316060602700102</v>
      </c>
      <c r="F6163" t="s">
        <v>65</v>
      </c>
      <c r="G6163" t="s">
        <v>65</v>
      </c>
    </row>
    <row r="6164" spans="1:7" ht="16" customHeight="1" x14ac:dyDescent="0.2">
      <c r="A6164" t="s">
        <v>7248</v>
      </c>
      <c r="B6164">
        <v>718.18295205654294</v>
      </c>
      <c r="C6164">
        <v>0.31829899382237897</v>
      </c>
      <c r="D6164">
        <v>0.15651042699614401</v>
      </c>
      <c r="E6164">
        <v>2.03372388620613</v>
      </c>
      <c r="F6164">
        <v>4.1979442432663099E-2</v>
      </c>
      <c r="G6164">
        <v>8.2545592805616796E-2</v>
      </c>
    </row>
    <row r="6165" spans="1:7" ht="16" customHeight="1" x14ac:dyDescent="0.2">
      <c r="A6165" t="s">
        <v>867</v>
      </c>
      <c r="B6165">
        <v>5050.6995299233904</v>
      </c>
      <c r="C6165">
        <v>0.31838703880448399</v>
      </c>
      <c r="D6165">
        <v>9.3613683865433603E-2</v>
      </c>
      <c r="E6165">
        <v>3.40107370693962</v>
      </c>
      <c r="F6165">
        <v>6.7121727134703403E-4</v>
      </c>
      <c r="G6165">
        <v>2.47246610885521E-3</v>
      </c>
    </row>
    <row r="6166" spans="1:7" ht="16" customHeight="1" x14ac:dyDescent="0.2">
      <c r="A6166" t="s">
        <v>6260</v>
      </c>
      <c r="B6166">
        <v>19.522184858619301</v>
      </c>
      <c r="C6166">
        <v>0.31838853803252398</v>
      </c>
      <c r="D6166">
        <v>0.32343713168467902</v>
      </c>
      <c r="E6166">
        <v>0.98439080378354105</v>
      </c>
      <c r="F6166">
        <v>0.32492339793945801</v>
      </c>
      <c r="G6166">
        <v>0.44248523202797002</v>
      </c>
    </row>
    <row r="6167" spans="1:7" ht="16" customHeight="1" x14ac:dyDescent="0.2">
      <c r="A6167" t="s">
        <v>1314</v>
      </c>
      <c r="B6167">
        <v>3560.80405695534</v>
      </c>
      <c r="C6167">
        <v>0.31840028874339299</v>
      </c>
      <c r="D6167">
        <v>8.2462919349127098E-2</v>
      </c>
      <c r="E6167">
        <v>3.8611328734963499</v>
      </c>
      <c r="F6167">
        <v>1.12862501341259E-4</v>
      </c>
      <c r="G6167">
        <v>5.2847706842732095E-4</v>
      </c>
    </row>
    <row r="6168" spans="1:7" ht="16" customHeight="1" x14ac:dyDescent="0.2">
      <c r="A6168" t="s">
        <v>5375</v>
      </c>
      <c r="B6168">
        <v>3713.6763920375502</v>
      </c>
      <c r="C6168">
        <v>0.318539211227788</v>
      </c>
      <c r="D6168">
        <v>0.11323308845628401</v>
      </c>
      <c r="E6168">
        <v>2.8131283494114698</v>
      </c>
      <c r="F6168">
        <v>4.9062063789433097E-3</v>
      </c>
      <c r="G6168">
        <v>1.34333130058415E-2</v>
      </c>
    </row>
    <row r="6169" spans="1:7" ht="16" customHeight="1" x14ac:dyDescent="0.2">
      <c r="A6169" t="s">
        <v>7603</v>
      </c>
      <c r="B6169">
        <v>9842.9102108288498</v>
      </c>
      <c r="C6169">
        <v>0.31905352232604101</v>
      </c>
      <c r="D6169">
        <v>9.7098786260791395E-2</v>
      </c>
      <c r="E6169">
        <v>3.2858651957720202</v>
      </c>
      <c r="F6169">
        <v>1.0166965382961801E-3</v>
      </c>
      <c r="G6169">
        <v>3.5212623942326498E-3</v>
      </c>
    </row>
    <row r="6170" spans="1:7" ht="16" customHeight="1" x14ac:dyDescent="0.2">
      <c r="A6170" t="s">
        <v>6626</v>
      </c>
      <c r="B6170">
        <v>3592.1172057720901</v>
      </c>
      <c r="C6170">
        <v>0.319136507310322</v>
      </c>
      <c r="D6170">
        <v>8.6883977546649199E-2</v>
      </c>
      <c r="E6170">
        <v>3.6731341764247998</v>
      </c>
      <c r="F6170">
        <v>2.3959359338850901E-4</v>
      </c>
      <c r="G6170">
        <v>1.0141734943840499E-3</v>
      </c>
    </row>
    <row r="6171" spans="1:7" ht="16" customHeight="1" x14ac:dyDescent="0.2">
      <c r="A6171" t="s">
        <v>451</v>
      </c>
      <c r="B6171">
        <v>1755.6664304928699</v>
      </c>
      <c r="C6171">
        <v>0.319565107963517</v>
      </c>
      <c r="D6171">
        <v>0.120088771756394</v>
      </c>
      <c r="E6171">
        <v>2.66107399792355</v>
      </c>
      <c r="F6171">
        <v>7.7891836704985203E-3</v>
      </c>
      <c r="G6171">
        <v>1.9937231087427999E-2</v>
      </c>
    </row>
    <row r="6172" spans="1:7" ht="16" customHeight="1" x14ac:dyDescent="0.2">
      <c r="A6172" t="s">
        <v>8125</v>
      </c>
      <c r="B6172">
        <v>2500.3743331304399</v>
      </c>
      <c r="C6172">
        <v>0.32002001614637399</v>
      </c>
      <c r="D6172">
        <v>9.0101055962858806E-2</v>
      </c>
      <c r="E6172">
        <v>3.5517898511455002</v>
      </c>
      <c r="F6172">
        <v>3.82620315087012E-4</v>
      </c>
      <c r="G6172">
        <v>1.5194811554581501E-3</v>
      </c>
    </row>
    <row r="6173" spans="1:7" ht="16" customHeight="1" x14ac:dyDescent="0.2">
      <c r="A6173" t="s">
        <v>3568</v>
      </c>
      <c r="B6173">
        <v>1198.2806641443001</v>
      </c>
      <c r="C6173">
        <v>0.32016286316334402</v>
      </c>
      <c r="D6173">
        <v>0.103435159061934</v>
      </c>
      <c r="E6173">
        <v>3.09530014810186</v>
      </c>
      <c r="F6173">
        <v>1.9661382283798698E-3</v>
      </c>
      <c r="G6173">
        <v>6.1594087985469004E-3</v>
      </c>
    </row>
    <row r="6174" spans="1:7" ht="16" customHeight="1" x14ac:dyDescent="0.2">
      <c r="A6174" t="s">
        <v>7403</v>
      </c>
      <c r="B6174">
        <v>2185.5945803602499</v>
      </c>
      <c r="C6174">
        <v>0.32020531030396499</v>
      </c>
      <c r="D6174">
        <v>8.0795358365515504E-2</v>
      </c>
      <c r="E6174">
        <v>3.96316467655687</v>
      </c>
      <c r="F6174" s="1">
        <v>7.3962725043463901E-5</v>
      </c>
      <c r="G6174">
        <v>3.6905663164372602E-4</v>
      </c>
    </row>
    <row r="6175" spans="1:7" ht="16" customHeight="1" x14ac:dyDescent="0.2">
      <c r="A6175" t="s">
        <v>7652</v>
      </c>
      <c r="B6175">
        <v>4791.3909275715596</v>
      </c>
      <c r="C6175">
        <v>0.32042314422775903</v>
      </c>
      <c r="D6175">
        <v>0.18746269284434999</v>
      </c>
      <c r="E6175">
        <v>1.7092635306045001</v>
      </c>
      <c r="F6175">
        <v>8.7402145470101597E-2</v>
      </c>
      <c r="G6175">
        <v>0.152310551231329</v>
      </c>
    </row>
    <row r="6176" spans="1:7" ht="16" customHeight="1" x14ac:dyDescent="0.2">
      <c r="A6176" t="s">
        <v>7495</v>
      </c>
      <c r="B6176">
        <v>2930.6185128337502</v>
      </c>
      <c r="C6176">
        <v>0.32073012882815799</v>
      </c>
      <c r="D6176">
        <v>0.121752673823027</v>
      </c>
      <c r="E6176">
        <v>2.6342758541332101</v>
      </c>
      <c r="F6176">
        <v>8.4316954299779503E-3</v>
      </c>
      <c r="G6176">
        <v>2.12989612080638E-2</v>
      </c>
    </row>
    <row r="6177" spans="1:7" ht="16" customHeight="1" x14ac:dyDescent="0.2">
      <c r="A6177" t="s">
        <v>4572</v>
      </c>
      <c r="B6177">
        <v>4922.5893549058401</v>
      </c>
      <c r="C6177">
        <v>0.32105921878946603</v>
      </c>
      <c r="D6177">
        <v>7.8033398271988394E-2</v>
      </c>
      <c r="E6177">
        <v>4.1143821222600296</v>
      </c>
      <c r="F6177" s="1">
        <v>3.8821787939285697E-5</v>
      </c>
      <c r="G6177">
        <v>2.1002283188041799E-4</v>
      </c>
    </row>
    <row r="6178" spans="1:7" ht="16" customHeight="1" x14ac:dyDescent="0.2">
      <c r="A6178" t="s">
        <v>694</v>
      </c>
      <c r="B6178">
        <v>6445.4921675141204</v>
      </c>
      <c r="C6178">
        <v>0.321521861162679</v>
      </c>
      <c r="D6178">
        <v>0.100600649777183</v>
      </c>
      <c r="E6178">
        <v>3.1960217143210001</v>
      </c>
      <c r="F6178">
        <v>1.39336625085502E-3</v>
      </c>
      <c r="G6178">
        <v>4.5972211333942699E-3</v>
      </c>
    </row>
    <row r="6179" spans="1:7" ht="16" customHeight="1" x14ac:dyDescent="0.2">
      <c r="A6179" t="s">
        <v>6810</v>
      </c>
      <c r="B6179">
        <v>1283.1984524822601</v>
      </c>
      <c r="C6179">
        <v>0.32196889288891201</v>
      </c>
      <c r="D6179">
        <v>9.8100069933018799E-2</v>
      </c>
      <c r="E6179">
        <v>3.2820454981199001</v>
      </c>
      <c r="F6179">
        <v>1.0305697502744301E-3</v>
      </c>
      <c r="G6179">
        <v>3.5611450986192E-3</v>
      </c>
    </row>
    <row r="6180" spans="1:7" ht="16" customHeight="1" x14ac:dyDescent="0.2">
      <c r="A6180" t="s">
        <v>6162</v>
      </c>
      <c r="B6180">
        <v>2399.8957345584499</v>
      </c>
      <c r="C6180">
        <v>0.32207188807598702</v>
      </c>
      <c r="D6180">
        <v>0.23158860146476801</v>
      </c>
      <c r="E6180">
        <v>1.39070699524469</v>
      </c>
      <c r="F6180">
        <v>0.16431429551997701</v>
      </c>
      <c r="G6180">
        <v>0.25516898655978398</v>
      </c>
    </row>
    <row r="6181" spans="1:7" ht="16" customHeight="1" x14ac:dyDescent="0.2">
      <c r="A6181" t="s">
        <v>5087</v>
      </c>
      <c r="B6181">
        <v>6004.1113065493</v>
      </c>
      <c r="C6181">
        <v>0.32223403226500003</v>
      </c>
      <c r="D6181">
        <v>9.3415819788679799E-2</v>
      </c>
      <c r="E6181">
        <v>3.4494589138535701</v>
      </c>
      <c r="F6181">
        <v>5.6171120221857598E-4</v>
      </c>
      <c r="G6181">
        <v>2.1209396100171098E-3</v>
      </c>
    </row>
    <row r="6182" spans="1:7" ht="16" customHeight="1" x14ac:dyDescent="0.2">
      <c r="A6182" t="s">
        <v>1373</v>
      </c>
      <c r="B6182">
        <v>578974.923341922</v>
      </c>
      <c r="C6182">
        <v>0.32241500834905201</v>
      </c>
      <c r="D6182">
        <v>9.0789006839532505E-2</v>
      </c>
      <c r="E6182">
        <v>3.5512560338820802</v>
      </c>
      <c r="F6182">
        <v>3.8339725268499798E-4</v>
      </c>
      <c r="G6182">
        <v>1.5218373708109499E-3</v>
      </c>
    </row>
    <row r="6183" spans="1:7" ht="16" customHeight="1" x14ac:dyDescent="0.2">
      <c r="A6183" t="s">
        <v>2987</v>
      </c>
      <c r="B6183">
        <v>7977.8766066569297</v>
      </c>
      <c r="C6183">
        <v>0.32248497532508602</v>
      </c>
      <c r="D6183">
        <v>0.151436708901831</v>
      </c>
      <c r="E6183">
        <v>2.12950332626508</v>
      </c>
      <c r="F6183">
        <v>3.32126399801385E-2</v>
      </c>
      <c r="G6183">
        <v>6.8101524036463995E-2</v>
      </c>
    </row>
    <row r="6184" spans="1:7" ht="16" customHeight="1" x14ac:dyDescent="0.2">
      <c r="A6184" t="s">
        <v>434</v>
      </c>
      <c r="B6184">
        <v>1064.5417722173499</v>
      </c>
      <c r="C6184">
        <v>0.32317918503510501</v>
      </c>
      <c r="D6184">
        <v>0.35203960027188602</v>
      </c>
      <c r="E6184">
        <v>0.91801940686646699</v>
      </c>
      <c r="F6184">
        <v>0.35860870579619403</v>
      </c>
      <c r="G6184">
        <v>0.47702130477843502</v>
      </c>
    </row>
    <row r="6185" spans="1:7" ht="16" customHeight="1" x14ac:dyDescent="0.2">
      <c r="A6185" t="s">
        <v>7314</v>
      </c>
      <c r="B6185">
        <v>8.6053094131972294</v>
      </c>
      <c r="C6185">
        <v>0.32335816797436501</v>
      </c>
      <c r="D6185">
        <v>0.44241178190306502</v>
      </c>
      <c r="E6185">
        <v>0.73089863607026295</v>
      </c>
      <c r="F6185">
        <v>0.464841069177026</v>
      </c>
      <c r="G6185">
        <v>0.58461347213037795</v>
      </c>
    </row>
    <row r="6186" spans="1:7" ht="16" customHeight="1" x14ac:dyDescent="0.2">
      <c r="A6186" t="s">
        <v>2514</v>
      </c>
      <c r="B6186">
        <v>215.70714805566999</v>
      </c>
      <c r="C6186">
        <v>0.32336873850320202</v>
      </c>
      <c r="D6186">
        <v>0.19765253879782699</v>
      </c>
      <c r="E6186">
        <v>1.6360464705893101</v>
      </c>
      <c r="F6186">
        <v>0.10182986198404601</v>
      </c>
      <c r="G6186">
        <v>0.17296726322051301</v>
      </c>
    </row>
    <row r="6187" spans="1:7" ht="16" customHeight="1" x14ac:dyDescent="0.2">
      <c r="A6187" t="s">
        <v>6241</v>
      </c>
      <c r="B6187">
        <v>3284.5477963623098</v>
      </c>
      <c r="C6187">
        <v>0.32340072039828799</v>
      </c>
      <c r="D6187">
        <v>9.2313577876389594E-2</v>
      </c>
      <c r="E6187">
        <v>3.5032844337517801</v>
      </c>
      <c r="F6187">
        <v>4.59558454640108E-4</v>
      </c>
      <c r="G6187">
        <v>1.78065473214456E-3</v>
      </c>
    </row>
    <row r="6188" spans="1:7" ht="16" customHeight="1" x14ac:dyDescent="0.2">
      <c r="A6188" t="s">
        <v>7985</v>
      </c>
      <c r="B6188">
        <v>2575.9810755489898</v>
      </c>
      <c r="C6188">
        <v>0.32357406350586099</v>
      </c>
      <c r="D6188">
        <v>8.7314447439030496E-2</v>
      </c>
      <c r="E6188">
        <v>3.7058479208931101</v>
      </c>
      <c r="F6188">
        <v>2.1068469523878E-4</v>
      </c>
      <c r="G6188">
        <v>9.0945560111406704E-4</v>
      </c>
    </row>
    <row r="6189" spans="1:7" ht="16" customHeight="1" x14ac:dyDescent="0.2">
      <c r="A6189" t="s">
        <v>5833</v>
      </c>
      <c r="B6189">
        <v>30774.322749471099</v>
      </c>
      <c r="C6189">
        <v>0.32359573371453199</v>
      </c>
      <c r="D6189">
        <v>0.19732708614783101</v>
      </c>
      <c r="E6189">
        <v>1.6398951610328101</v>
      </c>
      <c r="F6189">
        <v>0.101026967169959</v>
      </c>
      <c r="G6189">
        <v>0.17193254700300301</v>
      </c>
    </row>
    <row r="6190" spans="1:7" ht="16" customHeight="1" x14ac:dyDescent="0.2">
      <c r="A6190" t="s">
        <v>266</v>
      </c>
      <c r="B6190">
        <v>2111.7515738829402</v>
      </c>
      <c r="C6190">
        <v>0.32425866604061698</v>
      </c>
      <c r="D6190">
        <v>0.185747163906472</v>
      </c>
      <c r="E6190">
        <v>1.74569914943029</v>
      </c>
      <c r="F6190">
        <v>8.0863242981251707E-2</v>
      </c>
      <c r="G6190">
        <v>0.14308167331951599</v>
      </c>
    </row>
    <row r="6191" spans="1:7" ht="16" customHeight="1" x14ac:dyDescent="0.2">
      <c r="A6191" t="s">
        <v>61</v>
      </c>
      <c r="B6191">
        <v>7880.9632522067504</v>
      </c>
      <c r="C6191">
        <v>0.32427583784979502</v>
      </c>
      <c r="D6191">
        <v>8.1583946771852003E-2</v>
      </c>
      <c r="E6191">
        <v>3.9747505567072698</v>
      </c>
      <c r="F6191" s="1">
        <v>7.0453057615304005E-5</v>
      </c>
      <c r="G6191">
        <v>3.5453244779334501E-4</v>
      </c>
    </row>
    <row r="6192" spans="1:7" ht="16" customHeight="1" x14ac:dyDescent="0.2">
      <c r="A6192" t="s">
        <v>7376</v>
      </c>
      <c r="B6192">
        <v>2667.6767557725402</v>
      </c>
      <c r="C6192">
        <v>0.32436209708313701</v>
      </c>
      <c r="D6192">
        <v>0.11021976843336299</v>
      </c>
      <c r="E6192">
        <v>2.9428667987017199</v>
      </c>
      <c r="F6192">
        <v>3.2518830203027102E-3</v>
      </c>
      <c r="G6192">
        <v>9.4203447998143508E-3</v>
      </c>
    </row>
    <row r="6193" spans="1:7" ht="16" customHeight="1" x14ac:dyDescent="0.2">
      <c r="A6193" t="s">
        <v>7538</v>
      </c>
      <c r="B6193">
        <v>488.40924725592498</v>
      </c>
      <c r="C6193">
        <v>0.32448088235455302</v>
      </c>
      <c r="D6193">
        <v>0.134688652992173</v>
      </c>
      <c r="E6193">
        <v>2.4091181784512301</v>
      </c>
      <c r="F6193">
        <v>1.5991118928642099E-2</v>
      </c>
      <c r="G6193">
        <v>3.6794667873566202E-2</v>
      </c>
    </row>
    <row r="6194" spans="1:7" ht="16" customHeight="1" x14ac:dyDescent="0.2">
      <c r="A6194" t="s">
        <v>8174</v>
      </c>
      <c r="B6194">
        <v>9133.1406361709996</v>
      </c>
      <c r="C6194">
        <v>0.32452288785344002</v>
      </c>
      <c r="D6194">
        <v>0.13108424072723701</v>
      </c>
      <c r="E6194">
        <v>2.4756819435580799</v>
      </c>
      <c r="F6194">
        <v>1.32981985267081E-2</v>
      </c>
      <c r="G6194">
        <v>3.1463165683516002E-2</v>
      </c>
    </row>
    <row r="6195" spans="1:7" ht="16" customHeight="1" x14ac:dyDescent="0.2">
      <c r="A6195" t="s">
        <v>2750</v>
      </c>
      <c r="B6195">
        <v>2558.66384106757</v>
      </c>
      <c r="C6195">
        <v>0.32476467571433798</v>
      </c>
      <c r="D6195">
        <v>7.9780935729201197E-2</v>
      </c>
      <c r="E6195">
        <v>4.0707052724560597</v>
      </c>
      <c r="F6195" s="1">
        <v>4.6871018962706499E-5</v>
      </c>
      <c r="G6195">
        <v>2.47588913424418E-4</v>
      </c>
    </row>
    <row r="6196" spans="1:7" ht="16" customHeight="1" x14ac:dyDescent="0.2">
      <c r="A6196" t="s">
        <v>3171</v>
      </c>
      <c r="B6196">
        <v>1524.4113223863801</v>
      </c>
      <c r="C6196">
        <v>0.32483140294811202</v>
      </c>
      <c r="D6196">
        <v>8.3101918802697794E-2</v>
      </c>
      <c r="E6196">
        <v>3.9088315604280299</v>
      </c>
      <c r="F6196" s="1">
        <v>9.2743597291869694E-5</v>
      </c>
      <c r="G6196">
        <v>4.46375687778755E-4</v>
      </c>
    </row>
    <row r="6197" spans="1:7" ht="16" customHeight="1" x14ac:dyDescent="0.2">
      <c r="A6197" t="s">
        <v>5174</v>
      </c>
      <c r="B6197">
        <v>2955.4162962017899</v>
      </c>
      <c r="C6197">
        <v>0.32540902478186201</v>
      </c>
      <c r="D6197">
        <v>0.142322038093294</v>
      </c>
      <c r="E6197">
        <v>2.2864275212848701</v>
      </c>
      <c r="F6197">
        <v>2.2229259802875202E-2</v>
      </c>
      <c r="G6197">
        <v>4.8330562761340498E-2</v>
      </c>
    </row>
    <row r="6198" spans="1:7" ht="16" customHeight="1" x14ac:dyDescent="0.2">
      <c r="A6198" t="s">
        <v>4277</v>
      </c>
      <c r="B6198">
        <v>16032.290723509999</v>
      </c>
      <c r="C6198">
        <v>0.325412550880261</v>
      </c>
      <c r="D6198">
        <v>7.3256637745975003E-2</v>
      </c>
      <c r="E6198">
        <v>4.4420896302757296</v>
      </c>
      <c r="F6198" s="1">
        <v>8.9089432552754994E-6</v>
      </c>
      <c r="G6198" s="1">
        <v>5.8691098636294903E-5</v>
      </c>
    </row>
    <row r="6199" spans="1:7" ht="16" customHeight="1" x14ac:dyDescent="0.2">
      <c r="A6199" t="s">
        <v>4754</v>
      </c>
      <c r="B6199">
        <v>470.59545244099098</v>
      </c>
      <c r="C6199">
        <v>0.325893404537207</v>
      </c>
      <c r="D6199">
        <v>0.21611870172211001</v>
      </c>
      <c r="E6199">
        <v>1.5079370824476299</v>
      </c>
      <c r="F6199">
        <v>0.13157063071976799</v>
      </c>
      <c r="G6199">
        <v>0.21281369777623599</v>
      </c>
    </row>
    <row r="6200" spans="1:7" ht="16" customHeight="1" x14ac:dyDescent="0.2">
      <c r="A6200" t="s">
        <v>2169</v>
      </c>
      <c r="B6200">
        <v>349.06350857889697</v>
      </c>
      <c r="C6200">
        <v>0.3260201747823</v>
      </c>
      <c r="D6200">
        <v>0.170993360916495</v>
      </c>
      <c r="E6200">
        <v>1.9066247545219801</v>
      </c>
      <c r="F6200">
        <v>5.6569197156552002E-2</v>
      </c>
      <c r="G6200">
        <v>0.106145688483926</v>
      </c>
    </row>
    <row r="6201" spans="1:7" ht="16" customHeight="1" x14ac:dyDescent="0.2">
      <c r="A6201" t="s">
        <v>7455</v>
      </c>
      <c r="B6201">
        <v>1936.19928431315</v>
      </c>
      <c r="C6201">
        <v>0.326071988752478</v>
      </c>
      <c r="D6201">
        <v>0.16130828131834099</v>
      </c>
      <c r="E6201">
        <v>2.0214212567857999</v>
      </c>
      <c r="F6201">
        <v>4.3236176082938803E-2</v>
      </c>
      <c r="G6201">
        <v>8.4434832086568601E-2</v>
      </c>
    </row>
    <row r="6202" spans="1:7" ht="16" customHeight="1" x14ac:dyDescent="0.2">
      <c r="A6202" t="s">
        <v>2764</v>
      </c>
      <c r="B6202">
        <v>8336.9813257286005</v>
      </c>
      <c r="C6202">
        <v>0.32619363656462602</v>
      </c>
      <c r="D6202">
        <v>8.9160597239803394E-2</v>
      </c>
      <c r="E6202">
        <v>3.6584954190841299</v>
      </c>
      <c r="F6202">
        <v>2.53700274741502E-4</v>
      </c>
      <c r="G6202">
        <v>1.06734410002922E-3</v>
      </c>
    </row>
    <row r="6203" spans="1:7" ht="16" customHeight="1" x14ac:dyDescent="0.2">
      <c r="A6203" t="s">
        <v>1615</v>
      </c>
      <c r="B6203">
        <v>1151.22386037515</v>
      </c>
      <c r="C6203">
        <v>0.32634290798564602</v>
      </c>
      <c r="D6203">
        <v>0.112564392988292</v>
      </c>
      <c r="E6203">
        <v>2.89916641774624</v>
      </c>
      <c r="F6203">
        <v>3.7415624549696799E-3</v>
      </c>
      <c r="G6203">
        <v>1.0619886858489301E-2</v>
      </c>
    </row>
    <row r="6204" spans="1:7" ht="16" customHeight="1" x14ac:dyDescent="0.2">
      <c r="A6204" t="s">
        <v>7228</v>
      </c>
      <c r="B6204">
        <v>2074.8361142418798</v>
      </c>
      <c r="C6204">
        <v>0.32639861106824902</v>
      </c>
      <c r="D6204">
        <v>0.10111843058702701</v>
      </c>
      <c r="E6204">
        <v>3.2278844635285</v>
      </c>
      <c r="F6204">
        <v>1.2470933223423699E-3</v>
      </c>
      <c r="G6204">
        <v>4.1745257515635797E-3</v>
      </c>
    </row>
    <row r="6205" spans="1:7" ht="16" customHeight="1" x14ac:dyDescent="0.2">
      <c r="A6205" t="s">
        <v>3165</v>
      </c>
      <c r="B6205">
        <v>1056.45334436799</v>
      </c>
      <c r="C6205">
        <v>0.32646764914995102</v>
      </c>
      <c r="D6205">
        <v>0.22620787518555299</v>
      </c>
      <c r="E6205">
        <v>1.4432196442416401</v>
      </c>
      <c r="F6205">
        <v>0.14895860745324399</v>
      </c>
      <c r="G6205">
        <v>0.235155988299521</v>
      </c>
    </row>
    <row r="6206" spans="1:7" ht="16" customHeight="1" x14ac:dyDescent="0.2">
      <c r="A6206" t="s">
        <v>2582</v>
      </c>
      <c r="B6206">
        <v>3841.8317502400801</v>
      </c>
      <c r="C6206">
        <v>0.32657280477094702</v>
      </c>
      <c r="D6206">
        <v>0.12592810954154399</v>
      </c>
      <c r="E6206">
        <v>2.5933273036486599</v>
      </c>
      <c r="F6206">
        <v>9.5052263041520597E-3</v>
      </c>
      <c r="G6206">
        <v>2.35512410108599E-2</v>
      </c>
    </row>
    <row r="6207" spans="1:7" ht="16" customHeight="1" x14ac:dyDescent="0.2">
      <c r="A6207" t="s">
        <v>2815</v>
      </c>
      <c r="B6207">
        <v>1656.0669412571399</v>
      </c>
      <c r="C6207">
        <v>0.32666675165053199</v>
      </c>
      <c r="D6207">
        <v>8.9867924753835302E-2</v>
      </c>
      <c r="E6207">
        <v>3.63496489482017</v>
      </c>
      <c r="F6207">
        <v>2.7801849073569703E-4</v>
      </c>
      <c r="G6207">
        <v>1.1544174605297899E-3</v>
      </c>
    </row>
    <row r="6208" spans="1:7" ht="16" customHeight="1" x14ac:dyDescent="0.2">
      <c r="A6208" t="s">
        <v>585</v>
      </c>
      <c r="B6208">
        <v>378.60486531542801</v>
      </c>
      <c r="C6208">
        <v>0.32692981454609199</v>
      </c>
      <c r="D6208">
        <v>0.35272892930727701</v>
      </c>
      <c r="E6208">
        <v>0.92685852330895702</v>
      </c>
      <c r="F6208">
        <v>0.35399999455130898</v>
      </c>
      <c r="G6208">
        <v>0.47237996374838997</v>
      </c>
    </row>
    <row r="6209" spans="1:7" ht="16" customHeight="1" x14ac:dyDescent="0.2">
      <c r="A6209" t="s">
        <v>5052</v>
      </c>
      <c r="B6209">
        <v>2683.0605287849298</v>
      </c>
      <c r="C6209">
        <v>0.327045639159805</v>
      </c>
      <c r="D6209">
        <v>7.0182521664515704E-2</v>
      </c>
      <c r="E6209">
        <v>4.6599300139590101</v>
      </c>
      <c r="F6209" s="1">
        <v>3.1631691627943901E-6</v>
      </c>
      <c r="G6209" s="1">
        <v>2.39856779700274E-5</v>
      </c>
    </row>
    <row r="6210" spans="1:7" ht="16" customHeight="1" x14ac:dyDescent="0.2">
      <c r="A6210" t="s">
        <v>5612</v>
      </c>
      <c r="B6210">
        <v>326.45699720624202</v>
      </c>
      <c r="C6210">
        <v>0.327204604057522</v>
      </c>
      <c r="D6210">
        <v>0.13579352416155499</v>
      </c>
      <c r="E6210">
        <v>2.4095744335218998</v>
      </c>
      <c r="F6210">
        <v>1.5971137847227999E-2</v>
      </c>
      <c r="G6210">
        <v>3.6758897661156802E-2</v>
      </c>
    </row>
    <row r="6211" spans="1:7" ht="16" customHeight="1" x14ac:dyDescent="0.2">
      <c r="A6211" t="s">
        <v>4641</v>
      </c>
      <c r="B6211">
        <v>213.049134481198</v>
      </c>
      <c r="C6211">
        <v>0.327350487950194</v>
      </c>
      <c r="D6211">
        <v>0.23368858902395101</v>
      </c>
      <c r="E6211">
        <v>1.4007979136569799</v>
      </c>
      <c r="F6211">
        <v>0.16127451272086701</v>
      </c>
      <c r="G6211">
        <v>0.25096567056525498</v>
      </c>
    </row>
    <row r="6212" spans="1:7" ht="16" customHeight="1" x14ac:dyDescent="0.2">
      <c r="A6212" t="s">
        <v>4314</v>
      </c>
      <c r="B6212">
        <v>4926.2920325225796</v>
      </c>
      <c r="C6212">
        <v>0.32742252376764802</v>
      </c>
      <c r="D6212">
        <v>9.1817339764389203E-2</v>
      </c>
      <c r="E6212">
        <v>3.5660205861751302</v>
      </c>
      <c r="F6212">
        <v>3.62442913458353E-4</v>
      </c>
      <c r="G6212">
        <v>1.44979935594821E-3</v>
      </c>
    </row>
    <row r="6213" spans="1:7" ht="16" customHeight="1" x14ac:dyDescent="0.2">
      <c r="A6213" t="s">
        <v>3675</v>
      </c>
      <c r="B6213">
        <v>3741.4623611472698</v>
      </c>
      <c r="C6213">
        <v>0.32751874292373301</v>
      </c>
      <c r="D6213">
        <v>0.19995953598390201</v>
      </c>
      <c r="E6213">
        <v>1.6379250997566901</v>
      </c>
      <c r="F6213">
        <v>0.10143731929724301</v>
      </c>
      <c r="G6213">
        <v>0.17252462596666299</v>
      </c>
    </row>
    <row r="6214" spans="1:7" ht="16" customHeight="1" x14ac:dyDescent="0.2">
      <c r="A6214" t="s">
        <v>5471</v>
      </c>
      <c r="B6214">
        <v>4951.0544768659101</v>
      </c>
      <c r="C6214">
        <v>0.32757539258968199</v>
      </c>
      <c r="D6214">
        <v>0.192161832606322</v>
      </c>
      <c r="E6214">
        <v>1.70468499465645</v>
      </c>
      <c r="F6214">
        <v>8.8253189883022803E-2</v>
      </c>
      <c r="G6214">
        <v>0.15350313488992501</v>
      </c>
    </row>
    <row r="6215" spans="1:7" ht="16" customHeight="1" x14ac:dyDescent="0.2">
      <c r="A6215" t="s">
        <v>3120</v>
      </c>
      <c r="B6215">
        <v>215.86927728569401</v>
      </c>
      <c r="C6215">
        <v>0.327851771295327</v>
      </c>
      <c r="D6215">
        <v>0.196854081336401</v>
      </c>
      <c r="E6215">
        <v>1.6654557988821499</v>
      </c>
      <c r="F6215">
        <v>9.5821855064700104E-2</v>
      </c>
      <c r="G6215">
        <v>0.16449286138695801</v>
      </c>
    </row>
    <row r="6216" spans="1:7" ht="16" customHeight="1" x14ac:dyDescent="0.2">
      <c r="A6216" t="s">
        <v>8315</v>
      </c>
      <c r="B6216">
        <v>843.79608974525695</v>
      </c>
      <c r="C6216">
        <v>0.32816710530904702</v>
      </c>
      <c r="D6216">
        <v>0.16837118160998901</v>
      </c>
      <c r="E6216">
        <v>1.9490693251129201</v>
      </c>
      <c r="F6216">
        <v>5.1287146336521698E-2</v>
      </c>
      <c r="G6216">
        <v>9.7604562304728207E-2</v>
      </c>
    </row>
    <row r="6217" spans="1:7" ht="16" customHeight="1" x14ac:dyDescent="0.2">
      <c r="A6217" t="s">
        <v>2453</v>
      </c>
      <c r="B6217">
        <v>387.20701511423499</v>
      </c>
      <c r="C6217">
        <v>0.32851125577178403</v>
      </c>
      <c r="D6217">
        <v>0.255300333000886</v>
      </c>
      <c r="E6217">
        <v>1.28676391413342</v>
      </c>
      <c r="F6217">
        <v>0.19817658818335099</v>
      </c>
      <c r="G6217">
        <v>0.29830867469371802</v>
      </c>
    </row>
    <row r="6218" spans="1:7" ht="16" customHeight="1" x14ac:dyDescent="0.2">
      <c r="A6218" t="s">
        <v>2278</v>
      </c>
      <c r="B6218">
        <v>1640.29851249491</v>
      </c>
      <c r="C6218">
        <v>0.32859288231748401</v>
      </c>
      <c r="D6218">
        <v>7.83416238359253E-2</v>
      </c>
      <c r="E6218">
        <v>4.1943588379744599</v>
      </c>
      <c r="F6218" s="1">
        <v>2.7364449878691301E-5</v>
      </c>
      <c r="G6218">
        <v>1.5695263708968401E-4</v>
      </c>
    </row>
    <row r="6219" spans="1:7" ht="16" customHeight="1" x14ac:dyDescent="0.2">
      <c r="A6219" t="s">
        <v>8232</v>
      </c>
      <c r="B6219">
        <v>408.08373670777598</v>
      </c>
      <c r="C6219">
        <v>0.32861457809683697</v>
      </c>
      <c r="D6219">
        <v>0.22157996293412199</v>
      </c>
      <c r="E6219">
        <v>1.4830518687041101</v>
      </c>
      <c r="F6219">
        <v>0.138060630453261</v>
      </c>
      <c r="G6219">
        <v>0.221495645605231</v>
      </c>
    </row>
    <row r="6220" spans="1:7" ht="16" customHeight="1" x14ac:dyDescent="0.2">
      <c r="A6220" t="s">
        <v>2414</v>
      </c>
      <c r="B6220">
        <v>4395.7480043598498</v>
      </c>
      <c r="C6220">
        <v>0.32862456253373901</v>
      </c>
      <c r="D6220">
        <v>7.8380328825354006E-2</v>
      </c>
      <c r="E6220">
        <v>4.1926918074811299</v>
      </c>
      <c r="F6220" s="1">
        <v>2.7566383231334399E-5</v>
      </c>
      <c r="G6220">
        <v>1.5775261907415201E-4</v>
      </c>
    </row>
    <row r="6221" spans="1:7" ht="16" customHeight="1" x14ac:dyDescent="0.2">
      <c r="A6221" t="s">
        <v>6738</v>
      </c>
      <c r="B6221">
        <v>2599.0208783947801</v>
      </c>
      <c r="C6221">
        <v>0.328752553794883</v>
      </c>
      <c r="D6221">
        <v>0.13056328727077901</v>
      </c>
      <c r="E6221">
        <v>2.5179555498864898</v>
      </c>
      <c r="F6221">
        <v>1.18038216508018E-2</v>
      </c>
      <c r="G6221">
        <v>2.8389458456716501E-2</v>
      </c>
    </row>
    <row r="6222" spans="1:7" ht="16" customHeight="1" x14ac:dyDescent="0.2">
      <c r="A6222" t="s">
        <v>5021</v>
      </c>
      <c r="B6222">
        <v>2385.61077196304</v>
      </c>
      <c r="C6222">
        <v>0.32886308756319499</v>
      </c>
      <c r="D6222">
        <v>0.157565297175536</v>
      </c>
      <c r="E6222">
        <v>2.08715430020625</v>
      </c>
      <c r="F6222">
        <v>3.6874188957896299E-2</v>
      </c>
      <c r="G6222">
        <v>7.4124006326229605E-2</v>
      </c>
    </row>
    <row r="6223" spans="1:7" ht="16" customHeight="1" x14ac:dyDescent="0.2">
      <c r="A6223" t="s">
        <v>7718</v>
      </c>
      <c r="B6223">
        <v>2521.3677758055401</v>
      </c>
      <c r="C6223">
        <v>0.32891432087383299</v>
      </c>
      <c r="D6223">
        <v>0.117695632595067</v>
      </c>
      <c r="E6223">
        <v>2.7946178938131498</v>
      </c>
      <c r="F6223">
        <v>5.1961090886381602E-3</v>
      </c>
      <c r="G6223">
        <v>1.41197875825026E-2</v>
      </c>
    </row>
    <row r="6224" spans="1:7" ht="16" customHeight="1" x14ac:dyDescent="0.2">
      <c r="A6224" t="s">
        <v>2650</v>
      </c>
      <c r="B6224">
        <v>4239.4972415150896</v>
      </c>
      <c r="C6224">
        <v>0.32904872595546097</v>
      </c>
      <c r="D6224">
        <v>0.124167591309261</v>
      </c>
      <c r="E6224">
        <v>2.6500371190732701</v>
      </c>
      <c r="F6224">
        <v>8.0482927861233403E-3</v>
      </c>
      <c r="G6224">
        <v>2.04426143461202E-2</v>
      </c>
    </row>
    <row r="6225" spans="1:7" ht="16" customHeight="1" x14ac:dyDescent="0.2">
      <c r="A6225" t="s">
        <v>6020</v>
      </c>
      <c r="B6225">
        <v>3864.4001583101299</v>
      </c>
      <c r="C6225">
        <v>0.32913054080964699</v>
      </c>
      <c r="D6225">
        <v>0.12580497106267099</v>
      </c>
      <c r="E6225">
        <v>2.6161966258526199</v>
      </c>
      <c r="F6225">
        <v>8.8915338551365294E-3</v>
      </c>
      <c r="G6225">
        <v>2.2243595711250098E-2</v>
      </c>
    </row>
    <row r="6226" spans="1:7" ht="16" customHeight="1" x14ac:dyDescent="0.2">
      <c r="A6226" t="s">
        <v>6639</v>
      </c>
      <c r="B6226">
        <v>4421.8115537871099</v>
      </c>
      <c r="C6226">
        <v>0.329190481023236</v>
      </c>
      <c r="D6226">
        <v>0.12561098287724401</v>
      </c>
      <c r="E6226">
        <v>2.6207141563802798</v>
      </c>
      <c r="F6226">
        <v>8.77457992594745E-3</v>
      </c>
      <c r="G6226">
        <v>2.1997494986767199E-2</v>
      </c>
    </row>
    <row r="6227" spans="1:7" ht="16" customHeight="1" x14ac:dyDescent="0.2">
      <c r="A6227" t="s">
        <v>5683</v>
      </c>
      <c r="B6227">
        <v>1434.3284549703101</v>
      </c>
      <c r="C6227">
        <v>0.32948074438830799</v>
      </c>
      <c r="D6227">
        <v>9.7387689162274096E-2</v>
      </c>
      <c r="E6227">
        <v>3.3831867993017499</v>
      </c>
      <c r="F6227">
        <v>7.1649879953354797E-4</v>
      </c>
      <c r="G6227">
        <v>2.6045359870763402E-3</v>
      </c>
    </row>
    <row r="6228" spans="1:7" ht="16" customHeight="1" x14ac:dyDescent="0.2">
      <c r="A6228" t="s">
        <v>4812</v>
      </c>
      <c r="B6228">
        <v>5903.7700575415802</v>
      </c>
      <c r="C6228">
        <v>0.329662542518177</v>
      </c>
      <c r="D6228">
        <v>9.6793353852304198E-2</v>
      </c>
      <c r="E6228">
        <v>3.40583861802335</v>
      </c>
      <c r="F6228">
        <v>6.5961157676202697E-4</v>
      </c>
      <c r="G6228">
        <v>2.4340430757807999E-3</v>
      </c>
    </row>
    <row r="6229" spans="1:7" ht="16" customHeight="1" x14ac:dyDescent="0.2">
      <c r="A6229" t="s">
        <v>4174</v>
      </c>
      <c r="B6229">
        <v>2081.7258077985998</v>
      </c>
      <c r="C6229">
        <v>0.32978391202817098</v>
      </c>
      <c r="D6229">
        <v>8.3567651092540607E-2</v>
      </c>
      <c r="E6229">
        <v>3.9463106562966201</v>
      </c>
      <c r="F6229" s="1">
        <v>7.93646286268934E-5</v>
      </c>
      <c r="G6229">
        <v>3.9153216789267398E-4</v>
      </c>
    </row>
    <row r="6230" spans="1:7" ht="16" customHeight="1" x14ac:dyDescent="0.2">
      <c r="A6230" t="s">
        <v>713</v>
      </c>
      <c r="B6230">
        <v>105.49679797994</v>
      </c>
      <c r="C6230">
        <v>0.33006813955924202</v>
      </c>
      <c r="D6230">
        <v>0.442844581895805</v>
      </c>
      <c r="E6230">
        <v>0.74533629416042502</v>
      </c>
      <c r="F6230">
        <v>0.456068445417806</v>
      </c>
      <c r="G6230">
        <v>0.57629139741161395</v>
      </c>
    </row>
    <row r="6231" spans="1:7" ht="16" customHeight="1" x14ac:dyDescent="0.2">
      <c r="A6231" t="s">
        <v>5264</v>
      </c>
      <c r="B6231">
        <v>303.57706139254998</v>
      </c>
      <c r="C6231">
        <v>0.330331181505511</v>
      </c>
      <c r="D6231">
        <v>0.19191926906909601</v>
      </c>
      <c r="E6231">
        <v>1.7211986222529001</v>
      </c>
      <c r="F6231">
        <v>8.5214787761650895E-2</v>
      </c>
      <c r="G6231">
        <v>0.14928348361204</v>
      </c>
    </row>
    <row r="6232" spans="1:7" ht="16" customHeight="1" x14ac:dyDescent="0.2">
      <c r="A6232" t="s">
        <v>3968</v>
      </c>
      <c r="B6232">
        <v>19.033429950074801</v>
      </c>
      <c r="C6232">
        <v>0.33039485301416599</v>
      </c>
      <c r="D6232">
        <v>0.45720828410596998</v>
      </c>
      <c r="E6232">
        <v>0.72263531633120703</v>
      </c>
      <c r="F6232">
        <v>0.46990396490772601</v>
      </c>
      <c r="G6232">
        <v>0.58892545911919503</v>
      </c>
    </row>
    <row r="6233" spans="1:7" ht="16" customHeight="1" x14ac:dyDescent="0.2">
      <c r="A6233" t="s">
        <v>7251</v>
      </c>
      <c r="B6233">
        <v>2091.5359305736001</v>
      </c>
      <c r="C6233">
        <v>0.33041662290232099</v>
      </c>
      <c r="D6233">
        <v>0.161890624929731</v>
      </c>
      <c r="E6233">
        <v>2.0409867652666098</v>
      </c>
      <c r="F6233">
        <v>4.1252142608903801E-2</v>
      </c>
      <c r="G6233">
        <v>8.1481829824259902E-2</v>
      </c>
    </row>
    <row r="6234" spans="1:7" ht="16" customHeight="1" x14ac:dyDescent="0.2">
      <c r="A6234" t="s">
        <v>135</v>
      </c>
      <c r="B6234">
        <v>4460.0166491483697</v>
      </c>
      <c r="C6234">
        <v>0.33082677312717401</v>
      </c>
      <c r="D6234">
        <v>6.5591413694996006E-2</v>
      </c>
      <c r="E6234">
        <v>5.0437512242919196</v>
      </c>
      <c r="F6234" s="1">
        <v>4.5649273405756902E-7</v>
      </c>
      <c r="G6234" s="1">
        <v>4.4406241547759699E-6</v>
      </c>
    </row>
    <row r="6235" spans="1:7" ht="16" customHeight="1" x14ac:dyDescent="0.2">
      <c r="A6235" t="s">
        <v>4910</v>
      </c>
      <c r="B6235">
        <v>939.45727079487301</v>
      </c>
      <c r="C6235">
        <v>0.33107126729129399</v>
      </c>
      <c r="D6235">
        <v>0.20785989999076501</v>
      </c>
      <c r="E6235">
        <v>1.5927616019540201</v>
      </c>
      <c r="F6235">
        <v>0.111213682171872</v>
      </c>
      <c r="G6235">
        <v>0.18572214342947399</v>
      </c>
    </row>
    <row r="6236" spans="1:7" ht="16" customHeight="1" x14ac:dyDescent="0.2">
      <c r="A6236" t="s">
        <v>1528</v>
      </c>
      <c r="B6236">
        <v>30281.768989944401</v>
      </c>
      <c r="C6236">
        <v>0.33114197195001499</v>
      </c>
      <c r="D6236">
        <v>8.1787371036254899E-2</v>
      </c>
      <c r="E6236">
        <v>4.0488154559121998</v>
      </c>
      <c r="F6236" s="1">
        <v>5.1477514666006998E-5</v>
      </c>
      <c r="G6236">
        <v>2.6882838164472302E-4</v>
      </c>
    </row>
    <row r="6237" spans="1:7" ht="16" customHeight="1" x14ac:dyDescent="0.2">
      <c r="A6237" t="s">
        <v>237</v>
      </c>
      <c r="B6237">
        <v>4.3843073094463696</v>
      </c>
      <c r="C6237">
        <v>0.33134237201855699</v>
      </c>
      <c r="D6237">
        <v>0.47649915125099801</v>
      </c>
      <c r="E6237">
        <v>0.69536823129412195</v>
      </c>
      <c r="F6237">
        <v>0.48682456435416099</v>
      </c>
      <c r="G6237">
        <v>0.60464588481451897</v>
      </c>
    </row>
    <row r="6238" spans="1:7" ht="16" customHeight="1" x14ac:dyDescent="0.2">
      <c r="A6238" t="s">
        <v>6560</v>
      </c>
      <c r="B6238">
        <v>2172.2836000019802</v>
      </c>
      <c r="C6238">
        <v>0.33145329186721201</v>
      </c>
      <c r="D6238">
        <v>0.15756580752295299</v>
      </c>
      <c r="E6238">
        <v>2.1035864130543001</v>
      </c>
      <c r="F6238">
        <v>3.5414540174436702E-2</v>
      </c>
      <c r="G6238">
        <v>7.1781782579049005E-2</v>
      </c>
    </row>
    <row r="6239" spans="1:7" ht="16" customHeight="1" x14ac:dyDescent="0.2">
      <c r="A6239" t="s">
        <v>2836</v>
      </c>
      <c r="B6239">
        <v>4572.4793116208502</v>
      </c>
      <c r="C6239">
        <v>0.33147913698827403</v>
      </c>
      <c r="D6239">
        <v>0.11062510755318999</v>
      </c>
      <c r="E6239">
        <v>2.9964186640803399</v>
      </c>
      <c r="F6239">
        <v>2.73171101125668E-3</v>
      </c>
      <c r="G6239">
        <v>8.1587102202866201E-3</v>
      </c>
    </row>
    <row r="6240" spans="1:7" ht="16" customHeight="1" x14ac:dyDescent="0.2">
      <c r="A6240" t="s">
        <v>3685</v>
      </c>
      <c r="B6240">
        <v>3454.5389401201501</v>
      </c>
      <c r="C6240">
        <v>0.33193618503071698</v>
      </c>
      <c r="D6240">
        <v>0.14541154495636199</v>
      </c>
      <c r="E6240">
        <v>2.2827361137682098</v>
      </c>
      <c r="F6240">
        <v>2.2445917160307499E-2</v>
      </c>
      <c r="G6240">
        <v>4.8712165861384701E-2</v>
      </c>
    </row>
    <row r="6241" spans="1:7" ht="16" customHeight="1" x14ac:dyDescent="0.2">
      <c r="A6241" t="s">
        <v>2179</v>
      </c>
      <c r="B6241">
        <v>2744.8863186343701</v>
      </c>
      <c r="C6241">
        <v>0.33197490427965098</v>
      </c>
      <c r="D6241">
        <v>0.17491256857277801</v>
      </c>
      <c r="E6241">
        <v>1.8979476831679001</v>
      </c>
      <c r="F6241">
        <v>5.77029741186025E-2</v>
      </c>
      <c r="G6241">
        <v>0.107906644741647</v>
      </c>
    </row>
    <row r="6242" spans="1:7" ht="16" customHeight="1" x14ac:dyDescent="0.2">
      <c r="A6242" t="s">
        <v>5048</v>
      </c>
      <c r="B6242">
        <v>1117.69177784157</v>
      </c>
      <c r="C6242">
        <v>0.33224026217110503</v>
      </c>
      <c r="D6242">
        <v>0.20190344917697001</v>
      </c>
      <c r="E6242">
        <v>1.6455402992144701</v>
      </c>
      <c r="F6242">
        <v>9.9858439203747595E-2</v>
      </c>
      <c r="G6242">
        <v>0.17015352469585901</v>
      </c>
    </row>
    <row r="6243" spans="1:7" ht="16" customHeight="1" x14ac:dyDescent="0.2">
      <c r="A6243" t="s">
        <v>1207</v>
      </c>
      <c r="B6243">
        <v>1004.98635547808</v>
      </c>
      <c r="C6243">
        <v>0.33228667189142802</v>
      </c>
      <c r="D6243">
        <v>0.23296597345620301</v>
      </c>
      <c r="E6243">
        <v>1.42633135200706</v>
      </c>
      <c r="F6243">
        <v>0.153772718838281</v>
      </c>
      <c r="G6243">
        <v>0.24133086417944899</v>
      </c>
    </row>
    <row r="6244" spans="1:7" ht="16" customHeight="1" x14ac:dyDescent="0.2">
      <c r="A6244" t="s">
        <v>2515</v>
      </c>
      <c r="B6244">
        <v>61.373420524231399</v>
      </c>
      <c r="C6244">
        <v>0.33259592359278001</v>
      </c>
      <c r="D6244">
        <v>0.32540164593829801</v>
      </c>
      <c r="E6244">
        <v>1.0221089159943799</v>
      </c>
      <c r="F6244">
        <v>0.30672935372564702</v>
      </c>
      <c r="G6244">
        <v>0.42235801357005598</v>
      </c>
    </row>
    <row r="6245" spans="1:7" ht="16" customHeight="1" x14ac:dyDescent="0.2">
      <c r="A6245" t="s">
        <v>3922</v>
      </c>
      <c r="B6245">
        <v>118.678120835549</v>
      </c>
      <c r="C6245">
        <v>0.33267496410571401</v>
      </c>
      <c r="D6245">
        <v>0.22315802294084</v>
      </c>
      <c r="E6245">
        <v>1.49075959592054</v>
      </c>
      <c r="F6245">
        <v>0.13602462316859401</v>
      </c>
      <c r="G6245">
        <v>0.218907199382778</v>
      </c>
    </row>
    <row r="6246" spans="1:7" ht="16" customHeight="1" x14ac:dyDescent="0.2">
      <c r="A6246" t="s">
        <v>4879</v>
      </c>
      <c r="B6246">
        <v>1495.19323674628</v>
      </c>
      <c r="C6246">
        <v>0.33276237859375002</v>
      </c>
      <c r="D6246">
        <v>0.220364589944297</v>
      </c>
      <c r="E6246">
        <v>1.51005376443586</v>
      </c>
      <c r="F6246">
        <v>0.131029705883977</v>
      </c>
      <c r="G6246">
        <v>0.21206157582180399</v>
      </c>
    </row>
    <row r="6247" spans="1:7" ht="16" customHeight="1" x14ac:dyDescent="0.2">
      <c r="A6247" t="s">
        <v>5250</v>
      </c>
      <c r="B6247">
        <v>102.389919700026</v>
      </c>
      <c r="C6247">
        <v>0.33281681854885198</v>
      </c>
      <c r="D6247">
        <v>0.21477478156081201</v>
      </c>
      <c r="E6247">
        <v>1.5496084602214699</v>
      </c>
      <c r="F6247">
        <v>0.121235521119166</v>
      </c>
      <c r="G6247">
        <v>0.19875698617989901</v>
      </c>
    </row>
    <row r="6248" spans="1:7" ht="16" customHeight="1" x14ac:dyDescent="0.2">
      <c r="A6248" t="s">
        <v>7282</v>
      </c>
      <c r="B6248">
        <v>15030.4557103765</v>
      </c>
      <c r="C6248">
        <v>0.33290283828560302</v>
      </c>
      <c r="D6248">
        <v>0.39965605237358498</v>
      </c>
      <c r="E6248">
        <v>0.832973343725111</v>
      </c>
      <c r="F6248">
        <v>0.40485976306183502</v>
      </c>
      <c r="G6248">
        <v>0.52445728606697195</v>
      </c>
    </row>
    <row r="6249" spans="1:7" ht="16" customHeight="1" x14ac:dyDescent="0.2">
      <c r="A6249" t="s">
        <v>954</v>
      </c>
      <c r="B6249">
        <v>4818.6563747728096</v>
      </c>
      <c r="C6249">
        <v>0.33294194710638098</v>
      </c>
      <c r="D6249">
        <v>0.11934454791886601</v>
      </c>
      <c r="E6249">
        <v>2.7897541438820199</v>
      </c>
      <c r="F6249">
        <v>5.2748079726042301E-3</v>
      </c>
      <c r="G6249">
        <v>1.4296144040857999E-2</v>
      </c>
    </row>
    <row r="6250" spans="1:7" ht="16" customHeight="1" x14ac:dyDescent="0.2">
      <c r="A6250" t="s">
        <v>8087</v>
      </c>
      <c r="B6250">
        <v>13024.745762084</v>
      </c>
      <c r="C6250">
        <v>0.333091271405421</v>
      </c>
      <c r="D6250">
        <v>0.31415680311154198</v>
      </c>
      <c r="E6250">
        <v>1.0602707568524501</v>
      </c>
      <c r="F6250">
        <v>0.28902143908037897</v>
      </c>
      <c r="G6250">
        <v>0.40319974534559599</v>
      </c>
    </row>
    <row r="6251" spans="1:7" ht="16" customHeight="1" x14ac:dyDescent="0.2">
      <c r="A6251" t="s">
        <v>316</v>
      </c>
      <c r="B6251">
        <v>1182.13660913429</v>
      </c>
      <c r="C6251">
        <v>0.33323780268897801</v>
      </c>
      <c r="D6251">
        <v>8.1704818055540404E-2</v>
      </c>
      <c r="E6251">
        <v>4.0785575516789399</v>
      </c>
      <c r="F6251" s="1">
        <v>4.53159851732928E-5</v>
      </c>
      <c r="G6251">
        <v>2.4075569558734E-4</v>
      </c>
    </row>
    <row r="6252" spans="1:7" ht="16" customHeight="1" x14ac:dyDescent="0.2">
      <c r="A6252" t="s">
        <v>6830</v>
      </c>
      <c r="B6252">
        <v>1219.4982464151799</v>
      </c>
      <c r="C6252">
        <v>0.33332886159931202</v>
      </c>
      <c r="D6252">
        <v>0.12777594456652999</v>
      </c>
      <c r="E6252">
        <v>2.60869808264854</v>
      </c>
      <c r="F6252">
        <v>9.0887392395007701E-3</v>
      </c>
      <c r="G6252">
        <v>2.26616939882619E-2</v>
      </c>
    </row>
    <row r="6253" spans="1:7" ht="16" customHeight="1" x14ac:dyDescent="0.2">
      <c r="A6253" t="s">
        <v>7922</v>
      </c>
      <c r="B6253">
        <v>463.17639121923702</v>
      </c>
      <c r="C6253">
        <v>0.33341191032908901</v>
      </c>
      <c r="D6253">
        <v>0.19597639953370399</v>
      </c>
      <c r="E6253">
        <v>1.7012860279216799</v>
      </c>
      <c r="F6253">
        <v>8.8889290338091495E-2</v>
      </c>
      <c r="G6253">
        <v>0.15422115099897499</v>
      </c>
    </row>
    <row r="6254" spans="1:7" ht="16" customHeight="1" x14ac:dyDescent="0.2">
      <c r="A6254" t="s">
        <v>1391</v>
      </c>
      <c r="B6254">
        <v>85.542290275856701</v>
      </c>
      <c r="C6254">
        <v>0.33362671694179002</v>
      </c>
      <c r="D6254">
        <v>0.29710297993618201</v>
      </c>
      <c r="E6254">
        <v>1.1229329204757701</v>
      </c>
      <c r="F6254">
        <v>0.261465984665055</v>
      </c>
      <c r="G6254">
        <v>0.37257371462377697</v>
      </c>
    </row>
    <row r="6255" spans="1:7" ht="16" customHeight="1" x14ac:dyDescent="0.2">
      <c r="A6255" t="s">
        <v>5464</v>
      </c>
      <c r="B6255">
        <v>4169.1798513849099</v>
      </c>
      <c r="C6255">
        <v>0.33371456778389003</v>
      </c>
      <c r="D6255">
        <v>0.14470429207798099</v>
      </c>
      <c r="E6255">
        <v>2.3061829265164602</v>
      </c>
      <c r="F6255">
        <v>2.1100413176986198E-2</v>
      </c>
      <c r="G6255">
        <v>4.6301356741027803E-2</v>
      </c>
    </row>
    <row r="6256" spans="1:7" ht="16" customHeight="1" x14ac:dyDescent="0.2">
      <c r="A6256" t="s">
        <v>1984</v>
      </c>
      <c r="B6256">
        <v>840.57712643526497</v>
      </c>
      <c r="C6256">
        <v>0.333738599511332</v>
      </c>
      <c r="D6256">
        <v>0.15137390385310201</v>
      </c>
      <c r="E6256">
        <v>2.2047300823740499</v>
      </c>
      <c r="F6256">
        <v>2.7473040868607301E-2</v>
      </c>
      <c r="G6256">
        <v>5.79380566715057E-2</v>
      </c>
    </row>
    <row r="6257" spans="1:7" ht="16" customHeight="1" x14ac:dyDescent="0.2">
      <c r="A6257" t="s">
        <v>872</v>
      </c>
      <c r="B6257">
        <v>7326.7668066357201</v>
      </c>
      <c r="C6257">
        <v>0.33406364949746498</v>
      </c>
      <c r="D6257">
        <v>0.48496016851281298</v>
      </c>
      <c r="E6257">
        <v>0.68884760272562096</v>
      </c>
      <c r="F6257">
        <v>0.49091917575782001</v>
      </c>
      <c r="G6257">
        <v>0.608454931760252</v>
      </c>
    </row>
    <row r="6258" spans="1:7" ht="16" customHeight="1" x14ac:dyDescent="0.2">
      <c r="A6258" t="s">
        <v>5959</v>
      </c>
      <c r="B6258">
        <v>1740.0653395254301</v>
      </c>
      <c r="C6258">
        <v>0.33417933096090802</v>
      </c>
      <c r="D6258">
        <v>0.124278365149379</v>
      </c>
      <c r="E6258">
        <v>2.68895821536784</v>
      </c>
      <c r="F6258">
        <v>7.1675390390790903E-3</v>
      </c>
      <c r="G6258">
        <v>1.8592977638775401E-2</v>
      </c>
    </row>
    <row r="6259" spans="1:7" ht="16" customHeight="1" x14ac:dyDescent="0.2">
      <c r="A6259" t="s">
        <v>941</v>
      </c>
      <c r="B6259">
        <v>1549.86461530785</v>
      </c>
      <c r="C6259">
        <v>0.33428624814331498</v>
      </c>
      <c r="D6259">
        <v>0.100804167873254</v>
      </c>
      <c r="E6259">
        <v>3.31619470896907</v>
      </c>
      <c r="F6259">
        <v>9.1252227505993905E-4</v>
      </c>
      <c r="G6259">
        <v>3.2087333965620602E-3</v>
      </c>
    </row>
    <row r="6260" spans="1:7" ht="16" customHeight="1" x14ac:dyDescent="0.2">
      <c r="A6260" t="s">
        <v>3167</v>
      </c>
      <c r="B6260">
        <v>3301.4479206329402</v>
      </c>
      <c r="C6260">
        <v>0.33432352868163101</v>
      </c>
      <c r="D6260">
        <v>0.18318359283250599</v>
      </c>
      <c r="E6260">
        <v>1.8250735424068201</v>
      </c>
      <c r="F6260">
        <v>6.7989932157190805E-2</v>
      </c>
      <c r="G6260">
        <v>0.123385276487584</v>
      </c>
    </row>
    <row r="6261" spans="1:7" ht="16" customHeight="1" x14ac:dyDescent="0.2">
      <c r="A6261" t="s">
        <v>770</v>
      </c>
      <c r="B6261">
        <v>2169.1519642736398</v>
      </c>
      <c r="C6261">
        <v>0.33461010609601</v>
      </c>
      <c r="D6261">
        <v>0.130883645439034</v>
      </c>
      <c r="E6261">
        <v>2.5565463505665602</v>
      </c>
      <c r="F6261">
        <v>1.05716985917974E-2</v>
      </c>
      <c r="G6261">
        <v>2.5808022953996101E-2</v>
      </c>
    </row>
    <row r="6262" spans="1:7" ht="16" customHeight="1" x14ac:dyDescent="0.2">
      <c r="A6262" t="s">
        <v>848</v>
      </c>
      <c r="B6262">
        <v>2598.4868549732801</v>
      </c>
      <c r="C6262">
        <v>0.33553805169287798</v>
      </c>
      <c r="D6262">
        <v>0.21028773390643901</v>
      </c>
      <c r="E6262">
        <v>1.5956139973535699</v>
      </c>
      <c r="F6262">
        <v>0.110575000470123</v>
      </c>
      <c r="G6262">
        <v>0.184841791830653</v>
      </c>
    </row>
    <row r="6263" spans="1:7" ht="16" customHeight="1" x14ac:dyDescent="0.2">
      <c r="A6263" t="s">
        <v>3152</v>
      </c>
      <c r="B6263">
        <v>3650.5698800608802</v>
      </c>
      <c r="C6263">
        <v>0.33577398526253899</v>
      </c>
      <c r="D6263">
        <v>0.124307264934554</v>
      </c>
      <c r="E6263">
        <v>2.7011613958308698</v>
      </c>
      <c r="F6263">
        <v>6.9097798630542197E-3</v>
      </c>
      <c r="G6263">
        <v>1.79749703405503E-2</v>
      </c>
    </row>
    <row r="6264" spans="1:7" ht="16" customHeight="1" x14ac:dyDescent="0.2">
      <c r="A6264" t="s">
        <v>4440</v>
      </c>
      <c r="B6264">
        <v>581.66810057202599</v>
      </c>
      <c r="C6264">
        <v>0.33589296969023003</v>
      </c>
      <c r="D6264">
        <v>0.25011023512578201</v>
      </c>
      <c r="E6264">
        <v>1.34297970461428</v>
      </c>
      <c r="F6264">
        <v>0.179278545669213</v>
      </c>
      <c r="G6264">
        <v>0.27475232738654498</v>
      </c>
    </row>
    <row r="6265" spans="1:7" ht="16" customHeight="1" x14ac:dyDescent="0.2">
      <c r="A6265" t="s">
        <v>3564</v>
      </c>
      <c r="B6265">
        <v>3399.4747833696401</v>
      </c>
      <c r="C6265">
        <v>0.33608791430298401</v>
      </c>
      <c r="D6265">
        <v>0.14797473073572401</v>
      </c>
      <c r="E6265">
        <v>2.27125207548593</v>
      </c>
      <c r="F6265">
        <v>2.3131722594484899E-2</v>
      </c>
      <c r="G6265">
        <v>4.9965003091762099E-2</v>
      </c>
    </row>
    <row r="6266" spans="1:7" ht="16" customHeight="1" x14ac:dyDescent="0.2">
      <c r="A6266" t="s">
        <v>8046</v>
      </c>
      <c r="B6266">
        <v>3340.2802001208001</v>
      </c>
      <c r="C6266">
        <v>0.33623216609530998</v>
      </c>
      <c r="D6266">
        <v>0.17411425073439701</v>
      </c>
      <c r="E6266">
        <v>1.9311007839801499</v>
      </c>
      <c r="F6266">
        <v>5.3470590089735703E-2</v>
      </c>
      <c r="G6266">
        <v>0.101155957695442</v>
      </c>
    </row>
    <row r="6267" spans="1:7" ht="16" customHeight="1" x14ac:dyDescent="0.2">
      <c r="A6267" t="s">
        <v>5615</v>
      </c>
      <c r="B6267">
        <v>991.456554362308</v>
      </c>
      <c r="C6267">
        <v>0.336405501434348</v>
      </c>
      <c r="D6267">
        <v>0.13682832353687999</v>
      </c>
      <c r="E6267">
        <v>2.4585955066801302</v>
      </c>
      <c r="F6267">
        <v>1.3948167118592199E-2</v>
      </c>
      <c r="G6267">
        <v>3.27300138954962E-2</v>
      </c>
    </row>
    <row r="6268" spans="1:7" ht="16" customHeight="1" x14ac:dyDescent="0.2">
      <c r="A6268" t="s">
        <v>8019</v>
      </c>
      <c r="B6268">
        <v>8276.98851482389</v>
      </c>
      <c r="C6268">
        <v>0.33644220026641802</v>
      </c>
      <c r="D6268">
        <v>0.11149704596856699</v>
      </c>
      <c r="E6268">
        <v>3.01749878074139</v>
      </c>
      <c r="F6268">
        <v>2.5487006637774298E-3</v>
      </c>
      <c r="G6268">
        <v>7.6981162905930701E-3</v>
      </c>
    </row>
    <row r="6269" spans="1:7" ht="16" customHeight="1" x14ac:dyDescent="0.2">
      <c r="A6269" t="s">
        <v>123</v>
      </c>
      <c r="B6269">
        <v>554.78003445546994</v>
      </c>
      <c r="C6269">
        <v>0.33653352180343699</v>
      </c>
      <c r="D6269">
        <v>0.132794509494577</v>
      </c>
      <c r="E6269">
        <v>2.5342427415433302</v>
      </c>
      <c r="F6269">
        <v>1.1269063833183501E-2</v>
      </c>
      <c r="G6269">
        <v>2.7285422450898201E-2</v>
      </c>
    </row>
    <row r="6270" spans="1:7" ht="16" customHeight="1" x14ac:dyDescent="0.2">
      <c r="A6270" t="s">
        <v>2261</v>
      </c>
      <c r="B6270">
        <v>2407.12586055773</v>
      </c>
      <c r="C6270">
        <v>0.336935526721303</v>
      </c>
      <c r="D6270">
        <v>8.3036373178157402E-2</v>
      </c>
      <c r="E6270">
        <v>4.0576859733311803</v>
      </c>
      <c r="F6270" s="1">
        <v>4.9561347427760303E-5</v>
      </c>
      <c r="G6270">
        <v>2.6014214533329801E-4</v>
      </c>
    </row>
    <row r="6271" spans="1:7" ht="16" customHeight="1" x14ac:dyDescent="0.2">
      <c r="A6271" t="s">
        <v>6280</v>
      </c>
      <c r="B6271">
        <v>4655.5903791545397</v>
      </c>
      <c r="C6271">
        <v>0.33706899444021998</v>
      </c>
      <c r="D6271">
        <v>7.6872945291912798E-2</v>
      </c>
      <c r="E6271">
        <v>4.3847545213762</v>
      </c>
      <c r="F6271" s="1">
        <v>1.16116645858808E-5</v>
      </c>
      <c r="G6271" s="1">
        <v>7.4028827759830897E-5</v>
      </c>
    </row>
    <row r="6272" spans="1:7" ht="16" customHeight="1" x14ac:dyDescent="0.2">
      <c r="A6272" t="s">
        <v>1192</v>
      </c>
      <c r="B6272">
        <v>1392.0314930096899</v>
      </c>
      <c r="C6272">
        <v>0.33722579687131898</v>
      </c>
      <c r="D6272">
        <v>0.13753494562363799</v>
      </c>
      <c r="E6272">
        <v>2.4519280924728202</v>
      </c>
      <c r="F6272">
        <v>1.42093054043596E-2</v>
      </c>
      <c r="G6272">
        <v>3.3220514299388597E-2</v>
      </c>
    </row>
    <row r="6273" spans="1:7" ht="16" customHeight="1" x14ac:dyDescent="0.2">
      <c r="A6273" t="s">
        <v>5599</v>
      </c>
      <c r="B6273">
        <v>1745.18647877339</v>
      </c>
      <c r="C6273">
        <v>0.33727017761023198</v>
      </c>
      <c r="D6273">
        <v>0.172752581889625</v>
      </c>
      <c r="E6273">
        <v>1.95233074910407</v>
      </c>
      <c r="F6273">
        <v>5.0898949019514902E-2</v>
      </c>
      <c r="G6273">
        <v>9.6910289334651803E-2</v>
      </c>
    </row>
    <row r="6274" spans="1:7" ht="16" customHeight="1" x14ac:dyDescent="0.2">
      <c r="A6274" t="s">
        <v>1315</v>
      </c>
      <c r="B6274">
        <v>1604.0597057889599</v>
      </c>
      <c r="C6274">
        <v>0.33733399698731997</v>
      </c>
      <c r="D6274">
        <v>0.12637993469314199</v>
      </c>
      <c r="E6274">
        <v>2.6692053434462299</v>
      </c>
      <c r="F6274">
        <v>7.6030951609583003E-3</v>
      </c>
      <c r="G6274">
        <v>1.9533308336646699E-2</v>
      </c>
    </row>
    <row r="6275" spans="1:7" ht="16" customHeight="1" x14ac:dyDescent="0.2">
      <c r="A6275" t="s">
        <v>8326</v>
      </c>
      <c r="B6275">
        <v>2769.4056456836001</v>
      </c>
      <c r="C6275">
        <v>0.33735499712739597</v>
      </c>
      <c r="D6275">
        <v>0.10371963277243799</v>
      </c>
      <c r="E6275">
        <v>3.2525664438820101</v>
      </c>
      <c r="F6275">
        <v>1.14367853462742E-3</v>
      </c>
      <c r="G6275">
        <v>3.8752280028585698E-3</v>
      </c>
    </row>
    <row r="6276" spans="1:7" ht="16" customHeight="1" x14ac:dyDescent="0.2">
      <c r="A6276" t="s">
        <v>1345</v>
      </c>
      <c r="B6276">
        <v>3114.62686705124</v>
      </c>
      <c r="C6276">
        <v>0.337409557542936</v>
      </c>
      <c r="D6276">
        <v>0.12925404613775801</v>
      </c>
      <c r="E6276">
        <v>2.6104371013912302</v>
      </c>
      <c r="F6276">
        <v>9.0426599239430503E-3</v>
      </c>
      <c r="G6276">
        <v>2.2573965496879501E-2</v>
      </c>
    </row>
    <row r="6277" spans="1:7" ht="16" customHeight="1" x14ac:dyDescent="0.2">
      <c r="A6277" t="s">
        <v>7183</v>
      </c>
      <c r="B6277">
        <v>1606.4581480588199</v>
      </c>
      <c r="C6277">
        <v>0.33783551124368899</v>
      </c>
      <c r="D6277">
        <v>0.11092261672046499</v>
      </c>
      <c r="E6277">
        <v>3.0456864545042701</v>
      </c>
      <c r="F6277">
        <v>2.3214978800318599E-3</v>
      </c>
      <c r="G6277">
        <v>7.1024637983403598E-3</v>
      </c>
    </row>
    <row r="6278" spans="1:7" ht="16" customHeight="1" x14ac:dyDescent="0.2">
      <c r="A6278" t="s">
        <v>2561</v>
      </c>
      <c r="B6278">
        <v>3468.7106472954802</v>
      </c>
      <c r="C6278">
        <v>0.33784948649973601</v>
      </c>
      <c r="D6278">
        <v>7.5240490552334394E-2</v>
      </c>
      <c r="E6278">
        <v>4.4902616133894098</v>
      </c>
      <c r="F6278" s="1">
        <v>7.1135748743944396E-6</v>
      </c>
      <c r="G6278" s="1">
        <v>4.8644644025562003E-5</v>
      </c>
    </row>
    <row r="6279" spans="1:7" ht="16" customHeight="1" x14ac:dyDescent="0.2">
      <c r="A6279" t="s">
        <v>1498</v>
      </c>
      <c r="B6279">
        <v>5325.8404797019202</v>
      </c>
      <c r="C6279">
        <v>0.337966265697141</v>
      </c>
      <c r="D6279">
        <v>0.13850561113090901</v>
      </c>
      <c r="E6279">
        <v>2.44009078720797</v>
      </c>
      <c r="F6279">
        <v>1.46835712101801E-2</v>
      </c>
      <c r="G6279">
        <v>3.4203889317024297E-2</v>
      </c>
    </row>
    <row r="6280" spans="1:7" ht="16" customHeight="1" x14ac:dyDescent="0.2">
      <c r="A6280" t="s">
        <v>3265</v>
      </c>
      <c r="B6280">
        <v>1114.1183473368901</v>
      </c>
      <c r="C6280">
        <v>0.33813583003018799</v>
      </c>
      <c r="D6280">
        <v>0.119309171922688</v>
      </c>
      <c r="E6280">
        <v>2.83411429801304</v>
      </c>
      <c r="F6280">
        <v>4.5952892891848304E-3</v>
      </c>
      <c r="G6280">
        <v>1.2695252542921301E-2</v>
      </c>
    </row>
    <row r="6281" spans="1:7" ht="16" customHeight="1" x14ac:dyDescent="0.2">
      <c r="A6281" t="s">
        <v>3623</v>
      </c>
      <c r="B6281">
        <v>10476.2323232249</v>
      </c>
      <c r="C6281">
        <v>0.33850625096836701</v>
      </c>
      <c r="D6281">
        <v>0.17319854719803399</v>
      </c>
      <c r="E6281">
        <v>1.9544404756543501</v>
      </c>
      <c r="F6281">
        <v>5.0649147891020999E-2</v>
      </c>
      <c r="G6281">
        <v>9.6523370365781097E-2</v>
      </c>
    </row>
    <row r="6282" spans="1:7" ht="16" customHeight="1" x14ac:dyDescent="0.2">
      <c r="A6282" t="s">
        <v>7077</v>
      </c>
      <c r="B6282">
        <v>1704.4303297547999</v>
      </c>
      <c r="C6282">
        <v>0.33861042528351099</v>
      </c>
      <c r="D6282">
        <v>0.35186581994141097</v>
      </c>
      <c r="E6282">
        <v>0.96232826859935505</v>
      </c>
      <c r="F6282">
        <v>0.33588473333775298</v>
      </c>
      <c r="G6282">
        <v>0.454129309935285</v>
      </c>
    </row>
    <row r="6283" spans="1:7" ht="16" customHeight="1" x14ac:dyDescent="0.2">
      <c r="A6283" t="s">
        <v>7483</v>
      </c>
      <c r="B6283">
        <v>8329.5004640104307</v>
      </c>
      <c r="C6283">
        <v>0.33864418724110401</v>
      </c>
      <c r="D6283">
        <v>0.154269986925893</v>
      </c>
      <c r="E6283">
        <v>2.1951397934828298</v>
      </c>
      <c r="F6283">
        <v>2.8153571468596601E-2</v>
      </c>
      <c r="G6283">
        <v>5.9162474729140199E-2</v>
      </c>
    </row>
    <row r="6284" spans="1:7" ht="16" customHeight="1" x14ac:dyDescent="0.2">
      <c r="A6284" t="s">
        <v>6258</v>
      </c>
      <c r="B6284">
        <v>3915.9777307337899</v>
      </c>
      <c r="C6284">
        <v>0.33874147776476499</v>
      </c>
      <c r="D6284">
        <v>7.9951466687386702E-2</v>
      </c>
      <c r="E6284">
        <v>4.2368388198462501</v>
      </c>
      <c r="F6284" s="1">
        <v>2.2668874189380498E-5</v>
      </c>
      <c r="G6284">
        <v>1.3315352890261201E-4</v>
      </c>
    </row>
    <row r="6285" spans="1:7" ht="16" customHeight="1" x14ac:dyDescent="0.2">
      <c r="A6285" t="s">
        <v>4576</v>
      </c>
      <c r="B6285">
        <v>1221.8596975830999</v>
      </c>
      <c r="C6285">
        <v>0.33891567349879298</v>
      </c>
      <c r="D6285">
        <v>0.129028636624195</v>
      </c>
      <c r="E6285">
        <v>2.6266701901680101</v>
      </c>
      <c r="F6285">
        <v>8.6224861769075498E-3</v>
      </c>
      <c r="G6285">
        <v>2.1688365837392899E-2</v>
      </c>
    </row>
    <row r="6286" spans="1:7" ht="16" customHeight="1" x14ac:dyDescent="0.2">
      <c r="A6286" t="s">
        <v>7994</v>
      </c>
      <c r="B6286">
        <v>75.520439616885</v>
      </c>
      <c r="C6286">
        <v>0.33955871191370501</v>
      </c>
      <c r="D6286">
        <v>0.32480414691791898</v>
      </c>
      <c r="E6286">
        <v>1.0454260363846699</v>
      </c>
      <c r="F6286">
        <v>0.29582610844830598</v>
      </c>
      <c r="G6286">
        <v>0.41034423210369297</v>
      </c>
    </row>
    <row r="6287" spans="1:7" ht="16" customHeight="1" x14ac:dyDescent="0.2">
      <c r="A6287" t="s">
        <v>7291</v>
      </c>
      <c r="B6287">
        <v>4707.0242394617999</v>
      </c>
      <c r="C6287">
        <v>0.33996422792216702</v>
      </c>
      <c r="D6287">
        <v>8.0317131107742204E-2</v>
      </c>
      <c r="E6287">
        <v>4.2327735469798897</v>
      </c>
      <c r="F6287" s="1">
        <v>2.3082689608465299E-5</v>
      </c>
      <c r="G6287">
        <v>1.3539230819176301E-4</v>
      </c>
    </row>
    <row r="6288" spans="1:7" ht="16" customHeight="1" x14ac:dyDescent="0.2">
      <c r="A6288" t="s">
        <v>7893</v>
      </c>
      <c r="B6288">
        <v>956.79009608558601</v>
      </c>
      <c r="C6288">
        <v>0.34002557576202302</v>
      </c>
      <c r="D6288">
        <v>0.15855145529414899</v>
      </c>
      <c r="E6288">
        <v>2.1445755583333899</v>
      </c>
      <c r="F6288">
        <v>3.1986798248840799E-2</v>
      </c>
      <c r="G6288">
        <v>6.5979737154403403E-2</v>
      </c>
    </row>
    <row r="6289" spans="1:7" ht="16" customHeight="1" x14ac:dyDescent="0.2">
      <c r="A6289" t="s">
        <v>472</v>
      </c>
      <c r="B6289">
        <v>677.58514456934302</v>
      </c>
      <c r="C6289">
        <v>0.34014077937896903</v>
      </c>
      <c r="D6289">
        <v>0.23130545641418199</v>
      </c>
      <c r="E6289">
        <v>1.4705263967915301</v>
      </c>
      <c r="F6289">
        <v>0.141419241868979</v>
      </c>
      <c r="G6289">
        <v>0.22605258951014401</v>
      </c>
    </row>
    <row r="6290" spans="1:7" ht="16" customHeight="1" x14ac:dyDescent="0.2">
      <c r="A6290" t="s">
        <v>6069</v>
      </c>
      <c r="B6290">
        <v>4580.6425812903599</v>
      </c>
      <c r="C6290">
        <v>0.34035474084162298</v>
      </c>
      <c r="D6290">
        <v>7.0125906972032706E-2</v>
      </c>
      <c r="E6290">
        <v>4.8534807682039904</v>
      </c>
      <c r="F6290" s="1">
        <v>1.2131311145717901E-6</v>
      </c>
      <c r="G6290" s="1">
        <v>1.05392355110807E-5</v>
      </c>
    </row>
    <row r="6291" spans="1:7" ht="16" customHeight="1" x14ac:dyDescent="0.2">
      <c r="A6291" t="s">
        <v>1580</v>
      </c>
      <c r="B6291">
        <v>9016.8856176262507</v>
      </c>
      <c r="C6291">
        <v>0.34035990012884698</v>
      </c>
      <c r="D6291">
        <v>0.15148578430908599</v>
      </c>
      <c r="E6291">
        <v>2.2468108257233599</v>
      </c>
      <c r="F6291">
        <v>2.46521196099154E-2</v>
      </c>
      <c r="G6291">
        <v>5.27269076972849E-2</v>
      </c>
    </row>
    <row r="6292" spans="1:7" ht="16" customHeight="1" x14ac:dyDescent="0.2">
      <c r="A6292" t="s">
        <v>7849</v>
      </c>
      <c r="B6292">
        <v>3659.7287723119298</v>
      </c>
      <c r="C6292">
        <v>0.34055488190080802</v>
      </c>
      <c r="D6292">
        <v>9.2499729568733396E-2</v>
      </c>
      <c r="E6292">
        <v>3.6816851626334</v>
      </c>
      <c r="F6292">
        <v>2.3169742392711599E-4</v>
      </c>
      <c r="G6292">
        <v>9.8679766161764693E-4</v>
      </c>
    </row>
    <row r="6293" spans="1:7" ht="16" customHeight="1" x14ac:dyDescent="0.2">
      <c r="A6293" t="s">
        <v>7733</v>
      </c>
      <c r="B6293">
        <v>2149.6982269406999</v>
      </c>
      <c r="C6293">
        <v>0.34082869523479498</v>
      </c>
      <c r="D6293">
        <v>0.24524991701763099</v>
      </c>
      <c r="E6293">
        <v>1.3897199207219</v>
      </c>
      <c r="F6293">
        <v>0.164613943233615</v>
      </c>
      <c r="G6293">
        <v>0.25544286866133697</v>
      </c>
    </row>
    <row r="6294" spans="1:7" ht="16" customHeight="1" x14ac:dyDescent="0.2">
      <c r="A6294" t="s">
        <v>573</v>
      </c>
      <c r="B6294">
        <v>173.26668860939199</v>
      </c>
      <c r="C6294">
        <v>0.34118712780404198</v>
      </c>
      <c r="D6294">
        <v>0.25764277788315099</v>
      </c>
      <c r="E6294">
        <v>1.3242642802073099</v>
      </c>
      <c r="F6294">
        <v>0.18541528911868899</v>
      </c>
      <c r="G6294">
        <v>0.28284960725486802</v>
      </c>
    </row>
    <row r="6295" spans="1:7" ht="16" customHeight="1" x14ac:dyDescent="0.2">
      <c r="A6295" t="s">
        <v>4207</v>
      </c>
      <c r="B6295">
        <v>179.40930861837899</v>
      </c>
      <c r="C6295">
        <v>0.34128076692062298</v>
      </c>
      <c r="D6295">
        <v>0.40232006113297097</v>
      </c>
      <c r="E6295">
        <v>0.84828175348637702</v>
      </c>
      <c r="F6295">
        <v>0.39628107684477798</v>
      </c>
      <c r="G6295">
        <v>0.51568182837015597</v>
      </c>
    </row>
    <row r="6296" spans="1:7" ht="16" customHeight="1" x14ac:dyDescent="0.2">
      <c r="A6296" t="s">
        <v>7639</v>
      </c>
      <c r="B6296">
        <v>2088.05710553778</v>
      </c>
      <c r="C6296">
        <v>0.34137820747548098</v>
      </c>
      <c r="D6296">
        <v>0.121025790675789</v>
      </c>
      <c r="E6296">
        <v>2.8207062773089699</v>
      </c>
      <c r="F6296">
        <v>4.7918055022408102E-3</v>
      </c>
      <c r="G6296">
        <v>1.31629236138418E-2</v>
      </c>
    </row>
    <row r="6297" spans="1:7" ht="16" customHeight="1" x14ac:dyDescent="0.2">
      <c r="A6297" t="s">
        <v>4060</v>
      </c>
      <c r="B6297">
        <v>2.5341627979890702</v>
      </c>
      <c r="C6297">
        <v>0.341385452896174</v>
      </c>
      <c r="D6297">
        <v>0.239782885272457</v>
      </c>
      <c r="E6297">
        <v>1.4237273544701501</v>
      </c>
      <c r="F6297">
        <v>0.15452541200768799</v>
      </c>
      <c r="G6297">
        <v>0.242328593135235</v>
      </c>
    </row>
    <row r="6298" spans="1:7" ht="16" customHeight="1" x14ac:dyDescent="0.2">
      <c r="A6298" t="s">
        <v>7555</v>
      </c>
      <c r="B6298">
        <v>11707.8903454099</v>
      </c>
      <c r="C6298">
        <v>0.34152086435689599</v>
      </c>
      <c r="D6298">
        <v>7.3243606761463798E-2</v>
      </c>
      <c r="E6298">
        <v>4.6628078470950296</v>
      </c>
      <c r="F6298" s="1">
        <v>3.1192397613514999E-6</v>
      </c>
      <c r="G6298" s="1">
        <v>2.37176689376892E-5</v>
      </c>
    </row>
    <row r="6299" spans="1:7" ht="16" customHeight="1" x14ac:dyDescent="0.2">
      <c r="A6299" t="s">
        <v>7918</v>
      </c>
      <c r="B6299">
        <v>38.320802189595398</v>
      </c>
      <c r="C6299">
        <v>0.34188708809974699</v>
      </c>
      <c r="D6299">
        <v>0.48367049171918902</v>
      </c>
      <c r="E6299">
        <v>0.70685951273256697</v>
      </c>
      <c r="F6299">
        <v>0.479653786535016</v>
      </c>
      <c r="G6299">
        <v>0.59762035219516096</v>
      </c>
    </row>
    <row r="6300" spans="1:7" ht="16" customHeight="1" x14ac:dyDescent="0.2">
      <c r="A6300" t="s">
        <v>5372</v>
      </c>
      <c r="B6300">
        <v>2476.0680999860201</v>
      </c>
      <c r="C6300">
        <v>0.34190612609675802</v>
      </c>
      <c r="D6300">
        <v>0.14950656573275201</v>
      </c>
      <c r="E6300">
        <v>2.28689706315591</v>
      </c>
      <c r="F6300">
        <v>2.22018320893781E-2</v>
      </c>
      <c r="G6300">
        <v>4.82835960002009E-2</v>
      </c>
    </row>
    <row r="6301" spans="1:7" ht="16" customHeight="1" x14ac:dyDescent="0.2">
      <c r="A6301" t="s">
        <v>3459</v>
      </c>
      <c r="B6301">
        <v>6459.9181080868002</v>
      </c>
      <c r="C6301">
        <v>0.34198046863098902</v>
      </c>
      <c r="D6301">
        <v>0.13112116622070999</v>
      </c>
      <c r="E6301">
        <v>2.60812558710278</v>
      </c>
      <c r="F6301">
        <v>9.1039546312643195E-3</v>
      </c>
      <c r="G6301">
        <v>2.2679557972048198E-2</v>
      </c>
    </row>
    <row r="6302" spans="1:7" ht="16" customHeight="1" x14ac:dyDescent="0.2">
      <c r="A6302" t="s">
        <v>3948</v>
      </c>
      <c r="B6302">
        <v>1707.3680379990701</v>
      </c>
      <c r="C6302">
        <v>0.342007534337751</v>
      </c>
      <c r="D6302">
        <v>0.13004683611023199</v>
      </c>
      <c r="E6302">
        <v>2.6298797000171001</v>
      </c>
      <c r="F6302">
        <v>8.5415087772628406E-3</v>
      </c>
      <c r="G6302">
        <v>2.1533774622464801E-2</v>
      </c>
    </row>
    <row r="6303" spans="1:7" ht="16" customHeight="1" x14ac:dyDescent="0.2">
      <c r="A6303" t="s">
        <v>5079</v>
      </c>
      <c r="B6303">
        <v>999.62550595395999</v>
      </c>
      <c r="C6303">
        <v>0.34200757903844398</v>
      </c>
      <c r="D6303">
        <v>0.24009184939515399</v>
      </c>
      <c r="E6303">
        <v>1.42448642009314</v>
      </c>
      <c r="F6303">
        <v>0.15430571338895799</v>
      </c>
      <c r="G6303">
        <v>0.24202985476299901</v>
      </c>
    </row>
    <row r="6304" spans="1:7" ht="16" customHeight="1" x14ac:dyDescent="0.2">
      <c r="A6304" t="s">
        <v>6476</v>
      </c>
      <c r="B6304">
        <v>1577.9872732552301</v>
      </c>
      <c r="C6304">
        <v>0.342018523337137</v>
      </c>
      <c r="D6304">
        <v>0.13981720931276601</v>
      </c>
      <c r="E6304">
        <v>2.4461833061769598</v>
      </c>
      <c r="F6304">
        <v>1.4437757513886901E-2</v>
      </c>
      <c r="G6304">
        <v>3.37070800774915E-2</v>
      </c>
    </row>
    <row r="6305" spans="1:7" ht="16" customHeight="1" x14ac:dyDescent="0.2">
      <c r="A6305" t="s">
        <v>2340</v>
      </c>
      <c r="B6305">
        <v>17.799389697330401</v>
      </c>
      <c r="C6305">
        <v>0.34207832507276598</v>
      </c>
      <c r="D6305">
        <v>0.418786343651457</v>
      </c>
      <c r="E6305">
        <v>0.816832569300462</v>
      </c>
      <c r="F6305">
        <v>0.41402411692443802</v>
      </c>
      <c r="G6305">
        <v>0.53332792680599095</v>
      </c>
    </row>
    <row r="6306" spans="1:7" ht="16" customHeight="1" x14ac:dyDescent="0.2">
      <c r="A6306" t="s">
        <v>7181</v>
      </c>
      <c r="B6306">
        <v>5653.44392218967</v>
      </c>
      <c r="C6306">
        <v>0.342168746884634</v>
      </c>
      <c r="D6306">
        <v>0.102774181153282</v>
      </c>
      <c r="E6306">
        <v>3.3293259361931402</v>
      </c>
      <c r="F6306">
        <v>8.7056461008056299E-4</v>
      </c>
      <c r="G6306">
        <v>3.0880150591602699E-3</v>
      </c>
    </row>
    <row r="6307" spans="1:7" ht="16" customHeight="1" x14ac:dyDescent="0.2">
      <c r="A6307" t="s">
        <v>5885</v>
      </c>
      <c r="B6307">
        <v>229.20422527839199</v>
      </c>
      <c r="C6307">
        <v>0.34217087951203601</v>
      </c>
      <c r="D6307">
        <v>0.136711932219378</v>
      </c>
      <c r="E6307">
        <v>2.5028603864874399</v>
      </c>
      <c r="F6307">
        <v>1.23194130398054E-2</v>
      </c>
      <c r="G6307">
        <v>2.9430622482014501E-2</v>
      </c>
    </row>
    <row r="6308" spans="1:7" ht="16" customHeight="1" x14ac:dyDescent="0.2">
      <c r="A6308" t="s">
        <v>2606</v>
      </c>
      <c r="B6308">
        <v>8725.1545218952706</v>
      </c>
      <c r="C6308">
        <v>0.34258353635939998</v>
      </c>
      <c r="D6308">
        <v>7.7124927066298296E-2</v>
      </c>
      <c r="E6308">
        <v>4.4419301176765797</v>
      </c>
      <c r="F6308" s="1">
        <v>8.9155517836746193E-6</v>
      </c>
      <c r="G6308" s="1">
        <v>5.8691098636294903E-5</v>
      </c>
    </row>
    <row r="6309" spans="1:7" ht="16" customHeight="1" x14ac:dyDescent="0.2">
      <c r="A6309" t="s">
        <v>5140</v>
      </c>
      <c r="B6309">
        <v>765.72338945124704</v>
      </c>
      <c r="C6309">
        <v>0.342811643081397</v>
      </c>
      <c r="D6309">
        <v>0.15039270506033101</v>
      </c>
      <c r="E6309">
        <v>2.2794432944329102</v>
      </c>
      <c r="F6309">
        <v>2.26407271837408E-2</v>
      </c>
      <c r="G6309">
        <v>4.9057868470285898E-2</v>
      </c>
    </row>
    <row r="6310" spans="1:7" ht="16" customHeight="1" x14ac:dyDescent="0.2">
      <c r="A6310" t="s">
        <v>8045</v>
      </c>
      <c r="B6310">
        <v>4392.0130567026599</v>
      </c>
      <c r="C6310">
        <v>0.34285073797051402</v>
      </c>
      <c r="D6310">
        <v>0.190349648510759</v>
      </c>
      <c r="E6310">
        <v>1.80116296853123</v>
      </c>
      <c r="F6310">
        <v>7.1677197237420401E-2</v>
      </c>
      <c r="G6310">
        <v>0.129059441821364</v>
      </c>
    </row>
    <row r="6311" spans="1:7" ht="16" customHeight="1" x14ac:dyDescent="0.2">
      <c r="A6311" t="s">
        <v>616</v>
      </c>
      <c r="B6311">
        <v>1.0483029067348599</v>
      </c>
      <c r="C6311">
        <v>0.34286225085769101</v>
      </c>
      <c r="D6311">
        <v>0.39353153943400898</v>
      </c>
      <c r="E6311">
        <v>0.87124465640240201</v>
      </c>
      <c r="F6311">
        <v>0.38362058166206803</v>
      </c>
      <c r="G6311">
        <v>0.50307711721759896</v>
      </c>
    </row>
    <row r="6312" spans="1:7" ht="16" customHeight="1" x14ac:dyDescent="0.2">
      <c r="A6312" t="s">
        <v>1581</v>
      </c>
      <c r="B6312">
        <v>2076.7996455587099</v>
      </c>
      <c r="C6312">
        <v>0.34320679926200598</v>
      </c>
      <c r="D6312">
        <v>0.115600630893038</v>
      </c>
      <c r="E6312">
        <v>2.9689007457023799</v>
      </c>
      <c r="F6312">
        <v>2.9886711459481E-3</v>
      </c>
      <c r="G6312">
        <v>8.78664031729714E-3</v>
      </c>
    </row>
    <row r="6313" spans="1:7" ht="16" customHeight="1" x14ac:dyDescent="0.2">
      <c r="A6313" t="s">
        <v>950</v>
      </c>
      <c r="B6313">
        <v>3832.2824712818501</v>
      </c>
      <c r="C6313">
        <v>0.34351952117942097</v>
      </c>
      <c r="D6313">
        <v>0.19504852720520099</v>
      </c>
      <c r="E6313">
        <v>1.7612002823175501</v>
      </c>
      <c r="F6313">
        <v>7.8204510295938001E-2</v>
      </c>
      <c r="G6313">
        <v>0.13908991015723901</v>
      </c>
    </row>
    <row r="6314" spans="1:7" ht="16" customHeight="1" x14ac:dyDescent="0.2">
      <c r="A6314" t="s">
        <v>7565</v>
      </c>
      <c r="B6314">
        <v>915.77862312475304</v>
      </c>
      <c r="C6314">
        <v>0.343768473219975</v>
      </c>
      <c r="D6314">
        <v>0.193747861672801</v>
      </c>
      <c r="E6314">
        <v>1.77430847624284</v>
      </c>
      <c r="F6314">
        <v>7.6012139282110106E-2</v>
      </c>
      <c r="G6314">
        <v>0.13574415220213901</v>
      </c>
    </row>
    <row r="6315" spans="1:7" ht="16" customHeight="1" x14ac:dyDescent="0.2">
      <c r="A6315" t="s">
        <v>6945</v>
      </c>
      <c r="B6315">
        <v>1773.0523458447001</v>
      </c>
      <c r="C6315">
        <v>0.34378382294731602</v>
      </c>
      <c r="D6315">
        <v>0.126706402889602</v>
      </c>
      <c r="E6315">
        <v>2.7132316529169498</v>
      </c>
      <c r="F6315">
        <v>6.6630509616111104E-3</v>
      </c>
      <c r="G6315">
        <v>1.74426299336175E-2</v>
      </c>
    </row>
    <row r="6316" spans="1:7" ht="16" customHeight="1" x14ac:dyDescent="0.2">
      <c r="A6316" t="s">
        <v>1426</v>
      </c>
      <c r="B6316">
        <v>3511.4942217492699</v>
      </c>
      <c r="C6316">
        <v>0.34381663388540701</v>
      </c>
      <c r="D6316">
        <v>0.10308350351250301</v>
      </c>
      <c r="E6316">
        <v>3.33532158075811</v>
      </c>
      <c r="F6316">
        <v>8.5200808386033005E-4</v>
      </c>
      <c r="G6316">
        <v>3.03326589305602E-3</v>
      </c>
    </row>
    <row r="6317" spans="1:7" ht="16" customHeight="1" x14ac:dyDescent="0.2">
      <c r="A6317" t="s">
        <v>7697</v>
      </c>
      <c r="B6317">
        <v>1712.7221166531299</v>
      </c>
      <c r="C6317">
        <v>0.34386836290829897</v>
      </c>
      <c r="D6317">
        <v>0.21796024794305799</v>
      </c>
      <c r="E6317">
        <v>1.5776654970503301</v>
      </c>
      <c r="F6317">
        <v>0.11464247677332901</v>
      </c>
      <c r="G6317">
        <v>0.19018351631252001</v>
      </c>
    </row>
    <row r="6318" spans="1:7" ht="16" customHeight="1" x14ac:dyDescent="0.2">
      <c r="A6318" t="s">
        <v>4628</v>
      </c>
      <c r="B6318">
        <v>7079.44208654473</v>
      </c>
      <c r="C6318">
        <v>0.34406939896945898</v>
      </c>
      <c r="D6318">
        <v>0.15693556425682101</v>
      </c>
      <c r="E6318">
        <v>2.1924246463752399</v>
      </c>
      <c r="F6318">
        <v>2.8348858614479E-2</v>
      </c>
      <c r="G6318">
        <v>5.9482364606785298E-2</v>
      </c>
    </row>
    <row r="6319" spans="1:7" ht="16" customHeight="1" x14ac:dyDescent="0.2">
      <c r="A6319" t="s">
        <v>4244</v>
      </c>
      <c r="B6319">
        <v>4293.2892323672304</v>
      </c>
      <c r="C6319">
        <v>0.34417680824212599</v>
      </c>
      <c r="D6319">
        <v>8.7470172784028702E-2</v>
      </c>
      <c r="E6319">
        <v>3.9347905381635302</v>
      </c>
      <c r="F6319" s="1">
        <v>8.3269284540097503E-5</v>
      </c>
      <c r="G6319">
        <v>4.0757924097655E-4</v>
      </c>
    </row>
    <row r="6320" spans="1:7" ht="16" customHeight="1" x14ac:dyDescent="0.2">
      <c r="A6320" t="s">
        <v>5708</v>
      </c>
      <c r="B6320">
        <v>4399.75452135878</v>
      </c>
      <c r="C6320">
        <v>0.34421172921778098</v>
      </c>
      <c r="D6320">
        <v>0.14935968352631701</v>
      </c>
      <c r="E6320">
        <v>2.30458260951746</v>
      </c>
      <c r="F6320">
        <v>2.11899608611383E-2</v>
      </c>
      <c r="G6320">
        <v>4.64486632153173E-2</v>
      </c>
    </row>
    <row r="6321" spans="1:7" ht="16" customHeight="1" x14ac:dyDescent="0.2">
      <c r="A6321" t="s">
        <v>4504</v>
      </c>
      <c r="B6321">
        <v>109.308095300982</v>
      </c>
      <c r="C6321">
        <v>0.34439807866629002</v>
      </c>
      <c r="D6321">
        <v>0.296307064829338</v>
      </c>
      <c r="E6321">
        <v>1.1623012730548601</v>
      </c>
      <c r="F6321">
        <v>0.24511310969345201</v>
      </c>
      <c r="G6321">
        <v>0.35340181043280899</v>
      </c>
    </row>
    <row r="6322" spans="1:7" ht="16" customHeight="1" x14ac:dyDescent="0.2">
      <c r="A6322" t="s">
        <v>8237</v>
      </c>
      <c r="B6322">
        <v>2807.5191460933902</v>
      </c>
      <c r="C6322">
        <v>0.34448552443070501</v>
      </c>
      <c r="D6322">
        <v>7.3518168951715104E-2</v>
      </c>
      <c r="E6322">
        <v>4.6857195893569497</v>
      </c>
      <c r="F6322" s="1">
        <v>2.78978005461699E-6</v>
      </c>
      <c r="G6322" s="1">
        <v>2.1669819205872201E-5</v>
      </c>
    </row>
    <row r="6323" spans="1:7" ht="16" customHeight="1" x14ac:dyDescent="0.2">
      <c r="A6323" t="s">
        <v>1617</v>
      </c>
      <c r="B6323">
        <v>1961.95051476497</v>
      </c>
      <c r="C6323">
        <v>0.34564438871103398</v>
      </c>
      <c r="D6323">
        <v>0.12514391587618601</v>
      </c>
      <c r="E6323">
        <v>2.7619751730719799</v>
      </c>
      <c r="F6323">
        <v>5.7452847003923004E-3</v>
      </c>
      <c r="G6323">
        <v>1.5365253177428701E-2</v>
      </c>
    </row>
    <row r="6324" spans="1:7" ht="16" customHeight="1" x14ac:dyDescent="0.2">
      <c r="A6324" t="s">
        <v>3051</v>
      </c>
      <c r="B6324">
        <v>223.543484689037</v>
      </c>
      <c r="C6324">
        <v>0.34581383287921102</v>
      </c>
      <c r="D6324">
        <v>0.23355053097787001</v>
      </c>
      <c r="E6324">
        <v>1.48068099623365</v>
      </c>
      <c r="F6324">
        <v>0.13869160035556599</v>
      </c>
      <c r="G6324">
        <v>0.222438966383358</v>
      </c>
    </row>
    <row r="6325" spans="1:7" ht="16" customHeight="1" x14ac:dyDescent="0.2">
      <c r="A6325" t="s">
        <v>3524</v>
      </c>
      <c r="B6325">
        <v>26854.710300838298</v>
      </c>
      <c r="C6325">
        <v>0.345917756381666</v>
      </c>
      <c r="D6325">
        <v>8.3904875302883306E-2</v>
      </c>
      <c r="E6325">
        <v>4.1227372680426297</v>
      </c>
      <c r="F6325" s="1">
        <v>3.7439664577056301E-5</v>
      </c>
      <c r="G6325">
        <v>2.0401047995703E-4</v>
      </c>
    </row>
    <row r="6326" spans="1:7" ht="16" customHeight="1" x14ac:dyDescent="0.2">
      <c r="A6326" t="s">
        <v>8215</v>
      </c>
      <c r="B6326">
        <v>18.1516838818191</v>
      </c>
      <c r="C6326">
        <v>0.34597204668138198</v>
      </c>
      <c r="D6326">
        <v>0.42274227291321798</v>
      </c>
      <c r="E6326">
        <v>0.81839945718511997</v>
      </c>
      <c r="F6326">
        <v>0.413129131589208</v>
      </c>
      <c r="G6326">
        <v>0.53261760769807198</v>
      </c>
    </row>
    <row r="6327" spans="1:7" ht="16" customHeight="1" x14ac:dyDescent="0.2">
      <c r="A6327" t="s">
        <v>6110</v>
      </c>
      <c r="B6327">
        <v>9583.5073664556094</v>
      </c>
      <c r="C6327">
        <v>0.346057546234813</v>
      </c>
      <c r="D6327">
        <v>0.10428569242656099</v>
      </c>
      <c r="E6327">
        <v>3.3183607279446399</v>
      </c>
      <c r="F6327">
        <v>9.0547464738251497E-4</v>
      </c>
      <c r="G6327">
        <v>3.19343569255587E-3</v>
      </c>
    </row>
    <row r="6328" spans="1:7" ht="16" customHeight="1" x14ac:dyDescent="0.2">
      <c r="A6328" t="s">
        <v>6766</v>
      </c>
      <c r="B6328">
        <v>10881.633067270301</v>
      </c>
      <c r="C6328">
        <v>0.34611314845261598</v>
      </c>
      <c r="D6328">
        <v>8.1867449196506195E-2</v>
      </c>
      <c r="E6328">
        <v>4.2277260602298901</v>
      </c>
      <c r="F6328" s="1">
        <v>2.3606495346042501E-5</v>
      </c>
      <c r="G6328">
        <v>1.3807384151587901E-4</v>
      </c>
    </row>
    <row r="6329" spans="1:7" ht="16" customHeight="1" x14ac:dyDescent="0.2">
      <c r="A6329" t="s">
        <v>5064</v>
      </c>
      <c r="B6329">
        <v>9370.2683369887109</v>
      </c>
      <c r="C6329">
        <v>0.34620182169566999</v>
      </c>
      <c r="D6329">
        <v>0.14425122369417501</v>
      </c>
      <c r="E6329">
        <v>2.3999922692486</v>
      </c>
      <c r="F6329">
        <v>1.63954181054972E-2</v>
      </c>
      <c r="G6329">
        <v>3.7537355043746001E-2</v>
      </c>
    </row>
    <row r="6330" spans="1:7" ht="16" customHeight="1" x14ac:dyDescent="0.2">
      <c r="A6330" t="s">
        <v>7675</v>
      </c>
      <c r="B6330">
        <v>2591.2116920581402</v>
      </c>
      <c r="C6330">
        <v>0.34715628605187798</v>
      </c>
      <c r="D6330">
        <v>0.108575753997652</v>
      </c>
      <c r="E6330">
        <v>3.1973647271138201</v>
      </c>
      <c r="F6330">
        <v>1.3868944378364E-3</v>
      </c>
      <c r="G6330">
        <v>4.5849944558388703E-3</v>
      </c>
    </row>
    <row r="6331" spans="1:7" ht="16" customHeight="1" x14ac:dyDescent="0.2">
      <c r="A6331" t="s">
        <v>7848</v>
      </c>
      <c r="B6331">
        <v>11956.9277518009</v>
      </c>
      <c r="C6331">
        <v>0.34718946378002402</v>
      </c>
      <c r="D6331">
        <v>9.7658031569476694E-2</v>
      </c>
      <c r="E6331">
        <v>3.5551552514451799</v>
      </c>
      <c r="F6331">
        <v>3.7775596682146898E-4</v>
      </c>
      <c r="G6331">
        <v>1.50448892504389E-3</v>
      </c>
    </row>
    <row r="6332" spans="1:7" ht="16" customHeight="1" x14ac:dyDescent="0.2">
      <c r="A6332" t="s">
        <v>6451</v>
      </c>
      <c r="B6332">
        <v>17220.136508262702</v>
      </c>
      <c r="C6332">
        <v>0.34765316329750801</v>
      </c>
      <c r="D6332">
        <v>0.161505846916639</v>
      </c>
      <c r="E6332">
        <v>2.1525732345587998</v>
      </c>
      <c r="F6332">
        <v>3.1352233947691398E-2</v>
      </c>
      <c r="G6332">
        <v>6.4809709466674095E-2</v>
      </c>
    </row>
    <row r="6333" spans="1:7" ht="16" customHeight="1" x14ac:dyDescent="0.2">
      <c r="A6333" t="s">
        <v>1844</v>
      </c>
      <c r="B6333">
        <v>780.48300845851099</v>
      </c>
      <c r="C6333">
        <v>0.34772448551184898</v>
      </c>
      <c r="D6333">
        <v>0.15696226302536101</v>
      </c>
      <c r="E6333">
        <v>2.2153381252898101</v>
      </c>
      <c r="F6333">
        <v>2.6736864848774002E-2</v>
      </c>
      <c r="G6333">
        <v>5.6558227633139203E-2</v>
      </c>
    </row>
    <row r="6334" spans="1:7" ht="16" customHeight="1" x14ac:dyDescent="0.2">
      <c r="A6334" t="s">
        <v>158</v>
      </c>
      <c r="B6334">
        <v>58.805555418150199</v>
      </c>
      <c r="C6334">
        <v>0.34795952261318602</v>
      </c>
      <c r="D6334">
        <v>0.27691999559265201</v>
      </c>
      <c r="E6334">
        <v>1.2565344798178899</v>
      </c>
      <c r="F6334">
        <v>0.208922252968054</v>
      </c>
      <c r="G6334">
        <v>0.31103783592585499</v>
      </c>
    </row>
    <row r="6335" spans="1:7" ht="16" customHeight="1" x14ac:dyDescent="0.2">
      <c r="A6335" t="s">
        <v>6780</v>
      </c>
      <c r="B6335">
        <v>6445.0832478413004</v>
      </c>
      <c r="C6335">
        <v>0.34839254952674498</v>
      </c>
      <c r="D6335">
        <v>9.5514258349932296E-2</v>
      </c>
      <c r="E6335">
        <v>3.6475449377447999</v>
      </c>
      <c r="F6335">
        <v>2.6475801661325301E-4</v>
      </c>
      <c r="G6335">
        <v>1.10712131265925E-3</v>
      </c>
    </row>
    <row r="6336" spans="1:7" ht="16" customHeight="1" x14ac:dyDescent="0.2">
      <c r="A6336" t="s">
        <v>8026</v>
      </c>
      <c r="B6336">
        <v>21.709670018193499</v>
      </c>
      <c r="C6336">
        <v>0.34850865492375399</v>
      </c>
      <c r="D6336">
        <v>0.48013500281890198</v>
      </c>
      <c r="E6336">
        <v>0.725855546622593</v>
      </c>
      <c r="F6336">
        <v>0.46792733051752999</v>
      </c>
      <c r="G6336">
        <v>0.58706959057361396</v>
      </c>
    </row>
    <row r="6337" spans="1:7" ht="16" customHeight="1" x14ac:dyDescent="0.2">
      <c r="A6337" t="s">
        <v>2073</v>
      </c>
      <c r="B6337">
        <v>721.44477499313803</v>
      </c>
      <c r="C6337">
        <v>0.34867561110043799</v>
      </c>
      <c r="D6337">
        <v>0.149546899977962</v>
      </c>
      <c r="E6337">
        <v>2.33154690034912</v>
      </c>
      <c r="F6337">
        <v>1.9724540034481101E-2</v>
      </c>
      <c r="G6337">
        <v>4.3827610671790598E-2</v>
      </c>
    </row>
    <row r="6338" spans="1:7" ht="16" customHeight="1" x14ac:dyDescent="0.2">
      <c r="A6338" t="s">
        <v>6771</v>
      </c>
      <c r="B6338">
        <v>1427.7073220545401</v>
      </c>
      <c r="C6338">
        <v>0.34867882349023799</v>
      </c>
      <c r="D6338">
        <v>0.13732306388521301</v>
      </c>
      <c r="E6338">
        <v>2.5391133406526301</v>
      </c>
      <c r="F6338">
        <v>1.11133813597727E-2</v>
      </c>
      <c r="G6338">
        <v>2.69557227713773E-2</v>
      </c>
    </row>
    <row r="6339" spans="1:7" ht="16" customHeight="1" x14ac:dyDescent="0.2">
      <c r="A6339" t="s">
        <v>1721</v>
      </c>
      <c r="B6339">
        <v>883.66340766396399</v>
      </c>
      <c r="C6339">
        <v>0.34916005238363701</v>
      </c>
      <c r="D6339">
        <v>0.100290208058976</v>
      </c>
      <c r="E6339">
        <v>3.4814969391459698</v>
      </c>
      <c r="F6339">
        <v>4.9861948022530999E-4</v>
      </c>
      <c r="G6339">
        <v>1.91145155046594E-3</v>
      </c>
    </row>
    <row r="6340" spans="1:7" ht="16" customHeight="1" x14ac:dyDescent="0.2">
      <c r="A6340" t="s">
        <v>6017</v>
      </c>
      <c r="B6340">
        <v>1127.4545075639601</v>
      </c>
      <c r="C6340">
        <v>0.34924572551801603</v>
      </c>
      <c r="D6340">
        <v>0.152715055253976</v>
      </c>
      <c r="E6340">
        <v>2.2869109069645801</v>
      </c>
      <c r="F6340">
        <v>2.22010238671034E-2</v>
      </c>
      <c r="G6340">
        <v>4.82835960002009E-2</v>
      </c>
    </row>
    <row r="6341" spans="1:7" ht="16" customHeight="1" x14ac:dyDescent="0.2">
      <c r="A6341" t="s">
        <v>1149</v>
      </c>
      <c r="B6341">
        <v>1772.67145345628</v>
      </c>
      <c r="C6341">
        <v>0.34925961296774799</v>
      </c>
      <c r="D6341">
        <v>0.167760578194878</v>
      </c>
      <c r="E6341">
        <v>2.08189323574</v>
      </c>
      <c r="F6341">
        <v>3.7352222781660602E-2</v>
      </c>
      <c r="G6341">
        <v>7.4907000106619701E-2</v>
      </c>
    </row>
    <row r="6342" spans="1:7" ht="16" customHeight="1" x14ac:dyDescent="0.2">
      <c r="A6342" t="s">
        <v>2486</v>
      </c>
      <c r="B6342">
        <v>662.29451286409096</v>
      </c>
      <c r="C6342">
        <v>0.349353633242454</v>
      </c>
      <c r="D6342">
        <v>0.16737643413804301</v>
      </c>
      <c r="E6342">
        <v>2.0872330985037402</v>
      </c>
      <c r="F6342">
        <v>3.6867068932658897E-2</v>
      </c>
      <c r="G6342">
        <v>7.4124006326229605E-2</v>
      </c>
    </row>
    <row r="6343" spans="1:7" ht="16" customHeight="1" x14ac:dyDescent="0.2">
      <c r="A6343" t="s">
        <v>7171</v>
      </c>
      <c r="B6343">
        <v>1159.20958071566</v>
      </c>
      <c r="C6343">
        <v>0.34952669397734598</v>
      </c>
      <c r="D6343">
        <v>0.138479794478089</v>
      </c>
      <c r="E6343">
        <v>2.5240266660898998</v>
      </c>
      <c r="F6343">
        <v>1.16019127631576E-2</v>
      </c>
      <c r="G6343">
        <v>2.7985056164449899E-2</v>
      </c>
    </row>
    <row r="6344" spans="1:7" ht="16" customHeight="1" x14ac:dyDescent="0.2">
      <c r="A6344" t="s">
        <v>7707</v>
      </c>
      <c r="B6344">
        <v>2644.0207487051898</v>
      </c>
      <c r="C6344">
        <v>0.34966124862172898</v>
      </c>
      <c r="D6344">
        <v>8.3620789407930302E-2</v>
      </c>
      <c r="E6344">
        <v>4.1815109746927197</v>
      </c>
      <c r="F6344" s="1">
        <v>2.8957827095994599E-5</v>
      </c>
      <c r="G6344">
        <v>1.64385254090139E-4</v>
      </c>
    </row>
    <row r="6345" spans="1:7" ht="16" customHeight="1" x14ac:dyDescent="0.2">
      <c r="A6345" t="s">
        <v>8262</v>
      </c>
      <c r="B6345">
        <v>3608.5634780263199</v>
      </c>
      <c r="C6345">
        <v>0.34970949259697698</v>
      </c>
      <c r="D6345">
        <v>0.124280385181643</v>
      </c>
      <c r="E6345">
        <v>2.8138751910517299</v>
      </c>
      <c r="F6345">
        <v>4.8948228683296999E-3</v>
      </c>
      <c r="G6345">
        <v>1.34065736724113E-2</v>
      </c>
    </row>
    <row r="6346" spans="1:7" ht="16" customHeight="1" x14ac:dyDescent="0.2">
      <c r="A6346" t="s">
        <v>326</v>
      </c>
      <c r="B6346">
        <v>1456.05163426489</v>
      </c>
      <c r="C6346">
        <v>0.34994200905151401</v>
      </c>
      <c r="D6346">
        <v>0.25097723949932299</v>
      </c>
      <c r="E6346">
        <v>1.3943177068550801</v>
      </c>
      <c r="F6346">
        <v>0.16322168619841501</v>
      </c>
      <c r="G6346">
        <v>0.25366235424947797</v>
      </c>
    </row>
    <row r="6347" spans="1:7" ht="16" customHeight="1" x14ac:dyDescent="0.2">
      <c r="A6347" t="s">
        <v>8021</v>
      </c>
      <c r="B6347">
        <v>2438.1283365816798</v>
      </c>
      <c r="C6347">
        <v>0.350032920318744</v>
      </c>
      <c r="D6347">
        <v>7.3722262939884403E-2</v>
      </c>
      <c r="E6347">
        <v>4.7479947896359702</v>
      </c>
      <c r="F6347" s="1">
        <v>2.0544332767057002E-6</v>
      </c>
      <c r="G6347" s="1">
        <v>1.6892006941802398E-5</v>
      </c>
    </row>
    <row r="6348" spans="1:7" ht="16" customHeight="1" x14ac:dyDescent="0.2">
      <c r="A6348" t="s">
        <v>2571</v>
      </c>
      <c r="B6348">
        <v>5487.8587197970301</v>
      </c>
      <c r="C6348">
        <v>0.35034094527203602</v>
      </c>
      <c r="D6348">
        <v>9.6127419185167595E-2</v>
      </c>
      <c r="E6348">
        <v>3.6445474999925298</v>
      </c>
      <c r="F6348">
        <v>2.6786266309586501E-4</v>
      </c>
      <c r="G6348">
        <v>1.1184109580546699E-3</v>
      </c>
    </row>
    <row r="6349" spans="1:7" ht="16" customHeight="1" x14ac:dyDescent="0.2">
      <c r="A6349" t="s">
        <v>7763</v>
      </c>
      <c r="B6349">
        <v>866.98014819925504</v>
      </c>
      <c r="C6349">
        <v>0.35036368037188298</v>
      </c>
      <c r="D6349">
        <v>0.22047156077225299</v>
      </c>
      <c r="E6349">
        <v>1.5891558945047299</v>
      </c>
      <c r="F6349">
        <v>0.112025201235987</v>
      </c>
      <c r="G6349">
        <v>0.186701159831863</v>
      </c>
    </row>
    <row r="6350" spans="1:7" ht="16" customHeight="1" x14ac:dyDescent="0.2">
      <c r="A6350" t="s">
        <v>7572</v>
      </c>
      <c r="B6350">
        <v>799.14642172878303</v>
      </c>
      <c r="C6350">
        <v>0.350492502608856</v>
      </c>
      <c r="D6350">
        <v>0.152896835741233</v>
      </c>
      <c r="E6350">
        <v>2.2923463452313699</v>
      </c>
      <c r="F6350">
        <v>2.1885665495058999E-2</v>
      </c>
      <c r="G6350">
        <v>4.77212301034068E-2</v>
      </c>
    </row>
    <row r="6351" spans="1:7" ht="16" customHeight="1" x14ac:dyDescent="0.2">
      <c r="A6351" t="s">
        <v>4090</v>
      </c>
      <c r="B6351">
        <v>4870.1734172614297</v>
      </c>
      <c r="C6351">
        <v>0.35081748305760002</v>
      </c>
      <c r="D6351">
        <v>0.129137761763118</v>
      </c>
      <c r="E6351">
        <v>2.7166142441055801</v>
      </c>
      <c r="F6351">
        <v>6.5953428699523399E-3</v>
      </c>
      <c r="G6351">
        <v>1.73091202362777E-2</v>
      </c>
    </row>
    <row r="6352" spans="1:7" ht="16" customHeight="1" x14ac:dyDescent="0.2">
      <c r="A6352" t="s">
        <v>3203</v>
      </c>
      <c r="B6352">
        <v>13716.4120984892</v>
      </c>
      <c r="C6352">
        <v>0.35131759149976999</v>
      </c>
      <c r="D6352">
        <v>0.10212525344972601</v>
      </c>
      <c r="E6352">
        <v>3.44006579795384</v>
      </c>
      <c r="F6352">
        <v>5.8157277997187304E-4</v>
      </c>
      <c r="G6352">
        <v>2.1859751475768198E-3</v>
      </c>
    </row>
    <row r="6353" spans="1:7" ht="16" customHeight="1" x14ac:dyDescent="0.2">
      <c r="A6353" t="s">
        <v>4074</v>
      </c>
      <c r="B6353">
        <v>3549.5108236360302</v>
      </c>
      <c r="C6353">
        <v>0.35144153248640198</v>
      </c>
      <c r="D6353">
        <v>9.41965831929132E-2</v>
      </c>
      <c r="E6353">
        <v>3.7309371590119702</v>
      </c>
      <c r="F6353">
        <v>1.9076880819922799E-4</v>
      </c>
      <c r="G6353">
        <v>8.3567224225962098E-4</v>
      </c>
    </row>
    <row r="6354" spans="1:7" ht="16" customHeight="1" x14ac:dyDescent="0.2">
      <c r="A6354" t="s">
        <v>6603</v>
      </c>
      <c r="B6354">
        <v>998.06394771930798</v>
      </c>
      <c r="C6354">
        <v>0.35157061416107499</v>
      </c>
      <c r="D6354">
        <v>0.13469054834969299</v>
      </c>
      <c r="E6354">
        <v>2.61020998480386</v>
      </c>
      <c r="F6354">
        <v>9.0486660361170992E-3</v>
      </c>
      <c r="G6354">
        <v>2.2582157213892999E-2</v>
      </c>
    </row>
    <row r="6355" spans="1:7" ht="16" customHeight="1" x14ac:dyDescent="0.2">
      <c r="A6355" t="s">
        <v>933</v>
      </c>
      <c r="B6355">
        <v>26193.874723283701</v>
      </c>
      <c r="C6355">
        <v>0.35164466321183402</v>
      </c>
      <c r="D6355">
        <v>6.5611140864481193E-2</v>
      </c>
      <c r="E6355">
        <v>5.3595267294338198</v>
      </c>
      <c r="F6355" s="1">
        <v>8.3440248578040295E-8</v>
      </c>
      <c r="G6355" s="1">
        <v>9.8092592938269196E-7</v>
      </c>
    </row>
    <row r="6356" spans="1:7" ht="16" customHeight="1" x14ac:dyDescent="0.2">
      <c r="A6356" t="s">
        <v>4731</v>
      </c>
      <c r="B6356">
        <v>2986.82595006574</v>
      </c>
      <c r="C6356">
        <v>0.35174946837311</v>
      </c>
      <c r="D6356">
        <v>0.128732129014027</v>
      </c>
      <c r="E6356">
        <v>2.7324139751839498</v>
      </c>
      <c r="F6356">
        <v>6.2872087678525297E-3</v>
      </c>
      <c r="G6356">
        <v>1.6591129578664002E-2</v>
      </c>
    </row>
    <row r="6357" spans="1:7" ht="16" customHeight="1" x14ac:dyDescent="0.2">
      <c r="A6357" t="s">
        <v>6120</v>
      </c>
      <c r="B6357">
        <v>2053.08860179675</v>
      </c>
      <c r="C6357">
        <v>0.35180005049505197</v>
      </c>
      <c r="D6357">
        <v>0.122496224599266</v>
      </c>
      <c r="E6357">
        <v>2.8719256584921702</v>
      </c>
      <c r="F6357">
        <v>4.0797893024730296E-3</v>
      </c>
      <c r="G6357">
        <v>1.1446612640113899E-2</v>
      </c>
    </row>
    <row r="6358" spans="1:7" ht="16" customHeight="1" x14ac:dyDescent="0.2">
      <c r="A6358" t="s">
        <v>262</v>
      </c>
      <c r="B6358">
        <v>48.019176597583801</v>
      </c>
      <c r="C6358">
        <v>0.35262136236542901</v>
      </c>
      <c r="D6358">
        <v>0.26680057475603602</v>
      </c>
      <c r="E6358">
        <v>1.32166642702276</v>
      </c>
      <c r="F6358">
        <v>0.186279252927151</v>
      </c>
      <c r="G6358">
        <v>0.28380192063607101</v>
      </c>
    </row>
    <row r="6359" spans="1:7" ht="16" customHeight="1" x14ac:dyDescent="0.2">
      <c r="A6359" t="s">
        <v>2051</v>
      </c>
      <c r="B6359">
        <v>12984.3706555111</v>
      </c>
      <c r="C6359">
        <v>0.353269212771257</v>
      </c>
      <c r="D6359">
        <v>0.15178769965317901</v>
      </c>
      <c r="E6359">
        <v>2.3273902534819699</v>
      </c>
      <c r="F6359">
        <v>1.99445040341764E-2</v>
      </c>
      <c r="G6359">
        <v>4.4209694954601302E-2</v>
      </c>
    </row>
    <row r="6360" spans="1:7" ht="16" customHeight="1" x14ac:dyDescent="0.2">
      <c r="A6360" t="s">
        <v>5720</v>
      </c>
      <c r="B6360">
        <v>663.63712501854195</v>
      </c>
      <c r="C6360">
        <v>0.35339905328226601</v>
      </c>
      <c r="D6360">
        <v>0.12394248890049001</v>
      </c>
      <c r="E6360">
        <v>2.8513148026743398</v>
      </c>
      <c r="F6360">
        <v>4.3538840695458696E-3</v>
      </c>
      <c r="G6360">
        <v>1.21212600498476E-2</v>
      </c>
    </row>
    <row r="6361" spans="1:7" ht="16" customHeight="1" x14ac:dyDescent="0.2">
      <c r="A6361" t="s">
        <v>1596</v>
      </c>
      <c r="B6361">
        <v>1712.6604863080099</v>
      </c>
      <c r="C6361">
        <v>0.35368845672211602</v>
      </c>
      <c r="D6361">
        <v>0.125062804684303</v>
      </c>
      <c r="E6361">
        <v>2.82808671702937</v>
      </c>
      <c r="F6361">
        <v>4.6827120151015696E-3</v>
      </c>
      <c r="G6361">
        <v>1.29109504927351E-2</v>
      </c>
    </row>
    <row r="6362" spans="1:7" ht="16" customHeight="1" x14ac:dyDescent="0.2">
      <c r="A6362" t="s">
        <v>3831</v>
      </c>
      <c r="B6362">
        <v>2542.5150624353901</v>
      </c>
      <c r="C6362">
        <v>0.35412696477316402</v>
      </c>
      <c r="D6362">
        <v>0.205599776685706</v>
      </c>
      <c r="E6362">
        <v>1.72240928702226</v>
      </c>
      <c r="F6362">
        <v>8.4995402532414902E-2</v>
      </c>
      <c r="G6362">
        <v>0.14908823199759899</v>
      </c>
    </row>
    <row r="6363" spans="1:7" ht="16" customHeight="1" x14ac:dyDescent="0.2">
      <c r="A6363" t="s">
        <v>7075</v>
      </c>
      <c r="B6363">
        <v>1700.24755045861</v>
      </c>
      <c r="C6363">
        <v>0.35413270734670299</v>
      </c>
      <c r="D6363">
        <v>0.127808680402555</v>
      </c>
      <c r="E6363">
        <v>2.7708032524183999</v>
      </c>
      <c r="F6363">
        <v>5.5918203387615604E-3</v>
      </c>
      <c r="G6363">
        <v>1.50129598210741E-2</v>
      </c>
    </row>
    <row r="6364" spans="1:7" ht="16" customHeight="1" x14ac:dyDescent="0.2">
      <c r="A6364" t="s">
        <v>6748</v>
      </c>
      <c r="B6364">
        <v>9924.0087546192299</v>
      </c>
      <c r="C6364">
        <v>0.35431904985563301</v>
      </c>
      <c r="D6364">
        <v>0.17750643863874499</v>
      </c>
      <c r="E6364">
        <v>1.9960912549022001</v>
      </c>
      <c r="F6364">
        <v>4.5923990753202901E-2</v>
      </c>
      <c r="G6364">
        <v>8.8929447514613402E-2</v>
      </c>
    </row>
    <row r="6365" spans="1:7" ht="16" customHeight="1" x14ac:dyDescent="0.2">
      <c r="A6365" t="s">
        <v>7998</v>
      </c>
      <c r="B6365">
        <v>2033.94006115003</v>
      </c>
      <c r="C6365">
        <v>0.35476234082375302</v>
      </c>
      <c r="D6365">
        <v>8.4080244428250503E-2</v>
      </c>
      <c r="E6365">
        <v>4.21933051260915</v>
      </c>
      <c r="F6365" s="1">
        <v>2.45028844473409E-5</v>
      </c>
      <c r="G6365">
        <v>1.4251221494706001E-4</v>
      </c>
    </row>
    <row r="6366" spans="1:7" ht="16" customHeight="1" x14ac:dyDescent="0.2">
      <c r="A6366" t="s">
        <v>2348</v>
      </c>
      <c r="B6366">
        <v>11.068761742663099</v>
      </c>
      <c r="C6366">
        <v>0.35481534997373998</v>
      </c>
      <c r="D6366">
        <v>0.430245895722079</v>
      </c>
      <c r="E6366">
        <v>0.82468038278030598</v>
      </c>
      <c r="F6366">
        <v>0.40955307189443102</v>
      </c>
      <c r="G6366">
        <v>0.52896616173617605</v>
      </c>
    </row>
    <row r="6367" spans="1:7" ht="16" customHeight="1" x14ac:dyDescent="0.2">
      <c r="A6367" t="s">
        <v>1264</v>
      </c>
      <c r="B6367">
        <v>89.229344401815595</v>
      </c>
      <c r="C6367">
        <v>0.355087687842712</v>
      </c>
      <c r="D6367">
        <v>0.30400513211243901</v>
      </c>
      <c r="E6367">
        <v>1.16803188609125</v>
      </c>
      <c r="F6367">
        <v>0.24279390326661299</v>
      </c>
      <c r="G6367">
        <v>0.35093754277532102</v>
      </c>
    </row>
    <row r="6368" spans="1:7" ht="16" customHeight="1" x14ac:dyDescent="0.2">
      <c r="A6368" t="s">
        <v>1849</v>
      </c>
      <c r="B6368">
        <v>2894.9254027790798</v>
      </c>
      <c r="C6368">
        <v>0.35573188087289698</v>
      </c>
      <c r="D6368">
        <v>8.9451769759912397E-2</v>
      </c>
      <c r="E6368">
        <v>3.9768009266633602</v>
      </c>
      <c r="F6368" s="1">
        <v>6.9848591467507593E-5</v>
      </c>
      <c r="G6368">
        <v>3.5213207182646102E-4</v>
      </c>
    </row>
    <row r="6369" spans="1:7" ht="16" customHeight="1" x14ac:dyDescent="0.2">
      <c r="A6369" t="s">
        <v>5849</v>
      </c>
      <c r="B6369">
        <v>1647.7573848934201</v>
      </c>
      <c r="C6369">
        <v>0.356157135580427</v>
      </c>
      <c r="D6369">
        <v>0.24786648094813801</v>
      </c>
      <c r="E6369">
        <v>1.4368910803028201</v>
      </c>
      <c r="F6369">
        <v>0.15074894479383399</v>
      </c>
      <c r="G6369">
        <v>0.237484747092054</v>
      </c>
    </row>
    <row r="6370" spans="1:7" ht="16" customHeight="1" x14ac:dyDescent="0.2">
      <c r="A6370" t="s">
        <v>5950</v>
      </c>
      <c r="B6370">
        <v>16563.721358254501</v>
      </c>
      <c r="C6370">
        <v>0.35625908851703197</v>
      </c>
      <c r="D6370">
        <v>0.28161028171804597</v>
      </c>
      <c r="E6370">
        <v>1.26507841384047</v>
      </c>
      <c r="F6370">
        <v>0.205843220072565</v>
      </c>
      <c r="G6370">
        <v>0.30717115735711498</v>
      </c>
    </row>
    <row r="6371" spans="1:7" ht="16" customHeight="1" x14ac:dyDescent="0.2">
      <c r="A6371" t="s">
        <v>2927</v>
      </c>
      <c r="B6371">
        <v>152.66387605314699</v>
      </c>
      <c r="C6371">
        <v>0.35633172878904201</v>
      </c>
      <c r="D6371">
        <v>0.23565269237623299</v>
      </c>
      <c r="E6371">
        <v>1.5121054853900699</v>
      </c>
      <c r="F6371">
        <v>0.130507029624398</v>
      </c>
      <c r="G6371">
        <v>0.21129952364270499</v>
      </c>
    </row>
    <row r="6372" spans="1:7" ht="16" customHeight="1" x14ac:dyDescent="0.2">
      <c r="A6372" t="s">
        <v>2544</v>
      </c>
      <c r="B6372">
        <v>110.06485242690501</v>
      </c>
      <c r="C6372">
        <v>0.356467779325289</v>
      </c>
      <c r="D6372">
        <v>0.41322056857579098</v>
      </c>
      <c r="E6372">
        <v>0.86265739518701601</v>
      </c>
      <c r="F6372">
        <v>0.38832586360181998</v>
      </c>
      <c r="G6372">
        <v>0.50788145140159202</v>
      </c>
    </row>
    <row r="6373" spans="1:7" ht="16" customHeight="1" x14ac:dyDescent="0.2">
      <c r="A6373" t="s">
        <v>2866</v>
      </c>
      <c r="B6373">
        <v>775.597790280916</v>
      </c>
      <c r="C6373">
        <v>0.35658140965980401</v>
      </c>
      <c r="D6373">
        <v>0.32110417522896301</v>
      </c>
      <c r="E6373">
        <v>1.11048512341997</v>
      </c>
      <c r="F6373">
        <v>0.266790035167699</v>
      </c>
      <c r="G6373">
        <v>0.37849294958402702</v>
      </c>
    </row>
    <row r="6374" spans="1:7" ht="16" customHeight="1" x14ac:dyDescent="0.2">
      <c r="A6374" t="s">
        <v>3910</v>
      </c>
      <c r="B6374">
        <v>1523.28606809599</v>
      </c>
      <c r="C6374">
        <v>0.356734280627725</v>
      </c>
      <c r="D6374">
        <v>0.17421765585270399</v>
      </c>
      <c r="E6374">
        <v>2.0476356364783901</v>
      </c>
      <c r="F6374">
        <v>4.0595714791528202E-2</v>
      </c>
      <c r="G6374">
        <v>8.0434445181015002E-2</v>
      </c>
    </row>
    <row r="6375" spans="1:7" ht="16" customHeight="1" x14ac:dyDescent="0.2">
      <c r="A6375" t="s">
        <v>4011</v>
      </c>
      <c r="B6375">
        <v>1054.24496784601</v>
      </c>
      <c r="C6375">
        <v>0.35683978930710403</v>
      </c>
      <c r="D6375">
        <v>0.120200207276405</v>
      </c>
      <c r="E6375">
        <v>2.9687119298100599</v>
      </c>
      <c r="F6375">
        <v>2.99050803893276E-3</v>
      </c>
      <c r="G6375">
        <v>8.78664031729714E-3</v>
      </c>
    </row>
    <row r="6376" spans="1:7" ht="16" customHeight="1" x14ac:dyDescent="0.2">
      <c r="A6376" t="s">
        <v>443</v>
      </c>
      <c r="B6376">
        <v>7318.2513199217901</v>
      </c>
      <c r="C6376">
        <v>0.35692399147035903</v>
      </c>
      <c r="D6376">
        <v>8.2958989996983507E-2</v>
      </c>
      <c r="E6376">
        <v>4.3024148616483604</v>
      </c>
      <c r="F6376" s="1">
        <v>1.6894659744848699E-5</v>
      </c>
      <c r="G6376">
        <v>1.03337963074027E-4</v>
      </c>
    </row>
    <row r="6377" spans="1:7" ht="16" customHeight="1" x14ac:dyDescent="0.2">
      <c r="A6377" t="s">
        <v>2812</v>
      </c>
      <c r="B6377">
        <v>395.863994940726</v>
      </c>
      <c r="C6377">
        <v>0.35706258538855301</v>
      </c>
      <c r="D6377">
        <v>0.15156236777325699</v>
      </c>
      <c r="E6377">
        <v>2.3558789073731901</v>
      </c>
      <c r="F6377">
        <v>1.8478940417134999E-2</v>
      </c>
      <c r="G6377">
        <v>4.1471285723589303E-2</v>
      </c>
    </row>
    <row r="6378" spans="1:7" ht="16" customHeight="1" x14ac:dyDescent="0.2">
      <c r="A6378" t="s">
        <v>1466</v>
      </c>
      <c r="B6378">
        <v>283.72221631956302</v>
      </c>
      <c r="C6378">
        <v>0.35714662917157802</v>
      </c>
      <c r="D6378">
        <v>0.290729318576814</v>
      </c>
      <c r="E6378">
        <v>1.2284506802406201</v>
      </c>
      <c r="F6378">
        <v>0.21927783284548999</v>
      </c>
      <c r="G6378">
        <v>0.322973996556499</v>
      </c>
    </row>
    <row r="6379" spans="1:7" ht="16" customHeight="1" x14ac:dyDescent="0.2">
      <c r="A6379" t="s">
        <v>7496</v>
      </c>
      <c r="B6379">
        <v>4903.4593392716397</v>
      </c>
      <c r="C6379">
        <v>0.35719012657424498</v>
      </c>
      <c r="D6379">
        <v>0.124001337696913</v>
      </c>
      <c r="E6379">
        <v>2.8805344620337601</v>
      </c>
      <c r="F6379">
        <v>3.9700154841770903E-3</v>
      </c>
      <c r="G6379">
        <v>1.1172661573127201E-2</v>
      </c>
    </row>
    <row r="6380" spans="1:7" ht="16" customHeight="1" x14ac:dyDescent="0.2">
      <c r="A6380" t="s">
        <v>5993</v>
      </c>
      <c r="B6380">
        <v>1441.9891799141601</v>
      </c>
      <c r="C6380">
        <v>0.35744535685018097</v>
      </c>
      <c r="D6380">
        <v>0.15124524161413899</v>
      </c>
      <c r="E6380">
        <v>2.3633494385370901</v>
      </c>
      <c r="F6380">
        <v>1.8110583950616599E-2</v>
      </c>
      <c r="G6380">
        <v>4.0721790499921397E-2</v>
      </c>
    </row>
    <row r="6381" spans="1:7" ht="16" customHeight="1" x14ac:dyDescent="0.2">
      <c r="A6381" t="s">
        <v>4849</v>
      </c>
      <c r="B6381">
        <v>2346.82132111788</v>
      </c>
      <c r="C6381">
        <v>0.35773760266381599</v>
      </c>
      <c r="D6381">
        <v>0.12258861290170101</v>
      </c>
      <c r="E6381">
        <v>2.9181960232364599</v>
      </c>
      <c r="F6381">
        <v>3.52062951469657E-3</v>
      </c>
      <c r="G6381">
        <v>1.00756137492421E-2</v>
      </c>
    </row>
    <row r="6382" spans="1:7" ht="16" customHeight="1" x14ac:dyDescent="0.2">
      <c r="A6382" t="s">
        <v>2204</v>
      </c>
      <c r="B6382">
        <v>4083.3028788052702</v>
      </c>
      <c r="C6382">
        <v>0.35775805070806399</v>
      </c>
      <c r="D6382">
        <v>0.13871579134932499</v>
      </c>
      <c r="E6382">
        <v>2.5790722687594401</v>
      </c>
      <c r="F6382">
        <v>9.9066058955797707E-3</v>
      </c>
      <c r="G6382">
        <v>2.4407238306351099E-2</v>
      </c>
    </row>
    <row r="6383" spans="1:7" ht="16" customHeight="1" x14ac:dyDescent="0.2">
      <c r="A6383" t="s">
        <v>3260</v>
      </c>
      <c r="B6383">
        <v>4491.35446758948</v>
      </c>
      <c r="C6383">
        <v>0.35777326595104503</v>
      </c>
      <c r="D6383">
        <v>0.158740346131542</v>
      </c>
      <c r="E6383">
        <v>2.2538269234626198</v>
      </c>
      <c r="F6383">
        <v>2.4207058352896799E-2</v>
      </c>
      <c r="G6383">
        <v>5.1895524994518501E-2</v>
      </c>
    </row>
    <row r="6384" spans="1:7" ht="16" customHeight="1" x14ac:dyDescent="0.2">
      <c r="A6384" t="s">
        <v>6168</v>
      </c>
      <c r="B6384">
        <v>10686.929251688</v>
      </c>
      <c r="C6384">
        <v>0.358239475413204</v>
      </c>
      <c r="D6384">
        <v>8.28591654734296E-2</v>
      </c>
      <c r="E6384">
        <v>4.3234743358365098</v>
      </c>
      <c r="F6384" s="1">
        <v>1.5359101268856598E-5</v>
      </c>
      <c r="G6384" s="1">
        <v>9.4797180102323199E-5</v>
      </c>
    </row>
    <row r="6385" spans="1:7" ht="16" customHeight="1" x14ac:dyDescent="0.2">
      <c r="A6385" t="s">
        <v>6360</v>
      </c>
      <c r="B6385">
        <v>6143.6879694663003</v>
      </c>
      <c r="C6385">
        <v>0.358438972060724</v>
      </c>
      <c r="D6385">
        <v>0.103911330236752</v>
      </c>
      <c r="E6385">
        <v>3.4494695741461201</v>
      </c>
      <c r="F6385">
        <v>5.6168902450252304E-4</v>
      </c>
      <c r="G6385">
        <v>2.1209396100171098E-3</v>
      </c>
    </row>
    <row r="6386" spans="1:7" ht="16" customHeight="1" x14ac:dyDescent="0.2">
      <c r="A6386" t="s">
        <v>2032</v>
      </c>
      <c r="B6386">
        <v>9144.1278033717408</v>
      </c>
      <c r="C6386">
        <v>0.35845134178766502</v>
      </c>
      <c r="D6386">
        <v>0.117358772361077</v>
      </c>
      <c r="E6386">
        <v>3.0543208196215699</v>
      </c>
      <c r="F6386">
        <v>2.2557071591668598E-3</v>
      </c>
      <c r="G6386">
        <v>6.9396068801688597E-3</v>
      </c>
    </row>
    <row r="6387" spans="1:7" ht="16" customHeight="1" x14ac:dyDescent="0.2">
      <c r="A6387" t="s">
        <v>7227</v>
      </c>
      <c r="B6387">
        <v>1986.1918241554299</v>
      </c>
      <c r="C6387">
        <v>0.35851473442748599</v>
      </c>
      <c r="D6387">
        <v>0.13668736832477399</v>
      </c>
      <c r="E6387">
        <v>2.6228812422201599</v>
      </c>
      <c r="F6387">
        <v>8.7189658228589793E-3</v>
      </c>
      <c r="G6387">
        <v>2.1884551405165101E-2</v>
      </c>
    </row>
    <row r="6388" spans="1:7" ht="16" customHeight="1" x14ac:dyDescent="0.2">
      <c r="A6388" t="s">
        <v>5838</v>
      </c>
      <c r="B6388">
        <v>26722.8932063867</v>
      </c>
      <c r="C6388">
        <v>0.35854430150406003</v>
      </c>
      <c r="D6388">
        <v>7.8149390494053006E-2</v>
      </c>
      <c r="E6388">
        <v>4.5879347137242696</v>
      </c>
      <c r="F6388" s="1">
        <v>4.4765257616935802E-6</v>
      </c>
      <c r="G6388" s="1">
        <v>3.2488130921993303E-5</v>
      </c>
    </row>
    <row r="6389" spans="1:7" ht="16" customHeight="1" x14ac:dyDescent="0.2">
      <c r="A6389" t="s">
        <v>6274</v>
      </c>
      <c r="B6389">
        <v>1819.0329562638501</v>
      </c>
      <c r="C6389">
        <v>0.35872143303380799</v>
      </c>
      <c r="D6389">
        <v>7.4731530566550297E-2</v>
      </c>
      <c r="E6389">
        <v>4.8001349673195497</v>
      </c>
      <c r="F6389" s="1">
        <v>1.58558735840583E-6</v>
      </c>
      <c r="G6389" s="1">
        <v>1.3436961172257199E-5</v>
      </c>
    </row>
    <row r="6390" spans="1:7" ht="16" customHeight="1" x14ac:dyDescent="0.2">
      <c r="A6390" t="s">
        <v>2878</v>
      </c>
      <c r="B6390">
        <v>1600.4980670550001</v>
      </c>
      <c r="C6390">
        <v>0.35894029346406098</v>
      </c>
      <c r="D6390">
        <v>0.134505601300065</v>
      </c>
      <c r="E6390">
        <v>2.66858993227584</v>
      </c>
      <c r="F6390">
        <v>7.6170383626761699E-3</v>
      </c>
      <c r="G6390">
        <v>1.95604238826451E-2</v>
      </c>
    </row>
    <row r="6391" spans="1:7" ht="16" customHeight="1" x14ac:dyDescent="0.2">
      <c r="A6391" t="s">
        <v>3226</v>
      </c>
      <c r="B6391">
        <v>9641.9878610274209</v>
      </c>
      <c r="C6391">
        <v>0.35906851273277801</v>
      </c>
      <c r="D6391">
        <v>0.24463479672129099</v>
      </c>
      <c r="E6391">
        <v>1.46777366729992</v>
      </c>
      <c r="F6391">
        <v>0.142165712553463</v>
      </c>
      <c r="G6391">
        <v>0.226764708553329</v>
      </c>
    </row>
    <row r="6392" spans="1:7" ht="16" customHeight="1" x14ac:dyDescent="0.2">
      <c r="A6392" t="s">
        <v>7593</v>
      </c>
      <c r="B6392">
        <v>1245.9890254522199</v>
      </c>
      <c r="C6392">
        <v>0.35914731691878399</v>
      </c>
      <c r="D6392">
        <v>0.16462714831088801</v>
      </c>
      <c r="E6392">
        <v>2.1815801379281501</v>
      </c>
      <c r="F6392">
        <v>2.9140534085940799E-2</v>
      </c>
      <c r="G6392">
        <v>6.08661155504732E-2</v>
      </c>
    </row>
    <row r="6393" spans="1:7" ht="16" customHeight="1" x14ac:dyDescent="0.2">
      <c r="A6393" t="s">
        <v>3242</v>
      </c>
      <c r="B6393">
        <v>3585.8960081298401</v>
      </c>
      <c r="C6393">
        <v>0.35935273368282999</v>
      </c>
      <c r="D6393">
        <v>0.1229970792183</v>
      </c>
      <c r="E6393">
        <v>2.92163631824977</v>
      </c>
      <c r="F6393">
        <v>3.48197863083752E-3</v>
      </c>
      <c r="G6393">
        <v>9.9891446494916603E-3</v>
      </c>
    </row>
    <row r="6394" spans="1:7" ht="16" customHeight="1" x14ac:dyDescent="0.2">
      <c r="A6394" t="s">
        <v>5679</v>
      </c>
      <c r="B6394">
        <v>3785.5244644174099</v>
      </c>
      <c r="C6394">
        <v>0.35941629488696503</v>
      </c>
      <c r="D6394">
        <v>0.44183166577898603</v>
      </c>
      <c r="E6394">
        <v>0.81346884509349004</v>
      </c>
      <c r="F6394">
        <v>0.41594930161549099</v>
      </c>
      <c r="G6394">
        <v>0.53522555686837203</v>
      </c>
    </row>
    <row r="6395" spans="1:7" ht="16" customHeight="1" x14ac:dyDescent="0.2">
      <c r="A6395" t="s">
        <v>2744</v>
      </c>
      <c r="B6395">
        <v>1009.85177251023</v>
      </c>
      <c r="C6395">
        <v>0.35952920929712001</v>
      </c>
      <c r="D6395">
        <v>0.14568398452217499</v>
      </c>
      <c r="E6395">
        <v>2.4678705107931398</v>
      </c>
      <c r="F6395">
        <v>1.35919477608622E-2</v>
      </c>
      <c r="G6395">
        <v>3.2039267076799299E-2</v>
      </c>
    </row>
    <row r="6396" spans="1:7" ht="16" customHeight="1" x14ac:dyDescent="0.2">
      <c r="A6396" t="s">
        <v>4744</v>
      </c>
      <c r="B6396">
        <v>4074.50105851541</v>
      </c>
      <c r="C6396">
        <v>0.35968954351580101</v>
      </c>
      <c r="D6396">
        <v>0.103716377152323</v>
      </c>
      <c r="E6396">
        <v>3.4680110643234499</v>
      </c>
      <c r="F6396">
        <v>5.24325700142582E-4</v>
      </c>
      <c r="G6396">
        <v>1.9961467169415398E-3</v>
      </c>
    </row>
    <row r="6397" spans="1:7" ht="16" customHeight="1" x14ac:dyDescent="0.2">
      <c r="A6397" t="s">
        <v>8213</v>
      </c>
      <c r="B6397">
        <v>63.8161923899778</v>
      </c>
      <c r="C6397">
        <v>0.35999235227523602</v>
      </c>
      <c r="D6397">
        <v>0.26513501233174502</v>
      </c>
      <c r="E6397">
        <v>1.35776994939017</v>
      </c>
      <c r="F6397">
        <v>0.174536693116733</v>
      </c>
      <c r="G6397">
        <v>0.26867758405488101</v>
      </c>
    </row>
    <row r="6398" spans="1:7" ht="16" customHeight="1" x14ac:dyDescent="0.2">
      <c r="A6398" t="s">
        <v>7949</v>
      </c>
      <c r="B6398">
        <v>652.69722182024702</v>
      </c>
      <c r="C6398">
        <v>0.36016401992019698</v>
      </c>
      <c r="D6398">
        <v>9.4804351722286601E-2</v>
      </c>
      <c r="E6398">
        <v>3.7990241310360702</v>
      </c>
      <c r="F6398">
        <v>1.4526694945716099E-4</v>
      </c>
      <c r="G6398">
        <v>6.5934965887237402E-4</v>
      </c>
    </row>
    <row r="6399" spans="1:7" ht="16" customHeight="1" x14ac:dyDescent="0.2">
      <c r="A6399" t="s">
        <v>6693</v>
      </c>
      <c r="B6399">
        <v>1625.3281326998101</v>
      </c>
      <c r="C6399">
        <v>0.360214803122966</v>
      </c>
      <c r="D6399">
        <v>0.12690680234502499</v>
      </c>
      <c r="E6399">
        <v>2.8384199780216601</v>
      </c>
      <c r="F6399">
        <v>4.5337485850347799E-3</v>
      </c>
      <c r="G6399">
        <v>1.2537773864787599E-2</v>
      </c>
    </row>
    <row r="6400" spans="1:7" ht="16" customHeight="1" x14ac:dyDescent="0.2">
      <c r="A6400" t="s">
        <v>5364</v>
      </c>
      <c r="B6400">
        <v>1120.6302461402199</v>
      </c>
      <c r="C6400">
        <v>0.36032082529475201</v>
      </c>
      <c r="D6400">
        <v>0.188183462443307</v>
      </c>
      <c r="E6400">
        <v>1.9147316167769199</v>
      </c>
      <c r="F6400">
        <v>5.552673931267E-2</v>
      </c>
      <c r="G6400">
        <v>0.104520921059144</v>
      </c>
    </row>
    <row r="6401" spans="1:7" ht="16" customHeight="1" x14ac:dyDescent="0.2">
      <c r="A6401" t="s">
        <v>619</v>
      </c>
      <c r="B6401">
        <v>2.8634564408805399</v>
      </c>
      <c r="C6401">
        <v>0.360362004566393</v>
      </c>
      <c r="D6401">
        <v>0.464762671281857</v>
      </c>
      <c r="E6401">
        <v>0.77536778840796705</v>
      </c>
      <c r="F6401">
        <v>0.43812236338569399</v>
      </c>
      <c r="G6401">
        <v>0.55761028067270202</v>
      </c>
    </row>
    <row r="6402" spans="1:7" ht="16" customHeight="1" x14ac:dyDescent="0.2">
      <c r="A6402" t="s">
        <v>2774</v>
      </c>
      <c r="B6402">
        <v>619.15955012516099</v>
      </c>
      <c r="C6402">
        <v>0.361168092481436</v>
      </c>
      <c r="D6402">
        <v>0.23319933509232699</v>
      </c>
      <c r="E6402">
        <v>1.5487526683489199</v>
      </c>
      <c r="F6402">
        <v>0.121441187570188</v>
      </c>
      <c r="G6402">
        <v>0.198926674673196</v>
      </c>
    </row>
    <row r="6403" spans="1:7" ht="16" customHeight="1" x14ac:dyDescent="0.2">
      <c r="A6403" t="s">
        <v>2918</v>
      </c>
      <c r="B6403">
        <v>3161.1090666538998</v>
      </c>
      <c r="C6403">
        <v>0.361881102939421</v>
      </c>
      <c r="D6403">
        <v>0.10309249509950499</v>
      </c>
      <c r="E6403">
        <v>3.5102565185771599</v>
      </c>
      <c r="F6403">
        <v>4.4767459061021298E-4</v>
      </c>
      <c r="G6403">
        <v>1.74193756196124E-3</v>
      </c>
    </row>
    <row r="6404" spans="1:7" ht="16" customHeight="1" x14ac:dyDescent="0.2">
      <c r="A6404" t="s">
        <v>5770</v>
      </c>
      <c r="B6404">
        <v>1818.48670957386</v>
      </c>
      <c r="C6404">
        <v>0.36188636316345801</v>
      </c>
      <c r="D6404">
        <v>0.16427010810540901</v>
      </c>
      <c r="E6404">
        <v>2.2029958300827501</v>
      </c>
      <c r="F6404">
        <v>2.7595042547891399E-2</v>
      </c>
      <c r="G6404">
        <v>5.8121400924250097E-2</v>
      </c>
    </row>
    <row r="6405" spans="1:7" ht="16" customHeight="1" x14ac:dyDescent="0.2">
      <c r="A6405" t="s">
        <v>4338</v>
      </c>
      <c r="B6405">
        <v>2056.1404598595</v>
      </c>
      <c r="C6405">
        <v>0.36223021360604502</v>
      </c>
      <c r="D6405">
        <v>8.46853646248001E-2</v>
      </c>
      <c r="E6405">
        <v>4.2773649875738498</v>
      </c>
      <c r="F6405" s="1">
        <v>1.8911858724527801E-5</v>
      </c>
      <c r="G6405">
        <v>1.1406155072410401E-4</v>
      </c>
    </row>
    <row r="6406" spans="1:7" ht="16" customHeight="1" x14ac:dyDescent="0.2">
      <c r="A6406" t="s">
        <v>6856</v>
      </c>
      <c r="B6406">
        <v>1320.85060502753</v>
      </c>
      <c r="C6406">
        <v>0.36246430393997597</v>
      </c>
      <c r="D6406">
        <v>0.12647109350504299</v>
      </c>
      <c r="E6406">
        <v>2.86598537179187</v>
      </c>
      <c r="F6406">
        <v>4.1571345459917898E-3</v>
      </c>
      <c r="G6406">
        <v>1.16439104823183E-2</v>
      </c>
    </row>
    <row r="6407" spans="1:7" ht="16" customHeight="1" x14ac:dyDescent="0.2">
      <c r="A6407" t="s">
        <v>6848</v>
      </c>
      <c r="B6407">
        <v>1199.59991573037</v>
      </c>
      <c r="C6407">
        <v>0.36257432177585402</v>
      </c>
      <c r="D6407">
        <v>8.4570654128991493E-2</v>
      </c>
      <c r="E6407">
        <v>4.2872356316747497</v>
      </c>
      <c r="F6407" s="1">
        <v>1.80910363544777E-5</v>
      </c>
      <c r="G6407">
        <v>1.09684352089181E-4</v>
      </c>
    </row>
    <row r="6408" spans="1:7" ht="16" customHeight="1" x14ac:dyDescent="0.2">
      <c r="A6408" t="s">
        <v>5176</v>
      </c>
      <c r="B6408">
        <v>6896.33088574056</v>
      </c>
      <c r="C6408">
        <v>0.36259083152615601</v>
      </c>
      <c r="D6408">
        <v>0.20862564365319999</v>
      </c>
      <c r="E6408">
        <v>1.7379974253255901</v>
      </c>
      <c r="F6408">
        <v>8.22112674441456E-2</v>
      </c>
      <c r="G6408">
        <v>0.14518793619797099</v>
      </c>
    </row>
    <row r="6409" spans="1:7" ht="16" customHeight="1" x14ac:dyDescent="0.2">
      <c r="A6409" t="s">
        <v>5413</v>
      </c>
      <c r="B6409">
        <v>652.40453599336297</v>
      </c>
      <c r="C6409">
        <v>0.36339250357938202</v>
      </c>
      <c r="D6409">
        <v>0.32494609740841601</v>
      </c>
      <c r="E6409">
        <v>1.1183162576119301</v>
      </c>
      <c r="F6409">
        <v>0.26343194581385498</v>
      </c>
      <c r="G6409">
        <v>0.374444199184709</v>
      </c>
    </row>
    <row r="6410" spans="1:7" ht="16" customHeight="1" x14ac:dyDescent="0.2">
      <c r="A6410" t="s">
        <v>416</v>
      </c>
      <c r="B6410">
        <v>2100.9748150126602</v>
      </c>
      <c r="C6410">
        <v>0.36341657996627402</v>
      </c>
      <c r="D6410">
        <v>0.10201800009468701</v>
      </c>
      <c r="E6410">
        <v>3.5622790059496601</v>
      </c>
      <c r="F6410">
        <v>3.6764935653017702E-4</v>
      </c>
      <c r="G6410">
        <v>1.4691792993838501E-3</v>
      </c>
    </row>
    <row r="6411" spans="1:7" ht="16" customHeight="1" x14ac:dyDescent="0.2">
      <c r="A6411" t="s">
        <v>7600</v>
      </c>
      <c r="B6411">
        <v>1753.2735735624899</v>
      </c>
      <c r="C6411">
        <v>0.36342687606028301</v>
      </c>
      <c r="D6411">
        <v>0.119024056172084</v>
      </c>
      <c r="E6411">
        <v>3.0533901107759398</v>
      </c>
      <c r="F6411">
        <v>2.2627157653044099E-3</v>
      </c>
      <c r="G6411">
        <v>6.9482727909755404E-3</v>
      </c>
    </row>
    <row r="6412" spans="1:7" ht="16" customHeight="1" x14ac:dyDescent="0.2">
      <c r="A6412" t="s">
        <v>5369</v>
      </c>
      <c r="B6412">
        <v>8391.5153486153795</v>
      </c>
      <c r="C6412">
        <v>0.36420428560489099</v>
      </c>
      <c r="D6412">
        <v>0.12794298696275799</v>
      </c>
      <c r="E6412">
        <v>2.8466139039797902</v>
      </c>
      <c r="F6412">
        <v>4.4186918223241504E-3</v>
      </c>
      <c r="G6412">
        <v>1.2285178739826401E-2</v>
      </c>
    </row>
    <row r="6413" spans="1:7" ht="16" customHeight="1" x14ac:dyDescent="0.2">
      <c r="A6413" t="s">
        <v>5289</v>
      </c>
      <c r="B6413">
        <v>592.52773636274298</v>
      </c>
      <c r="C6413">
        <v>0.36483886852085301</v>
      </c>
      <c r="D6413">
        <v>0.17549776056247099</v>
      </c>
      <c r="E6413">
        <v>2.07888047888214</v>
      </c>
      <c r="F6413">
        <v>3.7628337384204097E-2</v>
      </c>
      <c r="G6413">
        <v>7.5365795128149796E-2</v>
      </c>
    </row>
    <row r="6414" spans="1:7" ht="16" customHeight="1" x14ac:dyDescent="0.2">
      <c r="A6414" t="s">
        <v>2359</v>
      </c>
      <c r="B6414">
        <v>846.78093634710797</v>
      </c>
      <c r="C6414">
        <v>0.36521860702499298</v>
      </c>
      <c r="D6414">
        <v>0.13773889455828101</v>
      </c>
      <c r="E6414">
        <v>2.65152851847856</v>
      </c>
      <c r="F6414">
        <v>8.0128345844161092E-3</v>
      </c>
      <c r="G6414">
        <v>2.0371280072282401E-2</v>
      </c>
    </row>
    <row r="6415" spans="1:7" ht="16" customHeight="1" x14ac:dyDescent="0.2">
      <c r="A6415" t="s">
        <v>1385</v>
      </c>
      <c r="B6415">
        <v>3.6323112159867699</v>
      </c>
      <c r="C6415">
        <v>0.36527124429557301</v>
      </c>
      <c r="D6415">
        <v>0.47414694118301298</v>
      </c>
      <c r="E6415">
        <v>0.77037562107689295</v>
      </c>
      <c r="F6415">
        <v>0.44107711042700698</v>
      </c>
      <c r="G6415">
        <v>0.56076807657908201</v>
      </c>
    </row>
    <row r="6416" spans="1:7" ht="16" customHeight="1" x14ac:dyDescent="0.2">
      <c r="A6416" t="s">
        <v>7287</v>
      </c>
      <c r="B6416">
        <v>201.36250177172701</v>
      </c>
      <c r="C6416">
        <v>0.36529009523325201</v>
      </c>
      <c r="D6416">
        <v>0.253682328878992</v>
      </c>
      <c r="E6416">
        <v>1.43995088994747</v>
      </c>
      <c r="F6416">
        <v>0.14988129377259399</v>
      </c>
      <c r="G6416">
        <v>0.236207674992823</v>
      </c>
    </row>
    <row r="6417" spans="1:7" ht="16" customHeight="1" x14ac:dyDescent="0.2">
      <c r="A6417" t="s">
        <v>7840</v>
      </c>
      <c r="B6417">
        <v>6807.9794773840304</v>
      </c>
      <c r="C6417">
        <v>0.36535689277612998</v>
      </c>
      <c r="D6417">
        <v>0.139725341717159</v>
      </c>
      <c r="E6417">
        <v>2.6148219663381398</v>
      </c>
      <c r="F6417">
        <v>8.9273975687641297E-3</v>
      </c>
      <c r="G6417">
        <v>2.2319840437380702E-2</v>
      </c>
    </row>
    <row r="6418" spans="1:7" ht="16" customHeight="1" x14ac:dyDescent="0.2">
      <c r="A6418" t="s">
        <v>936</v>
      </c>
      <c r="B6418">
        <v>10724.729383990199</v>
      </c>
      <c r="C6418">
        <v>0.36537265148033898</v>
      </c>
      <c r="D6418">
        <v>9.3570984482259506E-2</v>
      </c>
      <c r="E6418">
        <v>3.9047644256603098</v>
      </c>
      <c r="F6418" s="1">
        <v>9.4317214999419606E-5</v>
      </c>
      <c r="G6418">
        <v>4.5316004516822602E-4</v>
      </c>
    </row>
    <row r="6419" spans="1:7" ht="16" customHeight="1" x14ac:dyDescent="0.2">
      <c r="A6419" t="s">
        <v>2188</v>
      </c>
      <c r="B6419">
        <v>2668.93113909864</v>
      </c>
      <c r="C6419">
        <v>0.36542343548532502</v>
      </c>
      <c r="D6419">
        <v>0.12437534085497499</v>
      </c>
      <c r="E6419">
        <v>2.9380698213435998</v>
      </c>
      <c r="F6419">
        <v>3.30262635731739E-3</v>
      </c>
      <c r="G6419">
        <v>9.5406647784756198E-3</v>
      </c>
    </row>
    <row r="6420" spans="1:7" ht="16" customHeight="1" x14ac:dyDescent="0.2">
      <c r="A6420" t="s">
        <v>5335</v>
      </c>
      <c r="B6420">
        <v>255.327292412226</v>
      </c>
      <c r="C6420">
        <v>0.365517120813866</v>
      </c>
      <c r="D6420">
        <v>0.181490320183015</v>
      </c>
      <c r="E6420">
        <v>2.0139758442504201</v>
      </c>
      <c r="F6420">
        <v>4.4012069665652402E-2</v>
      </c>
      <c r="G6420">
        <v>8.5757897886407197E-2</v>
      </c>
    </row>
    <row r="6421" spans="1:7" ht="16" customHeight="1" x14ac:dyDescent="0.2">
      <c r="A6421" t="s">
        <v>6454</v>
      </c>
      <c r="B6421">
        <v>4.6055903194616397</v>
      </c>
      <c r="C6421">
        <v>0.36562229692625098</v>
      </c>
      <c r="D6421">
        <v>0.47292064853186</v>
      </c>
      <c r="E6421">
        <v>0.77311552807282302</v>
      </c>
      <c r="F6421">
        <v>0.43945401208139301</v>
      </c>
      <c r="G6421">
        <v>0.55896176367872796</v>
      </c>
    </row>
    <row r="6422" spans="1:7" ht="16" customHeight="1" x14ac:dyDescent="0.2">
      <c r="A6422" t="s">
        <v>6709</v>
      </c>
      <c r="B6422">
        <v>2042.19096543346</v>
      </c>
      <c r="C6422">
        <v>0.36581473722369201</v>
      </c>
      <c r="D6422">
        <v>0.10451588250489199</v>
      </c>
      <c r="E6422">
        <v>3.5000875317353799</v>
      </c>
      <c r="F6422">
        <v>4.6510540660951797E-4</v>
      </c>
      <c r="G6422">
        <v>1.8004640868658E-3</v>
      </c>
    </row>
    <row r="6423" spans="1:7" ht="16" customHeight="1" x14ac:dyDescent="0.2">
      <c r="A6423" t="s">
        <v>5917</v>
      </c>
      <c r="B6423">
        <v>3939.3577203096002</v>
      </c>
      <c r="C6423">
        <v>0.365837592089991</v>
      </c>
      <c r="D6423">
        <v>8.0865337072704394E-2</v>
      </c>
      <c r="E6423">
        <v>4.5240347141702202</v>
      </c>
      <c r="F6423" s="1">
        <v>6.06717665096387E-6</v>
      </c>
      <c r="G6423" s="1">
        <v>4.2398617270816597E-5</v>
      </c>
    </row>
    <row r="6424" spans="1:7" ht="16" customHeight="1" x14ac:dyDescent="0.2">
      <c r="A6424" t="s">
        <v>623</v>
      </c>
      <c r="B6424">
        <v>9043.0631088028404</v>
      </c>
      <c r="C6424">
        <v>0.36602161960610602</v>
      </c>
      <c r="D6424">
        <v>0.10261934800714601</v>
      </c>
      <c r="E6424">
        <v>3.5667895646795502</v>
      </c>
      <c r="F6424">
        <v>3.6138144915663699E-4</v>
      </c>
      <c r="G6424">
        <v>1.4469224399083101E-3</v>
      </c>
    </row>
    <row r="6425" spans="1:7" ht="16" customHeight="1" x14ac:dyDescent="0.2">
      <c r="A6425" t="s">
        <v>2988</v>
      </c>
      <c r="B6425">
        <v>3346.7314642719798</v>
      </c>
      <c r="C6425">
        <v>0.36603254977662902</v>
      </c>
      <c r="D6425">
        <v>0.12329767324638399</v>
      </c>
      <c r="E6425">
        <v>2.9686898393061498</v>
      </c>
      <c r="F6425">
        <v>2.9907230134043499E-3</v>
      </c>
      <c r="G6425">
        <v>8.78664031729714E-3</v>
      </c>
    </row>
    <row r="6426" spans="1:7" ht="16" customHeight="1" x14ac:dyDescent="0.2">
      <c r="A6426" t="s">
        <v>3426</v>
      </c>
      <c r="B6426">
        <v>7857.55147545406</v>
      </c>
      <c r="C6426">
        <v>0.36603375886737499</v>
      </c>
      <c r="D6426">
        <v>0.130233690934379</v>
      </c>
      <c r="E6426">
        <v>2.8105919155113801</v>
      </c>
      <c r="F6426">
        <v>4.94504620611445E-3</v>
      </c>
      <c r="G6426">
        <v>1.35027025512767E-2</v>
      </c>
    </row>
    <row r="6427" spans="1:7" ht="16" customHeight="1" x14ac:dyDescent="0.2">
      <c r="A6427" t="s">
        <v>1609</v>
      </c>
      <c r="B6427">
        <v>6113.1860577539501</v>
      </c>
      <c r="C6427">
        <v>0.36621619641313302</v>
      </c>
      <c r="D6427">
        <v>0.15648135424836701</v>
      </c>
      <c r="E6427">
        <v>2.3403184243400399</v>
      </c>
      <c r="F6427">
        <v>1.9267304762755001E-2</v>
      </c>
      <c r="G6427">
        <v>4.2961372578346403E-2</v>
      </c>
    </row>
    <row r="6428" spans="1:7" ht="16" customHeight="1" x14ac:dyDescent="0.2">
      <c r="A6428" t="s">
        <v>2741</v>
      </c>
      <c r="B6428">
        <v>2068.1763926572498</v>
      </c>
      <c r="C6428">
        <v>0.36642274886843801</v>
      </c>
      <c r="D6428">
        <v>0.14310896229325901</v>
      </c>
      <c r="E6428">
        <v>2.56044585186471</v>
      </c>
      <c r="F6428">
        <v>1.04537952722378E-2</v>
      </c>
      <c r="G6428">
        <v>2.55578333971406E-2</v>
      </c>
    </row>
    <row r="6429" spans="1:7" ht="16" customHeight="1" x14ac:dyDescent="0.2">
      <c r="A6429" t="s">
        <v>3862</v>
      </c>
      <c r="B6429">
        <v>10620.5841624534</v>
      </c>
      <c r="C6429">
        <v>0.366456706916441</v>
      </c>
      <c r="D6429">
        <v>0.20339682296390499</v>
      </c>
      <c r="E6429">
        <v>1.80168353456274</v>
      </c>
      <c r="F6429">
        <v>7.15952100856867E-2</v>
      </c>
      <c r="G6429">
        <v>0.128995891563081</v>
      </c>
    </row>
    <row r="6430" spans="1:7" ht="16" customHeight="1" x14ac:dyDescent="0.2">
      <c r="A6430" t="s">
        <v>3274</v>
      </c>
      <c r="B6430">
        <v>2209.6841011389201</v>
      </c>
      <c r="C6430">
        <v>0.36648762930919898</v>
      </c>
      <c r="D6430">
        <v>0.14053927157343399</v>
      </c>
      <c r="E6430">
        <v>2.6077239849482399</v>
      </c>
      <c r="F6430">
        <v>9.11464170313739E-3</v>
      </c>
      <c r="G6430">
        <v>2.2692144919075601E-2</v>
      </c>
    </row>
    <row r="6431" spans="1:7" ht="16" customHeight="1" x14ac:dyDescent="0.2">
      <c r="A6431" t="s">
        <v>2476</v>
      </c>
      <c r="B6431">
        <v>581.14645728209598</v>
      </c>
      <c r="C6431">
        <v>0.366627806666598</v>
      </c>
      <c r="D6431">
        <v>0.38325728857237201</v>
      </c>
      <c r="E6431">
        <v>0.95661013527565697</v>
      </c>
      <c r="F6431">
        <v>0.33876407124540597</v>
      </c>
      <c r="G6431">
        <v>0.45712742143958401</v>
      </c>
    </row>
    <row r="6432" spans="1:7" ht="16" customHeight="1" x14ac:dyDescent="0.2">
      <c r="A6432" t="s">
        <v>5841</v>
      </c>
      <c r="B6432">
        <v>7314.9344714654899</v>
      </c>
      <c r="C6432">
        <v>0.366686330656606</v>
      </c>
      <c r="D6432">
        <v>8.6415624484056694E-2</v>
      </c>
      <c r="E6432">
        <v>4.2432874013918402</v>
      </c>
      <c r="F6432" s="1">
        <v>2.2026904414555101E-5</v>
      </c>
      <c r="G6432">
        <v>1.3001331442148999E-4</v>
      </c>
    </row>
    <row r="6433" spans="1:7" ht="16" customHeight="1" x14ac:dyDescent="0.2">
      <c r="A6433" t="s">
        <v>4914</v>
      </c>
      <c r="B6433">
        <v>2929.5154095498801</v>
      </c>
      <c r="C6433">
        <v>0.367547508002671</v>
      </c>
      <c r="D6433">
        <v>0.18171395076136099</v>
      </c>
      <c r="E6433">
        <v>2.0226708321661002</v>
      </c>
      <c r="F6433">
        <v>4.31070960242129E-2</v>
      </c>
      <c r="G6433">
        <v>8.4256019831565193E-2</v>
      </c>
    </row>
    <row r="6434" spans="1:7" ht="16" customHeight="1" x14ac:dyDescent="0.2">
      <c r="A6434" t="s">
        <v>8267</v>
      </c>
      <c r="B6434">
        <v>3089.9573626972301</v>
      </c>
      <c r="C6434">
        <v>0.36769586389621201</v>
      </c>
      <c r="D6434">
        <v>9.68571455850155E-2</v>
      </c>
      <c r="E6434">
        <v>3.7962698743116499</v>
      </c>
      <c r="F6434">
        <v>1.4688958938021299E-4</v>
      </c>
      <c r="G6434">
        <v>6.6489400152004697E-4</v>
      </c>
    </row>
    <row r="6435" spans="1:7" ht="16" customHeight="1" x14ac:dyDescent="0.2">
      <c r="A6435" t="s">
        <v>539</v>
      </c>
      <c r="B6435">
        <v>3975.4989486714599</v>
      </c>
      <c r="C6435">
        <v>0.36812481902456701</v>
      </c>
      <c r="D6435">
        <v>0.13610395433767999</v>
      </c>
      <c r="E6435">
        <v>2.7047327229834401</v>
      </c>
      <c r="F6435">
        <v>6.8359367201753403E-3</v>
      </c>
      <c r="G6435">
        <v>1.78164287851614E-2</v>
      </c>
    </row>
    <row r="6436" spans="1:7" ht="16" customHeight="1" x14ac:dyDescent="0.2">
      <c r="A6436" t="s">
        <v>1064</v>
      </c>
      <c r="B6436">
        <v>855.34093275119403</v>
      </c>
      <c r="C6436">
        <v>0.36847541189754401</v>
      </c>
      <c r="D6436">
        <v>0.17641272999968399</v>
      </c>
      <c r="E6436">
        <v>2.0887121462164502</v>
      </c>
      <c r="F6436">
        <v>3.6733642822850597E-2</v>
      </c>
      <c r="G6436">
        <v>7.3913190511237098E-2</v>
      </c>
    </row>
    <row r="6437" spans="1:7" ht="16" customHeight="1" x14ac:dyDescent="0.2">
      <c r="A6437" t="s">
        <v>4141</v>
      </c>
      <c r="B6437">
        <v>8717.7194012837499</v>
      </c>
      <c r="C6437">
        <v>0.36865411120011299</v>
      </c>
      <c r="D6437">
        <v>0.39247581704821399</v>
      </c>
      <c r="E6437">
        <v>0.93930401616267001</v>
      </c>
      <c r="F6437">
        <v>0.34757467720425</v>
      </c>
      <c r="G6437">
        <v>0.46585967855522598</v>
      </c>
    </row>
    <row r="6438" spans="1:7" ht="16" customHeight="1" x14ac:dyDescent="0.2">
      <c r="A6438" t="s">
        <v>2449</v>
      </c>
      <c r="B6438">
        <v>4893.3914646438297</v>
      </c>
      <c r="C6438">
        <v>0.36911610907392101</v>
      </c>
      <c r="D6438">
        <v>8.5619030170876007E-2</v>
      </c>
      <c r="E6438">
        <v>4.31114564527594</v>
      </c>
      <c r="F6438" s="1">
        <v>1.6241088209144002E-5</v>
      </c>
      <c r="G6438" s="1">
        <v>9.97821638824209E-5</v>
      </c>
    </row>
    <row r="6439" spans="1:7" ht="16" customHeight="1" x14ac:dyDescent="0.2">
      <c r="A6439" t="s">
        <v>6838</v>
      </c>
      <c r="B6439">
        <v>2431.2690185583301</v>
      </c>
      <c r="C6439">
        <v>0.36935687957478802</v>
      </c>
      <c r="D6439">
        <v>0.19624270072750399</v>
      </c>
      <c r="E6439">
        <v>1.8821432756761001</v>
      </c>
      <c r="F6439">
        <v>5.9816564949908398E-2</v>
      </c>
      <c r="G6439">
        <v>0.11115557446668201</v>
      </c>
    </row>
    <row r="6440" spans="1:7" ht="16" customHeight="1" x14ac:dyDescent="0.2">
      <c r="A6440" t="s">
        <v>3212</v>
      </c>
      <c r="B6440">
        <v>9.9391425733043395</v>
      </c>
      <c r="C6440">
        <v>0.36938482577262</v>
      </c>
      <c r="D6440">
        <v>0.485753705833736</v>
      </c>
      <c r="E6440">
        <v>0.76043645439331597</v>
      </c>
      <c r="F6440">
        <v>0.44699373979864099</v>
      </c>
      <c r="G6440">
        <v>0.56689887000017403</v>
      </c>
    </row>
    <row r="6441" spans="1:7" ht="16" customHeight="1" x14ac:dyDescent="0.2">
      <c r="A6441" t="s">
        <v>6634</v>
      </c>
      <c r="B6441">
        <v>2096.0766183610499</v>
      </c>
      <c r="C6441">
        <v>0.36940284419869601</v>
      </c>
      <c r="D6441">
        <v>0.11546428412481299</v>
      </c>
      <c r="E6441">
        <v>3.19928233218321</v>
      </c>
      <c r="F6441">
        <v>1.3777017746329501E-3</v>
      </c>
      <c r="G6441">
        <v>4.56006082594166E-3</v>
      </c>
    </row>
    <row r="6442" spans="1:7" ht="16" customHeight="1" x14ac:dyDescent="0.2">
      <c r="A6442" t="s">
        <v>5543</v>
      </c>
      <c r="B6442">
        <v>33.394198969377399</v>
      </c>
      <c r="C6442">
        <v>0.36944446515210699</v>
      </c>
      <c r="D6442">
        <v>0.34142543400416098</v>
      </c>
      <c r="E6442">
        <v>1.0820648620676701</v>
      </c>
      <c r="F6442">
        <v>0.27922370780373701</v>
      </c>
      <c r="G6442">
        <v>0.39277770752535401</v>
      </c>
    </row>
    <row r="6443" spans="1:7" ht="16" customHeight="1" x14ac:dyDescent="0.2">
      <c r="A6443" t="s">
        <v>648</v>
      </c>
      <c r="B6443">
        <v>965.67574098770206</v>
      </c>
      <c r="C6443">
        <v>0.36972016952165598</v>
      </c>
      <c r="D6443">
        <v>0.114308160264586</v>
      </c>
      <c r="E6443">
        <v>3.2344162364775499</v>
      </c>
      <c r="F6443">
        <v>1.2189166946071099E-3</v>
      </c>
      <c r="G6443">
        <v>4.0983292352550701E-3</v>
      </c>
    </row>
    <row r="6444" spans="1:7" ht="16" customHeight="1" x14ac:dyDescent="0.2">
      <c r="A6444" t="s">
        <v>5659</v>
      </c>
      <c r="B6444">
        <v>696.38860362787898</v>
      </c>
      <c r="C6444">
        <v>0.37022920302176698</v>
      </c>
      <c r="D6444">
        <v>0.12824087840777901</v>
      </c>
      <c r="E6444">
        <v>2.8869827438682698</v>
      </c>
      <c r="F6444">
        <v>3.8895556203179201E-3</v>
      </c>
      <c r="G6444">
        <v>1.09797809881454E-2</v>
      </c>
    </row>
    <row r="6445" spans="1:7" ht="16" customHeight="1" x14ac:dyDescent="0.2">
      <c r="A6445" t="s">
        <v>5636</v>
      </c>
      <c r="B6445">
        <v>2524.5233461180901</v>
      </c>
      <c r="C6445">
        <v>0.37048670266917</v>
      </c>
      <c r="D6445">
        <v>0.130035988117816</v>
      </c>
      <c r="E6445">
        <v>2.8491089892245798</v>
      </c>
      <c r="F6445">
        <v>4.3841858901595802E-3</v>
      </c>
      <c r="G6445">
        <v>1.2197426202632601E-2</v>
      </c>
    </row>
    <row r="6446" spans="1:7" ht="16" customHeight="1" x14ac:dyDescent="0.2">
      <c r="A6446" t="s">
        <v>1805</v>
      </c>
      <c r="B6446">
        <v>7880.5528417488804</v>
      </c>
      <c r="C6446">
        <v>0.37094967193293299</v>
      </c>
      <c r="D6446">
        <v>0.410830615981922</v>
      </c>
      <c r="E6446">
        <v>0.90292606612661996</v>
      </c>
      <c r="F6446">
        <v>0.36656513540636498</v>
      </c>
      <c r="G6446">
        <v>0.484389643215554</v>
      </c>
    </row>
    <row r="6447" spans="1:7" ht="16" customHeight="1" x14ac:dyDescent="0.2">
      <c r="A6447" t="s">
        <v>1661</v>
      </c>
      <c r="B6447">
        <v>11721.913893191801</v>
      </c>
      <c r="C6447">
        <v>0.37161914924726502</v>
      </c>
      <c r="D6447">
        <v>9.2525146817037093E-2</v>
      </c>
      <c r="E6447">
        <v>4.0164124244203503</v>
      </c>
      <c r="F6447" s="1">
        <v>5.9090808230346702E-5</v>
      </c>
      <c r="G6447">
        <v>3.0343532751741901E-4</v>
      </c>
    </row>
    <row r="6448" spans="1:7" ht="16" customHeight="1" x14ac:dyDescent="0.2">
      <c r="A6448" t="s">
        <v>1299</v>
      </c>
      <c r="B6448">
        <v>3327.0494266720002</v>
      </c>
      <c r="C6448">
        <v>0.37162293419861397</v>
      </c>
      <c r="D6448">
        <v>0.25372719708932401</v>
      </c>
      <c r="E6448">
        <v>1.4646554979590301</v>
      </c>
      <c r="F6448">
        <v>0.143014932205075</v>
      </c>
      <c r="G6448">
        <v>0.22789367217707099</v>
      </c>
    </row>
    <row r="6449" spans="1:7" ht="16" customHeight="1" x14ac:dyDescent="0.2">
      <c r="A6449" t="s">
        <v>2467</v>
      </c>
      <c r="B6449">
        <v>6325.2047845895904</v>
      </c>
      <c r="C6449">
        <v>0.37162648477190702</v>
      </c>
      <c r="D6449">
        <v>0.16387605459037</v>
      </c>
      <c r="E6449">
        <v>2.2677290205749498</v>
      </c>
      <c r="F6449">
        <v>2.33457279166682E-2</v>
      </c>
      <c r="G6449">
        <v>5.0335430013877802E-2</v>
      </c>
    </row>
    <row r="6450" spans="1:7" ht="16" customHeight="1" x14ac:dyDescent="0.2">
      <c r="A6450" t="s">
        <v>2151</v>
      </c>
      <c r="B6450">
        <v>1401.17634597856</v>
      </c>
      <c r="C6450">
        <v>0.371679679125208</v>
      </c>
      <c r="D6450">
        <v>0.12553632579134599</v>
      </c>
      <c r="E6450">
        <v>2.9607340885775</v>
      </c>
      <c r="F6450">
        <v>3.0690679219923999E-3</v>
      </c>
      <c r="G6450">
        <v>8.9817919976952609E-3</v>
      </c>
    </row>
    <row r="6451" spans="1:7" ht="16" customHeight="1" x14ac:dyDescent="0.2">
      <c r="A6451" t="s">
        <v>2226</v>
      </c>
      <c r="B6451">
        <v>133.91219459975599</v>
      </c>
      <c r="C6451">
        <v>0.37188488583590101</v>
      </c>
      <c r="D6451">
        <v>0.27058520772970501</v>
      </c>
      <c r="E6451">
        <v>1.3743725643989599</v>
      </c>
      <c r="F6451">
        <v>0.169326049050643</v>
      </c>
      <c r="G6451">
        <v>0.26171880563446498</v>
      </c>
    </row>
    <row r="6452" spans="1:7" ht="16" customHeight="1" x14ac:dyDescent="0.2">
      <c r="A6452" t="s">
        <v>6140</v>
      </c>
      <c r="B6452">
        <v>141.23051033464401</v>
      </c>
      <c r="C6452">
        <v>0.371935482126446</v>
      </c>
      <c r="D6452">
        <v>0.307468439817424</v>
      </c>
      <c r="E6452">
        <v>1.20967043754898</v>
      </c>
      <c r="F6452">
        <v>0.22640537790892101</v>
      </c>
      <c r="G6452">
        <v>0.33146931144835501</v>
      </c>
    </row>
    <row r="6453" spans="1:7" ht="16" customHeight="1" x14ac:dyDescent="0.2">
      <c r="A6453" t="s">
        <v>7338</v>
      </c>
      <c r="B6453">
        <v>5280.6341820141497</v>
      </c>
      <c r="C6453">
        <v>0.372402137868383</v>
      </c>
      <c r="D6453">
        <v>0.19707871696927901</v>
      </c>
      <c r="E6453">
        <v>1.88961113404465</v>
      </c>
      <c r="F6453">
        <v>5.88099869770169E-2</v>
      </c>
      <c r="G6453">
        <v>0.10958119875573601</v>
      </c>
    </row>
    <row r="6454" spans="1:7" ht="16" customHeight="1" x14ac:dyDescent="0.2">
      <c r="A6454" t="s">
        <v>4395</v>
      </c>
      <c r="B6454">
        <v>5712.1355974952003</v>
      </c>
      <c r="C6454">
        <v>0.37253822104463102</v>
      </c>
      <c r="D6454">
        <v>0.15939190876029199</v>
      </c>
      <c r="E6454">
        <v>2.3372467519972302</v>
      </c>
      <c r="F6454">
        <v>1.9426357501365E-2</v>
      </c>
      <c r="G6454">
        <v>4.3257832071819803E-2</v>
      </c>
    </row>
    <row r="6455" spans="1:7" ht="16" customHeight="1" x14ac:dyDescent="0.2">
      <c r="A6455" t="s">
        <v>5743</v>
      </c>
      <c r="B6455">
        <v>13423.460498534199</v>
      </c>
      <c r="C6455">
        <v>0.37263211400768198</v>
      </c>
      <c r="D6455">
        <v>0.464417753890144</v>
      </c>
      <c r="E6455">
        <v>0.80236405883791195</v>
      </c>
      <c r="F6455">
        <v>0.422342397090055</v>
      </c>
      <c r="G6455">
        <v>0.54202133587525203</v>
      </c>
    </row>
    <row r="6456" spans="1:7" ht="16" customHeight="1" x14ac:dyDescent="0.2">
      <c r="A6456" t="s">
        <v>2347</v>
      </c>
      <c r="B6456">
        <v>6019.6811887280101</v>
      </c>
      <c r="C6456">
        <v>0.37267896962535701</v>
      </c>
      <c r="D6456">
        <v>7.3507518654003498E-2</v>
      </c>
      <c r="E6456">
        <v>5.0699435438644</v>
      </c>
      <c r="F6456" s="1">
        <v>3.9793372482732299E-7</v>
      </c>
      <c r="G6456" s="1">
        <v>3.9216108339700997E-6</v>
      </c>
    </row>
    <row r="6457" spans="1:7" ht="16" customHeight="1" x14ac:dyDescent="0.2">
      <c r="A6457" t="s">
        <v>6460</v>
      </c>
      <c r="B6457">
        <v>48.9600557814232</v>
      </c>
      <c r="C6457">
        <v>0.37269810205503201</v>
      </c>
      <c r="D6457">
        <v>0.33774208733969402</v>
      </c>
      <c r="E6457">
        <v>1.1034991374355401</v>
      </c>
      <c r="F6457">
        <v>0.26981046592927399</v>
      </c>
      <c r="G6457">
        <v>0.38173252673639801</v>
      </c>
    </row>
    <row r="6458" spans="1:7" ht="16" customHeight="1" x14ac:dyDescent="0.2">
      <c r="A6458" t="s">
        <v>2059</v>
      </c>
      <c r="B6458">
        <v>6.8897062524363903</v>
      </c>
      <c r="C6458">
        <v>0.372702832169232</v>
      </c>
      <c r="D6458">
        <v>0.464363276931341</v>
      </c>
      <c r="E6458">
        <v>0.80261047908906602</v>
      </c>
      <c r="F6458">
        <v>0.42219990960745601</v>
      </c>
      <c r="G6458">
        <v>0.54197411021979003</v>
      </c>
    </row>
    <row r="6459" spans="1:7" ht="16" customHeight="1" x14ac:dyDescent="0.2">
      <c r="A6459" t="s">
        <v>7441</v>
      </c>
      <c r="B6459">
        <v>1939.6796703283601</v>
      </c>
      <c r="C6459">
        <v>0.37283765837725402</v>
      </c>
      <c r="D6459">
        <v>0.13674480776352099</v>
      </c>
      <c r="E6459">
        <v>2.7265214999754801</v>
      </c>
      <c r="F6459">
        <v>6.4005782616427401E-3</v>
      </c>
      <c r="G6459">
        <v>1.68674062424468E-2</v>
      </c>
    </row>
    <row r="6460" spans="1:7" ht="16" customHeight="1" x14ac:dyDescent="0.2">
      <c r="A6460" t="s">
        <v>1139</v>
      </c>
      <c r="B6460">
        <v>4597.5854479285499</v>
      </c>
      <c r="C6460">
        <v>0.372916321885783</v>
      </c>
      <c r="D6460">
        <v>0.16220970215546601</v>
      </c>
      <c r="E6460">
        <v>2.2989766760583201</v>
      </c>
      <c r="F6460">
        <v>2.1506263785451101E-2</v>
      </c>
      <c r="G6460">
        <v>4.7005251649213799E-2</v>
      </c>
    </row>
    <row r="6461" spans="1:7" ht="16" customHeight="1" x14ac:dyDescent="0.2">
      <c r="A6461" t="s">
        <v>3366</v>
      </c>
      <c r="B6461">
        <v>1809.42249223559</v>
      </c>
      <c r="C6461">
        <v>0.37320244909060701</v>
      </c>
      <c r="D6461">
        <v>0.13517862799100799</v>
      </c>
      <c r="E6461">
        <v>2.7608095646260802</v>
      </c>
      <c r="F6461">
        <v>5.7658285912701602E-3</v>
      </c>
      <c r="G6461">
        <v>1.54102506818598E-2</v>
      </c>
    </row>
    <row r="6462" spans="1:7" ht="16" customHeight="1" x14ac:dyDescent="0.2">
      <c r="A6462" t="s">
        <v>1120</v>
      </c>
      <c r="B6462">
        <v>1210.6881364732601</v>
      </c>
      <c r="C6462">
        <v>0.37327777405616902</v>
      </c>
      <c r="D6462">
        <v>0.116810100839236</v>
      </c>
      <c r="E6462">
        <v>3.1955949988426502</v>
      </c>
      <c r="F6462">
        <v>1.3954283627623E-3</v>
      </c>
      <c r="G6462">
        <v>4.6003620805783402E-3</v>
      </c>
    </row>
    <row r="6463" spans="1:7" ht="16" customHeight="1" x14ac:dyDescent="0.2">
      <c r="A6463" t="s">
        <v>4342</v>
      </c>
      <c r="B6463">
        <v>3926.24132141886</v>
      </c>
      <c r="C6463">
        <v>0.37332727725265902</v>
      </c>
      <c r="D6463">
        <v>0.21296798416076701</v>
      </c>
      <c r="E6463">
        <v>1.7529737097517899</v>
      </c>
      <c r="F6463">
        <v>7.9606519914688506E-2</v>
      </c>
      <c r="G6463">
        <v>0.1411895649589</v>
      </c>
    </row>
    <row r="6464" spans="1:7" ht="16" customHeight="1" x14ac:dyDescent="0.2">
      <c r="A6464" t="s">
        <v>10</v>
      </c>
      <c r="B6464">
        <v>65.667472613924105</v>
      </c>
      <c r="C6464">
        <v>0.37335001109766502</v>
      </c>
      <c r="D6464">
        <v>0.243661895059505</v>
      </c>
      <c r="E6464">
        <v>1.5322461930557101</v>
      </c>
      <c r="F6464">
        <v>0.12546169344300301</v>
      </c>
      <c r="G6464">
        <v>0.20454195468750599</v>
      </c>
    </row>
    <row r="6465" spans="1:7" ht="16" customHeight="1" x14ac:dyDescent="0.2">
      <c r="A6465" t="s">
        <v>7394</v>
      </c>
      <c r="B6465">
        <v>3345.1426370613899</v>
      </c>
      <c r="C6465">
        <v>0.37340693469734798</v>
      </c>
      <c r="D6465">
        <v>0.120200930157821</v>
      </c>
      <c r="E6465">
        <v>3.1065228381101102</v>
      </c>
      <c r="F6465">
        <v>1.89301685438621E-3</v>
      </c>
      <c r="G6465">
        <v>5.9860067490091302E-3</v>
      </c>
    </row>
    <row r="6466" spans="1:7" ht="16" customHeight="1" x14ac:dyDescent="0.2">
      <c r="A6466" t="s">
        <v>3753</v>
      </c>
      <c r="B6466">
        <v>2015.6076053591801</v>
      </c>
      <c r="C6466">
        <v>0.37342688138596802</v>
      </c>
      <c r="D6466">
        <v>8.0183137553625702E-2</v>
      </c>
      <c r="E6466">
        <v>4.6571747225060003</v>
      </c>
      <c r="F6466" s="1">
        <v>3.2057836340979301E-6</v>
      </c>
      <c r="G6466" s="1">
        <v>2.4264415305391399E-5</v>
      </c>
    </row>
    <row r="6467" spans="1:7" ht="16" customHeight="1" x14ac:dyDescent="0.2">
      <c r="A6467" t="s">
        <v>1539</v>
      </c>
      <c r="B6467">
        <v>13992.9358490004</v>
      </c>
      <c r="C6467">
        <v>0.373535186658429</v>
      </c>
      <c r="D6467">
        <v>9.9213351933382599E-2</v>
      </c>
      <c r="E6467">
        <v>3.7649689218165099</v>
      </c>
      <c r="F6467">
        <v>1.6656979842618201E-4</v>
      </c>
      <c r="G6467">
        <v>7.42220693202258E-4</v>
      </c>
    </row>
    <row r="6468" spans="1:7" ht="16" customHeight="1" x14ac:dyDescent="0.2">
      <c r="A6468" t="s">
        <v>1884</v>
      </c>
      <c r="B6468">
        <v>4471.89072642475</v>
      </c>
      <c r="C6468">
        <v>0.37405045713580398</v>
      </c>
      <c r="D6468">
        <v>0.16510926180581301</v>
      </c>
      <c r="E6468">
        <v>2.2654722881368698</v>
      </c>
      <c r="F6468">
        <v>2.34837127097976E-2</v>
      </c>
      <c r="G6468">
        <v>5.0619768774720998E-2</v>
      </c>
    </row>
    <row r="6469" spans="1:7" ht="16" customHeight="1" x14ac:dyDescent="0.2">
      <c r="A6469" t="s">
        <v>5397</v>
      </c>
      <c r="B6469">
        <v>651.69059004506096</v>
      </c>
      <c r="C6469">
        <v>0.37408517687544501</v>
      </c>
      <c r="D6469">
        <v>0.17450428087679901</v>
      </c>
      <c r="E6469">
        <v>2.14370200545138</v>
      </c>
      <c r="F6469">
        <v>3.2056771418069903E-2</v>
      </c>
      <c r="G6469">
        <v>6.6107619187102104E-2</v>
      </c>
    </row>
    <row r="6470" spans="1:7" ht="16" customHeight="1" x14ac:dyDescent="0.2">
      <c r="A6470" t="s">
        <v>2075</v>
      </c>
      <c r="B6470">
        <v>5224.7843877325504</v>
      </c>
      <c r="C6470">
        <v>0.37433394091241901</v>
      </c>
      <c r="D6470">
        <v>7.7291396630794304E-2</v>
      </c>
      <c r="E6470">
        <v>4.8431514661397204</v>
      </c>
      <c r="F6470" s="1">
        <v>1.2779579333094301E-6</v>
      </c>
      <c r="G6470" s="1">
        <v>1.1056070304038199E-5</v>
      </c>
    </row>
    <row r="6471" spans="1:7" ht="16" customHeight="1" x14ac:dyDescent="0.2">
      <c r="A6471" t="s">
        <v>7783</v>
      </c>
      <c r="B6471">
        <v>3.2064334919161999</v>
      </c>
      <c r="C6471">
        <v>0.37448603040475198</v>
      </c>
      <c r="D6471">
        <v>0.45827559634425502</v>
      </c>
      <c r="E6471">
        <v>0.81716336936134704</v>
      </c>
      <c r="F6471">
        <v>0.41383507289421001</v>
      </c>
      <c r="G6471">
        <v>0.533250168555226</v>
      </c>
    </row>
    <row r="6472" spans="1:7" ht="16" customHeight="1" x14ac:dyDescent="0.2">
      <c r="A6472" t="s">
        <v>1183</v>
      </c>
      <c r="B6472">
        <v>5754.4685881308897</v>
      </c>
      <c r="C6472">
        <v>0.374540268810579</v>
      </c>
      <c r="D6472">
        <v>0.45849111653276098</v>
      </c>
      <c r="E6472">
        <v>0.816897547858633</v>
      </c>
      <c r="F6472">
        <v>0.413986979257849</v>
      </c>
      <c r="G6472">
        <v>0.53332792680599095</v>
      </c>
    </row>
    <row r="6473" spans="1:7" ht="16" customHeight="1" x14ac:dyDescent="0.2">
      <c r="A6473" t="s">
        <v>3357</v>
      </c>
      <c r="B6473">
        <v>2334.6287896158401</v>
      </c>
      <c r="C6473">
        <v>0.37456684276771002</v>
      </c>
      <c r="D6473">
        <v>9.1803169106603202E-2</v>
      </c>
      <c r="E6473">
        <v>4.0801079789822596</v>
      </c>
      <c r="F6473" s="1">
        <v>4.5014785491559498E-5</v>
      </c>
      <c r="G6473">
        <v>2.39616276271063E-4</v>
      </c>
    </row>
    <row r="6474" spans="1:7" ht="16" customHeight="1" x14ac:dyDescent="0.2">
      <c r="A6474" t="s">
        <v>935</v>
      </c>
      <c r="B6474">
        <v>23486.3004935838</v>
      </c>
      <c r="C6474">
        <v>0.37457503855060598</v>
      </c>
      <c r="D6474">
        <v>0.27474542346657899</v>
      </c>
      <c r="E6474">
        <v>1.3633531500704701</v>
      </c>
      <c r="F6474">
        <v>0.172771238733645</v>
      </c>
      <c r="G6474">
        <v>0.266306123605068</v>
      </c>
    </row>
    <row r="6475" spans="1:7" ht="16" customHeight="1" x14ac:dyDescent="0.2">
      <c r="A6475" t="s">
        <v>5591</v>
      </c>
      <c r="B6475">
        <v>1010.81326577331</v>
      </c>
      <c r="C6475">
        <v>0.374627479348696</v>
      </c>
      <c r="D6475">
        <v>0.122239122992164</v>
      </c>
      <c r="E6475">
        <v>3.0647101368087499</v>
      </c>
      <c r="F6475">
        <v>2.17881052312078E-3</v>
      </c>
      <c r="G6475">
        <v>6.7380528416511199E-3</v>
      </c>
    </row>
    <row r="6476" spans="1:7" ht="16" customHeight="1" x14ac:dyDescent="0.2">
      <c r="A6476" t="s">
        <v>4259</v>
      </c>
      <c r="B6476">
        <v>488.96541860635301</v>
      </c>
      <c r="C6476">
        <v>0.37470051882287603</v>
      </c>
      <c r="D6476">
        <v>0.14424510367024501</v>
      </c>
      <c r="E6476">
        <v>2.5976654270322301</v>
      </c>
      <c r="F6476">
        <v>9.3859897240182403E-3</v>
      </c>
      <c r="G6476">
        <v>2.32768051563923E-2</v>
      </c>
    </row>
    <row r="6477" spans="1:7" ht="16" customHeight="1" x14ac:dyDescent="0.2">
      <c r="A6477" t="s">
        <v>6259</v>
      </c>
      <c r="B6477">
        <v>4332.9370452010098</v>
      </c>
      <c r="C6477">
        <v>0.37471761823588401</v>
      </c>
      <c r="D6477">
        <v>0.106851436674405</v>
      </c>
      <c r="E6477">
        <v>3.5069029476666098</v>
      </c>
      <c r="F6477">
        <v>4.5335446476140498E-4</v>
      </c>
      <c r="G6477">
        <v>1.7590832415461299E-3</v>
      </c>
    </row>
    <row r="6478" spans="1:7" ht="16" customHeight="1" x14ac:dyDescent="0.2">
      <c r="A6478" t="s">
        <v>7049</v>
      </c>
      <c r="B6478">
        <v>1418.7148229192401</v>
      </c>
      <c r="C6478">
        <v>0.37479792732767597</v>
      </c>
      <c r="D6478">
        <v>0.21860791515698599</v>
      </c>
      <c r="E6478">
        <v>1.71447555802601</v>
      </c>
      <c r="F6478">
        <v>8.64414222419045E-2</v>
      </c>
      <c r="G6478">
        <v>0.151049232034768</v>
      </c>
    </row>
    <row r="6479" spans="1:7" ht="16" customHeight="1" x14ac:dyDescent="0.2">
      <c r="A6479" t="s">
        <v>7215</v>
      </c>
      <c r="B6479">
        <v>1277.4571549971799</v>
      </c>
      <c r="C6479">
        <v>0.375099572703117</v>
      </c>
      <c r="D6479">
        <v>0.157167962949785</v>
      </c>
      <c r="E6479">
        <v>2.3866159849826398</v>
      </c>
      <c r="F6479">
        <v>1.7004242672489001E-2</v>
      </c>
      <c r="G6479">
        <v>3.8685468918360999E-2</v>
      </c>
    </row>
    <row r="6480" spans="1:7" ht="16" customHeight="1" x14ac:dyDescent="0.2">
      <c r="A6480" t="s">
        <v>3901</v>
      </c>
      <c r="B6480">
        <v>187.47750599134801</v>
      </c>
      <c r="C6480">
        <v>0.37517318900549801</v>
      </c>
      <c r="D6480">
        <v>0.30411285474132699</v>
      </c>
      <c r="E6480">
        <v>1.2336643557031299</v>
      </c>
      <c r="F6480">
        <v>0.217328001274427</v>
      </c>
      <c r="G6480">
        <v>0.32061489401254001</v>
      </c>
    </row>
    <row r="6481" spans="1:7" ht="16" customHeight="1" x14ac:dyDescent="0.2">
      <c r="A6481" t="s">
        <v>4185</v>
      </c>
      <c r="B6481">
        <v>1735.4062890344301</v>
      </c>
      <c r="C6481">
        <v>0.37527769075525402</v>
      </c>
      <c r="D6481">
        <v>0.21298397565953001</v>
      </c>
      <c r="E6481">
        <v>1.7619996508806</v>
      </c>
      <c r="F6481">
        <v>7.8069356467178802E-2</v>
      </c>
      <c r="G6481">
        <v>0.13890915122369599</v>
      </c>
    </row>
    <row r="6482" spans="1:7" ht="16" customHeight="1" x14ac:dyDescent="0.2">
      <c r="A6482" t="s">
        <v>5725</v>
      </c>
      <c r="B6482">
        <v>4422.4605617793904</v>
      </c>
      <c r="C6482">
        <v>0.37531728283377402</v>
      </c>
      <c r="D6482">
        <v>9.7119527786673196E-2</v>
      </c>
      <c r="E6482">
        <v>3.8644883411930602</v>
      </c>
      <c r="F6482">
        <v>1.11322306811079E-4</v>
      </c>
      <c r="G6482">
        <v>5.2244579776343199E-4</v>
      </c>
    </row>
    <row r="6483" spans="1:7" ht="16" customHeight="1" x14ac:dyDescent="0.2">
      <c r="A6483" t="s">
        <v>7788</v>
      </c>
      <c r="B6483">
        <v>26.177948963811101</v>
      </c>
      <c r="C6483">
        <v>0.37540483310089001</v>
      </c>
      <c r="D6483">
        <v>0.33262806133804601</v>
      </c>
      <c r="E6483">
        <v>1.1286024143325999</v>
      </c>
      <c r="F6483">
        <v>0.25906559176619198</v>
      </c>
      <c r="G6483">
        <v>0.36962224557724299</v>
      </c>
    </row>
    <row r="6484" spans="1:7" ht="16" customHeight="1" x14ac:dyDescent="0.2">
      <c r="A6484" t="s">
        <v>2709</v>
      </c>
      <c r="B6484">
        <v>3471.7933994792002</v>
      </c>
      <c r="C6484">
        <v>0.37560904647080401</v>
      </c>
      <c r="D6484">
        <v>7.1929996065571294E-2</v>
      </c>
      <c r="E6484">
        <v>5.22186941492948</v>
      </c>
      <c r="F6484" s="1">
        <v>1.7712586057829101E-7</v>
      </c>
      <c r="G6484" s="1">
        <v>1.91647406328051E-6</v>
      </c>
    </row>
    <row r="6485" spans="1:7" ht="16" customHeight="1" x14ac:dyDescent="0.2">
      <c r="A6485" t="s">
        <v>2203</v>
      </c>
      <c r="B6485">
        <v>1522.29502911754</v>
      </c>
      <c r="C6485">
        <v>0.375738570918417</v>
      </c>
      <c r="D6485">
        <v>0.158171533804321</v>
      </c>
      <c r="E6485">
        <v>2.3755132284628</v>
      </c>
      <c r="F6485">
        <v>1.75245642255667E-2</v>
      </c>
      <c r="G6485">
        <v>3.9684040519534697E-2</v>
      </c>
    </row>
    <row r="6486" spans="1:7" ht="16" customHeight="1" x14ac:dyDescent="0.2">
      <c r="A6486" t="s">
        <v>5639</v>
      </c>
      <c r="B6486">
        <v>3914.9348058433702</v>
      </c>
      <c r="C6486">
        <v>0.37581207295158298</v>
      </c>
      <c r="D6486">
        <v>0.38326193161315097</v>
      </c>
      <c r="E6486">
        <v>0.98056196546781704</v>
      </c>
      <c r="F6486">
        <v>0.32680879821914499</v>
      </c>
      <c r="G6486">
        <v>0.44468746012810301</v>
      </c>
    </row>
    <row r="6487" spans="1:7" ht="16" customHeight="1" x14ac:dyDescent="0.2">
      <c r="A6487" t="s">
        <v>7440</v>
      </c>
      <c r="B6487">
        <v>11651.8926465519</v>
      </c>
      <c r="C6487">
        <v>0.37633373512503399</v>
      </c>
      <c r="D6487">
        <v>0.15317570253280799</v>
      </c>
      <c r="E6487">
        <v>2.4568761814193598</v>
      </c>
      <c r="F6487">
        <v>1.4015098218536101E-2</v>
      </c>
      <c r="G6487">
        <v>3.2849868222632098E-2</v>
      </c>
    </row>
    <row r="6488" spans="1:7" ht="16" customHeight="1" x14ac:dyDescent="0.2">
      <c r="A6488" t="s">
        <v>7866</v>
      </c>
      <c r="B6488">
        <v>2014.6432997069701</v>
      </c>
      <c r="C6488">
        <v>0.37640222946591201</v>
      </c>
      <c r="D6488">
        <v>9.5183080332943204E-2</v>
      </c>
      <c r="E6488">
        <v>3.9545077565181201</v>
      </c>
      <c r="F6488" s="1">
        <v>7.6692383933129297E-5</v>
      </c>
      <c r="G6488">
        <v>3.7993214467290802E-4</v>
      </c>
    </row>
    <row r="6489" spans="1:7" ht="16" customHeight="1" x14ac:dyDescent="0.2">
      <c r="A6489" t="s">
        <v>1334</v>
      </c>
      <c r="B6489">
        <v>198.05874906472701</v>
      </c>
      <c r="C6489">
        <v>0.37649269272346497</v>
      </c>
      <c r="D6489">
        <v>0.22078087996246101</v>
      </c>
      <c r="E6489">
        <v>1.70527761637457</v>
      </c>
      <c r="F6489">
        <v>8.8142660175352397E-2</v>
      </c>
      <c r="G6489">
        <v>0.15337526087199699</v>
      </c>
    </row>
    <row r="6490" spans="1:7" ht="16" customHeight="1" x14ac:dyDescent="0.2">
      <c r="A6490" t="s">
        <v>7570</v>
      </c>
      <c r="B6490">
        <v>2633.2942983882299</v>
      </c>
      <c r="C6490">
        <v>0.37661844508758602</v>
      </c>
      <c r="D6490">
        <v>0.11593326667361301</v>
      </c>
      <c r="E6490">
        <v>3.2485796000890699</v>
      </c>
      <c r="F6490">
        <v>1.15982752714368E-3</v>
      </c>
      <c r="G6490">
        <v>3.9283214100631E-3</v>
      </c>
    </row>
    <row r="6491" spans="1:7" ht="16" customHeight="1" x14ac:dyDescent="0.2">
      <c r="A6491" t="s">
        <v>2211</v>
      </c>
      <c r="B6491">
        <v>2283.4505009804602</v>
      </c>
      <c r="C6491">
        <v>0.37671842361215602</v>
      </c>
      <c r="D6491">
        <v>0.138621552725682</v>
      </c>
      <c r="E6491">
        <v>2.7176035486894699</v>
      </c>
      <c r="F6491">
        <v>6.57565759708513E-3</v>
      </c>
      <c r="G6491">
        <v>1.72683935882895E-2</v>
      </c>
    </row>
    <row r="6492" spans="1:7" ht="16" customHeight="1" x14ac:dyDescent="0.2">
      <c r="A6492" t="s">
        <v>413</v>
      </c>
      <c r="B6492">
        <v>7907.0594900291999</v>
      </c>
      <c r="C6492">
        <v>0.37684598445697998</v>
      </c>
      <c r="D6492">
        <v>9.6974699733957906E-2</v>
      </c>
      <c r="E6492">
        <v>3.8860237308372798</v>
      </c>
      <c r="F6492">
        <v>1.01899549827028E-4</v>
      </c>
      <c r="G6492">
        <v>4.8342499654631301E-4</v>
      </c>
    </row>
    <row r="6493" spans="1:7" ht="16" customHeight="1" x14ac:dyDescent="0.2">
      <c r="A6493" t="s">
        <v>7336</v>
      </c>
      <c r="B6493">
        <v>61.197774336347898</v>
      </c>
      <c r="C6493">
        <v>0.37691993415702801</v>
      </c>
      <c r="D6493">
        <v>0.24319052608001099</v>
      </c>
      <c r="E6493">
        <v>1.5498956321720301</v>
      </c>
      <c r="F6493">
        <v>0.12116656818784401</v>
      </c>
      <c r="G6493">
        <v>0.198739060343949</v>
      </c>
    </row>
    <row r="6494" spans="1:7" ht="16" customHeight="1" x14ac:dyDescent="0.2">
      <c r="A6494" t="s">
        <v>3888</v>
      </c>
      <c r="B6494">
        <v>4062.68076528455</v>
      </c>
      <c r="C6494">
        <v>0.37728981963480901</v>
      </c>
      <c r="D6494">
        <v>7.9610300600557696E-2</v>
      </c>
      <c r="E6494">
        <v>4.7392085796516401</v>
      </c>
      <c r="F6494" s="1">
        <v>2.1455456248197102E-6</v>
      </c>
      <c r="G6494" s="1">
        <v>1.7485036517704801E-5</v>
      </c>
    </row>
    <row r="6495" spans="1:7" ht="16" customHeight="1" x14ac:dyDescent="0.2">
      <c r="A6495" t="s">
        <v>6676</v>
      </c>
      <c r="B6495">
        <v>1430.3608232455199</v>
      </c>
      <c r="C6495">
        <v>0.37765787941789702</v>
      </c>
      <c r="D6495">
        <v>0.139328414878817</v>
      </c>
      <c r="E6495">
        <v>2.7105589319046701</v>
      </c>
      <c r="F6495">
        <v>6.7169910975757403E-3</v>
      </c>
      <c r="G6495">
        <v>1.7556109182184702E-2</v>
      </c>
    </row>
    <row r="6496" spans="1:7" ht="16" customHeight="1" x14ac:dyDescent="0.2">
      <c r="A6496" t="s">
        <v>771</v>
      </c>
      <c r="B6496">
        <v>11365.008146870599</v>
      </c>
      <c r="C6496">
        <v>0.377838788917704</v>
      </c>
      <c r="D6496">
        <v>0.14177850530082201</v>
      </c>
      <c r="E6496">
        <v>2.66499345663164</v>
      </c>
      <c r="F6496">
        <v>7.6989820791926898E-3</v>
      </c>
      <c r="G6496">
        <v>1.9749044714437902E-2</v>
      </c>
    </row>
    <row r="6497" spans="1:7" ht="16" customHeight="1" x14ac:dyDescent="0.2">
      <c r="A6497" t="s">
        <v>2899</v>
      </c>
      <c r="B6497">
        <v>3479.7284210203802</v>
      </c>
      <c r="C6497">
        <v>0.37799645264387199</v>
      </c>
      <c r="D6497">
        <v>0.14086846662057101</v>
      </c>
      <c r="E6497">
        <v>2.6833290779121199</v>
      </c>
      <c r="F6497">
        <v>7.2893224945717499E-3</v>
      </c>
      <c r="G6497">
        <v>1.88498923042155E-2</v>
      </c>
    </row>
    <row r="6498" spans="1:7" ht="16" customHeight="1" x14ac:dyDescent="0.2">
      <c r="A6498" t="s">
        <v>2596</v>
      </c>
      <c r="B6498">
        <v>10.8741834619639</v>
      </c>
      <c r="C6498">
        <v>0.37826945303876702</v>
      </c>
      <c r="D6498">
        <v>0.40962151410945502</v>
      </c>
      <c r="E6498">
        <v>0.92346090234335299</v>
      </c>
      <c r="F6498">
        <v>0.35576706630764299</v>
      </c>
      <c r="G6498">
        <v>0.47413282013737701</v>
      </c>
    </row>
    <row r="6499" spans="1:7" ht="16" customHeight="1" x14ac:dyDescent="0.2">
      <c r="A6499" t="s">
        <v>6858</v>
      </c>
      <c r="B6499">
        <v>2388.5595534170302</v>
      </c>
      <c r="C6499">
        <v>0.37860492715247301</v>
      </c>
      <c r="D6499">
        <v>0.110013738441504</v>
      </c>
      <c r="E6499">
        <v>3.4414331565851199</v>
      </c>
      <c r="F6499">
        <v>5.7864141797456595E-4</v>
      </c>
      <c r="G6499">
        <v>2.1759437714034499E-3</v>
      </c>
    </row>
    <row r="6500" spans="1:7" ht="16" customHeight="1" x14ac:dyDescent="0.2">
      <c r="A6500" t="s">
        <v>7845</v>
      </c>
      <c r="B6500">
        <v>1937.8111537352399</v>
      </c>
      <c r="C6500">
        <v>0.37864822067735199</v>
      </c>
      <c r="D6500">
        <v>9.8865552041474195E-2</v>
      </c>
      <c r="E6500">
        <v>3.82993077830091</v>
      </c>
      <c r="F6500">
        <v>1.28179310924806E-4</v>
      </c>
      <c r="G6500">
        <v>5.90522584182765E-4</v>
      </c>
    </row>
    <row r="6501" spans="1:7" ht="16" customHeight="1" x14ac:dyDescent="0.2">
      <c r="A6501" t="s">
        <v>1534</v>
      </c>
      <c r="B6501">
        <v>1934.7222097215799</v>
      </c>
      <c r="C6501">
        <v>0.37903956692080898</v>
      </c>
      <c r="D6501">
        <v>7.7121936891444004E-2</v>
      </c>
      <c r="E6501">
        <v>4.9148087068189303</v>
      </c>
      <c r="F6501" s="1">
        <v>8.8869189469688999E-7</v>
      </c>
      <c r="G6501" s="1">
        <v>8.0233969752154893E-6</v>
      </c>
    </row>
    <row r="6502" spans="1:7" ht="16" customHeight="1" x14ac:dyDescent="0.2">
      <c r="A6502" t="s">
        <v>454</v>
      </c>
      <c r="B6502">
        <v>14.4190746972459</v>
      </c>
      <c r="C6502">
        <v>0.37936837973415599</v>
      </c>
      <c r="D6502">
        <v>0.46288678212274598</v>
      </c>
      <c r="E6502">
        <v>0.81957056106552895</v>
      </c>
      <c r="F6502">
        <v>0.41246096169324697</v>
      </c>
      <c r="G6502">
        <v>0.53228281670567701</v>
      </c>
    </row>
    <row r="6503" spans="1:7" ht="16" customHeight="1" x14ac:dyDescent="0.2">
      <c r="A6503" t="s">
        <v>1448</v>
      </c>
      <c r="B6503">
        <v>2397.0300208540498</v>
      </c>
      <c r="C6503">
        <v>0.379406121935078</v>
      </c>
      <c r="D6503">
        <v>0.30325200728479101</v>
      </c>
      <c r="E6503">
        <v>1.25112484936916</v>
      </c>
      <c r="F6503">
        <v>0.210888930747158</v>
      </c>
      <c r="G6503">
        <v>0.313402807608472</v>
      </c>
    </row>
    <row r="6504" spans="1:7" ht="16" customHeight="1" x14ac:dyDescent="0.2">
      <c r="A6504" t="s">
        <v>1097</v>
      </c>
      <c r="B6504">
        <v>8117.4990357711804</v>
      </c>
      <c r="C6504">
        <v>0.37945429184534202</v>
      </c>
      <c r="D6504">
        <v>0.112129787685761</v>
      </c>
      <c r="E6504">
        <v>3.38406323312361</v>
      </c>
      <c r="F6504">
        <v>7.1421552398657595E-4</v>
      </c>
      <c r="G6504">
        <v>2.5985154797193801E-3</v>
      </c>
    </row>
    <row r="6505" spans="1:7" ht="16" customHeight="1" x14ac:dyDescent="0.2">
      <c r="A6505" t="s">
        <v>3810</v>
      </c>
      <c r="B6505">
        <v>15295.8733129132</v>
      </c>
      <c r="C6505">
        <v>0.37945892048366497</v>
      </c>
      <c r="D6505">
        <v>0.14028325355884899</v>
      </c>
      <c r="E6505">
        <v>2.7049481021944102</v>
      </c>
      <c r="F6505">
        <v>6.8315061509140801E-3</v>
      </c>
      <c r="G6505">
        <v>1.78104822204391E-2</v>
      </c>
    </row>
    <row r="6506" spans="1:7" ht="16" customHeight="1" x14ac:dyDescent="0.2">
      <c r="A6506" t="s">
        <v>8251</v>
      </c>
      <c r="B6506">
        <v>1670.8393520149</v>
      </c>
      <c r="C6506">
        <v>0.38001544097391599</v>
      </c>
      <c r="D6506">
        <v>0.15306979653163499</v>
      </c>
      <c r="E6506">
        <v>2.4826285105525501</v>
      </c>
      <c r="F6506">
        <v>1.3041701638361001E-2</v>
      </c>
      <c r="G6506">
        <v>3.0962366994768301E-2</v>
      </c>
    </row>
    <row r="6507" spans="1:7" ht="16" customHeight="1" x14ac:dyDescent="0.2">
      <c r="A6507" t="s">
        <v>7961</v>
      </c>
      <c r="B6507">
        <v>1685.68803797789</v>
      </c>
      <c r="C6507">
        <v>0.38006682666480401</v>
      </c>
      <c r="D6507">
        <v>0.128686069144444</v>
      </c>
      <c r="E6507">
        <v>2.95344188529215</v>
      </c>
      <c r="F6507">
        <v>3.1425177189529198E-3</v>
      </c>
      <c r="G6507">
        <v>9.1542234228063103E-3</v>
      </c>
    </row>
    <row r="6508" spans="1:7" ht="16" customHeight="1" x14ac:dyDescent="0.2">
      <c r="A6508" t="s">
        <v>5074</v>
      </c>
      <c r="B6508">
        <v>300.501970008375</v>
      </c>
      <c r="C6508">
        <v>0.38009389126902399</v>
      </c>
      <c r="D6508">
        <v>0.203403295291532</v>
      </c>
      <c r="E6508">
        <v>1.86867125591179</v>
      </c>
      <c r="F6508">
        <v>6.1668565439935798E-2</v>
      </c>
      <c r="G6508">
        <v>0.11398507367667</v>
      </c>
    </row>
    <row r="6509" spans="1:7" ht="16" customHeight="1" x14ac:dyDescent="0.2">
      <c r="A6509" t="s">
        <v>700</v>
      </c>
      <c r="B6509">
        <v>1059.48611146497</v>
      </c>
      <c r="C6509">
        <v>0.38056154164532802</v>
      </c>
      <c r="D6509">
        <v>0.10254610618047599</v>
      </c>
      <c r="E6509">
        <v>3.71112620283759</v>
      </c>
      <c r="F6509">
        <v>2.0633919343569199E-4</v>
      </c>
      <c r="G6509">
        <v>8.9582987700105696E-4</v>
      </c>
    </row>
    <row r="6510" spans="1:7" ht="16" customHeight="1" x14ac:dyDescent="0.2">
      <c r="A6510" t="s">
        <v>1382</v>
      </c>
      <c r="B6510">
        <v>351.06852882988397</v>
      </c>
      <c r="C6510">
        <v>0.38084328949288898</v>
      </c>
      <c r="D6510">
        <v>0.19795020066855801</v>
      </c>
      <c r="E6510">
        <v>1.9239348493036501</v>
      </c>
      <c r="F6510">
        <v>5.4362750342846197E-2</v>
      </c>
      <c r="G6510">
        <v>0.102693783850114</v>
      </c>
    </row>
    <row r="6511" spans="1:7" ht="16" customHeight="1" x14ac:dyDescent="0.2">
      <c r="A6511" t="s">
        <v>670</v>
      </c>
      <c r="B6511">
        <v>932.70833865245402</v>
      </c>
      <c r="C6511">
        <v>0.38084934480039301</v>
      </c>
      <c r="D6511">
        <v>9.4649669327623698E-2</v>
      </c>
      <c r="E6511">
        <v>4.0237789260743</v>
      </c>
      <c r="F6511" s="1">
        <v>5.72716816101861E-5</v>
      </c>
      <c r="G6511">
        <v>2.9519135397091002E-4</v>
      </c>
    </row>
    <row r="6512" spans="1:7" ht="16" customHeight="1" x14ac:dyDescent="0.2">
      <c r="A6512" t="s">
        <v>6348</v>
      </c>
      <c r="B6512">
        <v>7716.6535088750297</v>
      </c>
      <c r="C6512">
        <v>0.38105345143386898</v>
      </c>
      <c r="D6512">
        <v>9.4615568230091401E-2</v>
      </c>
      <c r="E6512">
        <v>4.0273863864264099</v>
      </c>
      <c r="F6512" s="1">
        <v>5.6400305576318503E-5</v>
      </c>
      <c r="G6512">
        <v>2.9160682009764699E-4</v>
      </c>
    </row>
    <row r="6513" spans="1:7" ht="16" customHeight="1" x14ac:dyDescent="0.2">
      <c r="A6513" t="s">
        <v>1032</v>
      </c>
      <c r="B6513">
        <v>4673.5698407316304</v>
      </c>
      <c r="C6513">
        <v>0.38187445231509998</v>
      </c>
      <c r="D6513">
        <v>0.16804562693532499</v>
      </c>
      <c r="E6513">
        <v>2.2724450453094498</v>
      </c>
      <c r="F6513">
        <v>2.3059643641995E-2</v>
      </c>
      <c r="G6513">
        <v>4.98222957520476E-2</v>
      </c>
    </row>
    <row r="6514" spans="1:7" ht="16" customHeight="1" x14ac:dyDescent="0.2">
      <c r="A6514" t="s">
        <v>2472</v>
      </c>
      <c r="B6514">
        <v>106.95653658981399</v>
      </c>
      <c r="C6514">
        <v>0.38205023013036599</v>
      </c>
      <c r="D6514">
        <v>0.24273017172821301</v>
      </c>
      <c r="E6514">
        <v>1.5739709135053499</v>
      </c>
      <c r="F6514">
        <v>0.115494174005348</v>
      </c>
      <c r="G6514">
        <v>0.19140486185889199</v>
      </c>
    </row>
    <row r="6515" spans="1:7" ht="16" customHeight="1" x14ac:dyDescent="0.2">
      <c r="A6515" t="s">
        <v>5206</v>
      </c>
      <c r="B6515">
        <v>2650.7810273294699</v>
      </c>
      <c r="C6515">
        <v>0.38250489622489198</v>
      </c>
      <c r="D6515">
        <v>0.10541569104394601</v>
      </c>
      <c r="E6515">
        <v>3.6285385262563201</v>
      </c>
      <c r="F6515">
        <v>2.8503021941292801E-4</v>
      </c>
      <c r="G6515">
        <v>1.1790614846817499E-3</v>
      </c>
    </row>
    <row r="6516" spans="1:7" ht="16" customHeight="1" x14ac:dyDescent="0.2">
      <c r="A6516" t="s">
        <v>121</v>
      </c>
      <c r="B6516">
        <v>10.0897001432411</v>
      </c>
      <c r="C6516">
        <v>0.382668221491755</v>
      </c>
      <c r="D6516">
        <v>0.482000530741717</v>
      </c>
      <c r="E6516">
        <v>0.79391659777406098</v>
      </c>
      <c r="F6516">
        <v>0.42724398642547501</v>
      </c>
      <c r="G6516">
        <v>0.54678785662358498</v>
      </c>
    </row>
    <row r="6517" spans="1:7" ht="16" customHeight="1" x14ac:dyDescent="0.2">
      <c r="A6517" t="s">
        <v>3939</v>
      </c>
      <c r="B6517">
        <v>1010.45255834887</v>
      </c>
      <c r="C6517">
        <v>0.382722873734956</v>
      </c>
      <c r="D6517">
        <v>0.158282154409671</v>
      </c>
      <c r="E6517">
        <v>2.41797867335303</v>
      </c>
      <c r="F6517">
        <v>1.56069915052324E-2</v>
      </c>
      <c r="G6517">
        <v>3.6040887599712003E-2</v>
      </c>
    </row>
    <row r="6518" spans="1:7" ht="16" customHeight="1" x14ac:dyDescent="0.2">
      <c r="A6518" t="s">
        <v>1214</v>
      </c>
      <c r="B6518">
        <v>1134.30063046443</v>
      </c>
      <c r="C6518">
        <v>0.38289487048316301</v>
      </c>
      <c r="D6518">
        <v>0.13335047744418199</v>
      </c>
      <c r="E6518">
        <v>2.8713423290399298</v>
      </c>
      <c r="F6518">
        <v>4.0873262704641099E-3</v>
      </c>
      <c r="G6518">
        <v>1.14600000438453E-2</v>
      </c>
    </row>
    <row r="6519" spans="1:7" ht="16" customHeight="1" x14ac:dyDescent="0.2">
      <c r="A6519" t="s">
        <v>2910</v>
      </c>
      <c r="B6519">
        <v>120.83081296230399</v>
      </c>
      <c r="C6519">
        <v>0.38323579842543798</v>
      </c>
      <c r="D6519">
        <v>0.43109669243426202</v>
      </c>
      <c r="E6519">
        <v>0.88897874920225295</v>
      </c>
      <c r="F6519">
        <v>0.37401450078433801</v>
      </c>
      <c r="G6519">
        <v>0.49300976555363601</v>
      </c>
    </row>
    <row r="6520" spans="1:7" ht="16" customHeight="1" x14ac:dyDescent="0.2">
      <c r="A6520" t="s">
        <v>7037</v>
      </c>
      <c r="B6520">
        <v>1216.5000543572601</v>
      </c>
      <c r="C6520">
        <v>0.38337904826753</v>
      </c>
      <c r="D6520">
        <v>0.17993299804406601</v>
      </c>
      <c r="E6520">
        <v>2.1306767098586299</v>
      </c>
      <c r="F6520">
        <v>3.3115785085958999E-2</v>
      </c>
      <c r="G6520">
        <v>6.8014666154371906E-2</v>
      </c>
    </row>
    <row r="6521" spans="1:7" ht="16" customHeight="1" x14ac:dyDescent="0.2">
      <c r="A6521" t="s">
        <v>3934</v>
      </c>
      <c r="B6521">
        <v>2920.1665086385301</v>
      </c>
      <c r="C6521">
        <v>0.38338256359689499</v>
      </c>
      <c r="D6521">
        <v>0.39547771783898999</v>
      </c>
      <c r="E6521">
        <v>0.96941634459663895</v>
      </c>
      <c r="F6521">
        <v>0.33233750061145101</v>
      </c>
      <c r="G6521">
        <v>0.45028824670062201</v>
      </c>
    </row>
    <row r="6522" spans="1:7" ht="16" customHeight="1" x14ac:dyDescent="0.2">
      <c r="A6522" t="s">
        <v>5187</v>
      </c>
      <c r="B6522">
        <v>4091.2346728504799</v>
      </c>
      <c r="C6522">
        <v>0.38377923996769697</v>
      </c>
      <c r="D6522">
        <v>9.9672126209073703E-2</v>
      </c>
      <c r="E6522">
        <v>3.8504169075582499</v>
      </c>
      <c r="F6522">
        <v>1.1791693112587E-4</v>
      </c>
      <c r="G6522">
        <v>5.4811863442019498E-4</v>
      </c>
    </row>
    <row r="6523" spans="1:7" ht="16" customHeight="1" x14ac:dyDescent="0.2">
      <c r="A6523" t="s">
        <v>229</v>
      </c>
      <c r="B6523">
        <v>3612.04131007673</v>
      </c>
      <c r="C6523">
        <v>0.38450285631037801</v>
      </c>
      <c r="D6523">
        <v>0.33825034895584899</v>
      </c>
      <c r="E6523">
        <v>1.1367404571711599</v>
      </c>
      <c r="F6523">
        <v>0.255646801206448</v>
      </c>
      <c r="G6523">
        <v>0.36615742366495302</v>
      </c>
    </row>
    <row r="6524" spans="1:7" ht="16" customHeight="1" x14ac:dyDescent="0.2">
      <c r="A6524" t="s">
        <v>2496</v>
      </c>
      <c r="B6524">
        <v>1968.95528105383</v>
      </c>
      <c r="C6524">
        <v>0.384516587406461</v>
      </c>
      <c r="D6524">
        <v>0.15780154854334799</v>
      </c>
      <c r="E6524">
        <v>2.4367098482613101</v>
      </c>
      <c r="F6524">
        <v>1.48215667953258E-2</v>
      </c>
      <c r="G6524">
        <v>3.4467212570050601E-2</v>
      </c>
    </row>
    <row r="6525" spans="1:7" ht="16" customHeight="1" x14ac:dyDescent="0.2">
      <c r="A6525" t="s">
        <v>4106</v>
      </c>
      <c r="B6525">
        <v>1849.0176624371099</v>
      </c>
      <c r="C6525">
        <v>0.38469063081333199</v>
      </c>
      <c r="D6525">
        <v>0.30605441907765002</v>
      </c>
      <c r="E6525">
        <v>1.25693539068204</v>
      </c>
      <c r="F6525">
        <v>0.20877703201145401</v>
      </c>
      <c r="G6525">
        <v>0.31087747777774499</v>
      </c>
    </row>
    <row r="6526" spans="1:7" ht="16" customHeight="1" x14ac:dyDescent="0.2">
      <c r="A6526" t="s">
        <v>1555</v>
      </c>
      <c r="B6526">
        <v>2721.4908401551302</v>
      </c>
      <c r="C6526">
        <v>0.38476815866872299</v>
      </c>
      <c r="D6526">
        <v>0.106250092178457</v>
      </c>
      <c r="E6526">
        <v>3.6213442339651598</v>
      </c>
      <c r="F6526">
        <v>2.9307624357958198E-4</v>
      </c>
      <c r="G6526">
        <v>1.2102720013889301E-3</v>
      </c>
    </row>
    <row r="6527" spans="1:7" ht="16" customHeight="1" x14ac:dyDescent="0.2">
      <c r="A6527" t="s">
        <v>1164</v>
      </c>
      <c r="B6527">
        <v>25.7466504811349</v>
      </c>
      <c r="C6527">
        <v>0.38533659337879</v>
      </c>
      <c r="D6527">
        <v>0.29808147679057501</v>
      </c>
      <c r="E6527">
        <v>1.29272237083527</v>
      </c>
      <c r="F6527">
        <v>0.19610709767265</v>
      </c>
      <c r="G6527">
        <v>0.29562306757201201</v>
      </c>
    </row>
    <row r="6528" spans="1:7" ht="16" customHeight="1" x14ac:dyDescent="0.2">
      <c r="A6528" t="s">
        <v>7059</v>
      </c>
      <c r="B6528">
        <v>3178.6941530113299</v>
      </c>
      <c r="C6528">
        <v>0.38552701169206</v>
      </c>
      <c r="D6528">
        <v>0.23895649774324901</v>
      </c>
      <c r="E6528">
        <v>1.6133773943502301</v>
      </c>
      <c r="F6528">
        <v>0.10666254130477899</v>
      </c>
      <c r="G6528">
        <v>0.17946352223357301</v>
      </c>
    </row>
    <row r="6529" spans="1:7" ht="16" customHeight="1" x14ac:dyDescent="0.2">
      <c r="A6529" t="s">
        <v>7347</v>
      </c>
      <c r="B6529">
        <v>501.23206545723298</v>
      </c>
      <c r="C6529">
        <v>0.38587078982180401</v>
      </c>
      <c r="D6529">
        <v>0.18936578738941701</v>
      </c>
      <c r="E6529">
        <v>2.0377006593503002</v>
      </c>
      <c r="F6529">
        <v>4.1579878217138398E-2</v>
      </c>
      <c r="G6529">
        <v>8.1969358427155706E-2</v>
      </c>
    </row>
    <row r="6530" spans="1:7" ht="16" customHeight="1" x14ac:dyDescent="0.2">
      <c r="A6530" t="s">
        <v>4591</v>
      </c>
      <c r="B6530">
        <v>3295.9125440694802</v>
      </c>
      <c r="C6530">
        <v>0.386002938005094</v>
      </c>
      <c r="D6530">
        <v>0.107093900421143</v>
      </c>
      <c r="E6530">
        <v>3.6043410174356301</v>
      </c>
      <c r="F6530">
        <v>3.1294593891148498E-4</v>
      </c>
      <c r="G6530">
        <v>1.27957372555421E-3</v>
      </c>
    </row>
    <row r="6531" spans="1:7" ht="16" customHeight="1" x14ac:dyDescent="0.2">
      <c r="A6531" t="s">
        <v>1848</v>
      </c>
      <c r="B6531">
        <v>1399.3035311777501</v>
      </c>
      <c r="C6531">
        <v>0.38622916330489498</v>
      </c>
      <c r="D6531">
        <v>0.214079262044818</v>
      </c>
      <c r="E6531">
        <v>1.8041409504860799</v>
      </c>
      <c r="F6531">
        <v>7.1209213480079095E-2</v>
      </c>
      <c r="G6531">
        <v>0.12841208906068199</v>
      </c>
    </row>
    <row r="6532" spans="1:7" ht="16" customHeight="1" x14ac:dyDescent="0.2">
      <c r="A6532" t="s">
        <v>4273</v>
      </c>
      <c r="B6532">
        <v>2216.0187967602701</v>
      </c>
      <c r="C6532">
        <v>0.386491526653088</v>
      </c>
      <c r="D6532">
        <v>0.117939809808007</v>
      </c>
      <c r="E6532">
        <v>3.2770234858124199</v>
      </c>
      <c r="F6532">
        <v>1.0490764284098999E-3</v>
      </c>
      <c r="G6532">
        <v>3.61377615904457E-3</v>
      </c>
    </row>
    <row r="6533" spans="1:7" ht="16" customHeight="1" x14ac:dyDescent="0.2">
      <c r="A6533" t="s">
        <v>8077</v>
      </c>
      <c r="B6533">
        <v>5540.6960630927497</v>
      </c>
      <c r="C6533">
        <v>0.386493955676459</v>
      </c>
      <c r="D6533">
        <v>0.13380886432845801</v>
      </c>
      <c r="E6533">
        <v>2.8884032281130501</v>
      </c>
      <c r="F6533">
        <v>3.8720315219441799E-3</v>
      </c>
      <c r="G6533">
        <v>1.09377632085458E-2</v>
      </c>
    </row>
    <row r="6534" spans="1:7" ht="16" customHeight="1" x14ac:dyDescent="0.2">
      <c r="A6534" t="s">
        <v>3790</v>
      </c>
      <c r="B6534">
        <v>346.07724461587799</v>
      </c>
      <c r="C6534">
        <v>0.38668487785124001</v>
      </c>
      <c r="D6534">
        <v>0.182562262334622</v>
      </c>
      <c r="E6534">
        <v>2.1180986306056999</v>
      </c>
      <c r="F6534">
        <v>3.4166715494515498E-2</v>
      </c>
      <c r="G6534">
        <v>6.9694450618801598E-2</v>
      </c>
    </row>
    <row r="6535" spans="1:7" ht="16" customHeight="1" x14ac:dyDescent="0.2">
      <c r="A6535" t="s">
        <v>7990</v>
      </c>
      <c r="B6535">
        <v>1238.16081104408</v>
      </c>
      <c r="C6535">
        <v>0.38696629276608102</v>
      </c>
      <c r="D6535">
        <v>0.224500536534957</v>
      </c>
      <c r="E6535">
        <v>1.72367647195278</v>
      </c>
      <c r="F6535">
        <v>8.4766264742372893E-2</v>
      </c>
      <c r="G6535">
        <v>0.14877057554189899</v>
      </c>
    </row>
    <row r="6536" spans="1:7" ht="16" customHeight="1" x14ac:dyDescent="0.2">
      <c r="A6536" t="s">
        <v>773</v>
      </c>
      <c r="B6536">
        <v>7883.9504088302201</v>
      </c>
      <c r="C6536">
        <v>0.38709140243275603</v>
      </c>
      <c r="D6536">
        <v>0.15558378300314399</v>
      </c>
      <c r="E6536">
        <v>2.4879932532874198</v>
      </c>
      <c r="F6536">
        <v>1.28466170079006E-2</v>
      </c>
      <c r="G6536">
        <v>3.0560494191010298E-2</v>
      </c>
    </row>
    <row r="6537" spans="1:7" ht="16" customHeight="1" x14ac:dyDescent="0.2">
      <c r="A6537" t="s">
        <v>1077</v>
      </c>
      <c r="B6537">
        <v>258.34580902955798</v>
      </c>
      <c r="C6537">
        <v>0.38735007401641203</v>
      </c>
      <c r="D6537">
        <v>0.29069574337305498</v>
      </c>
      <c r="E6537">
        <v>1.33249310609725</v>
      </c>
      <c r="F6537">
        <v>0.182698205324588</v>
      </c>
      <c r="G6537">
        <v>0.279115709812016</v>
      </c>
    </row>
    <row r="6538" spans="1:7" ht="16" customHeight="1" x14ac:dyDescent="0.2">
      <c r="A6538" t="s">
        <v>1979</v>
      </c>
      <c r="B6538">
        <v>530.07144167725505</v>
      </c>
      <c r="C6538">
        <v>0.38755611028794201</v>
      </c>
      <c r="D6538">
        <v>0.21590996511730601</v>
      </c>
      <c r="E6538">
        <v>1.7949894534852899</v>
      </c>
      <c r="F6538">
        <v>7.2655380284659093E-2</v>
      </c>
      <c r="G6538">
        <v>0.13056543620972599</v>
      </c>
    </row>
    <row r="6539" spans="1:7" ht="16" customHeight="1" x14ac:dyDescent="0.2">
      <c r="A6539" t="s">
        <v>7828</v>
      </c>
      <c r="B6539">
        <v>4596.6110638473301</v>
      </c>
      <c r="C6539">
        <v>0.38767602078246099</v>
      </c>
      <c r="D6539">
        <v>0.12811685862989899</v>
      </c>
      <c r="E6539">
        <v>3.0259563411741901</v>
      </c>
      <c r="F6539">
        <v>2.4784808723605201E-3</v>
      </c>
      <c r="G6539">
        <v>7.5024285866048101E-3</v>
      </c>
    </row>
    <row r="6540" spans="1:7" ht="16" customHeight="1" x14ac:dyDescent="0.2">
      <c r="A6540" t="s">
        <v>4173</v>
      </c>
      <c r="B6540">
        <v>5007.1874506310496</v>
      </c>
      <c r="C6540">
        <v>0.387679109311031</v>
      </c>
      <c r="D6540">
        <v>0.12891845866152199</v>
      </c>
      <c r="E6540">
        <v>3.0071652526415198</v>
      </c>
      <c r="F6540">
        <v>2.63696371060713E-3</v>
      </c>
      <c r="G6540">
        <v>7.9214045790184495E-3</v>
      </c>
    </row>
    <row r="6541" spans="1:7" ht="16" customHeight="1" x14ac:dyDescent="0.2">
      <c r="A6541" t="s">
        <v>821</v>
      </c>
      <c r="B6541">
        <v>3841.7183871196098</v>
      </c>
      <c r="C6541">
        <v>0.38776706846540998</v>
      </c>
      <c r="D6541">
        <v>0.21842480437102799</v>
      </c>
      <c r="E6541">
        <v>1.77528861514614</v>
      </c>
      <c r="F6541">
        <v>7.5850244263127101E-2</v>
      </c>
      <c r="G6541">
        <v>0.13551235523510899</v>
      </c>
    </row>
    <row r="6542" spans="1:7" ht="16" customHeight="1" x14ac:dyDescent="0.2">
      <c r="A6542" t="s">
        <v>4901</v>
      </c>
      <c r="B6542">
        <v>1609.4791469372301</v>
      </c>
      <c r="C6542">
        <v>0.38777232205746998</v>
      </c>
      <c r="D6542">
        <v>0.16403615587076301</v>
      </c>
      <c r="E6542">
        <v>2.3639442170479801</v>
      </c>
      <c r="F6542">
        <v>1.8081534933825E-2</v>
      </c>
      <c r="G6542">
        <v>4.0700641371955899E-2</v>
      </c>
    </row>
    <row r="6543" spans="1:7" ht="16" customHeight="1" x14ac:dyDescent="0.2">
      <c r="A6543" t="s">
        <v>7117</v>
      </c>
      <c r="B6543">
        <v>1520.11087063536</v>
      </c>
      <c r="C6543">
        <v>0.38786580925261999</v>
      </c>
      <c r="D6543">
        <v>0.173691122086962</v>
      </c>
      <c r="E6543">
        <v>2.23307791781337</v>
      </c>
      <c r="F6543">
        <v>2.5543806534660499E-2</v>
      </c>
      <c r="G6543">
        <v>5.44731965551742E-2</v>
      </c>
    </row>
    <row r="6544" spans="1:7" ht="16" customHeight="1" x14ac:dyDescent="0.2">
      <c r="A6544" t="s">
        <v>8071</v>
      </c>
      <c r="B6544">
        <v>4423.4584335895897</v>
      </c>
      <c r="C6544">
        <v>0.38790794532100797</v>
      </c>
      <c r="D6544">
        <v>0.24776476365618</v>
      </c>
      <c r="E6544">
        <v>1.56562999353412</v>
      </c>
      <c r="F6544">
        <v>0.11743526402018099</v>
      </c>
      <c r="G6544">
        <v>0.193923783263451</v>
      </c>
    </row>
    <row r="6545" spans="1:7" ht="16" customHeight="1" x14ac:dyDescent="0.2">
      <c r="A6545" t="s">
        <v>4143</v>
      </c>
      <c r="B6545">
        <v>5800.8250952360404</v>
      </c>
      <c r="C6545">
        <v>0.38832943497262901</v>
      </c>
      <c r="D6545">
        <v>9.0424626381086406E-2</v>
      </c>
      <c r="E6545">
        <v>4.2945096984537203</v>
      </c>
      <c r="F6545" s="1">
        <v>1.7507982821846998E-5</v>
      </c>
      <c r="G6545">
        <v>1.0653903203191499E-4</v>
      </c>
    </row>
    <row r="6546" spans="1:7" ht="16" customHeight="1" x14ac:dyDescent="0.2">
      <c r="A6546" t="s">
        <v>5027</v>
      </c>
      <c r="B6546">
        <v>5930.5853478059398</v>
      </c>
      <c r="C6546">
        <v>0.38857214781238197</v>
      </c>
      <c r="D6546">
        <v>0.16727468867147899</v>
      </c>
      <c r="E6546">
        <v>2.3229584278319799</v>
      </c>
      <c r="F6546">
        <v>2.0181385834759001E-2</v>
      </c>
      <c r="G6546">
        <v>4.4607400119260197E-2</v>
      </c>
    </row>
    <row r="6547" spans="1:7" ht="16" customHeight="1" x14ac:dyDescent="0.2">
      <c r="A6547" t="s">
        <v>1016</v>
      </c>
      <c r="B6547">
        <v>2569.2353661336601</v>
      </c>
      <c r="C6547">
        <v>0.38905859962556799</v>
      </c>
      <c r="D6547">
        <v>0.18072978671561701</v>
      </c>
      <c r="E6547">
        <v>2.1527087852859701</v>
      </c>
      <c r="F6547">
        <v>3.1341572620298602E-2</v>
      </c>
      <c r="G6547">
        <v>6.4809709466674095E-2</v>
      </c>
    </row>
    <row r="6548" spans="1:7" ht="16" customHeight="1" x14ac:dyDescent="0.2">
      <c r="A6548" t="s">
        <v>3681</v>
      </c>
      <c r="B6548">
        <v>3657.5767739419498</v>
      </c>
      <c r="C6548">
        <v>0.38947272820534501</v>
      </c>
      <c r="D6548">
        <v>0.13072525693083401</v>
      </c>
      <c r="E6548">
        <v>2.9793227211740101</v>
      </c>
      <c r="F6548">
        <v>2.8888634061628401E-3</v>
      </c>
      <c r="G6548">
        <v>8.5418836640305494E-3</v>
      </c>
    </row>
    <row r="6549" spans="1:7" ht="16" customHeight="1" x14ac:dyDescent="0.2">
      <c r="A6549" t="s">
        <v>5603</v>
      </c>
      <c r="B6549">
        <v>46161.616487330903</v>
      </c>
      <c r="C6549">
        <v>0.38953788811619799</v>
      </c>
      <c r="D6549">
        <v>0.125608401788359</v>
      </c>
      <c r="E6549">
        <v>3.10120885681311</v>
      </c>
      <c r="F6549">
        <v>1.92732297608007E-3</v>
      </c>
      <c r="G6549">
        <v>6.07363225313749E-3</v>
      </c>
    </row>
    <row r="6550" spans="1:7" ht="16" customHeight="1" x14ac:dyDescent="0.2">
      <c r="A6550" t="s">
        <v>4758</v>
      </c>
      <c r="B6550">
        <v>2057.9275787128599</v>
      </c>
      <c r="C6550">
        <v>0.38962940855640399</v>
      </c>
      <c r="D6550">
        <v>0.234031071046991</v>
      </c>
      <c r="E6550">
        <v>1.6648618784390801</v>
      </c>
      <c r="F6550">
        <v>9.5940315268420104E-2</v>
      </c>
      <c r="G6550">
        <v>0.16463816892260799</v>
      </c>
    </row>
    <row r="6551" spans="1:7" ht="16" customHeight="1" x14ac:dyDescent="0.2">
      <c r="A6551" t="s">
        <v>7925</v>
      </c>
      <c r="B6551">
        <v>926.27698355197799</v>
      </c>
      <c r="C6551">
        <v>0.38972632048237599</v>
      </c>
      <c r="D6551">
        <v>0.136755748547749</v>
      </c>
      <c r="E6551">
        <v>2.8497984517725801</v>
      </c>
      <c r="F6551">
        <v>4.37469409352072E-3</v>
      </c>
      <c r="G6551">
        <v>1.21751056571859E-2</v>
      </c>
    </row>
    <row r="6552" spans="1:7" ht="16" customHeight="1" x14ac:dyDescent="0.2">
      <c r="A6552" t="s">
        <v>2572</v>
      </c>
      <c r="B6552">
        <v>5833.4394907005499</v>
      </c>
      <c r="C6552">
        <v>0.39003289889258203</v>
      </c>
      <c r="D6552">
        <v>0.101979960916649</v>
      </c>
      <c r="E6552">
        <v>3.8246033376240298</v>
      </c>
      <c r="F6552">
        <v>1.30982799185215E-4</v>
      </c>
      <c r="G6552">
        <v>6.0143237653576605E-4</v>
      </c>
    </row>
    <row r="6553" spans="1:7" ht="16" customHeight="1" x14ac:dyDescent="0.2">
      <c r="A6553" t="s">
        <v>7404</v>
      </c>
      <c r="B6553">
        <v>5656.0121213688799</v>
      </c>
      <c r="C6553">
        <v>0.39010331788699798</v>
      </c>
      <c r="D6553">
        <v>9.8540496913886194E-2</v>
      </c>
      <c r="E6553">
        <v>3.9588121645855501</v>
      </c>
      <c r="F6553" s="1">
        <v>7.5323445123889296E-5</v>
      </c>
      <c r="G6553">
        <v>3.7382078633939802E-4</v>
      </c>
    </row>
    <row r="6554" spans="1:7" ht="16" customHeight="1" x14ac:dyDescent="0.2">
      <c r="A6554" t="s">
        <v>2210</v>
      </c>
      <c r="B6554">
        <v>3128.6704410555199</v>
      </c>
      <c r="C6554">
        <v>0.39075933044188199</v>
      </c>
      <c r="D6554">
        <v>0.222896272005179</v>
      </c>
      <c r="E6554">
        <v>1.7530994436407701</v>
      </c>
      <c r="F6554">
        <v>7.9584939035271293E-2</v>
      </c>
      <c r="G6554">
        <v>0.14118150143928301</v>
      </c>
    </row>
    <row r="6555" spans="1:7" ht="16" customHeight="1" x14ac:dyDescent="0.2">
      <c r="A6555" t="s">
        <v>4882</v>
      </c>
      <c r="B6555">
        <v>10483.099964397101</v>
      </c>
      <c r="C6555">
        <v>0.39096732711465298</v>
      </c>
      <c r="D6555">
        <v>0.14234611516833601</v>
      </c>
      <c r="E6555">
        <v>2.7465963974661598</v>
      </c>
      <c r="F6555">
        <v>6.0217186977458504E-3</v>
      </c>
      <c r="G6555">
        <v>1.5996155309909499E-2</v>
      </c>
    </row>
    <row r="6556" spans="1:7" ht="16" customHeight="1" x14ac:dyDescent="0.2">
      <c r="A6556" t="s">
        <v>5824</v>
      </c>
      <c r="B6556">
        <v>2240.8710873488799</v>
      </c>
      <c r="C6556">
        <v>0.391139022724726</v>
      </c>
      <c r="D6556">
        <v>0.102055900679351</v>
      </c>
      <c r="E6556">
        <v>3.8325958628658099</v>
      </c>
      <c r="F6556">
        <v>1.2679816373969001E-4</v>
      </c>
      <c r="G6556">
        <v>5.8486008470917303E-4</v>
      </c>
    </row>
    <row r="6557" spans="1:7" ht="16" customHeight="1" x14ac:dyDescent="0.2">
      <c r="A6557" t="s">
        <v>536</v>
      </c>
      <c r="B6557">
        <v>1726.3090210805799</v>
      </c>
      <c r="C6557">
        <v>0.39143955586360002</v>
      </c>
      <c r="D6557">
        <v>0.120188929058966</v>
      </c>
      <c r="E6557">
        <v>3.2568686561102198</v>
      </c>
      <c r="F6557">
        <v>1.1264854452683801E-3</v>
      </c>
      <c r="G6557">
        <v>3.8368342779671501E-3</v>
      </c>
    </row>
    <row r="6558" spans="1:7" ht="16" customHeight="1" x14ac:dyDescent="0.2">
      <c r="A6558" t="s">
        <v>6895</v>
      </c>
      <c r="B6558">
        <v>5995.8670303973004</v>
      </c>
      <c r="C6558">
        <v>0.39147375582529498</v>
      </c>
      <c r="D6558">
        <v>0.10254603320384501</v>
      </c>
      <c r="E6558">
        <v>3.8175416795217201</v>
      </c>
      <c r="F6558">
        <v>1.3478802185549999E-4</v>
      </c>
      <c r="G6558">
        <v>6.1617381419657195E-4</v>
      </c>
    </row>
    <row r="6559" spans="1:7" ht="16" customHeight="1" x14ac:dyDescent="0.2">
      <c r="A6559" t="s">
        <v>3249</v>
      </c>
      <c r="B6559">
        <v>591.83271642674902</v>
      </c>
      <c r="C6559">
        <v>0.391706074081693</v>
      </c>
      <c r="D6559">
        <v>0.30785623084845998</v>
      </c>
      <c r="E6559">
        <v>1.27236688697884</v>
      </c>
      <c r="F6559">
        <v>0.20324279351289301</v>
      </c>
      <c r="G6559">
        <v>0.30398716681107602</v>
      </c>
    </row>
    <row r="6560" spans="1:7" ht="16" customHeight="1" x14ac:dyDescent="0.2">
      <c r="A6560" t="s">
        <v>5415</v>
      </c>
      <c r="B6560">
        <v>1632.30785814048</v>
      </c>
      <c r="C6560">
        <v>0.39203446421052102</v>
      </c>
      <c r="D6560">
        <v>0.11796136171553501</v>
      </c>
      <c r="E6560">
        <v>3.3234141968953699</v>
      </c>
      <c r="F6560">
        <v>8.89227737064458E-4</v>
      </c>
      <c r="G6560">
        <v>3.1428228080128901E-3</v>
      </c>
    </row>
    <row r="6561" spans="1:7" ht="16" customHeight="1" x14ac:dyDescent="0.2">
      <c r="A6561" t="s">
        <v>5942</v>
      </c>
      <c r="B6561">
        <v>4362.6351152579</v>
      </c>
      <c r="C6561">
        <v>0.39206720391817002</v>
      </c>
      <c r="D6561">
        <v>0.44035550131443502</v>
      </c>
      <c r="E6561">
        <v>0.89034246818280405</v>
      </c>
      <c r="F6561">
        <v>0.37328202416377798</v>
      </c>
      <c r="G6561">
        <v>0.49232358629366602</v>
      </c>
    </row>
    <row r="6562" spans="1:7" ht="16" customHeight="1" x14ac:dyDescent="0.2">
      <c r="A6562" t="s">
        <v>4521</v>
      </c>
      <c r="B6562">
        <v>9.2395887358009805</v>
      </c>
      <c r="C6562">
        <v>0.39207500633078501</v>
      </c>
      <c r="D6562">
        <v>0.430056100400248</v>
      </c>
      <c r="E6562">
        <v>0.91168339657520303</v>
      </c>
      <c r="F6562">
        <v>0.36193540675470498</v>
      </c>
      <c r="G6562">
        <v>0.48010893904977597</v>
      </c>
    </row>
    <row r="6563" spans="1:7" ht="16" customHeight="1" x14ac:dyDescent="0.2">
      <c r="A6563" t="s">
        <v>6128</v>
      </c>
      <c r="B6563">
        <v>838.65550338666105</v>
      </c>
      <c r="C6563">
        <v>0.39331366249448402</v>
      </c>
      <c r="D6563">
        <v>0.158899592431304</v>
      </c>
      <c r="E6563">
        <v>2.47523392902673</v>
      </c>
      <c r="F6563">
        <v>1.33148931775791E-2</v>
      </c>
      <c r="G6563">
        <v>3.1475708686758599E-2</v>
      </c>
    </row>
    <row r="6564" spans="1:7" ht="16" customHeight="1" x14ac:dyDescent="0.2">
      <c r="A6564" t="s">
        <v>7467</v>
      </c>
      <c r="B6564">
        <v>5701.3047389431304</v>
      </c>
      <c r="C6564">
        <v>0.393870777987959</v>
      </c>
      <c r="D6564">
        <v>0.116004899935756</v>
      </c>
      <c r="E6564">
        <v>3.3952943212406201</v>
      </c>
      <c r="F6564">
        <v>6.8554861074296598E-4</v>
      </c>
      <c r="G6564">
        <v>2.5151956112605999E-3</v>
      </c>
    </row>
    <row r="6565" spans="1:7" ht="16" customHeight="1" x14ac:dyDescent="0.2">
      <c r="A6565" t="s">
        <v>5418</v>
      </c>
      <c r="B6565">
        <v>4791.7411759203496</v>
      </c>
      <c r="C6565">
        <v>0.39396820288374401</v>
      </c>
      <c r="D6565">
        <v>0.236957492906687</v>
      </c>
      <c r="E6565">
        <v>1.6626112896918901</v>
      </c>
      <c r="F6565">
        <v>9.6390269754814295E-2</v>
      </c>
      <c r="G6565">
        <v>0.165194903996671</v>
      </c>
    </row>
    <row r="6566" spans="1:7" ht="16" customHeight="1" x14ac:dyDescent="0.2">
      <c r="A6566" t="s">
        <v>6997</v>
      </c>
      <c r="B6566">
        <v>2649.7857181745699</v>
      </c>
      <c r="C6566">
        <v>0.39415265038887498</v>
      </c>
      <c r="D6566">
        <v>0.128909225183899</v>
      </c>
      <c r="E6566">
        <v>3.05759847541233</v>
      </c>
      <c r="F6566">
        <v>2.2311831784316699E-3</v>
      </c>
      <c r="G6566">
        <v>6.8743666107218097E-3</v>
      </c>
    </row>
    <row r="6567" spans="1:7" ht="16" customHeight="1" x14ac:dyDescent="0.2">
      <c r="A6567" t="s">
        <v>5814</v>
      </c>
      <c r="B6567">
        <v>41.394164203382303</v>
      </c>
      <c r="C6567">
        <v>0.39433207843878798</v>
      </c>
      <c r="D6567">
        <v>0.385412123338363</v>
      </c>
      <c r="E6567">
        <v>1.02314394011056</v>
      </c>
      <c r="F6567">
        <v>0.30623979410687202</v>
      </c>
      <c r="G6567">
        <v>0.42196432478100598</v>
      </c>
    </row>
    <row r="6568" spans="1:7" ht="16" customHeight="1" x14ac:dyDescent="0.2">
      <c r="A6568" t="s">
        <v>5138</v>
      </c>
      <c r="B6568">
        <v>7382.9282775804404</v>
      </c>
      <c r="C6568">
        <v>0.39457684172428598</v>
      </c>
      <c r="D6568">
        <v>9.6315009243121294E-2</v>
      </c>
      <c r="E6568">
        <v>4.0967326362216596</v>
      </c>
      <c r="F6568" s="1">
        <v>4.1902237895914901E-5</v>
      </c>
      <c r="G6568">
        <v>2.24780419211225E-4</v>
      </c>
    </row>
    <row r="6569" spans="1:7" ht="16" customHeight="1" x14ac:dyDescent="0.2">
      <c r="A6569" t="s">
        <v>3679</v>
      </c>
      <c r="B6569">
        <v>2403.6438142464099</v>
      </c>
      <c r="C6569">
        <v>0.39465565400642</v>
      </c>
      <c r="D6569">
        <v>0.14836796671381899</v>
      </c>
      <c r="E6569">
        <v>2.6599788535732598</v>
      </c>
      <c r="F6569">
        <v>7.8145557663185702E-3</v>
      </c>
      <c r="G6569">
        <v>1.99713346257318E-2</v>
      </c>
    </row>
    <row r="6570" spans="1:7" ht="16" customHeight="1" x14ac:dyDescent="0.2">
      <c r="A6570" t="s">
        <v>4058</v>
      </c>
      <c r="B6570">
        <v>1069.95901906993</v>
      </c>
      <c r="C6570">
        <v>0.39486122029125398</v>
      </c>
      <c r="D6570">
        <v>0.228478662456055</v>
      </c>
      <c r="E6570">
        <v>1.72821923958523</v>
      </c>
      <c r="F6570">
        <v>8.39489256418334E-2</v>
      </c>
      <c r="G6570">
        <v>0.14769023471015</v>
      </c>
    </row>
    <row r="6571" spans="1:7" ht="16" customHeight="1" x14ac:dyDescent="0.2">
      <c r="A6571" t="s">
        <v>6902</v>
      </c>
      <c r="B6571">
        <v>182.499752866302</v>
      </c>
      <c r="C6571">
        <v>0.39544132195120901</v>
      </c>
      <c r="D6571">
        <v>0.218120759789108</v>
      </c>
      <c r="E6571">
        <v>1.81294674717594</v>
      </c>
      <c r="F6571">
        <v>6.9840035182660298E-2</v>
      </c>
      <c r="G6571">
        <v>0.12627273376830001</v>
      </c>
    </row>
    <row r="6572" spans="1:7" ht="16" customHeight="1" x14ac:dyDescent="0.2">
      <c r="A6572" t="s">
        <v>7206</v>
      </c>
      <c r="B6572">
        <v>1866.8050263006901</v>
      </c>
      <c r="C6572">
        <v>0.395612006535698</v>
      </c>
      <c r="D6572">
        <v>0.21509797998303701</v>
      </c>
      <c r="E6572">
        <v>1.83921767450767</v>
      </c>
      <c r="F6572">
        <v>6.5883176054290699E-2</v>
      </c>
      <c r="G6572">
        <v>0.120326082665924</v>
      </c>
    </row>
    <row r="6573" spans="1:7" ht="16" customHeight="1" x14ac:dyDescent="0.2">
      <c r="A6573" t="s">
        <v>4209</v>
      </c>
      <c r="B6573">
        <v>2517.4802648756799</v>
      </c>
      <c r="C6573">
        <v>0.39569036302471</v>
      </c>
      <c r="D6573">
        <v>0.12960958804071901</v>
      </c>
      <c r="E6573">
        <v>3.05294051934181</v>
      </c>
      <c r="F6573">
        <v>2.2661085083191699E-3</v>
      </c>
      <c r="G6573">
        <v>6.95353843648622E-3</v>
      </c>
    </row>
    <row r="6574" spans="1:7" ht="16" customHeight="1" x14ac:dyDescent="0.2">
      <c r="A6574" t="s">
        <v>6507</v>
      </c>
      <c r="B6574">
        <v>2057.0765642413398</v>
      </c>
      <c r="C6574">
        <v>0.39608284800527499</v>
      </c>
      <c r="D6574">
        <v>0.12507588681539999</v>
      </c>
      <c r="E6574">
        <v>3.1667402733658401</v>
      </c>
      <c r="F6574">
        <v>1.5415793552399401E-3</v>
      </c>
      <c r="G6574">
        <v>5.00650850165699E-3</v>
      </c>
    </row>
    <row r="6575" spans="1:7" ht="16" customHeight="1" x14ac:dyDescent="0.2">
      <c r="A6575" t="s">
        <v>5393</v>
      </c>
      <c r="B6575">
        <v>148.32653288661299</v>
      </c>
      <c r="C6575">
        <v>0.39622140536134198</v>
      </c>
      <c r="D6575">
        <v>0.210857256702982</v>
      </c>
      <c r="E6575">
        <v>1.87909779135308</v>
      </c>
      <c r="F6575">
        <v>6.0231141672773499E-2</v>
      </c>
      <c r="G6575">
        <v>0.111726880524608</v>
      </c>
    </row>
    <row r="6576" spans="1:7" ht="16" customHeight="1" x14ac:dyDescent="0.2">
      <c r="A6576" t="s">
        <v>137</v>
      </c>
      <c r="B6576">
        <v>1769.5834629910701</v>
      </c>
      <c r="C6576">
        <v>0.39640641254362902</v>
      </c>
      <c r="D6576">
        <v>0.14336286069675599</v>
      </c>
      <c r="E6576">
        <v>2.7650565189412299</v>
      </c>
      <c r="F6576">
        <v>5.6912933903465702E-3</v>
      </c>
      <c r="G6576">
        <v>1.52454555976705E-2</v>
      </c>
    </row>
    <row r="6577" spans="1:7" ht="16" customHeight="1" x14ac:dyDescent="0.2">
      <c r="A6577" t="s">
        <v>5941</v>
      </c>
      <c r="B6577">
        <v>2854.9769952495999</v>
      </c>
      <c r="C6577">
        <v>0.39670105252469701</v>
      </c>
      <c r="D6577">
        <v>0.141994729591398</v>
      </c>
      <c r="E6577">
        <v>2.7937730764109201</v>
      </c>
      <c r="F6577">
        <v>5.2097022273269603E-3</v>
      </c>
      <c r="G6577">
        <v>1.41381833857517E-2</v>
      </c>
    </row>
    <row r="6578" spans="1:7" ht="16" customHeight="1" x14ac:dyDescent="0.2">
      <c r="A6578" t="s">
        <v>4249</v>
      </c>
      <c r="B6578">
        <v>6509.77370922523</v>
      </c>
      <c r="C6578">
        <v>0.39730973292910399</v>
      </c>
      <c r="D6578">
        <v>8.6474159346667301E-2</v>
      </c>
      <c r="E6578">
        <v>4.5945486597484502</v>
      </c>
      <c r="F6578" s="1">
        <v>4.3368692186977602E-6</v>
      </c>
      <c r="G6578" s="1">
        <v>3.1612992158810101E-5</v>
      </c>
    </row>
    <row r="6579" spans="1:7" ht="16" customHeight="1" x14ac:dyDescent="0.2">
      <c r="A6579" t="s">
        <v>1404</v>
      </c>
      <c r="B6579">
        <v>3252.6695793824101</v>
      </c>
      <c r="C6579">
        <v>0.39735001388393099</v>
      </c>
      <c r="D6579">
        <v>0.12886417519892299</v>
      </c>
      <c r="E6579">
        <v>3.0834792778563598</v>
      </c>
      <c r="F6579">
        <v>2.04595358358767E-3</v>
      </c>
      <c r="G6579">
        <v>6.3891723062451397E-3</v>
      </c>
    </row>
    <row r="6580" spans="1:7" ht="16" customHeight="1" x14ac:dyDescent="0.2">
      <c r="A6580" t="s">
        <v>5382</v>
      </c>
      <c r="B6580">
        <v>2918.9088212117799</v>
      </c>
      <c r="C6580">
        <v>0.39779263924372799</v>
      </c>
      <c r="D6580">
        <v>0.17527453975156601</v>
      </c>
      <c r="E6580">
        <v>2.2695403440086599</v>
      </c>
      <c r="F6580">
        <v>2.3235486728050501E-2</v>
      </c>
      <c r="G6580">
        <v>5.0149925521375698E-2</v>
      </c>
    </row>
    <row r="6581" spans="1:7" ht="16" customHeight="1" x14ac:dyDescent="0.2">
      <c r="A6581" t="s">
        <v>736</v>
      </c>
      <c r="B6581">
        <v>1594.2712060456599</v>
      </c>
      <c r="C6581">
        <v>0.39782690550591698</v>
      </c>
      <c r="D6581">
        <v>0.18277347064132701</v>
      </c>
      <c r="E6581">
        <v>2.1766118688341201</v>
      </c>
      <c r="F6581">
        <v>2.9509538864589999E-2</v>
      </c>
      <c r="G6581">
        <v>6.1512841576891901E-2</v>
      </c>
    </row>
    <row r="6582" spans="1:7" ht="16" customHeight="1" x14ac:dyDescent="0.2">
      <c r="A6582" t="s">
        <v>2977</v>
      </c>
      <c r="B6582">
        <v>2025.36096986292</v>
      </c>
      <c r="C6582">
        <v>0.39802175022302899</v>
      </c>
      <c r="D6582">
        <v>0.33826753210059102</v>
      </c>
      <c r="E6582">
        <v>1.1766478081753</v>
      </c>
      <c r="F6582">
        <v>0.23933610743428199</v>
      </c>
      <c r="G6582">
        <v>0.34666509234801302</v>
      </c>
    </row>
    <row r="6583" spans="1:7" ht="16" customHeight="1" x14ac:dyDescent="0.2">
      <c r="A6583" t="s">
        <v>3093</v>
      </c>
      <c r="B6583">
        <v>1325.3239234493601</v>
      </c>
      <c r="C6583">
        <v>0.39803164547912401</v>
      </c>
      <c r="D6583">
        <v>9.2738340492948504E-2</v>
      </c>
      <c r="E6583">
        <v>4.2919858535681801</v>
      </c>
      <c r="F6583" s="1">
        <v>1.7708223310161999E-5</v>
      </c>
      <c r="G6583">
        <v>1.07678470135453E-4</v>
      </c>
    </row>
    <row r="6584" spans="1:7" ht="16" customHeight="1" x14ac:dyDescent="0.2">
      <c r="A6584" t="s">
        <v>4183</v>
      </c>
      <c r="B6584">
        <v>36530.812127662801</v>
      </c>
      <c r="C6584">
        <v>0.39825368961251201</v>
      </c>
      <c r="D6584">
        <v>0.21390419904897501</v>
      </c>
      <c r="E6584">
        <v>1.86183203220489</v>
      </c>
      <c r="F6584">
        <v>6.2626769864792597E-2</v>
      </c>
      <c r="G6584">
        <v>0.11539588008879501</v>
      </c>
    </row>
    <row r="6585" spans="1:7" ht="16" customHeight="1" x14ac:dyDescent="0.2">
      <c r="A6585" t="s">
        <v>2231</v>
      </c>
      <c r="B6585">
        <v>612.55128996574501</v>
      </c>
      <c r="C6585">
        <v>0.39827327786418198</v>
      </c>
      <c r="D6585">
        <v>0.16239111901535899</v>
      </c>
      <c r="E6585">
        <v>2.4525557818621402</v>
      </c>
      <c r="F6585">
        <v>1.41845384838701E-2</v>
      </c>
      <c r="G6585">
        <v>3.3200072000653801E-2</v>
      </c>
    </row>
    <row r="6586" spans="1:7" ht="16" customHeight="1" x14ac:dyDescent="0.2">
      <c r="A6586" t="s">
        <v>887</v>
      </c>
      <c r="B6586">
        <v>200.17615245277</v>
      </c>
      <c r="C6586">
        <v>0.39835509278015702</v>
      </c>
      <c r="D6586">
        <v>0.22179994600521399</v>
      </c>
      <c r="E6586">
        <v>1.7960107743704901</v>
      </c>
      <c r="F6586">
        <v>7.2492803490684501E-2</v>
      </c>
      <c r="G6586">
        <v>0.13035807232171701</v>
      </c>
    </row>
    <row r="6587" spans="1:7" ht="16" customHeight="1" x14ac:dyDescent="0.2">
      <c r="A6587" t="s">
        <v>6369</v>
      </c>
      <c r="B6587">
        <v>3474.2604707640298</v>
      </c>
      <c r="C6587">
        <v>0.39836040616784302</v>
      </c>
      <c r="D6587">
        <v>0.118050410584478</v>
      </c>
      <c r="E6587">
        <v>3.37449403348558</v>
      </c>
      <c r="F6587">
        <v>7.3951519037196195E-4</v>
      </c>
      <c r="G6587">
        <v>2.67880327701172E-3</v>
      </c>
    </row>
    <row r="6588" spans="1:7" ht="16" customHeight="1" x14ac:dyDescent="0.2">
      <c r="A6588" t="s">
        <v>3403</v>
      </c>
      <c r="B6588">
        <v>2158.77827945852</v>
      </c>
      <c r="C6588">
        <v>0.39837503497874499</v>
      </c>
      <c r="D6588">
        <v>0.119895553743835</v>
      </c>
      <c r="E6588">
        <v>3.3226839740020702</v>
      </c>
      <c r="F6588">
        <v>8.9155858256880296E-4</v>
      </c>
      <c r="G6588">
        <v>3.14971761821408E-3</v>
      </c>
    </row>
    <row r="6589" spans="1:7" ht="16" customHeight="1" x14ac:dyDescent="0.2">
      <c r="A6589" t="s">
        <v>3433</v>
      </c>
      <c r="B6589">
        <v>1734.0634163408799</v>
      </c>
      <c r="C6589">
        <v>0.39855588960079003</v>
      </c>
      <c r="D6589">
        <v>9.5292175226370901E-2</v>
      </c>
      <c r="E6589">
        <v>4.1824618721736897</v>
      </c>
      <c r="F6589" s="1">
        <v>2.88369389650723E-5</v>
      </c>
      <c r="G6589">
        <v>1.6381120640337199E-4</v>
      </c>
    </row>
    <row r="6590" spans="1:7" ht="16" customHeight="1" x14ac:dyDescent="0.2">
      <c r="A6590" t="s">
        <v>4614</v>
      </c>
      <c r="B6590">
        <v>5261.1208930952498</v>
      </c>
      <c r="C6590">
        <v>0.398688532951745</v>
      </c>
      <c r="D6590">
        <v>0.10374157844213699</v>
      </c>
      <c r="E6590">
        <v>3.8430929906673601</v>
      </c>
      <c r="F6590">
        <v>1.21493408074707E-4</v>
      </c>
      <c r="G6590">
        <v>5.6253484140959202E-4</v>
      </c>
    </row>
    <row r="6591" spans="1:7" ht="16" customHeight="1" x14ac:dyDescent="0.2">
      <c r="A6591" t="s">
        <v>2721</v>
      </c>
      <c r="B6591">
        <v>328.45477261583801</v>
      </c>
      <c r="C6591">
        <v>0.39913707019928901</v>
      </c>
      <c r="D6591">
        <v>0.23272519427982499</v>
      </c>
      <c r="E6591">
        <v>1.7150574153968601</v>
      </c>
      <c r="F6591">
        <v>8.63347008128066E-2</v>
      </c>
      <c r="G6591">
        <v>0.15095822791910199</v>
      </c>
    </row>
    <row r="6592" spans="1:7" ht="16" customHeight="1" x14ac:dyDescent="0.2">
      <c r="A6592" t="s">
        <v>1695</v>
      </c>
      <c r="B6592">
        <v>2489.5174095331199</v>
      </c>
      <c r="C6592">
        <v>0.39951864375464202</v>
      </c>
      <c r="D6592">
        <v>0.119006692065127</v>
      </c>
      <c r="E6592">
        <v>3.3571107374029201</v>
      </c>
      <c r="F6592">
        <v>7.8761560837720297E-4</v>
      </c>
      <c r="G6592">
        <v>2.8418624998825699E-3</v>
      </c>
    </row>
    <row r="6593" spans="1:7" ht="16" customHeight="1" x14ac:dyDescent="0.2">
      <c r="A6593" t="s">
        <v>6443</v>
      </c>
      <c r="B6593">
        <v>17.410105826401999</v>
      </c>
      <c r="C6593">
        <v>0.399839240380511</v>
      </c>
      <c r="D6593">
        <v>0.39749635562745</v>
      </c>
      <c r="E6593">
        <v>1.0058941037317499</v>
      </c>
      <c r="F6593">
        <v>0.31446651288756</v>
      </c>
      <c r="G6593">
        <v>0.43086435093603798</v>
      </c>
    </row>
    <row r="6594" spans="1:7" ht="16" customHeight="1" x14ac:dyDescent="0.2">
      <c r="A6594" t="s">
        <v>853</v>
      </c>
      <c r="B6594">
        <v>4193.6328225634597</v>
      </c>
      <c r="C6594">
        <v>0.40003361868071002</v>
      </c>
      <c r="D6594">
        <v>0.102954346362995</v>
      </c>
      <c r="E6594">
        <v>3.8855437658773302</v>
      </c>
      <c r="F6594">
        <v>1.0210109619991499E-4</v>
      </c>
      <c r="G6594">
        <v>4.8410405337808799E-4</v>
      </c>
    </row>
    <row r="6595" spans="1:7" ht="16" customHeight="1" x14ac:dyDescent="0.2">
      <c r="A6595" t="s">
        <v>2328</v>
      </c>
      <c r="B6595">
        <v>1853.3627042882899</v>
      </c>
      <c r="C6595">
        <v>0.40005307585921301</v>
      </c>
      <c r="D6595">
        <v>0.11575721529866501</v>
      </c>
      <c r="E6595">
        <v>3.4559666525065902</v>
      </c>
      <c r="F6595">
        <v>5.4832315316797903E-4</v>
      </c>
      <c r="G6595">
        <v>2.0787266314180701E-3</v>
      </c>
    </row>
    <row r="6596" spans="1:7" ht="16" customHeight="1" x14ac:dyDescent="0.2">
      <c r="A6596" t="s">
        <v>2782</v>
      </c>
      <c r="B6596">
        <v>3324.7703782421099</v>
      </c>
      <c r="C6596">
        <v>0.40028247692214902</v>
      </c>
      <c r="D6596">
        <v>0.128907138028656</v>
      </c>
      <c r="E6596">
        <v>3.1052002475857101</v>
      </c>
      <c r="F6596">
        <v>1.9015024401092501E-3</v>
      </c>
      <c r="G6596">
        <v>6.0059650242475001E-3</v>
      </c>
    </row>
    <row r="6597" spans="1:7" ht="16" customHeight="1" x14ac:dyDescent="0.2">
      <c r="A6597" t="s">
        <v>6965</v>
      </c>
      <c r="B6597">
        <v>2758.7345862560601</v>
      </c>
      <c r="C6597">
        <v>0.40044595197107302</v>
      </c>
      <c r="D6597">
        <v>8.1965992316393496E-2</v>
      </c>
      <c r="E6597">
        <v>4.8855133776131003</v>
      </c>
      <c r="F6597" s="1">
        <v>1.0315970093207901E-6</v>
      </c>
      <c r="G6597" s="1">
        <v>9.1217187704184906E-6</v>
      </c>
    </row>
    <row r="6598" spans="1:7" ht="16" customHeight="1" x14ac:dyDescent="0.2">
      <c r="A6598" t="s">
        <v>4041</v>
      </c>
      <c r="B6598">
        <v>4814.0446066082104</v>
      </c>
      <c r="C6598">
        <v>0.40077521113505998</v>
      </c>
      <c r="D6598">
        <v>0.28923532956550202</v>
      </c>
      <c r="E6598">
        <v>1.3856371271694801</v>
      </c>
      <c r="F6598">
        <v>0.16585773538029799</v>
      </c>
      <c r="G6598">
        <v>0.257180338789881</v>
      </c>
    </row>
    <row r="6599" spans="1:7" ht="16" customHeight="1" x14ac:dyDescent="0.2">
      <c r="A6599" t="s">
        <v>2193</v>
      </c>
      <c r="B6599">
        <v>3466.9520421625002</v>
      </c>
      <c r="C6599">
        <v>0.40078080495492302</v>
      </c>
      <c r="D6599">
        <v>0.11259447945336599</v>
      </c>
      <c r="E6599">
        <v>3.5595067085053298</v>
      </c>
      <c r="F6599">
        <v>3.7155204269030201E-4</v>
      </c>
      <c r="G6599">
        <v>1.48351932078374E-3</v>
      </c>
    </row>
    <row r="6600" spans="1:7" ht="16" customHeight="1" x14ac:dyDescent="0.2">
      <c r="A6600" t="s">
        <v>5342</v>
      </c>
      <c r="B6600">
        <v>1075.2073988235099</v>
      </c>
      <c r="C6600">
        <v>0.40183832099078998</v>
      </c>
      <c r="D6600">
        <v>0.136910166562346</v>
      </c>
      <c r="E6600">
        <v>2.9350509978950399</v>
      </c>
      <c r="F6600">
        <v>3.3349287230592202E-3</v>
      </c>
      <c r="G6600">
        <v>9.6172196439508802E-3</v>
      </c>
    </row>
    <row r="6601" spans="1:7" ht="16" customHeight="1" x14ac:dyDescent="0.2">
      <c r="A6601" t="s">
        <v>5680</v>
      </c>
      <c r="B6601">
        <v>39738.176370496898</v>
      </c>
      <c r="C6601">
        <v>0.401872890677334</v>
      </c>
      <c r="D6601">
        <v>0.31198776914558501</v>
      </c>
      <c r="E6601">
        <v>1.28810463236399</v>
      </c>
      <c r="F6601">
        <v>0.19770954303287899</v>
      </c>
      <c r="G6601">
        <v>0.29780111524191399</v>
      </c>
    </row>
    <row r="6602" spans="1:7" ht="16" customHeight="1" x14ac:dyDescent="0.2">
      <c r="A6602" t="s">
        <v>1804</v>
      </c>
      <c r="B6602">
        <v>6973.4863648033097</v>
      </c>
      <c r="C6602">
        <v>0.40236083258146399</v>
      </c>
      <c r="D6602">
        <v>7.0128995144266307E-2</v>
      </c>
      <c r="E6602">
        <v>5.7374390115492897</v>
      </c>
      <c r="F6602" s="1">
        <v>9.6118874843012097E-9</v>
      </c>
      <c r="G6602" s="1">
        <v>1.4807309195146601E-7</v>
      </c>
    </row>
    <row r="6603" spans="1:7" ht="16" customHeight="1" x14ac:dyDescent="0.2">
      <c r="A6603" t="s">
        <v>860</v>
      </c>
      <c r="B6603">
        <v>1062.4847337475201</v>
      </c>
      <c r="C6603">
        <v>0.40266375199214699</v>
      </c>
      <c r="D6603">
        <v>0.15218051846990399</v>
      </c>
      <c r="E6603">
        <v>2.6459612310479801</v>
      </c>
      <c r="F6603">
        <v>8.1459151802861594E-3</v>
      </c>
      <c r="G6603">
        <v>2.0658918303002399E-2</v>
      </c>
    </row>
    <row r="6604" spans="1:7" ht="16" customHeight="1" x14ac:dyDescent="0.2">
      <c r="A6604" t="s">
        <v>4205</v>
      </c>
      <c r="B6604">
        <v>1659.36135217427</v>
      </c>
      <c r="C6604">
        <v>0.40266917271316399</v>
      </c>
      <c r="D6604">
        <v>0.14183453858872799</v>
      </c>
      <c r="E6604">
        <v>2.83900646993161</v>
      </c>
      <c r="F6604">
        <v>4.5254239329885204E-3</v>
      </c>
      <c r="G6604">
        <v>1.2527292437077101E-2</v>
      </c>
    </row>
    <row r="6605" spans="1:7" ht="16" customHeight="1" x14ac:dyDescent="0.2">
      <c r="A6605" t="s">
        <v>6339</v>
      </c>
      <c r="B6605">
        <v>39.630156113526397</v>
      </c>
      <c r="C6605">
        <v>0.40282427625674</v>
      </c>
      <c r="D6605">
        <v>0.33411105296544102</v>
      </c>
      <c r="E6605">
        <v>1.20565983280537</v>
      </c>
      <c r="F6605">
        <v>0.227948678639143</v>
      </c>
      <c r="G6605">
        <v>0.33320916578771498</v>
      </c>
    </row>
    <row r="6606" spans="1:7" ht="16" customHeight="1" x14ac:dyDescent="0.2">
      <c r="A6606" t="s">
        <v>274</v>
      </c>
      <c r="B6606">
        <v>301.48979043721698</v>
      </c>
      <c r="C6606">
        <v>0.402830205992389</v>
      </c>
      <c r="D6606">
        <v>0.39177490854430502</v>
      </c>
      <c r="E6606">
        <v>1.0282184928308999</v>
      </c>
      <c r="F6606">
        <v>0.30384706138416601</v>
      </c>
      <c r="G6606">
        <v>0.41936460362230898</v>
      </c>
    </row>
    <row r="6607" spans="1:7" ht="16" customHeight="1" x14ac:dyDescent="0.2">
      <c r="A6607" t="s">
        <v>376</v>
      </c>
      <c r="B6607">
        <v>3290.2997735017402</v>
      </c>
      <c r="C6607">
        <v>0.40314383529321102</v>
      </c>
      <c r="D6607">
        <v>0.130924672321063</v>
      </c>
      <c r="E6607">
        <v>3.0792044627355901</v>
      </c>
      <c r="F6607">
        <v>2.0755418355195001E-3</v>
      </c>
      <c r="G6607">
        <v>6.4620926869968596E-3</v>
      </c>
    </row>
    <row r="6608" spans="1:7" ht="16" customHeight="1" x14ac:dyDescent="0.2">
      <c r="A6608" t="s">
        <v>5967</v>
      </c>
      <c r="B6608">
        <v>30816.245909787202</v>
      </c>
      <c r="C6608">
        <v>0.403311144469919</v>
      </c>
      <c r="D6608">
        <v>9.2513179930268294E-2</v>
      </c>
      <c r="E6608">
        <v>4.3594993143021803</v>
      </c>
      <c r="F6608" s="1">
        <v>1.30360362301272E-5</v>
      </c>
      <c r="G6608" s="1">
        <v>8.1850506269162305E-5</v>
      </c>
    </row>
    <row r="6609" spans="1:7" ht="16" customHeight="1" x14ac:dyDescent="0.2">
      <c r="A6609" t="s">
        <v>3341</v>
      </c>
      <c r="B6609">
        <v>79.637808384424901</v>
      </c>
      <c r="C6609">
        <v>0.40374008187895599</v>
      </c>
      <c r="D6609">
        <v>0.27305400701176502</v>
      </c>
      <c r="E6609">
        <v>1.47860888875936</v>
      </c>
      <c r="F6609">
        <v>0.139244875681241</v>
      </c>
      <c r="G6609">
        <v>0.223007058868816</v>
      </c>
    </row>
    <row r="6610" spans="1:7" ht="16" customHeight="1" x14ac:dyDescent="0.2">
      <c r="A6610" t="s">
        <v>6636</v>
      </c>
      <c r="B6610">
        <v>5066.2525057248804</v>
      </c>
      <c r="C6610">
        <v>0.40380015793838298</v>
      </c>
      <c r="D6610">
        <v>7.6319531644283498E-2</v>
      </c>
      <c r="E6610">
        <v>5.29091504151845</v>
      </c>
      <c r="F6610" s="1">
        <v>1.21705896021977E-7</v>
      </c>
      <c r="G6610" s="1">
        <v>1.37051422042139E-6</v>
      </c>
    </row>
    <row r="6611" spans="1:7" ht="16" customHeight="1" x14ac:dyDescent="0.2">
      <c r="A6611" t="s">
        <v>4517</v>
      </c>
      <c r="B6611">
        <v>375.967965750725</v>
      </c>
      <c r="C6611">
        <v>0.40386733757596499</v>
      </c>
      <c r="D6611">
        <v>0.15544896905067401</v>
      </c>
      <c r="E6611">
        <v>2.5980702222882601</v>
      </c>
      <c r="F6611">
        <v>9.3749319748098608E-3</v>
      </c>
      <c r="G6611">
        <v>2.3269397281966898E-2</v>
      </c>
    </row>
    <row r="6612" spans="1:7" ht="16" customHeight="1" x14ac:dyDescent="0.2">
      <c r="A6612" t="s">
        <v>5483</v>
      </c>
      <c r="B6612">
        <v>2462.6398241366801</v>
      </c>
      <c r="C6612">
        <v>0.40405233514300098</v>
      </c>
      <c r="D6612">
        <v>0.156559780775302</v>
      </c>
      <c r="E6612">
        <v>2.58081822254788</v>
      </c>
      <c r="F6612">
        <v>9.8566466842338E-3</v>
      </c>
      <c r="G6612">
        <v>2.4305827943745799E-2</v>
      </c>
    </row>
    <row r="6613" spans="1:7" ht="16" customHeight="1" x14ac:dyDescent="0.2">
      <c r="A6613" t="s">
        <v>7464</v>
      </c>
      <c r="B6613">
        <v>2619.0938006767601</v>
      </c>
      <c r="C6613">
        <v>0.40444175679328298</v>
      </c>
      <c r="D6613">
        <v>0.162952145039021</v>
      </c>
      <c r="E6613">
        <v>2.4819664490850002</v>
      </c>
      <c r="F6613">
        <v>1.30659577049665E-2</v>
      </c>
      <c r="G6613">
        <v>3.0984451347285301E-2</v>
      </c>
    </row>
    <row r="6614" spans="1:7" ht="16" customHeight="1" x14ac:dyDescent="0.2">
      <c r="A6614" t="s">
        <v>4567</v>
      </c>
      <c r="B6614">
        <v>3742.3604350077899</v>
      </c>
      <c r="C6614">
        <v>0.40450496407536202</v>
      </c>
      <c r="D6614">
        <v>0.27692761245927</v>
      </c>
      <c r="E6614">
        <v>1.46068844664183</v>
      </c>
      <c r="F6614">
        <v>0.14410096109434101</v>
      </c>
      <c r="G6614">
        <v>0.22910200758678201</v>
      </c>
    </row>
    <row r="6615" spans="1:7" ht="16" customHeight="1" x14ac:dyDescent="0.2">
      <c r="A6615" t="s">
        <v>2473</v>
      </c>
      <c r="B6615">
        <v>5358.5687368324097</v>
      </c>
      <c r="C6615">
        <v>0.40451748288112699</v>
      </c>
      <c r="D6615">
        <v>0.14073555298124599</v>
      </c>
      <c r="E6615">
        <v>2.8743091160129999</v>
      </c>
      <c r="F6615">
        <v>4.0491244828640702E-3</v>
      </c>
      <c r="G6615">
        <v>1.1364423878759701E-2</v>
      </c>
    </row>
    <row r="6616" spans="1:7" ht="16" customHeight="1" x14ac:dyDescent="0.2">
      <c r="A6616" t="s">
        <v>1504</v>
      </c>
      <c r="B6616">
        <v>2412.0666282447901</v>
      </c>
      <c r="C6616">
        <v>0.40514029997634499</v>
      </c>
      <c r="D6616">
        <v>0.11738855347729001</v>
      </c>
      <c r="E6616">
        <v>3.4512760228766401</v>
      </c>
      <c r="F6616">
        <v>5.5794263687875705E-4</v>
      </c>
      <c r="G6616">
        <v>2.1095933277605599E-3</v>
      </c>
    </row>
    <row r="6617" spans="1:7" ht="16" customHeight="1" x14ac:dyDescent="0.2">
      <c r="A6617" t="s">
        <v>3893</v>
      </c>
      <c r="B6617">
        <v>2411.3027303490699</v>
      </c>
      <c r="C6617">
        <v>0.40549819257847403</v>
      </c>
      <c r="D6617">
        <v>0.108208008667547</v>
      </c>
      <c r="E6617">
        <v>3.7473953875660801</v>
      </c>
      <c r="F6617">
        <v>1.7868031782427299E-4</v>
      </c>
      <c r="G6617">
        <v>7.8939364292514595E-4</v>
      </c>
    </row>
    <row r="6618" spans="1:7" ht="16" customHeight="1" x14ac:dyDescent="0.2">
      <c r="A6618" t="s">
        <v>2436</v>
      </c>
      <c r="B6618">
        <v>3612.6870381988301</v>
      </c>
      <c r="C6618">
        <v>0.40550362733241002</v>
      </c>
      <c r="D6618">
        <v>9.8263796289903796E-2</v>
      </c>
      <c r="E6618">
        <v>4.1266839125171701</v>
      </c>
      <c r="F6618" s="1">
        <v>3.68031695602787E-5</v>
      </c>
      <c r="G6618">
        <v>2.0107097515859599E-4</v>
      </c>
    </row>
    <row r="6619" spans="1:7" ht="16" customHeight="1" x14ac:dyDescent="0.2">
      <c r="A6619" t="s">
        <v>2891</v>
      </c>
      <c r="B6619">
        <v>1.6393887320251801</v>
      </c>
      <c r="C6619">
        <v>0.40553087293780798</v>
      </c>
      <c r="D6619">
        <v>0.44136366640000801</v>
      </c>
      <c r="E6619">
        <v>0.91881344979193502</v>
      </c>
      <c r="F6619">
        <v>0.35819315627265502</v>
      </c>
      <c r="G6619">
        <v>0.476670661398163</v>
      </c>
    </row>
    <row r="6620" spans="1:7" ht="16" customHeight="1" x14ac:dyDescent="0.2">
      <c r="A6620" t="s">
        <v>370</v>
      </c>
      <c r="B6620">
        <v>4.5868043847548199</v>
      </c>
      <c r="C6620">
        <v>0.40615959052882</v>
      </c>
      <c r="D6620">
        <v>0.48392336787443901</v>
      </c>
      <c r="E6620">
        <v>0.83930559566242002</v>
      </c>
      <c r="F6620">
        <v>0.40129784398028201</v>
      </c>
      <c r="G6620">
        <v>0.52090157101152401</v>
      </c>
    </row>
    <row r="6621" spans="1:7" ht="16" customHeight="1" x14ac:dyDescent="0.2">
      <c r="A6621" t="s">
        <v>8252</v>
      </c>
      <c r="B6621">
        <v>2041.9903598859901</v>
      </c>
      <c r="C6621">
        <v>0.40628274059257602</v>
      </c>
      <c r="D6621">
        <v>9.7993176968120502E-2</v>
      </c>
      <c r="E6621">
        <v>4.1460309091188003</v>
      </c>
      <c r="F6621" s="1">
        <v>3.3828818062049798E-5</v>
      </c>
      <c r="G6621">
        <v>1.8779795513215901E-4</v>
      </c>
    </row>
    <row r="6622" spans="1:7" ht="16" customHeight="1" x14ac:dyDescent="0.2">
      <c r="A6622" t="s">
        <v>1977</v>
      </c>
      <c r="B6622">
        <v>337.73070676419701</v>
      </c>
      <c r="C6622">
        <v>0.40633965789624099</v>
      </c>
      <c r="D6622">
        <v>0.12276873672593</v>
      </c>
      <c r="E6622">
        <v>3.3097975000211699</v>
      </c>
      <c r="F6622">
        <v>9.3363489865343197E-4</v>
      </c>
      <c r="G6622">
        <v>3.2677221452870101E-3</v>
      </c>
    </row>
    <row r="6623" spans="1:7" ht="16" customHeight="1" x14ac:dyDescent="0.2">
      <c r="A6623" t="s">
        <v>2908</v>
      </c>
      <c r="B6623">
        <v>1530.7751389602399</v>
      </c>
      <c r="C6623">
        <v>0.406408700327965</v>
      </c>
      <c r="D6623">
        <v>0.148692109312866</v>
      </c>
      <c r="E6623">
        <v>2.73322304866113</v>
      </c>
      <c r="F6623">
        <v>6.27178437740461E-3</v>
      </c>
      <c r="G6623">
        <v>1.6562869396470101E-2</v>
      </c>
    </row>
    <row r="6624" spans="1:7" ht="16" customHeight="1" x14ac:dyDescent="0.2">
      <c r="A6624" t="s">
        <v>7480</v>
      </c>
      <c r="B6624">
        <v>51.406655085423303</v>
      </c>
      <c r="C6624">
        <v>0.407409218280119</v>
      </c>
      <c r="D6624">
        <v>0.32525455501100398</v>
      </c>
      <c r="E6624">
        <v>1.25258574246973</v>
      </c>
      <c r="F6624">
        <v>0.21035650625049301</v>
      </c>
      <c r="G6624">
        <v>0.31291920712273902</v>
      </c>
    </row>
    <row r="6625" spans="1:7" ht="16" customHeight="1" x14ac:dyDescent="0.2">
      <c r="A6625" t="s">
        <v>185</v>
      </c>
      <c r="B6625">
        <v>9487.6065397298898</v>
      </c>
      <c r="C6625">
        <v>0.40760198119027602</v>
      </c>
      <c r="D6625">
        <v>0.158832719108009</v>
      </c>
      <c r="E6625">
        <v>2.56623435951568</v>
      </c>
      <c r="F6625">
        <v>1.02809338981591E-2</v>
      </c>
      <c r="G6625">
        <v>2.5187224400810601E-2</v>
      </c>
    </row>
    <row r="6626" spans="1:7" ht="16" customHeight="1" x14ac:dyDescent="0.2">
      <c r="A6626" t="s">
        <v>8231</v>
      </c>
      <c r="B6626">
        <v>183.855416571321</v>
      </c>
      <c r="C6626">
        <v>0.40767376484428902</v>
      </c>
      <c r="D6626">
        <v>0.16865668956419799</v>
      </c>
      <c r="E6626">
        <v>2.4171811144740301</v>
      </c>
      <c r="F6626">
        <v>1.5641232313790599E-2</v>
      </c>
      <c r="G6626">
        <v>3.6109897887659198E-2</v>
      </c>
    </row>
    <row r="6627" spans="1:7" ht="16" customHeight="1" x14ac:dyDescent="0.2">
      <c r="A6627" t="s">
        <v>4212</v>
      </c>
      <c r="B6627">
        <v>2019.06795357596</v>
      </c>
      <c r="C6627">
        <v>0.40769627211700699</v>
      </c>
      <c r="D6627">
        <v>0.125742361696451</v>
      </c>
      <c r="E6627">
        <v>3.2423144166896498</v>
      </c>
      <c r="F6627">
        <v>1.1856313908559101E-3</v>
      </c>
      <c r="G6627">
        <v>4.0059164155783903E-3</v>
      </c>
    </row>
    <row r="6628" spans="1:7" ht="16" customHeight="1" x14ac:dyDescent="0.2">
      <c r="A6628" t="s">
        <v>3882</v>
      </c>
      <c r="B6628">
        <v>1910.0555713798601</v>
      </c>
      <c r="C6628">
        <v>0.407856844953078</v>
      </c>
      <c r="D6628">
        <v>0.13894743865624401</v>
      </c>
      <c r="E6628">
        <v>2.93533187007582</v>
      </c>
      <c r="F6628">
        <v>3.3319112070226801E-3</v>
      </c>
      <c r="G6628">
        <v>9.6118621941538394E-3</v>
      </c>
    </row>
    <row r="6629" spans="1:7" ht="16" customHeight="1" x14ac:dyDescent="0.2">
      <c r="A6629" t="s">
        <v>3198</v>
      </c>
      <c r="B6629">
        <v>1906.65687238029</v>
      </c>
      <c r="C6629">
        <v>0.40797896941134898</v>
      </c>
      <c r="D6629">
        <v>0.14257928327341199</v>
      </c>
      <c r="E6629">
        <v>2.8614182933505301</v>
      </c>
      <c r="F6629">
        <v>4.2175019808322403E-3</v>
      </c>
      <c r="G6629">
        <v>1.1801031876143699E-2</v>
      </c>
    </row>
    <row r="6630" spans="1:7" ht="16" customHeight="1" x14ac:dyDescent="0.2">
      <c r="A6630" t="s">
        <v>1193</v>
      </c>
      <c r="B6630">
        <v>3145.8753563967498</v>
      </c>
      <c r="C6630">
        <v>0.40812632390463299</v>
      </c>
      <c r="D6630">
        <v>7.1211306737917895E-2</v>
      </c>
      <c r="E6630">
        <v>5.7312011617295298</v>
      </c>
      <c r="F6630" s="1">
        <v>9.9721915453138106E-9</v>
      </c>
      <c r="G6630" s="1">
        <v>1.5277176252783901E-7</v>
      </c>
    </row>
    <row r="6631" spans="1:7" ht="16" customHeight="1" x14ac:dyDescent="0.2">
      <c r="A6631" t="s">
        <v>4137</v>
      </c>
      <c r="B6631">
        <v>714.377389139706</v>
      </c>
      <c r="C6631">
        <v>0.40813208520837602</v>
      </c>
      <c r="D6631">
        <v>0.15006519910694299</v>
      </c>
      <c r="E6631">
        <v>2.7196984220007199</v>
      </c>
      <c r="F6631">
        <v>6.5341479199306201E-3</v>
      </c>
      <c r="G6631">
        <v>1.7170265681796099E-2</v>
      </c>
    </row>
    <row r="6632" spans="1:7" ht="16" customHeight="1" x14ac:dyDescent="0.2">
      <c r="A6632" t="s">
        <v>8305</v>
      </c>
      <c r="B6632">
        <v>7210.1135218340796</v>
      </c>
      <c r="C6632">
        <v>0.40981581072399798</v>
      </c>
      <c r="D6632">
        <v>0.11679935419737</v>
      </c>
      <c r="E6632">
        <v>3.5087164097798298</v>
      </c>
      <c r="F6632">
        <v>4.5027474411912598E-4</v>
      </c>
      <c r="G6632">
        <v>1.74877088999968E-3</v>
      </c>
    </row>
    <row r="6633" spans="1:7" ht="16" customHeight="1" x14ac:dyDescent="0.2">
      <c r="A6633" t="s">
        <v>398</v>
      </c>
      <c r="B6633">
        <v>42.292610193611701</v>
      </c>
      <c r="C6633">
        <v>0.40997173503447998</v>
      </c>
      <c r="D6633">
        <v>0.283175947345924</v>
      </c>
      <c r="E6633">
        <v>1.44776326830352</v>
      </c>
      <c r="F6633">
        <v>0.14768326879896801</v>
      </c>
      <c r="G6633">
        <v>0.23349846085575199</v>
      </c>
    </row>
    <row r="6634" spans="1:7" ht="16" customHeight="1" x14ac:dyDescent="0.2">
      <c r="A6634" t="s">
        <v>2398</v>
      </c>
      <c r="B6634">
        <v>2654.8360577693002</v>
      </c>
      <c r="C6634">
        <v>0.40998840113213503</v>
      </c>
      <c r="D6634">
        <v>0.11290411897210299</v>
      </c>
      <c r="E6634">
        <v>3.6312971117859498</v>
      </c>
      <c r="F6634">
        <v>2.8200030564464802E-4</v>
      </c>
      <c r="G6634">
        <v>1.16820056241084E-3</v>
      </c>
    </row>
    <row r="6635" spans="1:7" ht="16" customHeight="1" x14ac:dyDescent="0.2">
      <c r="A6635" t="s">
        <v>2364</v>
      </c>
      <c r="B6635">
        <v>4814.8409090038103</v>
      </c>
      <c r="C6635">
        <v>0.41001618556804298</v>
      </c>
      <c r="D6635">
        <v>0.15818911246688599</v>
      </c>
      <c r="E6635">
        <v>2.5919368227941302</v>
      </c>
      <c r="F6635">
        <v>9.5437295869636209E-3</v>
      </c>
      <c r="G6635">
        <v>2.36264870783046E-2</v>
      </c>
    </row>
    <row r="6636" spans="1:7" ht="16" customHeight="1" x14ac:dyDescent="0.2">
      <c r="A6636" t="s">
        <v>3088</v>
      </c>
      <c r="B6636">
        <v>4289.1685013558499</v>
      </c>
      <c r="C6636">
        <v>0.41039423155506899</v>
      </c>
      <c r="D6636">
        <v>0.28884332620132303</v>
      </c>
      <c r="E6636">
        <v>1.4208195043046501</v>
      </c>
      <c r="F6636">
        <v>0.155369238981418</v>
      </c>
      <c r="G6636">
        <v>0.24346762198487301</v>
      </c>
    </row>
    <row r="6637" spans="1:7" ht="16" customHeight="1" x14ac:dyDescent="0.2">
      <c r="A6637" t="s">
        <v>476</v>
      </c>
      <c r="B6637">
        <v>6653.3798315998001</v>
      </c>
      <c r="C6637">
        <v>0.410436335314385</v>
      </c>
      <c r="D6637">
        <v>0.17823398044532199</v>
      </c>
      <c r="E6637">
        <v>2.3027950915358599</v>
      </c>
      <c r="F6637">
        <v>2.1290374836549799E-2</v>
      </c>
      <c r="G6637">
        <v>4.66317723692719E-2</v>
      </c>
    </row>
    <row r="6638" spans="1:7" ht="16" customHeight="1" x14ac:dyDescent="0.2">
      <c r="A6638" t="s">
        <v>825</v>
      </c>
      <c r="B6638">
        <v>1755.9663729098199</v>
      </c>
      <c r="C6638">
        <v>0.410533938787144</v>
      </c>
      <c r="D6638">
        <v>0.13169530237643201</v>
      </c>
      <c r="E6638">
        <v>3.1173013112775498</v>
      </c>
      <c r="F6638">
        <v>1.82514927115175E-3</v>
      </c>
      <c r="G6638">
        <v>5.7922240914694504E-3</v>
      </c>
    </row>
    <row r="6639" spans="1:7" ht="16" customHeight="1" x14ac:dyDescent="0.2">
      <c r="A6639" t="s">
        <v>4573</v>
      </c>
      <c r="B6639">
        <v>1238.2433451095101</v>
      </c>
      <c r="C6639">
        <v>0.41107608461671002</v>
      </c>
      <c r="D6639">
        <v>8.9742171681939306E-2</v>
      </c>
      <c r="E6639">
        <v>4.5806344655178401</v>
      </c>
      <c r="F6639" s="1">
        <v>4.63567452770542E-6</v>
      </c>
      <c r="G6639" s="1">
        <v>3.3467308785385502E-5</v>
      </c>
    </row>
    <row r="6640" spans="1:7" ht="16" customHeight="1" x14ac:dyDescent="0.2">
      <c r="A6640" t="s">
        <v>98</v>
      </c>
      <c r="B6640">
        <v>11803.307942121201</v>
      </c>
      <c r="C6640">
        <v>0.41142966019972599</v>
      </c>
      <c r="D6640">
        <v>0.135698722789792</v>
      </c>
      <c r="E6640">
        <v>3.0319346545144898</v>
      </c>
      <c r="F6640">
        <v>2.4299180064382801E-3</v>
      </c>
      <c r="G6640">
        <v>7.3850973367658498E-3</v>
      </c>
    </row>
    <row r="6641" spans="1:7" ht="16" customHeight="1" x14ac:dyDescent="0.2">
      <c r="A6641" t="s">
        <v>3834</v>
      </c>
      <c r="B6641">
        <v>976.00088399760398</v>
      </c>
      <c r="C6641">
        <v>0.41145945354249502</v>
      </c>
      <c r="D6641">
        <v>0.30050315848640302</v>
      </c>
      <c r="E6641">
        <v>1.3692350377113001</v>
      </c>
      <c r="F6641">
        <v>0.170925816952466</v>
      </c>
      <c r="G6641">
        <v>0.26370684491847302</v>
      </c>
    </row>
    <row r="6642" spans="1:7" ht="16" customHeight="1" x14ac:dyDescent="0.2">
      <c r="A6642" t="s">
        <v>7601</v>
      </c>
      <c r="B6642">
        <v>4426.4290128345801</v>
      </c>
      <c r="C6642">
        <v>0.41155686662260998</v>
      </c>
      <c r="D6642">
        <v>0.14637210120075</v>
      </c>
      <c r="E6642">
        <v>2.8117165993139501</v>
      </c>
      <c r="F6642">
        <v>4.9277899958775802E-3</v>
      </c>
      <c r="G6642">
        <v>1.3479050655390601E-2</v>
      </c>
    </row>
    <row r="6643" spans="1:7" ht="16" customHeight="1" x14ac:dyDescent="0.2">
      <c r="A6643" t="s">
        <v>4142</v>
      </c>
      <c r="B6643">
        <v>407.59010687783501</v>
      </c>
      <c r="C6643">
        <v>0.41170567806540898</v>
      </c>
      <c r="D6643">
        <v>0.161373809071965</v>
      </c>
      <c r="E6643">
        <v>2.55125463315927</v>
      </c>
      <c r="F6643">
        <v>1.07335873389475E-2</v>
      </c>
      <c r="G6643">
        <v>2.6133951781785101E-2</v>
      </c>
    </row>
    <row r="6644" spans="1:7" ht="16" customHeight="1" x14ac:dyDescent="0.2">
      <c r="A6644" t="s">
        <v>4441</v>
      </c>
      <c r="B6644">
        <v>927.38404783658495</v>
      </c>
      <c r="C6644">
        <v>0.41188454128709601</v>
      </c>
      <c r="D6644">
        <v>0.13916465374899001</v>
      </c>
      <c r="E6644">
        <v>2.9596922076924002</v>
      </c>
      <c r="F6644">
        <v>3.0794653758971701E-3</v>
      </c>
      <c r="G6644">
        <v>9.0058606335341393E-3</v>
      </c>
    </row>
    <row r="6645" spans="1:7" ht="16" customHeight="1" x14ac:dyDescent="0.2">
      <c r="A6645" t="s">
        <v>380</v>
      </c>
      <c r="B6645">
        <v>5966.5685557295601</v>
      </c>
      <c r="C6645">
        <v>0.41195940345480597</v>
      </c>
      <c r="D6645">
        <v>0.26455064972610798</v>
      </c>
      <c r="E6645">
        <v>1.5572042778247299</v>
      </c>
      <c r="F6645">
        <v>0.119421993061491</v>
      </c>
      <c r="G6645">
        <v>0.196616900773468</v>
      </c>
    </row>
    <row r="6646" spans="1:7" ht="16" customHeight="1" x14ac:dyDescent="0.2">
      <c r="A6646" t="s">
        <v>3898</v>
      </c>
      <c r="B6646">
        <v>3391.41588501973</v>
      </c>
      <c r="C6646">
        <v>0.41212711570895799</v>
      </c>
      <c r="D6646">
        <v>7.7453541669366799E-2</v>
      </c>
      <c r="E6646">
        <v>5.3209589494079399</v>
      </c>
      <c r="F6646" s="1">
        <v>1.0322169484119699E-7</v>
      </c>
      <c r="G6646" s="1">
        <v>1.18490499562859E-6</v>
      </c>
    </row>
    <row r="6647" spans="1:7" ht="16" customHeight="1" x14ac:dyDescent="0.2">
      <c r="A6647" t="s">
        <v>7955</v>
      </c>
      <c r="B6647">
        <v>26503.1770030923</v>
      </c>
      <c r="C6647">
        <v>0.41293944614999101</v>
      </c>
      <c r="D6647">
        <v>0.46674699608797998</v>
      </c>
      <c r="E6647">
        <v>0.88471795129058295</v>
      </c>
      <c r="F6647">
        <v>0.37630877129714302</v>
      </c>
      <c r="G6647">
        <v>0.49536961507476601</v>
      </c>
    </row>
    <row r="6648" spans="1:7" ht="16" customHeight="1" x14ac:dyDescent="0.2">
      <c r="A6648" t="s">
        <v>1009</v>
      </c>
      <c r="B6648">
        <v>2270.6226421595702</v>
      </c>
      <c r="C6648">
        <v>0.41303269555587702</v>
      </c>
      <c r="D6648">
        <v>0.17476057205106399</v>
      </c>
      <c r="E6648">
        <v>2.36342036826928</v>
      </c>
      <c r="F6648">
        <v>1.8107117593406701E-2</v>
      </c>
      <c r="G6648">
        <v>4.0721790499921397E-2</v>
      </c>
    </row>
    <row r="6649" spans="1:7" ht="16" customHeight="1" x14ac:dyDescent="0.2">
      <c r="A6649" t="s">
        <v>4968</v>
      </c>
      <c r="B6649">
        <v>1700.9841523596001</v>
      </c>
      <c r="C6649">
        <v>0.41323243010531402</v>
      </c>
      <c r="D6649">
        <v>0.45089471761663402</v>
      </c>
      <c r="E6649">
        <v>0.91647210304348203</v>
      </c>
      <c r="F6649">
        <v>0.35941933275402099</v>
      </c>
      <c r="G6649">
        <v>0.47784206446347799</v>
      </c>
    </row>
    <row r="6650" spans="1:7" ht="16" customHeight="1" x14ac:dyDescent="0.2">
      <c r="A6650" t="s">
        <v>5658</v>
      </c>
      <c r="B6650">
        <v>1456.6306472333599</v>
      </c>
      <c r="C6650">
        <v>0.41341858513519403</v>
      </c>
      <c r="D6650">
        <v>0.15359087423169199</v>
      </c>
      <c r="E6650">
        <v>2.6916871669833098</v>
      </c>
      <c r="F6650">
        <v>7.1091595109637699E-3</v>
      </c>
      <c r="G6650">
        <v>1.8458870309169099E-2</v>
      </c>
    </row>
    <row r="6651" spans="1:7" ht="16" customHeight="1" x14ac:dyDescent="0.2">
      <c r="A6651" t="s">
        <v>6372</v>
      </c>
      <c r="B6651">
        <v>4638.6132928256002</v>
      </c>
      <c r="C6651">
        <v>0.413455158408159</v>
      </c>
      <c r="D6651">
        <v>8.8103231858328607E-2</v>
      </c>
      <c r="E6651">
        <v>4.69284894194349</v>
      </c>
      <c r="F6651" s="1">
        <v>2.69426435541927E-6</v>
      </c>
      <c r="G6651" s="1">
        <v>2.1096291221427601E-5</v>
      </c>
    </row>
    <row r="6652" spans="1:7" ht="16" customHeight="1" x14ac:dyDescent="0.2">
      <c r="A6652" t="s">
        <v>598</v>
      </c>
      <c r="B6652">
        <v>2776.3379734416098</v>
      </c>
      <c r="C6652">
        <v>0.413717343696</v>
      </c>
      <c r="D6652">
        <v>9.0087669207140703E-2</v>
      </c>
      <c r="E6652">
        <v>4.59238592070498</v>
      </c>
      <c r="F6652" s="1">
        <v>4.3820706044008698E-6</v>
      </c>
      <c r="G6652" s="1">
        <v>3.1886392598133798E-5</v>
      </c>
    </row>
    <row r="6653" spans="1:7" ht="16" customHeight="1" x14ac:dyDescent="0.2">
      <c r="A6653" t="s">
        <v>6736</v>
      </c>
      <c r="B6653">
        <v>4098.4681362799902</v>
      </c>
      <c r="C6653">
        <v>0.41377217680108602</v>
      </c>
      <c r="D6653">
        <v>0.151829483921499</v>
      </c>
      <c r="E6653">
        <v>2.7252425952723298</v>
      </c>
      <c r="F6653">
        <v>6.42542563151355E-3</v>
      </c>
      <c r="G6653">
        <v>1.6916749566068701E-2</v>
      </c>
    </row>
    <row r="6654" spans="1:7" ht="16" customHeight="1" x14ac:dyDescent="0.2">
      <c r="A6654" t="s">
        <v>4695</v>
      </c>
      <c r="B6654">
        <v>6394.2388678402003</v>
      </c>
      <c r="C6654">
        <v>0.4142570068475</v>
      </c>
      <c r="D6654">
        <v>0.15776803873204701</v>
      </c>
      <c r="E6654">
        <v>2.6257346556172498</v>
      </c>
      <c r="F6654">
        <v>8.6462189602891804E-3</v>
      </c>
      <c r="G6654">
        <v>2.1741463210824201E-2</v>
      </c>
    </row>
    <row r="6655" spans="1:7" ht="16" customHeight="1" x14ac:dyDescent="0.2">
      <c r="A6655" t="s">
        <v>375</v>
      </c>
      <c r="B6655">
        <v>5420.9903340075398</v>
      </c>
      <c r="C6655">
        <v>0.41430334130957303</v>
      </c>
      <c r="D6655">
        <v>0.13258294416119501</v>
      </c>
      <c r="E6655">
        <v>3.12486152672746</v>
      </c>
      <c r="F6655">
        <v>1.77888778325944E-3</v>
      </c>
      <c r="G6655">
        <v>5.6713172194884096E-3</v>
      </c>
    </row>
    <row r="6656" spans="1:7" ht="16" customHeight="1" x14ac:dyDescent="0.2">
      <c r="A6656" t="s">
        <v>3935</v>
      </c>
      <c r="B6656">
        <v>23196.049662811201</v>
      </c>
      <c r="C6656">
        <v>0.414404374421529</v>
      </c>
      <c r="D6656">
        <v>0.124922186328874</v>
      </c>
      <c r="E6656">
        <v>3.3173000457305002</v>
      </c>
      <c r="F6656">
        <v>9.08919487374425E-4</v>
      </c>
      <c r="G6656">
        <v>3.2014979648785501E-3</v>
      </c>
    </row>
    <row r="6657" spans="1:7" ht="16" customHeight="1" x14ac:dyDescent="0.2">
      <c r="A6657" t="s">
        <v>6685</v>
      </c>
      <c r="B6657">
        <v>1518.6909079008501</v>
      </c>
      <c r="C6657">
        <v>0.41466234622773401</v>
      </c>
      <c r="D6657">
        <v>0.18152660989300101</v>
      </c>
      <c r="E6657">
        <v>2.2843061216873499</v>
      </c>
      <c r="F6657">
        <v>2.2353546382141501E-2</v>
      </c>
      <c r="G6657">
        <v>4.8537121408223499E-2</v>
      </c>
    </row>
    <row r="6658" spans="1:7" ht="16" customHeight="1" x14ac:dyDescent="0.2">
      <c r="A6658" t="s">
        <v>1808</v>
      </c>
      <c r="B6658">
        <v>3324.26052492392</v>
      </c>
      <c r="C6658">
        <v>0.41483232178455698</v>
      </c>
      <c r="D6658">
        <v>0.123916251987527</v>
      </c>
      <c r="E6658">
        <v>3.3476829320686101</v>
      </c>
      <c r="F6658">
        <v>8.1490185838696604E-4</v>
      </c>
      <c r="G6658">
        <v>2.9232111288396102E-3</v>
      </c>
    </row>
    <row r="6659" spans="1:7" ht="16" customHeight="1" x14ac:dyDescent="0.2">
      <c r="A6659" t="s">
        <v>7742</v>
      </c>
      <c r="B6659">
        <v>3588.2925435923898</v>
      </c>
      <c r="C6659">
        <v>0.41497786244326601</v>
      </c>
      <c r="D6659">
        <v>6.9736062977389601E-2</v>
      </c>
      <c r="E6659">
        <v>5.9506924355310096</v>
      </c>
      <c r="F6659" s="1">
        <v>2.6701042779968599E-9</v>
      </c>
      <c r="G6659" s="1">
        <v>4.6902056999999603E-8</v>
      </c>
    </row>
    <row r="6660" spans="1:7" ht="16" customHeight="1" x14ac:dyDescent="0.2">
      <c r="A6660" t="s">
        <v>1800</v>
      </c>
      <c r="B6660">
        <v>2429.51982158486</v>
      </c>
      <c r="C6660">
        <v>0.41507509870316001</v>
      </c>
      <c r="D6660">
        <v>9.1120904242406695E-2</v>
      </c>
      <c r="E6660">
        <v>4.5552126831286301</v>
      </c>
      <c r="F6660" s="1">
        <v>5.2332601451754401E-6</v>
      </c>
      <c r="G6660" s="1">
        <v>3.7294290699238199E-5</v>
      </c>
    </row>
    <row r="6661" spans="1:7" ht="16" customHeight="1" x14ac:dyDescent="0.2">
      <c r="A6661" t="s">
        <v>5593</v>
      </c>
      <c r="B6661">
        <v>1287.8672932305501</v>
      </c>
      <c r="C6661">
        <v>0.415228805065392</v>
      </c>
      <c r="D6661">
        <v>0.15005801382356901</v>
      </c>
      <c r="E6661">
        <v>2.7671218249869498</v>
      </c>
      <c r="F6661">
        <v>5.6553617276368399E-3</v>
      </c>
      <c r="G6661">
        <v>1.51590032337174E-2</v>
      </c>
    </row>
    <row r="6662" spans="1:7" ht="16" customHeight="1" x14ac:dyDescent="0.2">
      <c r="A6662" t="s">
        <v>7622</v>
      </c>
      <c r="B6662">
        <v>3502.6349899869801</v>
      </c>
      <c r="C6662">
        <v>0.41540636971856998</v>
      </c>
      <c r="D6662">
        <v>0.115374924688548</v>
      </c>
      <c r="E6662">
        <v>3.6004909285093798</v>
      </c>
      <c r="F6662">
        <v>3.1761691073156899E-4</v>
      </c>
      <c r="G6662">
        <v>1.2942030266191E-3</v>
      </c>
    </row>
    <row r="6663" spans="1:7" ht="16" customHeight="1" x14ac:dyDescent="0.2">
      <c r="A6663" t="s">
        <v>599</v>
      </c>
      <c r="B6663">
        <v>1124.38873416967</v>
      </c>
      <c r="C6663">
        <v>0.41543143643139102</v>
      </c>
      <c r="D6663">
        <v>0.11061048682692801</v>
      </c>
      <c r="E6663">
        <v>3.75580515328005</v>
      </c>
      <c r="F6663">
        <v>1.72785086491498E-4</v>
      </c>
      <c r="G6663">
        <v>7.6620802399226097E-4</v>
      </c>
    </row>
    <row r="6664" spans="1:7" ht="16" customHeight="1" x14ac:dyDescent="0.2">
      <c r="A6664" t="s">
        <v>1485</v>
      </c>
      <c r="B6664">
        <v>11691.1431000102</v>
      </c>
      <c r="C6664">
        <v>0.41594227999688699</v>
      </c>
      <c r="D6664">
        <v>9.8041035797034395E-2</v>
      </c>
      <c r="E6664">
        <v>4.2425324928020496</v>
      </c>
      <c r="F6664" s="1">
        <v>2.21011529898292E-5</v>
      </c>
      <c r="G6664">
        <v>1.30280480782151E-4</v>
      </c>
    </row>
    <row r="6665" spans="1:7" ht="16" customHeight="1" x14ac:dyDescent="0.2">
      <c r="A6665" t="s">
        <v>5270</v>
      </c>
      <c r="B6665">
        <v>493.645259246347</v>
      </c>
      <c r="C6665">
        <v>0.41595032539363502</v>
      </c>
      <c r="D6665">
        <v>0.192136119964994</v>
      </c>
      <c r="E6665">
        <v>2.1648731402997998</v>
      </c>
      <c r="F6665">
        <v>3.03974016724964E-2</v>
      </c>
      <c r="G6665">
        <v>6.3030689282374305E-2</v>
      </c>
    </row>
    <row r="6666" spans="1:7" ht="16" customHeight="1" x14ac:dyDescent="0.2">
      <c r="A6666" t="s">
        <v>5669</v>
      </c>
      <c r="B6666">
        <v>2903.3678632547399</v>
      </c>
      <c r="C6666">
        <v>0.41609732208379802</v>
      </c>
      <c r="D6666">
        <v>0.120403148689014</v>
      </c>
      <c r="E6666">
        <v>3.4558674471090902</v>
      </c>
      <c r="F6666">
        <v>5.4852499311188699E-4</v>
      </c>
      <c r="G6666">
        <v>2.0787266314180701E-3</v>
      </c>
    </row>
    <row r="6667" spans="1:7" ht="16" customHeight="1" x14ac:dyDescent="0.2">
      <c r="A6667" t="s">
        <v>2267</v>
      </c>
      <c r="B6667">
        <v>738.43247508070704</v>
      </c>
      <c r="C6667">
        <v>0.41611975412525198</v>
      </c>
      <c r="D6667">
        <v>0.42008394100486302</v>
      </c>
      <c r="E6667">
        <v>0.99056334581577099</v>
      </c>
      <c r="F6667">
        <v>0.321898843242515</v>
      </c>
      <c r="G6667">
        <v>0.43894333872885199</v>
      </c>
    </row>
    <row r="6668" spans="1:7" ht="16" customHeight="1" x14ac:dyDescent="0.2">
      <c r="A6668" t="s">
        <v>2247</v>
      </c>
      <c r="B6668">
        <v>1940.42171028352</v>
      </c>
      <c r="C6668">
        <v>0.416182063673387</v>
      </c>
      <c r="D6668">
        <v>8.7799565704459306E-2</v>
      </c>
      <c r="E6668">
        <v>4.7401380671322597</v>
      </c>
      <c r="F6668" s="1">
        <v>2.1357263582625199E-6</v>
      </c>
      <c r="G6668" s="1">
        <v>1.74393104012608E-5</v>
      </c>
    </row>
    <row r="6669" spans="1:7" ht="16" customHeight="1" x14ac:dyDescent="0.2">
      <c r="A6669" t="s">
        <v>3350</v>
      </c>
      <c r="B6669">
        <v>1408.37866862141</v>
      </c>
      <c r="C6669">
        <v>0.41624699346134802</v>
      </c>
      <c r="D6669">
        <v>8.7442773807488897E-2</v>
      </c>
      <c r="E6669">
        <v>4.7602217465990204</v>
      </c>
      <c r="F6669" s="1">
        <v>1.9338037425558699E-6</v>
      </c>
      <c r="G6669" s="1">
        <v>1.60070184924205E-5</v>
      </c>
    </row>
    <row r="6670" spans="1:7" ht="16" customHeight="1" x14ac:dyDescent="0.2">
      <c r="A6670" t="s">
        <v>6305</v>
      </c>
      <c r="B6670">
        <v>5408.8787499624696</v>
      </c>
      <c r="C6670">
        <v>0.41637682941093801</v>
      </c>
      <c r="D6670">
        <v>0.28041443671532201</v>
      </c>
      <c r="E6670">
        <v>1.48486231410991</v>
      </c>
      <c r="F6670">
        <v>0.137580300792462</v>
      </c>
      <c r="G6670">
        <v>0.22093887482424401</v>
      </c>
    </row>
    <row r="6671" spans="1:7" ht="16" customHeight="1" x14ac:dyDescent="0.2">
      <c r="A6671" t="s">
        <v>5024</v>
      </c>
      <c r="B6671">
        <v>1232.6923804131</v>
      </c>
      <c r="C6671">
        <v>0.41685830278474301</v>
      </c>
      <c r="D6671">
        <v>0.414517225837439</v>
      </c>
      <c r="E6671">
        <v>1.0056477193259601</v>
      </c>
      <c r="F6671">
        <v>0.31458506042330098</v>
      </c>
      <c r="G6671">
        <v>0.43095553401459802</v>
      </c>
    </row>
    <row r="6672" spans="1:7" ht="16" customHeight="1" x14ac:dyDescent="0.2">
      <c r="A6672" t="s">
        <v>1342</v>
      </c>
      <c r="B6672">
        <v>8431.9013657799205</v>
      </c>
      <c r="C6672">
        <v>0.41713318445783298</v>
      </c>
      <c r="D6672">
        <v>0.146936988594422</v>
      </c>
      <c r="E6672">
        <v>2.8388575841118602</v>
      </c>
      <c r="F6672">
        <v>4.5275359022862198E-3</v>
      </c>
      <c r="G6672">
        <v>1.25289541095653E-2</v>
      </c>
    </row>
    <row r="6673" spans="1:7" ht="16" customHeight="1" x14ac:dyDescent="0.2">
      <c r="A6673" t="s">
        <v>4519</v>
      </c>
      <c r="B6673">
        <v>390.02520400032898</v>
      </c>
      <c r="C6673">
        <v>0.41740402701685497</v>
      </c>
      <c r="D6673">
        <v>0.15702659428086899</v>
      </c>
      <c r="E6673">
        <v>2.6581741069303</v>
      </c>
      <c r="F6673">
        <v>7.8565293770216406E-3</v>
      </c>
      <c r="G6673">
        <v>2.0047695651710402E-2</v>
      </c>
    </row>
    <row r="6674" spans="1:7" ht="16" customHeight="1" x14ac:dyDescent="0.2">
      <c r="A6674" t="s">
        <v>7053</v>
      </c>
      <c r="B6674">
        <v>24653.948042321001</v>
      </c>
      <c r="C6674">
        <v>0.417439425799218</v>
      </c>
      <c r="D6674">
        <v>0.42771961349917897</v>
      </c>
      <c r="E6674">
        <v>0.97596512440507599</v>
      </c>
      <c r="F6674">
        <v>0.32908174736145002</v>
      </c>
      <c r="G6674">
        <v>0.44704630751216101</v>
      </c>
    </row>
    <row r="6675" spans="1:7" ht="16" customHeight="1" x14ac:dyDescent="0.2">
      <c r="A6675" t="s">
        <v>313</v>
      </c>
      <c r="B6675">
        <v>113.987138866237</v>
      </c>
      <c r="C6675">
        <v>0.41749736605197701</v>
      </c>
      <c r="D6675">
        <v>0.26458640915623099</v>
      </c>
      <c r="E6675">
        <v>1.5779244572061799</v>
      </c>
      <c r="F6675">
        <v>0.11458296558297699</v>
      </c>
      <c r="G6675">
        <v>0.19012284659694001</v>
      </c>
    </row>
    <row r="6676" spans="1:7" ht="16" customHeight="1" x14ac:dyDescent="0.2">
      <c r="A6676" t="s">
        <v>1716</v>
      </c>
      <c r="B6676">
        <v>24.2091350844576</v>
      </c>
      <c r="C6676">
        <v>0.41758749066749501</v>
      </c>
      <c r="D6676">
        <v>0.47955709724860102</v>
      </c>
      <c r="E6676">
        <v>0.87077741746155202</v>
      </c>
      <c r="F6676">
        <v>0.38387569790843701</v>
      </c>
      <c r="G6676">
        <v>0.50325241763130701</v>
      </c>
    </row>
    <row r="6677" spans="1:7" ht="16" customHeight="1" x14ac:dyDescent="0.2">
      <c r="A6677" t="s">
        <v>7023</v>
      </c>
      <c r="B6677">
        <v>1838.96838697423</v>
      </c>
      <c r="C6677">
        <v>0.41804849598383498</v>
      </c>
      <c r="D6677">
        <v>0.19876711790387999</v>
      </c>
      <c r="E6677">
        <v>2.1032075143636</v>
      </c>
      <c r="F6677">
        <v>3.5447633715749903E-2</v>
      </c>
      <c r="G6677">
        <v>7.1813739495836595E-2</v>
      </c>
    </row>
    <row r="6678" spans="1:7" ht="16" customHeight="1" x14ac:dyDescent="0.2">
      <c r="A6678" t="s">
        <v>8216</v>
      </c>
      <c r="B6678">
        <v>68.446215229169098</v>
      </c>
      <c r="C6678">
        <v>0.41823768404990203</v>
      </c>
      <c r="D6678">
        <v>0.263062037545507</v>
      </c>
      <c r="E6678">
        <v>1.58988232567594</v>
      </c>
      <c r="F6678">
        <v>0.11186133230311</v>
      </c>
      <c r="G6678">
        <v>0.186543804098666</v>
      </c>
    </row>
    <row r="6679" spans="1:7" ht="16" customHeight="1" x14ac:dyDescent="0.2">
      <c r="A6679" t="s">
        <v>3895</v>
      </c>
      <c r="B6679">
        <v>5896.4429193464402</v>
      </c>
      <c r="C6679">
        <v>0.41823784315270401</v>
      </c>
      <c r="D6679">
        <v>0.226529999785435</v>
      </c>
      <c r="E6679">
        <v>1.8462801551620101</v>
      </c>
      <c r="F6679">
        <v>6.4851537670851001E-2</v>
      </c>
      <c r="G6679">
        <v>0.118808475732983</v>
      </c>
    </row>
    <row r="6680" spans="1:7" ht="16" customHeight="1" x14ac:dyDescent="0.2">
      <c r="A6680" t="s">
        <v>1634</v>
      </c>
      <c r="B6680">
        <v>1072.18164048417</v>
      </c>
      <c r="C6680">
        <v>0.418335294153104</v>
      </c>
      <c r="D6680">
        <v>0.12258140587020599</v>
      </c>
      <c r="E6680">
        <v>3.4127141158427898</v>
      </c>
      <c r="F6680">
        <v>6.4319377485152899E-4</v>
      </c>
      <c r="G6680">
        <v>2.38407424238348E-3</v>
      </c>
    </row>
    <row r="6681" spans="1:7" ht="16" customHeight="1" x14ac:dyDescent="0.2">
      <c r="A6681" t="s">
        <v>2928</v>
      </c>
      <c r="B6681">
        <v>35.263061096948903</v>
      </c>
      <c r="C6681">
        <v>0.41847567111620698</v>
      </c>
      <c r="D6681">
        <v>0.42229100688761601</v>
      </c>
      <c r="E6681">
        <v>0.99096515031298205</v>
      </c>
      <c r="F6681">
        <v>0.32170259755252401</v>
      </c>
      <c r="G6681">
        <v>0.43882013306703799</v>
      </c>
    </row>
    <row r="6682" spans="1:7" ht="16" customHeight="1" x14ac:dyDescent="0.2">
      <c r="A6682" t="s">
        <v>6601</v>
      </c>
      <c r="B6682">
        <v>23.824719797243599</v>
      </c>
      <c r="C6682">
        <v>0.41854644779390698</v>
      </c>
      <c r="D6682">
        <v>0.45228074831648801</v>
      </c>
      <c r="E6682">
        <v>0.92541291963421002</v>
      </c>
      <c r="F6682">
        <v>0.35475116097422799</v>
      </c>
      <c r="G6682">
        <v>0.47315378534831098</v>
      </c>
    </row>
    <row r="6683" spans="1:7" ht="16" customHeight="1" x14ac:dyDescent="0.2">
      <c r="A6683" t="s">
        <v>6436</v>
      </c>
      <c r="B6683">
        <v>620.58720288312804</v>
      </c>
      <c r="C6683">
        <v>0.41935270080612402</v>
      </c>
      <c r="D6683">
        <v>0.18852285187251799</v>
      </c>
      <c r="E6683">
        <v>2.2244130970907299</v>
      </c>
      <c r="F6683">
        <v>2.6120663476759499E-2</v>
      </c>
      <c r="G6683">
        <v>5.5495529068285802E-2</v>
      </c>
    </row>
    <row r="6684" spans="1:7" ht="16" customHeight="1" x14ac:dyDescent="0.2">
      <c r="A6684" t="s">
        <v>5292</v>
      </c>
      <c r="B6684">
        <v>30.711898750252999</v>
      </c>
      <c r="C6684">
        <v>0.41960804222284498</v>
      </c>
      <c r="D6684">
        <v>0.266701064117491</v>
      </c>
      <c r="E6684">
        <v>1.57332721416512</v>
      </c>
      <c r="F6684">
        <v>0.115643070997478</v>
      </c>
      <c r="G6684">
        <v>0.191599424175732</v>
      </c>
    </row>
    <row r="6685" spans="1:7" ht="16" customHeight="1" x14ac:dyDescent="0.2">
      <c r="A6685" t="s">
        <v>1885</v>
      </c>
      <c r="B6685">
        <v>3453.25307791144</v>
      </c>
      <c r="C6685">
        <v>0.41964618011913102</v>
      </c>
      <c r="D6685">
        <v>0.10032504610793801</v>
      </c>
      <c r="E6685">
        <v>4.1828655594899002</v>
      </c>
      <c r="F6685" s="1">
        <v>2.8785763164922001E-5</v>
      </c>
      <c r="G6685">
        <v>1.6363265096767699E-4</v>
      </c>
    </row>
    <row r="6686" spans="1:7" ht="16" customHeight="1" x14ac:dyDescent="0.2">
      <c r="A6686" t="s">
        <v>5169</v>
      </c>
      <c r="B6686">
        <v>2610.96975193755</v>
      </c>
      <c r="C6686">
        <v>0.41967922442313699</v>
      </c>
      <c r="D6686">
        <v>0.104350941595325</v>
      </c>
      <c r="E6686">
        <v>4.0218058218454997</v>
      </c>
      <c r="F6686" s="1">
        <v>5.7753660578749898E-5</v>
      </c>
      <c r="G6686">
        <v>2.9730580054452101E-4</v>
      </c>
    </row>
    <row r="6687" spans="1:7" ht="16" customHeight="1" x14ac:dyDescent="0.2">
      <c r="A6687" t="s">
        <v>6974</v>
      </c>
      <c r="B6687">
        <v>1637.1007712051701</v>
      </c>
      <c r="C6687">
        <v>0.41990788570453602</v>
      </c>
      <c r="D6687">
        <v>0.19387690415046299</v>
      </c>
      <c r="E6687">
        <v>2.1658478999574799</v>
      </c>
      <c r="F6687">
        <v>3.0322811658471699E-2</v>
      </c>
      <c r="G6687">
        <v>6.2891757513867205E-2</v>
      </c>
    </row>
    <row r="6688" spans="1:7" ht="16" customHeight="1" x14ac:dyDescent="0.2">
      <c r="A6688" t="s">
        <v>485</v>
      </c>
      <c r="B6688">
        <v>78.834208953718502</v>
      </c>
      <c r="C6688">
        <v>0.420457240431792</v>
      </c>
      <c r="D6688">
        <v>0.28113346345814599</v>
      </c>
      <c r="E6688">
        <v>1.49557877336928</v>
      </c>
      <c r="F6688">
        <v>0.13476345805137599</v>
      </c>
      <c r="G6688">
        <v>0.21722435925699099</v>
      </c>
    </row>
    <row r="6689" spans="1:7" ht="16" customHeight="1" x14ac:dyDescent="0.2">
      <c r="A6689" t="s">
        <v>6245</v>
      </c>
      <c r="B6689">
        <v>4983.10735655607</v>
      </c>
      <c r="C6689">
        <v>0.420779598255208</v>
      </c>
      <c r="D6689">
        <v>0.28881704655853302</v>
      </c>
      <c r="E6689">
        <v>1.45690707411182</v>
      </c>
      <c r="F6689">
        <v>0.14514203305479001</v>
      </c>
      <c r="G6689">
        <v>0.23027128061985</v>
      </c>
    </row>
    <row r="6690" spans="1:7" ht="16" customHeight="1" x14ac:dyDescent="0.2">
      <c r="A6690" t="s">
        <v>5864</v>
      </c>
      <c r="B6690">
        <v>1051.23304129198</v>
      </c>
      <c r="C6690">
        <v>0.42117712694142001</v>
      </c>
      <c r="D6690">
        <v>9.3155359150471198E-2</v>
      </c>
      <c r="E6690">
        <v>4.5212334618462897</v>
      </c>
      <c r="F6690" s="1">
        <v>6.1480336859270796E-6</v>
      </c>
      <c r="G6690" s="1">
        <v>4.2905583624375001E-5</v>
      </c>
    </row>
    <row r="6691" spans="1:7" ht="16" customHeight="1" x14ac:dyDescent="0.2">
      <c r="A6691" t="s">
        <v>3277</v>
      </c>
      <c r="B6691">
        <v>1113.8565977835301</v>
      </c>
      <c r="C6691">
        <v>0.421191711033158</v>
      </c>
      <c r="D6691">
        <v>0.13238114905030501</v>
      </c>
      <c r="E6691">
        <v>3.1816592774331101</v>
      </c>
      <c r="F6691">
        <v>1.4643397903178301E-3</v>
      </c>
      <c r="G6691">
        <v>4.7875535235322097E-3</v>
      </c>
    </row>
    <row r="6692" spans="1:7" ht="16" customHeight="1" x14ac:dyDescent="0.2">
      <c r="A6692" t="s">
        <v>3998</v>
      </c>
      <c r="B6692">
        <v>457.81680780830698</v>
      </c>
      <c r="C6692">
        <v>0.42184163023522703</v>
      </c>
      <c r="D6692">
        <v>0.23937160665522</v>
      </c>
      <c r="E6692">
        <v>1.76228766698645</v>
      </c>
      <c r="F6692">
        <v>7.8020706559112293E-2</v>
      </c>
      <c r="G6692">
        <v>0.138852397672734</v>
      </c>
    </row>
    <row r="6693" spans="1:7" ht="16" customHeight="1" x14ac:dyDescent="0.2">
      <c r="A6693" t="s">
        <v>354</v>
      </c>
      <c r="B6693">
        <v>9423.0191659481807</v>
      </c>
      <c r="C6693">
        <v>0.42233918720424601</v>
      </c>
      <c r="D6693">
        <v>0.10147003667514801</v>
      </c>
      <c r="E6693">
        <v>4.16220591854466</v>
      </c>
      <c r="F6693" s="1">
        <v>3.1518792335036603E-5</v>
      </c>
      <c r="G6693">
        <v>1.7698357105202099E-4</v>
      </c>
    </row>
    <row r="6694" spans="1:7" ht="16" customHeight="1" x14ac:dyDescent="0.2">
      <c r="A6694" t="s">
        <v>1001</v>
      </c>
      <c r="B6694">
        <v>4668.1382259368802</v>
      </c>
      <c r="C6694">
        <v>0.42260706208329801</v>
      </c>
      <c r="D6694">
        <v>0.107677178850681</v>
      </c>
      <c r="E6694">
        <v>3.9247597921314301</v>
      </c>
      <c r="F6694" s="1">
        <v>8.6816323042344194E-5</v>
      </c>
      <c r="G6694">
        <v>4.2201389171551301E-4</v>
      </c>
    </row>
    <row r="6695" spans="1:7" ht="16" customHeight="1" x14ac:dyDescent="0.2">
      <c r="A6695" t="s">
        <v>230</v>
      </c>
      <c r="B6695">
        <v>3936.27709054354</v>
      </c>
      <c r="C6695">
        <v>0.42286494391798302</v>
      </c>
      <c r="D6695">
        <v>0.103563403335575</v>
      </c>
      <c r="E6695">
        <v>4.0831503243262599</v>
      </c>
      <c r="F6695" s="1">
        <v>4.4429262358879099E-5</v>
      </c>
      <c r="G6695">
        <v>2.3710864547996801E-4</v>
      </c>
    </row>
    <row r="6696" spans="1:7" ht="16" customHeight="1" x14ac:dyDescent="0.2">
      <c r="A6696" t="s">
        <v>1346</v>
      </c>
      <c r="B6696">
        <v>3328.38477663713</v>
      </c>
      <c r="C6696">
        <v>0.423012051989127</v>
      </c>
      <c r="D6696">
        <v>9.5787280726560495E-2</v>
      </c>
      <c r="E6696">
        <v>4.4161609848459902</v>
      </c>
      <c r="F6696" s="1">
        <v>1.00469271990014E-5</v>
      </c>
      <c r="G6696" s="1">
        <v>6.5104716673435297E-5</v>
      </c>
    </row>
    <row r="6697" spans="1:7" ht="16" customHeight="1" x14ac:dyDescent="0.2">
      <c r="A6697" t="s">
        <v>2689</v>
      </c>
      <c r="B6697">
        <v>1847.7670831877999</v>
      </c>
      <c r="C6697">
        <v>0.42335818110118401</v>
      </c>
      <c r="D6697">
        <v>0.111623631994388</v>
      </c>
      <c r="E6697">
        <v>3.79272895476532</v>
      </c>
      <c r="F6697">
        <v>1.49000763979325E-4</v>
      </c>
      <c r="G6697">
        <v>6.7298001736274796E-4</v>
      </c>
    </row>
    <row r="6698" spans="1:7" ht="16" customHeight="1" x14ac:dyDescent="0.2">
      <c r="A6698" t="s">
        <v>7892</v>
      </c>
      <c r="B6698">
        <v>2846.07104238583</v>
      </c>
      <c r="C6698">
        <v>0.423456845511402</v>
      </c>
      <c r="D6698">
        <v>9.3922510667312706E-2</v>
      </c>
      <c r="E6698">
        <v>4.5085767246081003</v>
      </c>
      <c r="F6698" s="1">
        <v>6.5263967595613902E-6</v>
      </c>
      <c r="G6698" s="1">
        <v>4.5264247985978898E-5</v>
      </c>
    </row>
    <row r="6699" spans="1:7" ht="16" customHeight="1" x14ac:dyDescent="0.2">
      <c r="A6699" t="s">
        <v>2326</v>
      </c>
      <c r="B6699">
        <v>48.319862128506301</v>
      </c>
      <c r="C6699">
        <v>0.42363399617513903</v>
      </c>
      <c r="D6699">
        <v>0.27313681999552902</v>
      </c>
      <c r="E6699">
        <v>1.55099556398904</v>
      </c>
      <c r="F6699">
        <v>0.12090274703713</v>
      </c>
      <c r="G6699">
        <v>0.198485262862826</v>
      </c>
    </row>
    <row r="6700" spans="1:7" ht="16" customHeight="1" x14ac:dyDescent="0.2">
      <c r="A6700" t="s">
        <v>6641</v>
      </c>
      <c r="B6700">
        <v>3299.23143000856</v>
      </c>
      <c r="C6700">
        <v>0.42386919940491902</v>
      </c>
      <c r="D6700">
        <v>0.20954117433176001</v>
      </c>
      <c r="E6700">
        <v>2.0228444397940599</v>
      </c>
      <c r="F6700">
        <v>4.3089188299545403E-2</v>
      </c>
      <c r="G6700">
        <v>8.4248397351887702E-2</v>
      </c>
    </row>
    <row r="6701" spans="1:7" ht="16" customHeight="1" x14ac:dyDescent="0.2">
      <c r="A6701" t="s">
        <v>846</v>
      </c>
      <c r="B6701">
        <v>2336.8887290344301</v>
      </c>
      <c r="C6701">
        <v>0.423932099131826</v>
      </c>
      <c r="D6701">
        <v>0.117095143824195</v>
      </c>
      <c r="E6701">
        <v>3.62040717733188</v>
      </c>
      <c r="F6701">
        <v>2.94139761678785E-4</v>
      </c>
      <c r="G6701">
        <v>1.21405893665028E-3</v>
      </c>
    </row>
    <row r="6702" spans="1:7" ht="16" customHeight="1" x14ac:dyDescent="0.2">
      <c r="A6702" t="s">
        <v>7743</v>
      </c>
      <c r="B6702">
        <v>773.27522342710404</v>
      </c>
      <c r="C6702">
        <v>0.423966386426535</v>
      </c>
      <c r="D6702">
        <v>0.13977463182203501</v>
      </c>
      <c r="E6702">
        <v>3.0332141168959899</v>
      </c>
      <c r="F6702">
        <v>2.4196385153039601E-3</v>
      </c>
      <c r="G6702">
        <v>7.3646581031359499E-3</v>
      </c>
    </row>
    <row r="6703" spans="1:7" ht="16" customHeight="1" x14ac:dyDescent="0.2">
      <c r="A6703" t="s">
        <v>4344</v>
      </c>
      <c r="B6703">
        <v>70.605683745613703</v>
      </c>
      <c r="C6703">
        <v>0.42444021490721301</v>
      </c>
      <c r="D6703">
        <v>0.25677455257832499</v>
      </c>
      <c r="E6703">
        <v>1.6529683749628701</v>
      </c>
      <c r="F6703">
        <v>9.8337300032916297E-2</v>
      </c>
      <c r="G6703">
        <v>0.167941385261243</v>
      </c>
    </row>
    <row r="6704" spans="1:7" ht="16" customHeight="1" x14ac:dyDescent="0.2">
      <c r="A6704" t="s">
        <v>3505</v>
      </c>
      <c r="B6704">
        <v>2003.71248962761</v>
      </c>
      <c r="C6704">
        <v>0.42452031364488202</v>
      </c>
      <c r="D6704">
        <v>0.115162401458355</v>
      </c>
      <c r="E6704">
        <v>3.6862752796831599</v>
      </c>
      <c r="F6704">
        <v>2.27560198598678E-4</v>
      </c>
      <c r="G6704">
        <v>9.7117349432844903E-4</v>
      </c>
    </row>
    <row r="6705" spans="1:7" ht="16" customHeight="1" x14ac:dyDescent="0.2">
      <c r="A6705" t="s">
        <v>1810</v>
      </c>
      <c r="B6705">
        <v>5722.2596828169198</v>
      </c>
      <c r="C6705">
        <v>0.42467311173554201</v>
      </c>
      <c r="D6705">
        <v>9.2333447902181703E-2</v>
      </c>
      <c r="E6705">
        <v>4.5993420735835802</v>
      </c>
      <c r="F6705" s="1">
        <v>4.2382734856973402E-6</v>
      </c>
      <c r="G6705" s="1">
        <v>3.1035588604087898E-5</v>
      </c>
    </row>
    <row r="6706" spans="1:7" ht="16" customHeight="1" x14ac:dyDescent="0.2">
      <c r="A6706" t="s">
        <v>444</v>
      </c>
      <c r="B6706">
        <v>8761.8922022520892</v>
      </c>
      <c r="C6706">
        <v>0.42483961039083801</v>
      </c>
      <c r="D6706">
        <v>7.2083907506691705E-2</v>
      </c>
      <c r="E6706">
        <v>5.8936817534676296</v>
      </c>
      <c r="F6706" s="1">
        <v>3.7768424728534104E-9</v>
      </c>
      <c r="G6706" s="1">
        <v>6.3640024864942599E-8</v>
      </c>
    </row>
    <row r="6707" spans="1:7" ht="16" customHeight="1" x14ac:dyDescent="0.2">
      <c r="A6707" t="s">
        <v>81</v>
      </c>
      <c r="B6707">
        <v>4904.7257519696504</v>
      </c>
      <c r="C6707">
        <v>0.42489274216280298</v>
      </c>
      <c r="D6707">
        <v>9.67491474838508E-2</v>
      </c>
      <c r="E6707">
        <v>4.39169494732473</v>
      </c>
      <c r="F6707" s="1">
        <v>1.1247042718844999E-5</v>
      </c>
      <c r="G6707" s="1">
        <v>7.1981073400607804E-5</v>
      </c>
    </row>
    <row r="6708" spans="1:7" ht="16" customHeight="1" x14ac:dyDescent="0.2">
      <c r="A6708" t="s">
        <v>4276</v>
      </c>
      <c r="B6708">
        <v>2453.83009309613</v>
      </c>
      <c r="C6708">
        <v>0.424902305514682</v>
      </c>
      <c r="D6708">
        <v>0.45496288550153002</v>
      </c>
      <c r="E6708">
        <v>0.93392740167429</v>
      </c>
      <c r="F6708">
        <v>0.35034134298312902</v>
      </c>
      <c r="G6708">
        <v>0.46878092519279602</v>
      </c>
    </row>
    <row r="6709" spans="1:7" ht="16" customHeight="1" x14ac:dyDescent="0.2">
      <c r="A6709" t="s">
        <v>8230</v>
      </c>
      <c r="B6709">
        <v>2340.29924538156</v>
      </c>
      <c r="C6709">
        <v>0.42507071383396799</v>
      </c>
      <c r="D6709">
        <v>0.18585566275432899</v>
      </c>
      <c r="E6709">
        <v>2.2871012243293398</v>
      </c>
      <c r="F6709">
        <v>2.21899154479719E-2</v>
      </c>
      <c r="G6709">
        <v>4.8283018963715098E-2</v>
      </c>
    </row>
    <row r="6710" spans="1:7" ht="16" customHeight="1" x14ac:dyDescent="0.2">
      <c r="A6710" t="s">
        <v>4934</v>
      </c>
      <c r="B6710">
        <v>3098.9124669999501</v>
      </c>
      <c r="C6710">
        <v>0.42516664939440302</v>
      </c>
      <c r="D6710">
        <v>7.5453378313618299E-2</v>
      </c>
      <c r="E6710">
        <v>5.6348258871487298</v>
      </c>
      <c r="F6710" s="1">
        <v>1.75235290502323E-8</v>
      </c>
      <c r="G6710" s="1">
        <v>2.5170712091564098E-7</v>
      </c>
    </row>
    <row r="6711" spans="1:7" ht="16" customHeight="1" x14ac:dyDescent="0.2">
      <c r="A6711" t="s">
        <v>3661</v>
      </c>
      <c r="B6711">
        <v>359.72136664160899</v>
      </c>
      <c r="C6711">
        <v>0.42575592904297099</v>
      </c>
      <c r="D6711">
        <v>0.14473738002448699</v>
      </c>
      <c r="E6711">
        <v>2.9415754863805099</v>
      </c>
      <c r="F6711">
        <v>3.26547243063007E-3</v>
      </c>
      <c r="G6711">
        <v>9.4473876388004897E-3</v>
      </c>
    </row>
    <row r="6712" spans="1:7" ht="16" customHeight="1" x14ac:dyDescent="0.2">
      <c r="A6712" t="s">
        <v>5019</v>
      </c>
      <c r="B6712">
        <v>4433.1102078895801</v>
      </c>
      <c r="C6712">
        <v>0.42587437191733102</v>
      </c>
      <c r="D6712">
        <v>0.42984613065841398</v>
      </c>
      <c r="E6712">
        <v>0.99076004537949802</v>
      </c>
      <c r="F6712">
        <v>0.32180276327331597</v>
      </c>
      <c r="G6712">
        <v>0.43888453217200002</v>
      </c>
    </row>
    <row r="6713" spans="1:7" ht="16" customHeight="1" x14ac:dyDescent="0.2">
      <c r="A6713" t="s">
        <v>4720</v>
      </c>
      <c r="B6713">
        <v>6474.4801061686003</v>
      </c>
      <c r="C6713">
        <v>0.426137545254339</v>
      </c>
      <c r="D6713">
        <v>0.139788993457274</v>
      </c>
      <c r="E6713">
        <v>3.0484341772200199</v>
      </c>
      <c r="F6713">
        <v>2.3003730164932101E-3</v>
      </c>
      <c r="G6713">
        <v>7.0482408727156002E-3</v>
      </c>
    </row>
    <row r="6714" spans="1:7" ht="16" customHeight="1" x14ac:dyDescent="0.2">
      <c r="A6714" t="s">
        <v>718</v>
      </c>
      <c r="B6714">
        <v>380.16635348994902</v>
      </c>
      <c r="C6714">
        <v>0.42616915113109</v>
      </c>
      <c r="D6714">
        <v>0.30531645973627503</v>
      </c>
      <c r="E6714">
        <v>1.3958276324152501</v>
      </c>
      <c r="F6714">
        <v>0.16276640716503901</v>
      </c>
      <c r="G6714">
        <v>0.25309718247351598</v>
      </c>
    </row>
    <row r="6715" spans="1:7" ht="16" customHeight="1" x14ac:dyDescent="0.2">
      <c r="A6715" t="s">
        <v>4415</v>
      </c>
      <c r="B6715">
        <v>919.25812324333197</v>
      </c>
      <c r="C6715">
        <v>0.42675964137365202</v>
      </c>
      <c r="D6715">
        <v>0.148323877165357</v>
      </c>
      <c r="E6715">
        <v>2.87721471100626</v>
      </c>
      <c r="F6715">
        <v>4.0120250612936002E-3</v>
      </c>
      <c r="G6715">
        <v>1.1275572637504699E-2</v>
      </c>
    </row>
    <row r="6716" spans="1:7" ht="16" customHeight="1" x14ac:dyDescent="0.2">
      <c r="A6716" t="s">
        <v>5467</v>
      </c>
      <c r="B6716">
        <v>1265.26842182939</v>
      </c>
      <c r="C6716">
        <v>0.426941043044615</v>
      </c>
      <c r="D6716">
        <v>0.23561142625124601</v>
      </c>
      <c r="E6716">
        <v>1.81205576417734</v>
      </c>
      <c r="F6716">
        <v>6.9977580530892494E-2</v>
      </c>
      <c r="G6716">
        <v>0.126493824959659</v>
      </c>
    </row>
    <row r="6717" spans="1:7" ht="16" customHeight="1" x14ac:dyDescent="0.2">
      <c r="A6717" t="s">
        <v>1660</v>
      </c>
      <c r="B6717">
        <v>1922.9940709350001</v>
      </c>
      <c r="C6717">
        <v>0.42736614343134199</v>
      </c>
      <c r="D6717">
        <v>0.105082242853635</v>
      </c>
      <c r="E6717">
        <v>4.0669682319838296</v>
      </c>
      <c r="F6717" s="1">
        <v>4.7628732942747299E-5</v>
      </c>
      <c r="G6717">
        <v>2.51271125798529E-4</v>
      </c>
    </row>
    <row r="6718" spans="1:7" ht="16" customHeight="1" x14ac:dyDescent="0.2">
      <c r="A6718" t="s">
        <v>7274</v>
      </c>
      <c r="B6718">
        <v>1800.2922066075701</v>
      </c>
      <c r="C6718">
        <v>0.4276711592047</v>
      </c>
      <c r="D6718">
        <v>0.14060211074204201</v>
      </c>
      <c r="E6718">
        <v>3.04171222571</v>
      </c>
      <c r="F6718">
        <v>2.3523667195032398E-3</v>
      </c>
      <c r="G6718">
        <v>7.17658302377586E-3</v>
      </c>
    </row>
    <row r="6719" spans="1:7" ht="16" customHeight="1" x14ac:dyDescent="0.2">
      <c r="A6719" t="s">
        <v>1111</v>
      </c>
      <c r="B6719">
        <v>347.12278626640301</v>
      </c>
      <c r="C6719">
        <v>0.42783825608959503</v>
      </c>
      <c r="D6719">
        <v>0.34133748720902302</v>
      </c>
      <c r="E6719">
        <v>1.25341713735533</v>
      </c>
      <c r="F6719">
        <v>0.210053937890675</v>
      </c>
      <c r="G6719">
        <v>0.31255422571596397</v>
      </c>
    </row>
    <row r="6720" spans="1:7" ht="16" customHeight="1" x14ac:dyDescent="0.2">
      <c r="A6720" t="s">
        <v>3534</v>
      </c>
      <c r="B6720">
        <v>1031.5414674219101</v>
      </c>
      <c r="C6720">
        <v>0.42847885915557099</v>
      </c>
      <c r="D6720">
        <v>0.31462788187558799</v>
      </c>
      <c r="E6720">
        <v>1.3618591480236399</v>
      </c>
      <c r="F6720">
        <v>0.173242340768019</v>
      </c>
      <c r="G6720">
        <v>0.26678419180329599</v>
      </c>
    </row>
    <row r="6721" spans="1:7" ht="16" customHeight="1" x14ac:dyDescent="0.2">
      <c r="A6721" t="s">
        <v>7313</v>
      </c>
      <c r="B6721">
        <v>9.6663524565090402</v>
      </c>
      <c r="C6721">
        <v>0.42856617133395603</v>
      </c>
      <c r="D6721">
        <v>0.41699219161311102</v>
      </c>
      <c r="E6721">
        <v>1.0277558667851101</v>
      </c>
      <c r="F6721">
        <v>0.30406468104808998</v>
      </c>
      <c r="G6721">
        <v>0.41955319183062501</v>
      </c>
    </row>
    <row r="6722" spans="1:7" ht="16" customHeight="1" x14ac:dyDescent="0.2">
      <c r="A6722" t="s">
        <v>5549</v>
      </c>
      <c r="B6722">
        <v>586.63433031409102</v>
      </c>
      <c r="C6722">
        <v>0.42876748014414701</v>
      </c>
      <c r="D6722">
        <v>0.11129761872436</v>
      </c>
      <c r="E6722">
        <v>3.8524407355563999</v>
      </c>
      <c r="F6722">
        <v>1.16946286562569E-4</v>
      </c>
      <c r="G6722">
        <v>5.4491908928851196E-4</v>
      </c>
    </row>
    <row r="6723" spans="1:7" ht="16" customHeight="1" x14ac:dyDescent="0.2">
      <c r="A6723" t="s">
        <v>1639</v>
      </c>
      <c r="B6723">
        <v>2037.8655523869299</v>
      </c>
      <c r="C6723">
        <v>0.42892946308282498</v>
      </c>
      <c r="D6723">
        <v>0.33453576151440501</v>
      </c>
      <c r="E6723">
        <v>1.2821632615332701</v>
      </c>
      <c r="F6723">
        <v>0.19978538089515499</v>
      </c>
      <c r="G6723">
        <v>0.300314535499624</v>
      </c>
    </row>
    <row r="6724" spans="1:7" ht="16" customHeight="1" x14ac:dyDescent="0.2">
      <c r="A6724" t="s">
        <v>5339</v>
      </c>
      <c r="B6724">
        <v>4226.0139710660096</v>
      </c>
      <c r="C6724">
        <v>0.42926183630097098</v>
      </c>
      <c r="D6724">
        <v>0.164215188236392</v>
      </c>
      <c r="E6724">
        <v>2.6140203041574801</v>
      </c>
      <c r="F6724">
        <v>8.9483718538025704E-3</v>
      </c>
      <c r="G6724">
        <v>2.2365532546536698E-2</v>
      </c>
    </row>
    <row r="6725" spans="1:7" ht="16" customHeight="1" x14ac:dyDescent="0.2">
      <c r="A6725" t="s">
        <v>633</v>
      </c>
      <c r="B6725">
        <v>3566.2275896695701</v>
      </c>
      <c r="C6725">
        <v>0.42938510646308897</v>
      </c>
      <c r="D6725">
        <v>0.15019281039496199</v>
      </c>
      <c r="E6725">
        <v>2.85889254841118</v>
      </c>
      <c r="F6725">
        <v>4.2512275865986202E-3</v>
      </c>
      <c r="G6725">
        <v>1.18673540713134E-2</v>
      </c>
    </row>
    <row r="6726" spans="1:7" ht="16" customHeight="1" x14ac:dyDescent="0.2">
      <c r="A6726" t="s">
        <v>3138</v>
      </c>
      <c r="B6726">
        <v>47.452797797261397</v>
      </c>
      <c r="C6726">
        <v>0.42940075826076302</v>
      </c>
      <c r="D6726">
        <v>0.31839251100082899</v>
      </c>
      <c r="E6726">
        <v>1.34865219320327</v>
      </c>
      <c r="F6726">
        <v>0.17744870778177199</v>
      </c>
      <c r="G6726">
        <v>0.27245181365234</v>
      </c>
    </row>
    <row r="6727" spans="1:7" ht="16" customHeight="1" x14ac:dyDescent="0.2">
      <c r="A6727" t="s">
        <v>6745</v>
      </c>
      <c r="B6727">
        <v>2037.63484738843</v>
      </c>
      <c r="C6727">
        <v>0.42956506673831601</v>
      </c>
      <c r="D6727">
        <v>0.218037895937645</v>
      </c>
      <c r="E6727">
        <v>1.9701394791534901</v>
      </c>
      <c r="F6727">
        <v>4.8822387388536601E-2</v>
      </c>
      <c r="G6727">
        <v>9.3710038600322093E-2</v>
      </c>
    </row>
    <row r="6728" spans="1:7" ht="16" customHeight="1" x14ac:dyDescent="0.2">
      <c r="A6728" t="s">
        <v>543</v>
      </c>
      <c r="B6728">
        <v>1369.9350580866701</v>
      </c>
      <c r="C6728">
        <v>0.42959499188835698</v>
      </c>
      <c r="D6728">
        <v>7.72394696770521E-2</v>
      </c>
      <c r="E6728">
        <v>5.5618583825672001</v>
      </c>
      <c r="F6728" s="1">
        <v>2.6691686089957501E-8</v>
      </c>
      <c r="G6728" s="1">
        <v>3.6206332948210803E-7</v>
      </c>
    </row>
    <row r="6729" spans="1:7" ht="16" customHeight="1" x14ac:dyDescent="0.2">
      <c r="A6729" t="s">
        <v>4522</v>
      </c>
      <c r="B6729">
        <v>184.23259648307501</v>
      </c>
      <c r="C6729">
        <v>0.42959535501047003</v>
      </c>
      <c r="D6729">
        <v>0.20945777811608501</v>
      </c>
      <c r="E6729">
        <v>2.05098783570778</v>
      </c>
      <c r="F6729">
        <v>4.02681313698008E-2</v>
      </c>
      <c r="G6729">
        <v>7.9899993486451895E-2</v>
      </c>
    </row>
    <row r="6730" spans="1:7" ht="16" customHeight="1" x14ac:dyDescent="0.2">
      <c r="A6730" t="s">
        <v>5267</v>
      </c>
      <c r="B6730">
        <v>476.61999844245599</v>
      </c>
      <c r="C6730">
        <v>0.42962382279320099</v>
      </c>
      <c r="D6730">
        <v>0.20578095674945199</v>
      </c>
      <c r="E6730">
        <v>2.0877725013023798</v>
      </c>
      <c r="F6730">
        <v>3.6818361223457198E-2</v>
      </c>
      <c r="G6730">
        <v>7.4047701485079595E-2</v>
      </c>
    </row>
    <row r="6731" spans="1:7" ht="16" customHeight="1" x14ac:dyDescent="0.2">
      <c r="A6731" t="s">
        <v>1747</v>
      </c>
      <c r="B6731">
        <v>845.91165404040203</v>
      </c>
      <c r="C6731">
        <v>0.42975666157805598</v>
      </c>
      <c r="D6731">
        <v>0.285616876925812</v>
      </c>
      <c r="E6731">
        <v>1.5046613008435199</v>
      </c>
      <c r="F6731">
        <v>0.13241117729469901</v>
      </c>
      <c r="G6731">
        <v>0.21400620854494201</v>
      </c>
    </row>
    <row r="6732" spans="1:7" ht="16" customHeight="1" x14ac:dyDescent="0.2">
      <c r="A6732" t="s">
        <v>2123</v>
      </c>
      <c r="B6732">
        <v>1803.79019235072</v>
      </c>
      <c r="C6732">
        <v>0.42979648517146801</v>
      </c>
      <c r="D6732">
        <v>0.15289714741855401</v>
      </c>
      <c r="E6732">
        <v>2.81101702960426</v>
      </c>
      <c r="F6732">
        <v>4.9385171956526797E-3</v>
      </c>
      <c r="G6732">
        <v>1.3492047905795701E-2</v>
      </c>
    </row>
    <row r="6733" spans="1:7" ht="16" customHeight="1" x14ac:dyDescent="0.2">
      <c r="A6733" t="s">
        <v>3434</v>
      </c>
      <c r="B6733">
        <v>475.97995481383498</v>
      </c>
      <c r="C6733">
        <v>0.42996889636138003</v>
      </c>
      <c r="D6733">
        <v>0.18067679523754901</v>
      </c>
      <c r="E6733">
        <v>2.3797682253333599</v>
      </c>
      <c r="F6733">
        <v>1.7323530285467501E-2</v>
      </c>
      <c r="G6733">
        <v>3.9282467580288603E-2</v>
      </c>
    </row>
    <row r="6734" spans="1:7" ht="16" customHeight="1" x14ac:dyDescent="0.2">
      <c r="A6734" t="s">
        <v>952</v>
      </c>
      <c r="B6734">
        <v>5494.63136647991</v>
      </c>
      <c r="C6734">
        <v>0.43002609515580698</v>
      </c>
      <c r="D6734">
        <v>9.1323644792359104E-2</v>
      </c>
      <c r="E6734">
        <v>4.7088144163929204</v>
      </c>
      <c r="F6734" s="1">
        <v>2.4916179588294499E-6</v>
      </c>
      <c r="G6734" s="1">
        <v>1.9856278502671599E-5</v>
      </c>
    </row>
    <row r="6735" spans="1:7" ht="16" customHeight="1" x14ac:dyDescent="0.2">
      <c r="A6735" t="s">
        <v>8197</v>
      </c>
      <c r="B6735">
        <v>879.73239405756601</v>
      </c>
      <c r="C6735">
        <v>0.43028065759343698</v>
      </c>
      <c r="D6735">
        <v>0.12997861559990501</v>
      </c>
      <c r="E6735">
        <v>3.3103957570829001</v>
      </c>
      <c r="F6735">
        <v>9.3164146325469695E-4</v>
      </c>
      <c r="G6735">
        <v>3.26350145708154E-3</v>
      </c>
    </row>
    <row r="6736" spans="1:7" ht="16" customHeight="1" x14ac:dyDescent="0.2">
      <c r="A6736" t="s">
        <v>2607</v>
      </c>
      <c r="B6736">
        <v>1642.21789897893</v>
      </c>
      <c r="C6736">
        <v>0.43031400672568898</v>
      </c>
      <c r="D6736">
        <v>0.112601633118402</v>
      </c>
      <c r="E6736">
        <v>3.8215609739266299</v>
      </c>
      <c r="F6736">
        <v>1.3260961617384101E-4</v>
      </c>
      <c r="G6736">
        <v>6.0789186883229999E-4</v>
      </c>
    </row>
    <row r="6737" spans="1:7" ht="16" customHeight="1" x14ac:dyDescent="0.2">
      <c r="A6737" t="s">
        <v>4154</v>
      </c>
      <c r="B6737">
        <v>686.37133707400596</v>
      </c>
      <c r="C6737">
        <v>0.43038725167233899</v>
      </c>
      <c r="D6737">
        <v>0.14210989992114201</v>
      </c>
      <c r="E6737">
        <v>3.0285522114304699</v>
      </c>
      <c r="F6737">
        <v>2.45728611596575E-3</v>
      </c>
      <c r="G6737">
        <v>7.4491541072143896E-3</v>
      </c>
    </row>
    <row r="6738" spans="1:7" ht="16" customHeight="1" x14ac:dyDescent="0.2">
      <c r="A6738" t="s">
        <v>4827</v>
      </c>
      <c r="B6738">
        <v>4923.1814815427597</v>
      </c>
      <c r="C6738">
        <v>0.43078072636245501</v>
      </c>
      <c r="D6738">
        <v>9.3017192509507907E-2</v>
      </c>
      <c r="E6738">
        <v>4.6311946720862602</v>
      </c>
      <c r="F6738" s="1">
        <v>3.6356183594186602E-6</v>
      </c>
      <c r="G6738" s="1">
        <v>2.72687827718207E-5</v>
      </c>
    </row>
    <row r="6739" spans="1:7" ht="16" customHeight="1" x14ac:dyDescent="0.2">
      <c r="A6739" t="s">
        <v>3776</v>
      </c>
      <c r="B6739">
        <v>3.5650689105458602</v>
      </c>
      <c r="C6739">
        <v>0.43078744399678498</v>
      </c>
      <c r="D6739">
        <v>0.482529903098455</v>
      </c>
      <c r="E6739">
        <v>0.89276838850935902</v>
      </c>
      <c r="F6739">
        <v>0.37198121822583002</v>
      </c>
      <c r="G6739">
        <v>0.49076414146063002</v>
      </c>
    </row>
    <row r="6740" spans="1:7" ht="16" customHeight="1" x14ac:dyDescent="0.2">
      <c r="A6740" t="s">
        <v>1158</v>
      </c>
      <c r="B6740">
        <v>24652.262115805501</v>
      </c>
      <c r="C6740">
        <v>0.430853766620659</v>
      </c>
      <c r="D6740">
        <v>0.449585657726499</v>
      </c>
      <c r="E6740">
        <v>0.95833521202485805</v>
      </c>
      <c r="F6740">
        <v>0.337893753388746</v>
      </c>
      <c r="G6740">
        <v>0.45630610897620599</v>
      </c>
    </row>
    <row r="6741" spans="1:7" ht="16" customHeight="1" x14ac:dyDescent="0.2">
      <c r="A6741" t="s">
        <v>6379</v>
      </c>
      <c r="B6741">
        <v>3387.01283334254</v>
      </c>
      <c r="C6741">
        <v>0.43087044432513699</v>
      </c>
      <c r="D6741">
        <v>0.15501507637637801</v>
      </c>
      <c r="E6741">
        <v>2.7795389609651902</v>
      </c>
      <c r="F6741">
        <v>5.4436122997813998E-3</v>
      </c>
      <c r="G6741">
        <v>1.467081947713E-2</v>
      </c>
    </row>
    <row r="6742" spans="1:7" ht="16" customHeight="1" x14ac:dyDescent="0.2">
      <c r="A6742" t="s">
        <v>6915</v>
      </c>
      <c r="B6742">
        <v>1088.2756181939999</v>
      </c>
      <c r="C6742">
        <v>0.43123607262026298</v>
      </c>
      <c r="D6742">
        <v>0.19928134352736701</v>
      </c>
      <c r="E6742">
        <v>2.1639560682761201</v>
      </c>
      <c r="F6742">
        <v>3.04677211975126E-2</v>
      </c>
      <c r="G6742">
        <v>6.3144904547382905E-2</v>
      </c>
    </row>
    <row r="6743" spans="1:7" ht="16" customHeight="1" x14ac:dyDescent="0.2">
      <c r="A6743" t="s">
        <v>1682</v>
      </c>
      <c r="B6743">
        <v>4069.1254997340802</v>
      </c>
      <c r="C6743">
        <v>0.43141941384823801</v>
      </c>
      <c r="D6743">
        <v>0.105258284988638</v>
      </c>
      <c r="E6743">
        <v>4.09867416987466</v>
      </c>
      <c r="F6743" s="1">
        <v>4.1552349827284597E-5</v>
      </c>
      <c r="G6743">
        <v>2.23576810836384E-4</v>
      </c>
    </row>
    <row r="6744" spans="1:7" ht="16" customHeight="1" x14ac:dyDescent="0.2">
      <c r="A6744" t="s">
        <v>2974</v>
      </c>
      <c r="B6744">
        <v>4769.53674299867</v>
      </c>
      <c r="C6744">
        <v>0.43147042967107202</v>
      </c>
      <c r="D6744">
        <v>0.16158426481756399</v>
      </c>
      <c r="E6744">
        <v>2.6702502880352998</v>
      </c>
      <c r="F6744">
        <v>7.5794725402100601E-3</v>
      </c>
      <c r="G6744">
        <v>1.9484698639348898E-2</v>
      </c>
    </row>
    <row r="6745" spans="1:7" ht="16" customHeight="1" x14ac:dyDescent="0.2">
      <c r="A6745" t="s">
        <v>291</v>
      </c>
      <c r="B6745">
        <v>503.57581639611197</v>
      </c>
      <c r="C6745">
        <v>0.43165280882982598</v>
      </c>
      <c r="D6745">
        <v>0.18119593602008699</v>
      </c>
      <c r="E6745">
        <v>2.3822433235035301</v>
      </c>
      <c r="F6745">
        <v>1.72075232396336E-2</v>
      </c>
      <c r="G6745">
        <v>3.9072863728789903E-2</v>
      </c>
    </row>
    <row r="6746" spans="1:7" ht="16" customHeight="1" x14ac:dyDescent="0.2">
      <c r="A6746" t="s">
        <v>6207</v>
      </c>
      <c r="B6746">
        <v>256.03202544036901</v>
      </c>
      <c r="C6746">
        <v>0.43174502114128899</v>
      </c>
      <c r="D6746">
        <v>0.21585349391842701</v>
      </c>
      <c r="E6746">
        <v>2.0001761996238501</v>
      </c>
      <c r="F6746">
        <v>4.5481240872521297E-2</v>
      </c>
      <c r="G6746">
        <v>8.8195723994257499E-2</v>
      </c>
    </row>
    <row r="6747" spans="1:7" ht="16" customHeight="1" x14ac:dyDescent="0.2">
      <c r="A6747" t="s">
        <v>1383</v>
      </c>
      <c r="B6747">
        <v>520.86393336352796</v>
      </c>
      <c r="C6747">
        <v>0.43186085221843501</v>
      </c>
      <c r="D6747">
        <v>0.31452853175032403</v>
      </c>
      <c r="E6747">
        <v>1.3730418980280299</v>
      </c>
      <c r="F6747">
        <v>0.16973932191395</v>
      </c>
      <c r="G6747">
        <v>0.26221798695672299</v>
      </c>
    </row>
    <row r="6748" spans="1:7" ht="16" customHeight="1" x14ac:dyDescent="0.2">
      <c r="A6748" t="s">
        <v>2069</v>
      </c>
      <c r="B6748">
        <v>4988.8461472403997</v>
      </c>
      <c r="C6748">
        <v>0.432166896585575</v>
      </c>
      <c r="D6748">
        <v>0.10634226867899201</v>
      </c>
      <c r="E6748">
        <v>4.0639239876490301</v>
      </c>
      <c r="F6748" s="1">
        <v>4.8254546108831302E-5</v>
      </c>
      <c r="G6748">
        <v>2.53926144857139E-4</v>
      </c>
    </row>
    <row r="6749" spans="1:7" ht="16" customHeight="1" x14ac:dyDescent="0.2">
      <c r="A6749" t="s">
        <v>5141</v>
      </c>
      <c r="B6749">
        <v>2592.9976406012802</v>
      </c>
      <c r="C6749">
        <v>0.43265611982969199</v>
      </c>
      <c r="D6749">
        <v>0.12014700036607499</v>
      </c>
      <c r="E6749">
        <v>3.60105636022069</v>
      </c>
      <c r="F6749">
        <v>3.16926857875986E-4</v>
      </c>
      <c r="G6749">
        <v>1.29202646240835E-3</v>
      </c>
    </row>
    <row r="6750" spans="1:7" ht="16" customHeight="1" x14ac:dyDescent="0.2">
      <c r="A6750" t="s">
        <v>6952</v>
      </c>
      <c r="B6750">
        <v>2669.1108139605699</v>
      </c>
      <c r="C6750">
        <v>0.43304416332561402</v>
      </c>
      <c r="D6750">
        <v>7.1452083998893204E-2</v>
      </c>
      <c r="E6750">
        <v>6.0606232749253603</v>
      </c>
      <c r="F6750" s="1">
        <v>1.35595081347575E-9</v>
      </c>
      <c r="G6750" s="1">
        <v>2.58942865025047E-8</v>
      </c>
    </row>
    <row r="6751" spans="1:7" ht="16" customHeight="1" x14ac:dyDescent="0.2">
      <c r="A6751" t="s">
        <v>6325</v>
      </c>
      <c r="B6751">
        <v>612.46058334080499</v>
      </c>
      <c r="C6751">
        <v>0.43325286982241501</v>
      </c>
      <c r="D6751">
        <v>0.15841345764154099</v>
      </c>
      <c r="E6751">
        <v>2.7349498980243401</v>
      </c>
      <c r="F6751">
        <v>6.2389771486541902E-3</v>
      </c>
      <c r="G6751">
        <v>1.6515056725661399E-2</v>
      </c>
    </row>
    <row r="6752" spans="1:7" ht="16" customHeight="1" x14ac:dyDescent="0.2">
      <c r="A6752" t="s">
        <v>7289</v>
      </c>
      <c r="B6752">
        <v>2554.70763771871</v>
      </c>
      <c r="C6752">
        <v>0.43337548722592301</v>
      </c>
      <c r="D6752">
        <v>9.3981420777121003E-2</v>
      </c>
      <c r="E6752">
        <v>4.6112889509691701</v>
      </c>
      <c r="F6752" s="1">
        <v>4.0017981679591396E-6</v>
      </c>
      <c r="G6752" s="1">
        <v>2.9746101539054101E-5</v>
      </c>
    </row>
    <row r="6753" spans="1:7" ht="16" customHeight="1" x14ac:dyDescent="0.2">
      <c r="A6753" t="s">
        <v>6263</v>
      </c>
      <c r="B6753">
        <v>1884.6477139410699</v>
      </c>
      <c r="C6753">
        <v>0.43372050125206102</v>
      </c>
      <c r="D6753">
        <v>0.34851969270740302</v>
      </c>
      <c r="E6753">
        <v>1.2444648332000801</v>
      </c>
      <c r="F6753">
        <v>0.21332853444240099</v>
      </c>
      <c r="G6753">
        <v>0.316064871908941</v>
      </c>
    </row>
    <row r="6754" spans="1:7" ht="16" customHeight="1" x14ac:dyDescent="0.2">
      <c r="A6754" t="s">
        <v>953</v>
      </c>
      <c r="B6754">
        <v>319.885419180013</v>
      </c>
      <c r="C6754">
        <v>0.434080540334635</v>
      </c>
      <c r="D6754">
        <v>0.206457557563412</v>
      </c>
      <c r="E6754">
        <v>2.1025170764277301</v>
      </c>
      <c r="F6754">
        <v>3.5508005381486497E-2</v>
      </c>
      <c r="G6754">
        <v>7.1848229639101605E-2</v>
      </c>
    </row>
    <row r="6755" spans="1:7" ht="16" customHeight="1" x14ac:dyDescent="0.2">
      <c r="A6755" t="s">
        <v>753</v>
      </c>
      <c r="B6755">
        <v>12.658657591136601</v>
      </c>
      <c r="C6755">
        <v>0.43445399079130897</v>
      </c>
      <c r="D6755">
        <v>0.44758112729918298</v>
      </c>
      <c r="E6755">
        <v>0.970670933810174</v>
      </c>
      <c r="F6755">
        <v>0.33171217043623102</v>
      </c>
      <c r="G6755">
        <v>0.44980864996326497</v>
      </c>
    </row>
    <row r="6756" spans="1:7" ht="16" customHeight="1" x14ac:dyDescent="0.2">
      <c r="A6756" t="s">
        <v>5890</v>
      </c>
      <c r="B6756">
        <v>176.118786955519</v>
      </c>
      <c r="C6756">
        <v>0.43446191752359897</v>
      </c>
      <c r="D6756">
        <v>0.26894300638861102</v>
      </c>
      <c r="E6756">
        <v>1.61544233240191</v>
      </c>
      <c r="F6756">
        <v>0.106214939130073</v>
      </c>
      <c r="G6756">
        <v>0.17896105214678701</v>
      </c>
    </row>
    <row r="6757" spans="1:7" ht="16" customHeight="1" x14ac:dyDescent="0.2">
      <c r="A6757" t="s">
        <v>8181</v>
      </c>
      <c r="B6757">
        <v>1909.0144122566601</v>
      </c>
      <c r="C6757">
        <v>0.43456031692205499</v>
      </c>
      <c r="D6757">
        <v>0.20160727616754601</v>
      </c>
      <c r="E6757">
        <v>2.1554793318119798</v>
      </c>
      <c r="F6757">
        <v>3.11243442741738E-2</v>
      </c>
      <c r="G6757">
        <v>6.4409129923683403E-2</v>
      </c>
    </row>
    <row r="6758" spans="1:7" ht="16" customHeight="1" x14ac:dyDescent="0.2">
      <c r="A6758" t="s">
        <v>7938</v>
      </c>
      <c r="B6758">
        <v>367.21994740080299</v>
      </c>
      <c r="C6758">
        <v>0.434641483195149</v>
      </c>
      <c r="D6758">
        <v>0.196099838741878</v>
      </c>
      <c r="E6758">
        <v>2.2164295798695601</v>
      </c>
      <c r="F6758">
        <v>2.6662095742659001E-2</v>
      </c>
      <c r="G6758">
        <v>5.6457702993141901E-2</v>
      </c>
    </row>
    <row r="6759" spans="1:7" ht="16" customHeight="1" x14ac:dyDescent="0.2">
      <c r="A6759" t="s">
        <v>5469</v>
      </c>
      <c r="B6759">
        <v>86.149464293132596</v>
      </c>
      <c r="C6759">
        <v>0.43469062157752802</v>
      </c>
      <c r="D6759">
        <v>0.350616895522742</v>
      </c>
      <c r="E6759">
        <v>1.2397880054509001</v>
      </c>
      <c r="F6759">
        <v>0.215053815846596</v>
      </c>
      <c r="G6759">
        <v>0.318279647452962</v>
      </c>
    </row>
    <row r="6760" spans="1:7" ht="16" customHeight="1" x14ac:dyDescent="0.2">
      <c r="A6760" t="s">
        <v>6695</v>
      </c>
      <c r="B6760">
        <v>1865.9789634616</v>
      </c>
      <c r="C6760">
        <v>0.43510745871714901</v>
      </c>
      <c r="D6760">
        <v>0.10763043939306401</v>
      </c>
      <c r="E6760">
        <v>4.0426059874023599</v>
      </c>
      <c r="F6760" s="1">
        <v>5.2860405755193901E-5</v>
      </c>
      <c r="G6760">
        <v>2.7484758023779601E-4</v>
      </c>
    </row>
    <row r="6761" spans="1:7" ht="16" customHeight="1" x14ac:dyDescent="0.2">
      <c r="A6761" t="s">
        <v>6566</v>
      </c>
      <c r="B6761">
        <v>817.77658285011398</v>
      </c>
      <c r="C6761">
        <v>0.43559650979951198</v>
      </c>
      <c r="D6761">
        <v>0.108545655056178</v>
      </c>
      <c r="E6761">
        <v>4.0130257592905796</v>
      </c>
      <c r="F6761" s="1">
        <v>5.9945368845586597E-5</v>
      </c>
      <c r="G6761">
        <v>3.0725245330378599E-4</v>
      </c>
    </row>
    <row r="6762" spans="1:7" ht="16" customHeight="1" x14ac:dyDescent="0.2">
      <c r="A6762" t="s">
        <v>1803</v>
      </c>
      <c r="B6762">
        <v>2069.8247719311998</v>
      </c>
      <c r="C6762">
        <v>0.43559665223843502</v>
      </c>
      <c r="D6762">
        <v>0.111106656400451</v>
      </c>
      <c r="E6762">
        <v>3.9205270534688399</v>
      </c>
      <c r="F6762" s="1">
        <v>8.8355515924670895E-5</v>
      </c>
      <c r="G6762">
        <v>4.2824006782670902E-4</v>
      </c>
    </row>
    <row r="6763" spans="1:7" ht="16" customHeight="1" x14ac:dyDescent="0.2">
      <c r="A6763" t="s">
        <v>682</v>
      </c>
      <c r="B6763">
        <v>2271.2788769834701</v>
      </c>
      <c r="C6763">
        <v>0.43579937608254599</v>
      </c>
      <c r="D6763">
        <v>9.84328443264747E-2</v>
      </c>
      <c r="E6763">
        <v>4.4273776610286601</v>
      </c>
      <c r="F6763" s="1">
        <v>9.53856402567044E-6</v>
      </c>
      <c r="G6763" s="1">
        <v>6.2248518617918593E-5</v>
      </c>
    </row>
    <row r="6764" spans="1:7" ht="16" customHeight="1" x14ac:dyDescent="0.2">
      <c r="A6764" t="s">
        <v>7379</v>
      </c>
      <c r="B6764">
        <v>6669.1416920566598</v>
      </c>
      <c r="C6764">
        <v>0.43665000958338002</v>
      </c>
      <c r="D6764">
        <v>0.117593729833915</v>
      </c>
      <c r="E6764">
        <v>3.7132082654414398</v>
      </c>
      <c r="F6764">
        <v>2.0464834153280801E-4</v>
      </c>
      <c r="G6764">
        <v>8.8942079424431596E-4</v>
      </c>
    </row>
    <row r="6765" spans="1:7" ht="16" customHeight="1" x14ac:dyDescent="0.2">
      <c r="A6765" t="s">
        <v>6879</v>
      </c>
      <c r="B6765">
        <v>1610.5060301337801</v>
      </c>
      <c r="C6765">
        <v>0.436792643349181</v>
      </c>
      <c r="D6765">
        <v>0.17468420072754501</v>
      </c>
      <c r="E6765">
        <v>2.5004702287326301</v>
      </c>
      <c r="F6765">
        <v>1.2402855716739001E-2</v>
      </c>
      <c r="G6765">
        <v>2.9598292018523601E-2</v>
      </c>
    </row>
    <row r="6766" spans="1:7" ht="16" customHeight="1" x14ac:dyDescent="0.2">
      <c r="A6766" t="s">
        <v>2623</v>
      </c>
      <c r="B6766">
        <v>3126.3729715549898</v>
      </c>
      <c r="C6766">
        <v>0.43693238342006402</v>
      </c>
      <c r="D6766">
        <v>9.6243789243560501E-2</v>
      </c>
      <c r="E6766">
        <v>4.5398501747924298</v>
      </c>
      <c r="F6766" s="1">
        <v>5.6294215397173803E-6</v>
      </c>
      <c r="G6766" s="1">
        <v>3.9877474975365501E-5</v>
      </c>
    </row>
    <row r="6767" spans="1:7" ht="16" customHeight="1" x14ac:dyDescent="0.2">
      <c r="A6767" t="s">
        <v>329</v>
      </c>
      <c r="B6767">
        <v>1433.5000468794101</v>
      </c>
      <c r="C6767">
        <v>0.43756702522081198</v>
      </c>
      <c r="D6767">
        <v>0.19589537624230499</v>
      </c>
      <c r="E6767">
        <v>2.2336771475380899</v>
      </c>
      <c r="F6767">
        <v>2.5504323694800001E-2</v>
      </c>
      <c r="G6767">
        <v>5.4409223882239899E-2</v>
      </c>
    </row>
    <row r="6768" spans="1:7" ht="16" customHeight="1" x14ac:dyDescent="0.2">
      <c r="A6768" t="s">
        <v>2736</v>
      </c>
      <c r="B6768">
        <v>1182.9630010963799</v>
      </c>
      <c r="C6768">
        <v>0.43766077010860799</v>
      </c>
      <c r="D6768">
        <v>0.111858599337733</v>
      </c>
      <c r="E6768">
        <v>3.9126251597982802</v>
      </c>
      <c r="F6768" s="1">
        <v>9.1298192211811103E-5</v>
      </c>
      <c r="G6768">
        <v>4.3992989363458699E-4</v>
      </c>
    </row>
    <row r="6769" spans="1:7" ht="16" customHeight="1" x14ac:dyDescent="0.2">
      <c r="A6769" t="s">
        <v>133</v>
      </c>
      <c r="B6769">
        <v>4165.7105888517499</v>
      </c>
      <c r="C6769">
        <v>0.437890445793716</v>
      </c>
      <c r="D6769">
        <v>0.220543911586112</v>
      </c>
      <c r="E6769">
        <v>1.9855023094697399</v>
      </c>
      <c r="F6769">
        <v>4.7088613428372401E-2</v>
      </c>
      <c r="G6769">
        <v>9.0845071716562101E-2</v>
      </c>
    </row>
    <row r="6770" spans="1:7" ht="16" customHeight="1" x14ac:dyDescent="0.2">
      <c r="A6770" t="s">
        <v>6395</v>
      </c>
      <c r="B6770">
        <v>554.03949484822704</v>
      </c>
      <c r="C6770">
        <v>0.43820726767054302</v>
      </c>
      <c r="D6770">
        <v>0.117848139052662</v>
      </c>
      <c r="E6770">
        <v>3.71840634220559</v>
      </c>
      <c r="F6770">
        <v>2.00483596364662E-4</v>
      </c>
      <c r="G6770">
        <v>8.74991072496218E-4</v>
      </c>
    </row>
    <row r="6771" spans="1:7" ht="16" customHeight="1" x14ac:dyDescent="0.2">
      <c r="A6771" t="s">
        <v>7795</v>
      </c>
      <c r="B6771">
        <v>3586.6816184844101</v>
      </c>
      <c r="C6771">
        <v>0.43853351582155697</v>
      </c>
      <c r="D6771">
        <v>0.29487466222554898</v>
      </c>
      <c r="E6771">
        <v>1.4871861573719201</v>
      </c>
      <c r="F6771">
        <v>0.13696565105245201</v>
      </c>
      <c r="G6771">
        <v>0.220069290871061</v>
      </c>
    </row>
    <row r="6772" spans="1:7" ht="16" customHeight="1" x14ac:dyDescent="0.2">
      <c r="A6772" t="s">
        <v>6674</v>
      </c>
      <c r="B6772">
        <v>2132.60309681324</v>
      </c>
      <c r="C6772">
        <v>0.43854361379400297</v>
      </c>
      <c r="D6772">
        <v>0.41620843677582098</v>
      </c>
      <c r="E6772">
        <v>1.05366344130648</v>
      </c>
      <c r="F6772">
        <v>0.292037032362023</v>
      </c>
      <c r="G6772">
        <v>0.40644885377270301</v>
      </c>
    </row>
    <row r="6773" spans="1:7" ht="16" customHeight="1" x14ac:dyDescent="0.2">
      <c r="A6773" t="s">
        <v>3110</v>
      </c>
      <c r="B6773">
        <v>556.32511882460699</v>
      </c>
      <c r="C6773">
        <v>0.43882717484268402</v>
      </c>
      <c r="D6773">
        <v>0.28227482369108903</v>
      </c>
      <c r="E6773">
        <v>1.55460968535727</v>
      </c>
      <c r="F6773">
        <v>0.120039055685406</v>
      </c>
      <c r="G6773">
        <v>0.197358399825559</v>
      </c>
    </row>
    <row r="6774" spans="1:7" ht="16" customHeight="1" x14ac:dyDescent="0.2">
      <c r="A6774" t="s">
        <v>5398</v>
      </c>
      <c r="B6774">
        <v>99.095301102642694</v>
      </c>
      <c r="C6774">
        <v>0.43889143996859897</v>
      </c>
      <c r="D6774">
        <v>0.20081133381291899</v>
      </c>
      <c r="E6774">
        <v>2.1855909805244398</v>
      </c>
      <c r="F6774">
        <v>2.8845543085828498E-2</v>
      </c>
      <c r="G6774">
        <v>6.03778615302955E-2</v>
      </c>
    </row>
    <row r="6775" spans="1:7" ht="16" customHeight="1" x14ac:dyDescent="0.2">
      <c r="A6775" t="s">
        <v>1514</v>
      </c>
      <c r="B6775">
        <v>2.5320276604020102</v>
      </c>
      <c r="C6775">
        <v>0.43898367609210798</v>
      </c>
      <c r="D6775">
        <v>0.483913909342846</v>
      </c>
      <c r="E6775">
        <v>0.90715242446377997</v>
      </c>
      <c r="F6775">
        <v>0.36432619839661801</v>
      </c>
      <c r="G6775">
        <v>0.48248901414391199</v>
      </c>
    </row>
    <row r="6776" spans="1:7" ht="16" customHeight="1" x14ac:dyDescent="0.2">
      <c r="A6776" t="s">
        <v>1969</v>
      </c>
      <c r="B6776">
        <v>1228.7174829329499</v>
      </c>
      <c r="C6776">
        <v>0.439026025110833</v>
      </c>
      <c r="D6776">
        <v>0.332968399757198</v>
      </c>
      <c r="E6776">
        <v>1.31852159373374</v>
      </c>
      <c r="F6776">
        <v>0.18732910128826799</v>
      </c>
      <c r="G6776">
        <v>0.28503462299929599</v>
      </c>
    </row>
    <row r="6777" spans="1:7" ht="16" customHeight="1" x14ac:dyDescent="0.2">
      <c r="A6777" t="s">
        <v>4627</v>
      </c>
      <c r="B6777">
        <v>3438.3494337027</v>
      </c>
      <c r="C6777">
        <v>0.43928354771294198</v>
      </c>
      <c r="D6777">
        <v>0.112440898526458</v>
      </c>
      <c r="E6777">
        <v>3.9067950671843299</v>
      </c>
      <c r="F6777" s="1">
        <v>9.3528412710102601E-5</v>
      </c>
      <c r="G6777">
        <v>4.4989174958869998E-4</v>
      </c>
    </row>
    <row r="6778" spans="1:7" ht="16" customHeight="1" x14ac:dyDescent="0.2">
      <c r="A6778" t="s">
        <v>5009</v>
      </c>
      <c r="B6778">
        <v>793.02614895644297</v>
      </c>
      <c r="C6778">
        <v>0.43955950963594498</v>
      </c>
      <c r="D6778">
        <v>9.90292904045115E-2</v>
      </c>
      <c r="E6778">
        <v>4.4386818065690203</v>
      </c>
      <c r="F6778" s="1">
        <v>9.0511510706639506E-6</v>
      </c>
      <c r="G6778" s="1">
        <v>5.93950436054337E-5</v>
      </c>
    </row>
    <row r="6779" spans="1:7" ht="16" customHeight="1" x14ac:dyDescent="0.2">
      <c r="A6779" t="s">
        <v>5600</v>
      </c>
      <c r="B6779">
        <v>265.39250936693401</v>
      </c>
      <c r="C6779">
        <v>0.440397772066424</v>
      </c>
      <c r="D6779">
        <v>0.18353994666154799</v>
      </c>
      <c r="E6779">
        <v>2.3994655118786099</v>
      </c>
      <c r="F6779">
        <v>1.6419026429747199E-2</v>
      </c>
      <c r="G6779">
        <v>3.7570649102635099E-2</v>
      </c>
    </row>
    <row r="6780" spans="1:7" ht="16" customHeight="1" x14ac:dyDescent="0.2">
      <c r="A6780" t="s">
        <v>2269</v>
      </c>
      <c r="B6780">
        <v>180.432914717675</v>
      </c>
      <c r="C6780">
        <v>0.44123722756699002</v>
      </c>
      <c r="D6780">
        <v>0.20236576181402799</v>
      </c>
      <c r="E6780">
        <v>2.1803946656375701</v>
      </c>
      <c r="F6780">
        <v>2.9228219219964199E-2</v>
      </c>
      <c r="G6780">
        <v>6.1018509041577698E-2</v>
      </c>
    </row>
    <row r="6781" spans="1:7" ht="16" customHeight="1" x14ac:dyDescent="0.2">
      <c r="A6781" t="s">
        <v>200</v>
      </c>
      <c r="B6781">
        <v>3299.1690142389698</v>
      </c>
      <c r="C6781">
        <v>0.44126261173789799</v>
      </c>
      <c r="D6781">
        <v>0.105434605742051</v>
      </c>
      <c r="E6781">
        <v>4.1851781835032602</v>
      </c>
      <c r="F6781" s="1">
        <v>2.8494249702102499E-5</v>
      </c>
      <c r="G6781">
        <v>1.6219803676581401E-4</v>
      </c>
    </row>
    <row r="6782" spans="1:7" ht="16" customHeight="1" x14ac:dyDescent="0.2">
      <c r="A6782" t="s">
        <v>92</v>
      </c>
      <c r="B6782">
        <v>1384.9842193634599</v>
      </c>
      <c r="C6782">
        <v>0.441409047248288</v>
      </c>
      <c r="D6782">
        <v>0.15445871861892899</v>
      </c>
      <c r="E6782">
        <v>2.85778006703076</v>
      </c>
      <c r="F6782">
        <v>4.2661596987267399E-3</v>
      </c>
      <c r="G6782">
        <v>1.19050274690395E-2</v>
      </c>
    </row>
    <row r="6783" spans="1:7" ht="16" customHeight="1" x14ac:dyDescent="0.2">
      <c r="A6783" t="s">
        <v>5429</v>
      </c>
      <c r="B6783">
        <v>1511.9389391421</v>
      </c>
      <c r="C6783">
        <v>0.44142496699059902</v>
      </c>
      <c r="D6783">
        <v>0.47554892439205299</v>
      </c>
      <c r="E6783">
        <v>0.92824301422807498</v>
      </c>
      <c r="F6783">
        <v>0.35328152652385503</v>
      </c>
      <c r="G6783">
        <v>0.47164904829731202</v>
      </c>
    </row>
    <row r="6784" spans="1:7" ht="16" customHeight="1" x14ac:dyDescent="0.2">
      <c r="A6784" t="s">
        <v>7689</v>
      </c>
      <c r="B6784">
        <v>2994.8475787939701</v>
      </c>
      <c r="C6784">
        <v>0.441751211187352</v>
      </c>
      <c r="D6784">
        <v>0.17510662558791201</v>
      </c>
      <c r="E6784">
        <v>2.5227555479651</v>
      </c>
      <c r="F6784">
        <v>1.1643931257991401E-2</v>
      </c>
      <c r="G6784">
        <v>2.8078237493812299E-2</v>
      </c>
    </row>
    <row r="6785" spans="1:7" ht="16" customHeight="1" x14ac:dyDescent="0.2">
      <c r="A6785" t="s">
        <v>6620</v>
      </c>
      <c r="B6785">
        <v>2716.7873520017802</v>
      </c>
      <c r="C6785">
        <v>0.44177401617043599</v>
      </c>
      <c r="D6785">
        <v>0.101057136923732</v>
      </c>
      <c r="E6785">
        <v>4.3715271342373896</v>
      </c>
      <c r="F6785" s="1">
        <v>1.23380513155112E-5</v>
      </c>
      <c r="G6785" s="1">
        <v>7.8118998703557597E-5</v>
      </c>
    </row>
    <row r="6786" spans="1:7" ht="16" customHeight="1" x14ac:dyDescent="0.2">
      <c r="A6786" t="s">
        <v>3123</v>
      </c>
      <c r="B6786">
        <v>83.412163522101295</v>
      </c>
      <c r="C6786">
        <v>0.44216992460253102</v>
      </c>
      <c r="D6786">
        <v>0.25162709705049602</v>
      </c>
      <c r="E6786">
        <v>1.75724287958462</v>
      </c>
      <c r="F6786">
        <v>7.8876419314588095E-2</v>
      </c>
      <c r="G6786">
        <v>0.140134568762981</v>
      </c>
    </row>
    <row r="6787" spans="1:7" ht="16" customHeight="1" x14ac:dyDescent="0.2">
      <c r="A6787" t="s">
        <v>6127</v>
      </c>
      <c r="B6787">
        <v>6162.6687755012299</v>
      </c>
      <c r="C6787">
        <v>0.44231515808480898</v>
      </c>
      <c r="D6787">
        <v>0.241685294839801</v>
      </c>
      <c r="E6787">
        <v>1.8301285495172299</v>
      </c>
      <c r="F6787">
        <v>6.7230718766243994E-2</v>
      </c>
      <c r="G6787">
        <v>0.12224839779171399</v>
      </c>
    </row>
    <row r="6788" spans="1:7" ht="16" customHeight="1" x14ac:dyDescent="0.2">
      <c r="A6788" t="s">
        <v>5550</v>
      </c>
      <c r="B6788">
        <v>20.0508971826326</v>
      </c>
      <c r="C6788">
        <v>0.44281008169826003</v>
      </c>
      <c r="D6788">
        <v>0.35100617957435198</v>
      </c>
      <c r="E6788">
        <v>1.2615449740378699</v>
      </c>
      <c r="F6788">
        <v>0.20711256705879899</v>
      </c>
      <c r="G6788">
        <v>0.30878736387539502</v>
      </c>
    </row>
    <row r="6789" spans="1:7" ht="16" customHeight="1" x14ac:dyDescent="0.2">
      <c r="A6789" t="s">
        <v>2944</v>
      </c>
      <c r="B6789">
        <v>2485.27923990305</v>
      </c>
      <c r="C6789">
        <v>0.44281015798019502</v>
      </c>
      <c r="D6789">
        <v>0.14558098573950001</v>
      </c>
      <c r="E6789">
        <v>3.0416757774435799</v>
      </c>
      <c r="F6789">
        <v>2.3526515535230502E-3</v>
      </c>
      <c r="G6789">
        <v>7.17658302377586E-3</v>
      </c>
    </row>
    <row r="6790" spans="1:7" ht="16" customHeight="1" x14ac:dyDescent="0.2">
      <c r="A6790" t="s">
        <v>3658</v>
      </c>
      <c r="B6790">
        <v>7592.4481638854404</v>
      </c>
      <c r="C6790">
        <v>0.443181873399009</v>
      </c>
      <c r="D6790">
        <v>7.7055272960884505E-2</v>
      </c>
      <c r="E6790">
        <v>5.7514801566400502</v>
      </c>
      <c r="F6790" s="1">
        <v>8.8465466056455697E-9</v>
      </c>
      <c r="G6790" s="1">
        <v>1.3756131007052601E-7</v>
      </c>
    </row>
    <row r="6791" spans="1:7" ht="16" customHeight="1" x14ac:dyDescent="0.2">
      <c r="A6791" t="s">
        <v>5282</v>
      </c>
      <c r="B6791">
        <v>10380.217303944501</v>
      </c>
      <c r="C6791">
        <v>0.44344345139403202</v>
      </c>
      <c r="D6791">
        <v>0.101773159633354</v>
      </c>
      <c r="E6791">
        <v>4.35717484837431</v>
      </c>
      <c r="F6791" s="1">
        <v>1.31752015396296E-5</v>
      </c>
      <c r="G6791" s="1">
        <v>8.2474373384026006E-5</v>
      </c>
    </row>
    <row r="6792" spans="1:7" ht="16" customHeight="1" x14ac:dyDescent="0.2">
      <c r="A6792" t="s">
        <v>4073</v>
      </c>
      <c r="B6792">
        <v>6904.1895661921399</v>
      </c>
      <c r="C6792">
        <v>0.44375581283938598</v>
      </c>
      <c r="D6792">
        <v>5.9542927115659401E-2</v>
      </c>
      <c r="E6792">
        <v>7.4527040294376299</v>
      </c>
      <c r="F6792" s="1">
        <v>9.1446279123082205E-14</v>
      </c>
      <c r="G6792" s="1">
        <v>4.8583766754622096E-12</v>
      </c>
    </row>
    <row r="6793" spans="1:7" ht="16" customHeight="1" x14ac:dyDescent="0.2">
      <c r="A6793" t="s">
        <v>6836</v>
      </c>
      <c r="B6793">
        <v>1357.41214681668</v>
      </c>
      <c r="C6793">
        <v>0.44393290091807303</v>
      </c>
      <c r="D6793">
        <v>8.3559113801020393E-2</v>
      </c>
      <c r="E6793">
        <v>5.3128004920589698</v>
      </c>
      <c r="F6793" s="1">
        <v>1.0795320748569801E-7</v>
      </c>
      <c r="G6793" s="1">
        <v>1.22806092851718E-6</v>
      </c>
    </row>
    <row r="6794" spans="1:7" ht="16" customHeight="1" x14ac:dyDescent="0.2">
      <c r="A6794" t="s">
        <v>3712</v>
      </c>
      <c r="B6794">
        <v>975.35813619875705</v>
      </c>
      <c r="C6794">
        <v>0.444179651779609</v>
      </c>
      <c r="D6794">
        <v>0.15762203431114899</v>
      </c>
      <c r="E6794">
        <v>2.8180048158926101</v>
      </c>
      <c r="F6794">
        <v>4.8323085037268298E-3</v>
      </c>
      <c r="G6794">
        <v>1.3249839361223901E-2</v>
      </c>
    </row>
    <row r="6795" spans="1:7" ht="16" customHeight="1" x14ac:dyDescent="0.2">
      <c r="A6795" t="s">
        <v>1491</v>
      </c>
      <c r="B6795">
        <v>2739.8445398526301</v>
      </c>
      <c r="C6795">
        <v>0.44422109118560199</v>
      </c>
      <c r="D6795">
        <v>0.31808182127849699</v>
      </c>
      <c r="E6795">
        <v>1.3965623354396699</v>
      </c>
      <c r="F6795">
        <v>0.162545223190034</v>
      </c>
      <c r="G6795">
        <v>0.25280067738769002</v>
      </c>
    </row>
    <row r="6796" spans="1:7" ht="16" customHeight="1" x14ac:dyDescent="0.2">
      <c r="A6796" t="s">
        <v>1443</v>
      </c>
      <c r="B6796">
        <v>1359.96871272302</v>
      </c>
      <c r="C6796">
        <v>0.44436373284063502</v>
      </c>
      <c r="D6796">
        <v>0.24229287848431899</v>
      </c>
      <c r="E6796">
        <v>1.83399419586901</v>
      </c>
      <c r="F6796">
        <v>6.6654855724907106E-2</v>
      </c>
      <c r="G6796">
        <v>0.12143456336085</v>
      </c>
    </row>
    <row r="6797" spans="1:7" ht="16" customHeight="1" x14ac:dyDescent="0.2">
      <c r="A6797" t="s">
        <v>5737</v>
      </c>
      <c r="B6797">
        <v>2133.8677814180701</v>
      </c>
      <c r="C6797">
        <v>0.44440872951185001</v>
      </c>
      <c r="D6797">
        <v>0.17093985810766499</v>
      </c>
      <c r="E6797">
        <v>2.59979582545308</v>
      </c>
      <c r="F6797">
        <v>9.3279241130527994E-3</v>
      </c>
      <c r="G6797">
        <v>2.31744109859057E-2</v>
      </c>
    </row>
    <row r="6798" spans="1:7" ht="16" customHeight="1" x14ac:dyDescent="0.2">
      <c r="A6798" t="s">
        <v>5096</v>
      </c>
      <c r="B6798">
        <v>152.77127372453299</v>
      </c>
      <c r="C6798">
        <v>0.444526004413694</v>
      </c>
      <c r="D6798">
        <v>0.204733405388939</v>
      </c>
      <c r="E6798">
        <v>2.1712431518892199</v>
      </c>
      <c r="F6798">
        <v>2.9912797019877899E-2</v>
      </c>
      <c r="G6798">
        <v>6.22307163149061E-2</v>
      </c>
    </row>
    <row r="6799" spans="1:7" ht="16" customHeight="1" x14ac:dyDescent="0.2">
      <c r="A6799" t="s">
        <v>5662</v>
      </c>
      <c r="B6799">
        <v>1674.9787266072301</v>
      </c>
      <c r="C6799">
        <v>0.44459074529413301</v>
      </c>
      <c r="D6799">
        <v>8.3216315901908602E-2</v>
      </c>
      <c r="E6799">
        <v>5.3425910589240102</v>
      </c>
      <c r="F6799" s="1">
        <v>9.1627316745068695E-8</v>
      </c>
      <c r="G6799" s="1">
        <v>1.0650872386860201E-6</v>
      </c>
    </row>
    <row r="6800" spans="1:7" ht="16" customHeight="1" x14ac:dyDescent="0.2">
      <c r="A6800" t="s">
        <v>7863</v>
      </c>
      <c r="B6800">
        <v>6648.6578124513198</v>
      </c>
      <c r="C6800">
        <v>0.44460134777659699</v>
      </c>
      <c r="D6800">
        <v>0.18067002655925599</v>
      </c>
      <c r="E6800">
        <v>2.4608473040256902</v>
      </c>
      <c r="F6800">
        <v>1.3860934440024701E-2</v>
      </c>
      <c r="G6800">
        <v>3.25714274564574E-2</v>
      </c>
    </row>
    <row r="6801" spans="1:7" ht="16" customHeight="1" x14ac:dyDescent="0.2">
      <c r="A6801" t="s">
        <v>2429</v>
      </c>
      <c r="B6801">
        <v>7649.9614876039705</v>
      </c>
      <c r="C6801">
        <v>0.44496250989008701</v>
      </c>
      <c r="D6801">
        <v>0.47873509042189</v>
      </c>
      <c r="E6801">
        <v>0.92945455387020004</v>
      </c>
      <c r="F6801">
        <v>0.35265356690174998</v>
      </c>
      <c r="G6801">
        <v>0.47096241741567801</v>
      </c>
    </row>
    <row r="6802" spans="1:7" ht="16" customHeight="1" x14ac:dyDescent="0.2">
      <c r="A6802" t="s">
        <v>762</v>
      </c>
      <c r="B6802">
        <v>8.4719659468299895</v>
      </c>
      <c r="C6802">
        <v>0.44500761494959501</v>
      </c>
      <c r="D6802">
        <v>0.48538091680155498</v>
      </c>
      <c r="E6802">
        <v>0.91682140674585499</v>
      </c>
      <c r="F6802">
        <v>0.35923623324666898</v>
      </c>
      <c r="G6802">
        <v>0.47775190968363201</v>
      </c>
    </row>
    <row r="6803" spans="1:7" ht="16" customHeight="1" x14ac:dyDescent="0.2">
      <c r="A6803" t="s">
        <v>3361</v>
      </c>
      <c r="B6803">
        <v>636.08947829335</v>
      </c>
      <c r="C6803">
        <v>0.44530331459044897</v>
      </c>
      <c r="D6803">
        <v>0.38002661449789499</v>
      </c>
      <c r="E6803">
        <v>1.17176875935071</v>
      </c>
      <c r="F6803">
        <v>0.241289908547658</v>
      </c>
      <c r="G6803">
        <v>0.348946215676669</v>
      </c>
    </row>
    <row r="6804" spans="1:7" ht="16" customHeight="1" x14ac:dyDescent="0.2">
      <c r="A6804" t="s">
        <v>29</v>
      </c>
      <c r="B6804">
        <v>102.517119996508</v>
      </c>
      <c r="C6804">
        <v>0.44533915138700902</v>
      </c>
      <c r="D6804">
        <v>0.31464298840191801</v>
      </c>
      <c r="E6804">
        <v>1.4153792323448899</v>
      </c>
      <c r="F6804">
        <v>0.156957335335111</v>
      </c>
      <c r="G6804">
        <v>0.245445734954226</v>
      </c>
    </row>
    <row r="6805" spans="1:7" ht="16" customHeight="1" x14ac:dyDescent="0.2">
      <c r="A6805" t="s">
        <v>683</v>
      </c>
      <c r="B6805">
        <v>1061.6830129396101</v>
      </c>
      <c r="C6805">
        <v>0.445616065878149</v>
      </c>
      <c r="D6805">
        <v>0.115469265308066</v>
      </c>
      <c r="E6805">
        <v>3.8591746876475499</v>
      </c>
      <c r="F6805">
        <v>1.1377059387126001E-4</v>
      </c>
      <c r="G6805">
        <v>5.3212792438205297E-4</v>
      </c>
    </row>
    <row r="6806" spans="1:7" ht="16" customHeight="1" x14ac:dyDescent="0.2">
      <c r="A6806" t="s">
        <v>3689</v>
      </c>
      <c r="B6806">
        <v>2747.0074307210998</v>
      </c>
      <c r="C6806">
        <v>0.44563656100690802</v>
      </c>
      <c r="D6806">
        <v>8.2771793044670597E-2</v>
      </c>
      <c r="E6806">
        <v>5.383918175681</v>
      </c>
      <c r="F6806" s="1">
        <v>7.2881644732874501E-8</v>
      </c>
      <c r="G6806" s="1">
        <v>8.69422257518213E-7</v>
      </c>
    </row>
    <row r="6807" spans="1:7" ht="16" customHeight="1" x14ac:dyDescent="0.2">
      <c r="A6807" t="s">
        <v>2960</v>
      </c>
      <c r="B6807">
        <v>7289.4254235277003</v>
      </c>
      <c r="C6807">
        <v>0.44567151274348399</v>
      </c>
      <c r="D6807">
        <v>0.14264845293283401</v>
      </c>
      <c r="E6807">
        <v>3.1242646070148998</v>
      </c>
      <c r="F6807">
        <v>1.7825008040898099E-3</v>
      </c>
      <c r="G6807">
        <v>5.6755154300024398E-3</v>
      </c>
    </row>
    <row r="6808" spans="1:7" ht="16" customHeight="1" x14ac:dyDescent="0.2">
      <c r="A6808" t="s">
        <v>5063</v>
      </c>
      <c r="B6808">
        <v>3880.6262658588198</v>
      </c>
      <c r="C6808">
        <v>0.44588824766345803</v>
      </c>
      <c r="D6808">
        <v>0.125754847452485</v>
      </c>
      <c r="E6808">
        <v>3.5456943147414699</v>
      </c>
      <c r="F6808">
        <v>3.9158016481542399E-4</v>
      </c>
      <c r="G6808">
        <v>1.5454363838048699E-3</v>
      </c>
    </row>
    <row r="6809" spans="1:7" ht="16" customHeight="1" x14ac:dyDescent="0.2">
      <c r="A6809" t="s">
        <v>1789</v>
      </c>
      <c r="B6809">
        <v>4.0687013480985303</v>
      </c>
      <c r="C6809">
        <v>0.445903942659162</v>
      </c>
      <c r="D6809">
        <v>0.47028942038691002</v>
      </c>
      <c r="E6809">
        <v>0.948147934717123</v>
      </c>
      <c r="F6809">
        <v>0.34305414836721398</v>
      </c>
      <c r="G6809">
        <v>0.46130180718921798</v>
      </c>
    </row>
    <row r="6810" spans="1:7" ht="16" customHeight="1" x14ac:dyDescent="0.2">
      <c r="A6810" t="s">
        <v>7877</v>
      </c>
      <c r="B6810">
        <v>65.477125383168996</v>
      </c>
      <c r="C6810">
        <v>0.44605607201021102</v>
      </c>
      <c r="D6810">
        <v>0.34085062678219502</v>
      </c>
      <c r="E6810">
        <v>1.3086555721525599</v>
      </c>
      <c r="F6810">
        <v>0.19065104742671499</v>
      </c>
      <c r="G6810">
        <v>0.28929254505174201</v>
      </c>
    </row>
    <row r="6811" spans="1:7" ht="16" customHeight="1" x14ac:dyDescent="0.2">
      <c r="A6811" t="s">
        <v>4368</v>
      </c>
      <c r="B6811">
        <v>21.1905283802733</v>
      </c>
      <c r="C6811">
        <v>0.44621974514343699</v>
      </c>
      <c r="D6811">
        <v>0.37502526703439498</v>
      </c>
      <c r="E6811">
        <v>1.18983915049786</v>
      </c>
      <c r="F6811">
        <v>0.234109618545677</v>
      </c>
      <c r="G6811">
        <v>0.34058285387161202</v>
      </c>
    </row>
    <row r="6812" spans="1:7" ht="16" customHeight="1" x14ac:dyDescent="0.2">
      <c r="A6812" t="s">
        <v>4937</v>
      </c>
      <c r="B6812">
        <v>2780.5279876689801</v>
      </c>
      <c r="C6812">
        <v>0.44622687962292401</v>
      </c>
      <c r="D6812">
        <v>9.1043255563752701E-2</v>
      </c>
      <c r="E6812">
        <v>4.90126233799334</v>
      </c>
      <c r="F6812" s="1">
        <v>9.5222797371470999E-7</v>
      </c>
      <c r="G6812" s="1">
        <v>8.5135549580879301E-6</v>
      </c>
    </row>
    <row r="6813" spans="1:7" ht="16" customHeight="1" x14ac:dyDescent="0.2">
      <c r="A6813" t="s">
        <v>7685</v>
      </c>
      <c r="B6813">
        <v>530.74181564314904</v>
      </c>
      <c r="C6813">
        <v>0.44652850214454998</v>
      </c>
      <c r="D6813">
        <v>0.205878027505739</v>
      </c>
      <c r="E6813">
        <v>2.1688982916455402</v>
      </c>
      <c r="F6813">
        <v>3.0090406482544602E-2</v>
      </c>
      <c r="G6813">
        <v>6.2510049574697399E-2</v>
      </c>
    </row>
    <row r="6814" spans="1:7" ht="16" customHeight="1" x14ac:dyDescent="0.2">
      <c r="A6814" t="s">
        <v>3913</v>
      </c>
      <c r="B6814">
        <v>6888.7624699180697</v>
      </c>
      <c r="C6814">
        <v>0.446757283471237</v>
      </c>
      <c r="D6814">
        <v>0.11019842461731</v>
      </c>
      <c r="E6814">
        <v>4.0541167899877699</v>
      </c>
      <c r="F6814" s="1">
        <v>5.0324071409323802E-5</v>
      </c>
      <c r="G6814">
        <v>2.6314568065645199E-4</v>
      </c>
    </row>
    <row r="6815" spans="1:7" ht="16" customHeight="1" x14ac:dyDescent="0.2">
      <c r="A6815" t="s">
        <v>2600</v>
      </c>
      <c r="B6815">
        <v>3236.30400119469</v>
      </c>
      <c r="C6815">
        <v>0.44679924206925498</v>
      </c>
      <c r="D6815">
        <v>0.17021345331436899</v>
      </c>
      <c r="E6815">
        <v>2.62493494708704</v>
      </c>
      <c r="F6815">
        <v>8.6665523575366905E-3</v>
      </c>
      <c r="G6815">
        <v>2.1785982996440401E-2</v>
      </c>
    </row>
    <row r="6816" spans="1:7" ht="16" customHeight="1" x14ac:dyDescent="0.2">
      <c r="A6816" t="s">
        <v>1177</v>
      </c>
      <c r="B6816">
        <v>3270.87987592644</v>
      </c>
      <c r="C6816">
        <v>0.44687362104105999</v>
      </c>
      <c r="D6816">
        <v>0.132583146416413</v>
      </c>
      <c r="E6816">
        <v>3.3705160355565398</v>
      </c>
      <c r="F6816">
        <v>7.5027539231183298E-4</v>
      </c>
      <c r="G6816">
        <v>2.7118545361886101E-3</v>
      </c>
    </row>
    <row r="6817" spans="1:7" ht="16" customHeight="1" x14ac:dyDescent="0.2">
      <c r="A6817" t="s">
        <v>6506</v>
      </c>
      <c r="B6817">
        <v>43444.6495448676</v>
      </c>
      <c r="C6817">
        <v>0.44696391951940301</v>
      </c>
      <c r="D6817">
        <v>0.48407573480836102</v>
      </c>
      <c r="E6817">
        <v>0.92333469203191998</v>
      </c>
      <c r="F6817">
        <v>0.35583281413030898</v>
      </c>
      <c r="G6817">
        <v>0.47413864365144798</v>
      </c>
    </row>
    <row r="6818" spans="1:7" ht="16" customHeight="1" x14ac:dyDescent="0.2">
      <c r="A6818" t="s">
        <v>8309</v>
      </c>
      <c r="B6818">
        <v>7751.2427529133402</v>
      </c>
      <c r="C6818">
        <v>0.44730546990759601</v>
      </c>
      <c r="D6818">
        <v>0.104026319113444</v>
      </c>
      <c r="E6818">
        <v>4.2999259583509399</v>
      </c>
      <c r="F6818" s="1">
        <v>1.70855182695044E-5</v>
      </c>
      <c r="G6818">
        <v>1.04197774405925E-4</v>
      </c>
    </row>
    <row r="6819" spans="1:7" ht="16" customHeight="1" x14ac:dyDescent="0.2">
      <c r="A6819" t="s">
        <v>2135</v>
      </c>
      <c r="B6819">
        <v>265.35814364592699</v>
      </c>
      <c r="C6819">
        <v>0.44743003281954202</v>
      </c>
      <c r="D6819">
        <v>0.130678100302734</v>
      </c>
      <c r="E6819">
        <v>3.4239098348002299</v>
      </c>
      <c r="F6819">
        <v>6.1727097673140805E-4</v>
      </c>
      <c r="G6819">
        <v>2.3055168342270898E-3</v>
      </c>
    </row>
    <row r="6820" spans="1:7" ht="16" customHeight="1" x14ac:dyDescent="0.2">
      <c r="A6820" t="s">
        <v>6813</v>
      </c>
      <c r="B6820">
        <v>6750.6235926795598</v>
      </c>
      <c r="C6820">
        <v>0.44750834603753997</v>
      </c>
      <c r="D6820">
        <v>0.14606418795760301</v>
      </c>
      <c r="E6820">
        <v>3.0637786872675101</v>
      </c>
      <c r="F6820">
        <v>2.1856052989838799E-3</v>
      </c>
      <c r="G6820">
        <v>6.7515082810206397E-3</v>
      </c>
    </row>
    <row r="6821" spans="1:7" ht="16" customHeight="1" x14ac:dyDescent="0.2">
      <c r="A6821" t="s">
        <v>1084</v>
      </c>
      <c r="B6821">
        <v>209.278892397242</v>
      </c>
      <c r="C6821">
        <v>0.44755007452324702</v>
      </c>
      <c r="D6821">
        <v>0.20149339735608501</v>
      </c>
      <c r="E6821">
        <v>2.2211649631988801</v>
      </c>
      <c r="F6821">
        <v>2.6339790322567901E-2</v>
      </c>
      <c r="G6821">
        <v>5.5875142614139499E-2</v>
      </c>
    </row>
    <row r="6822" spans="1:7" ht="16" customHeight="1" x14ac:dyDescent="0.2">
      <c r="A6822" t="s">
        <v>1477</v>
      </c>
      <c r="B6822">
        <v>53.324266579802902</v>
      </c>
      <c r="C6822">
        <v>0.44755276268448102</v>
      </c>
      <c r="D6822">
        <v>0.35032757166713102</v>
      </c>
      <c r="E6822">
        <v>1.2775265176950701</v>
      </c>
      <c r="F6822">
        <v>0.201416424582708</v>
      </c>
      <c r="G6822">
        <v>0.302033531199834</v>
      </c>
    </row>
    <row r="6823" spans="1:7" ht="16" customHeight="1" x14ac:dyDescent="0.2">
      <c r="A6823" t="s">
        <v>2871</v>
      </c>
      <c r="B6823">
        <v>37593.678810805097</v>
      </c>
      <c r="C6823">
        <v>0.44771023580430502</v>
      </c>
      <c r="D6823">
        <v>0.14130563552636699</v>
      </c>
      <c r="E6823">
        <v>3.16838202621271</v>
      </c>
      <c r="F6823">
        <v>1.53289947612125E-3</v>
      </c>
      <c r="G6823">
        <v>4.9841784457014303E-3</v>
      </c>
    </row>
    <row r="6824" spans="1:7" ht="16" customHeight="1" x14ac:dyDescent="0.2">
      <c r="A6824" t="s">
        <v>2185</v>
      </c>
      <c r="B6824">
        <v>21248.6910433476</v>
      </c>
      <c r="C6824">
        <v>0.44776888844062401</v>
      </c>
      <c r="D6824">
        <v>0.110659952651879</v>
      </c>
      <c r="E6824">
        <v>4.0463499008466499</v>
      </c>
      <c r="F6824" s="1">
        <v>5.2022455536008699E-5</v>
      </c>
      <c r="G6824">
        <v>2.7100069860618497E-4</v>
      </c>
    </row>
    <row r="6825" spans="1:7" ht="16" customHeight="1" x14ac:dyDescent="0.2">
      <c r="A6825" t="s">
        <v>1843</v>
      </c>
      <c r="B6825">
        <v>1916.36274899414</v>
      </c>
      <c r="C6825">
        <v>0.44833215793208703</v>
      </c>
      <c r="D6825">
        <v>0.201330358665984</v>
      </c>
      <c r="E6825">
        <v>2.22684825528916</v>
      </c>
      <c r="F6825">
        <v>2.5957417083795901E-2</v>
      </c>
      <c r="G6825">
        <v>5.5219474535549401E-2</v>
      </c>
    </row>
    <row r="6826" spans="1:7" ht="16" customHeight="1" x14ac:dyDescent="0.2">
      <c r="A6826" t="s">
        <v>7891</v>
      </c>
      <c r="B6826">
        <v>1910.5039376700099</v>
      </c>
      <c r="C6826">
        <v>0.44849740610183197</v>
      </c>
      <c r="D6826">
        <v>0.168691863009758</v>
      </c>
      <c r="E6826">
        <v>2.65867836242872</v>
      </c>
      <c r="F6826">
        <v>7.8447814503687895E-3</v>
      </c>
      <c r="G6826">
        <v>2.00238831723611E-2</v>
      </c>
    </row>
    <row r="6827" spans="1:7" ht="16" customHeight="1" x14ac:dyDescent="0.2">
      <c r="A6827" t="s">
        <v>1658</v>
      </c>
      <c r="B6827">
        <v>923.95595256824595</v>
      </c>
      <c r="C6827">
        <v>0.448922127357474</v>
      </c>
      <c r="D6827">
        <v>0.162987910588344</v>
      </c>
      <c r="E6827">
        <v>2.7543277641696302</v>
      </c>
      <c r="F6827">
        <v>5.8812836483382496E-3</v>
      </c>
      <c r="G6827">
        <v>1.56884708327736E-2</v>
      </c>
    </row>
    <row r="6828" spans="1:7" ht="16" customHeight="1" x14ac:dyDescent="0.2">
      <c r="A6828" t="s">
        <v>7920</v>
      </c>
      <c r="B6828">
        <v>2401.79889712058</v>
      </c>
      <c r="C6828">
        <v>0.448965852665482</v>
      </c>
      <c r="D6828">
        <v>0.12192398779890901</v>
      </c>
      <c r="E6828">
        <v>3.6823422590636401</v>
      </c>
      <c r="F6828">
        <v>2.3110086236002601E-4</v>
      </c>
      <c r="G6828">
        <v>9.8476295487912404E-4</v>
      </c>
    </row>
    <row r="6829" spans="1:7" ht="16" customHeight="1" x14ac:dyDescent="0.2">
      <c r="A6829" t="s">
        <v>4708</v>
      </c>
      <c r="B6829">
        <v>724.22841051439002</v>
      </c>
      <c r="C6829">
        <v>0.44900377995111801</v>
      </c>
      <c r="D6829">
        <v>0.165799744773378</v>
      </c>
      <c r="E6829">
        <v>2.70810899356229</v>
      </c>
      <c r="F6829">
        <v>6.7667795515426498E-3</v>
      </c>
      <c r="G6829">
        <v>1.7663135025637999E-2</v>
      </c>
    </row>
    <row r="6830" spans="1:7" ht="16" customHeight="1" x14ac:dyDescent="0.2">
      <c r="A6830" t="s">
        <v>2920</v>
      </c>
      <c r="B6830">
        <v>1283.22232648056</v>
      </c>
      <c r="C6830">
        <v>0.44926257964634198</v>
      </c>
      <c r="D6830">
        <v>0.115815457055518</v>
      </c>
      <c r="E6830">
        <v>3.87912452334391</v>
      </c>
      <c r="F6830">
        <v>1.04833082721038E-4</v>
      </c>
      <c r="G6830">
        <v>4.95357234659045E-4</v>
      </c>
    </row>
    <row r="6831" spans="1:7" ht="16" customHeight="1" x14ac:dyDescent="0.2">
      <c r="A6831" t="s">
        <v>7607</v>
      </c>
      <c r="B6831">
        <v>4385.8651694458704</v>
      </c>
      <c r="C6831">
        <v>0.449356823238174</v>
      </c>
      <c r="D6831">
        <v>0.176658539760394</v>
      </c>
      <c r="E6831">
        <v>2.5436461993156301</v>
      </c>
      <c r="F6831">
        <v>1.09702137809828E-2</v>
      </c>
      <c r="G6831">
        <v>2.66474595008163E-2</v>
      </c>
    </row>
    <row r="6832" spans="1:7" ht="16" customHeight="1" x14ac:dyDescent="0.2">
      <c r="A6832" t="s">
        <v>6336</v>
      </c>
      <c r="B6832">
        <v>895.74620982469605</v>
      </c>
      <c r="C6832">
        <v>0.44935726221643002</v>
      </c>
      <c r="D6832">
        <v>0.195800469097967</v>
      </c>
      <c r="E6832">
        <v>2.2949754118903498</v>
      </c>
      <c r="F6832">
        <v>2.1734533447588598E-2</v>
      </c>
      <c r="G6832">
        <v>4.74416152788028E-2</v>
      </c>
    </row>
    <row r="6833" spans="1:7" ht="16" customHeight="1" x14ac:dyDescent="0.2">
      <c r="A6833" t="s">
        <v>3117</v>
      </c>
      <c r="B6833">
        <v>2288.3823755182402</v>
      </c>
      <c r="C6833">
        <v>0.44960977386608503</v>
      </c>
      <c r="D6833">
        <v>0.102901485190507</v>
      </c>
      <c r="E6833">
        <v>4.3693224935840096</v>
      </c>
      <c r="F6833" s="1">
        <v>1.2463259880982E-5</v>
      </c>
      <c r="G6833" s="1">
        <v>7.8791379018748297E-5</v>
      </c>
    </row>
    <row r="6834" spans="1:7" ht="16" customHeight="1" x14ac:dyDescent="0.2">
      <c r="A6834" t="s">
        <v>6143</v>
      </c>
      <c r="B6834">
        <v>56.467553801611899</v>
      </c>
      <c r="C6834">
        <v>0.44969396522114902</v>
      </c>
      <c r="D6834">
        <v>0.30975499139275797</v>
      </c>
      <c r="E6834">
        <v>1.4517731036364601</v>
      </c>
      <c r="F6834">
        <v>0.14656470485985501</v>
      </c>
      <c r="G6834">
        <v>0.23199546865517201</v>
      </c>
    </row>
    <row r="6835" spans="1:7" ht="16" customHeight="1" x14ac:dyDescent="0.2">
      <c r="A6835" t="s">
        <v>4229</v>
      </c>
      <c r="B6835">
        <v>3655.2128939496401</v>
      </c>
      <c r="C6835">
        <v>0.449859084395063</v>
      </c>
      <c r="D6835">
        <v>9.9500741175268095E-2</v>
      </c>
      <c r="E6835">
        <v>4.5211631499573199</v>
      </c>
      <c r="F6835" s="1">
        <v>6.1500764172004699E-6</v>
      </c>
      <c r="G6835" s="1">
        <v>4.2905583624375001E-5</v>
      </c>
    </row>
    <row r="6836" spans="1:7" ht="16" customHeight="1" x14ac:dyDescent="0.2">
      <c r="A6836" t="s">
        <v>494</v>
      </c>
      <c r="B6836">
        <v>1780.2822573798601</v>
      </c>
      <c r="C6836">
        <v>0.45024511893385799</v>
      </c>
      <c r="D6836">
        <v>0.213285467135265</v>
      </c>
      <c r="E6836">
        <v>2.1109976454622301</v>
      </c>
      <c r="F6836">
        <v>3.4772514242893203E-2</v>
      </c>
      <c r="G6836">
        <v>7.0687907295829994E-2</v>
      </c>
    </row>
    <row r="6837" spans="1:7" ht="16" customHeight="1" x14ac:dyDescent="0.2">
      <c r="A6837" t="s">
        <v>3354</v>
      </c>
      <c r="B6837">
        <v>7201.7405789345803</v>
      </c>
      <c r="C6837">
        <v>0.45052244097926097</v>
      </c>
      <c r="D6837">
        <v>0.15864301853396601</v>
      </c>
      <c r="E6837">
        <v>2.8398504084363601</v>
      </c>
      <c r="F6837">
        <v>4.5134693877997697E-3</v>
      </c>
      <c r="G6837">
        <v>1.25067316235655E-2</v>
      </c>
    </row>
    <row r="6838" spans="1:7" ht="16" customHeight="1" x14ac:dyDescent="0.2">
      <c r="A6838" t="s">
        <v>1675</v>
      </c>
      <c r="B6838">
        <v>1204.54978872321</v>
      </c>
      <c r="C6838">
        <v>0.45053766191623701</v>
      </c>
      <c r="D6838">
        <v>0.28134226520898997</v>
      </c>
      <c r="E6838">
        <v>1.6013863454947399</v>
      </c>
      <c r="F6838">
        <v>0.10929137514210301</v>
      </c>
      <c r="G6838">
        <v>0.183065262162036</v>
      </c>
    </row>
    <row r="6839" spans="1:7" ht="16" customHeight="1" x14ac:dyDescent="0.2">
      <c r="A6839" t="s">
        <v>7450</v>
      </c>
      <c r="B6839">
        <v>10474.7878937737</v>
      </c>
      <c r="C6839">
        <v>0.45058891993649403</v>
      </c>
      <c r="D6839">
        <v>0.195130768176458</v>
      </c>
      <c r="E6839">
        <v>2.3091638707075801</v>
      </c>
      <c r="F6839">
        <v>2.0934489589925401E-2</v>
      </c>
      <c r="G6839">
        <v>4.5985966000875102E-2</v>
      </c>
    </row>
    <row r="6840" spans="1:7" ht="16" customHeight="1" x14ac:dyDescent="0.2">
      <c r="A6840" t="s">
        <v>5801</v>
      </c>
      <c r="B6840">
        <v>1201.0264793891399</v>
      </c>
      <c r="C6840">
        <v>0.45098042576806802</v>
      </c>
      <c r="D6840">
        <v>0.10431229443545</v>
      </c>
      <c r="E6840">
        <v>4.3233679041269797</v>
      </c>
      <c r="F6840" s="1">
        <v>1.5366516101451799E-5</v>
      </c>
      <c r="G6840" s="1">
        <v>9.4797180102323199E-5</v>
      </c>
    </row>
    <row r="6841" spans="1:7" ht="16" customHeight="1" x14ac:dyDescent="0.2">
      <c r="A6841" t="s">
        <v>5978</v>
      </c>
      <c r="B6841">
        <v>4399.2692400815804</v>
      </c>
      <c r="C6841">
        <v>0.45127219607352098</v>
      </c>
      <c r="D6841">
        <v>0.20456427402486399</v>
      </c>
      <c r="E6841">
        <v>2.20601665772134</v>
      </c>
      <c r="F6841">
        <v>2.73828333966924E-2</v>
      </c>
      <c r="G6841">
        <v>5.7762515447133303E-2</v>
      </c>
    </row>
    <row r="6842" spans="1:7" ht="16" customHeight="1" x14ac:dyDescent="0.2">
      <c r="A6842" t="s">
        <v>5956</v>
      </c>
      <c r="B6842">
        <v>1506.81746728084</v>
      </c>
      <c r="C6842">
        <v>0.45206754067447003</v>
      </c>
      <c r="D6842">
        <v>0.1531312483202</v>
      </c>
      <c r="E6842">
        <v>2.9521573528166298</v>
      </c>
      <c r="F6842">
        <v>3.1556207880075499E-3</v>
      </c>
      <c r="G6842">
        <v>9.1799877469310592E-3</v>
      </c>
    </row>
    <row r="6843" spans="1:7" ht="16" customHeight="1" x14ac:dyDescent="0.2">
      <c r="A6843" t="s">
        <v>6535</v>
      </c>
      <c r="B6843">
        <v>1114.1373778085699</v>
      </c>
      <c r="C6843">
        <v>0.45224371378705502</v>
      </c>
      <c r="D6843">
        <v>0.136486197455293</v>
      </c>
      <c r="E6843">
        <v>3.3134758108796301</v>
      </c>
      <c r="F6843">
        <v>9.2144077074039104E-4</v>
      </c>
      <c r="G6843">
        <v>3.2346044506126E-3</v>
      </c>
    </row>
    <row r="6844" spans="1:7" ht="16" customHeight="1" x14ac:dyDescent="0.2">
      <c r="A6844" t="s">
        <v>2136</v>
      </c>
      <c r="B6844">
        <v>571.79447937010298</v>
      </c>
      <c r="C6844">
        <v>0.452391326744638</v>
      </c>
      <c r="D6844">
        <v>0.15045831332391599</v>
      </c>
      <c r="E6844">
        <v>3.0067552716126902</v>
      </c>
      <c r="F6844">
        <v>2.6405224791929802E-3</v>
      </c>
      <c r="G6844">
        <v>7.9292211259244308E-3</v>
      </c>
    </row>
    <row r="6845" spans="1:7" ht="16" customHeight="1" x14ac:dyDescent="0.2">
      <c r="A6845" t="s">
        <v>527</v>
      </c>
      <c r="B6845">
        <v>15399.5337380411</v>
      </c>
      <c r="C6845">
        <v>0.45253506950996097</v>
      </c>
      <c r="D6845">
        <v>9.2095142251459497E-2</v>
      </c>
      <c r="E6845">
        <v>4.91377784372541</v>
      </c>
      <c r="F6845" s="1">
        <v>8.9337976055934398E-7</v>
      </c>
      <c r="G6845" s="1">
        <v>8.0569439124220307E-6</v>
      </c>
    </row>
    <row r="6846" spans="1:7" ht="16" customHeight="1" x14ac:dyDescent="0.2">
      <c r="A6846" t="s">
        <v>5468</v>
      </c>
      <c r="B6846">
        <v>3002.8740163929401</v>
      </c>
      <c r="C6846">
        <v>0.45263173187455802</v>
      </c>
      <c r="D6846">
        <v>0.17519350669547201</v>
      </c>
      <c r="E6846">
        <v>2.5836102057214898</v>
      </c>
      <c r="F6846">
        <v>9.7772225085431194E-3</v>
      </c>
      <c r="G6846">
        <v>2.41243287141427E-2</v>
      </c>
    </row>
    <row r="6847" spans="1:7" ht="16" customHeight="1" x14ac:dyDescent="0.2">
      <c r="A6847" t="s">
        <v>5664</v>
      </c>
      <c r="B6847">
        <v>5290.72242996977</v>
      </c>
      <c r="C6847">
        <v>0.45268124943499199</v>
      </c>
      <c r="D6847">
        <v>0.25437190740413002</v>
      </c>
      <c r="E6847">
        <v>1.7796039431186199</v>
      </c>
      <c r="F6847">
        <v>7.5140800455600398E-2</v>
      </c>
      <c r="G6847">
        <v>0.13444882430397601</v>
      </c>
    </row>
    <row r="6848" spans="1:7" ht="16" customHeight="1" x14ac:dyDescent="0.2">
      <c r="A6848" t="s">
        <v>3628</v>
      </c>
      <c r="B6848">
        <v>137.628326172074</v>
      </c>
      <c r="C6848">
        <v>0.45315284229948399</v>
      </c>
      <c r="D6848">
        <v>0.27795017940375999</v>
      </c>
      <c r="E6848">
        <v>1.6303383695292299</v>
      </c>
      <c r="F6848">
        <v>0.103030002413963</v>
      </c>
      <c r="G6848">
        <v>0.174624265850087</v>
      </c>
    </row>
    <row r="6849" spans="1:7" ht="16" customHeight="1" x14ac:dyDescent="0.2">
      <c r="A6849" t="s">
        <v>6980</v>
      </c>
      <c r="B6849">
        <v>3191.2814790652901</v>
      </c>
      <c r="C6849">
        <v>0.453616142363998</v>
      </c>
      <c r="D6849">
        <v>8.2252880686485605E-2</v>
      </c>
      <c r="E6849">
        <v>5.5148967255383701</v>
      </c>
      <c r="F6849" s="1">
        <v>3.48984826958672E-8</v>
      </c>
      <c r="G6849" s="1">
        <v>4.52642604981764E-7</v>
      </c>
    </row>
    <row r="6850" spans="1:7" ht="16" customHeight="1" x14ac:dyDescent="0.2">
      <c r="A6850" t="s">
        <v>4638</v>
      </c>
      <c r="B6850">
        <v>19.058641578419799</v>
      </c>
      <c r="C6850">
        <v>0.453882449255124</v>
      </c>
      <c r="D6850">
        <v>0.32151435917899002</v>
      </c>
      <c r="E6850">
        <v>1.41170195450724</v>
      </c>
      <c r="F6850">
        <v>0.158037737628339</v>
      </c>
      <c r="G6850">
        <v>0.246902312811249</v>
      </c>
    </row>
    <row r="6851" spans="1:7" ht="16" customHeight="1" x14ac:dyDescent="0.2">
      <c r="A6851" t="s">
        <v>5810</v>
      </c>
      <c r="B6851">
        <v>89.315130410092195</v>
      </c>
      <c r="C6851">
        <v>0.45400074491805298</v>
      </c>
      <c r="D6851">
        <v>0.291075885385081</v>
      </c>
      <c r="E6851">
        <v>1.5597332782048601</v>
      </c>
      <c r="F6851">
        <v>0.11882292455535599</v>
      </c>
      <c r="G6851">
        <v>0.19586404111272601</v>
      </c>
    </row>
    <row r="6852" spans="1:7" ht="16" customHeight="1" x14ac:dyDescent="0.2">
      <c r="A6852" t="s">
        <v>2334</v>
      </c>
      <c r="B6852">
        <v>7484.7857331103796</v>
      </c>
      <c r="C6852">
        <v>0.45404290120670199</v>
      </c>
      <c r="D6852">
        <v>0.31183147323218802</v>
      </c>
      <c r="E6852">
        <v>1.45605219543899</v>
      </c>
      <c r="F6852">
        <v>0.14537819122044199</v>
      </c>
      <c r="G6852">
        <v>0.23050946977025899</v>
      </c>
    </row>
    <row r="6853" spans="1:7" ht="16" customHeight="1" x14ac:dyDescent="0.2">
      <c r="A6853" t="s">
        <v>2279</v>
      </c>
      <c r="B6853">
        <v>1264.9195939840799</v>
      </c>
      <c r="C6853">
        <v>0.45405565242440799</v>
      </c>
      <c r="D6853">
        <v>0.243804813049596</v>
      </c>
      <c r="E6853">
        <v>1.8623736207046999</v>
      </c>
      <c r="F6853">
        <v>6.2550444776378999E-2</v>
      </c>
      <c r="G6853">
        <v>0.115306513858236</v>
      </c>
    </row>
    <row r="6854" spans="1:7" ht="16" customHeight="1" x14ac:dyDescent="0.2">
      <c r="A6854" t="s">
        <v>105</v>
      </c>
      <c r="B6854">
        <v>3502.5563434579799</v>
      </c>
      <c r="C6854">
        <v>0.45419992832557199</v>
      </c>
      <c r="D6854">
        <v>0.14553144680177901</v>
      </c>
      <c r="E6854">
        <v>3.12097445814728</v>
      </c>
      <c r="F6854">
        <v>1.8025366770111201E-3</v>
      </c>
      <c r="G6854">
        <v>5.7283067404402498E-3</v>
      </c>
    </row>
    <row r="6855" spans="1:7" ht="16" customHeight="1" x14ac:dyDescent="0.2">
      <c r="A6855" t="s">
        <v>1651</v>
      </c>
      <c r="B6855">
        <v>1400.43531614729</v>
      </c>
      <c r="C6855">
        <v>0.45442770864832999</v>
      </c>
      <c r="D6855">
        <v>0.48539825461789299</v>
      </c>
      <c r="E6855">
        <v>0.93619559676014197</v>
      </c>
      <c r="F6855">
        <v>0.34917248987847599</v>
      </c>
      <c r="G6855">
        <v>0.46744332032188801</v>
      </c>
    </row>
    <row r="6856" spans="1:7" ht="16" customHeight="1" x14ac:dyDescent="0.2">
      <c r="A6856" t="s">
        <v>3453</v>
      </c>
      <c r="B6856">
        <v>107104.688285603</v>
      </c>
      <c r="C6856">
        <v>0.45470776824159997</v>
      </c>
      <c r="D6856">
        <v>0.20625503357141101</v>
      </c>
      <c r="E6856">
        <v>2.2045899213614502</v>
      </c>
      <c r="F6856">
        <v>2.7482883643182701E-2</v>
      </c>
      <c r="G6856">
        <v>5.7944070118213703E-2</v>
      </c>
    </row>
    <row r="6857" spans="1:7" ht="16" customHeight="1" x14ac:dyDescent="0.2">
      <c r="A6857" t="s">
        <v>367</v>
      </c>
      <c r="B6857">
        <v>38.5483014515288</v>
      </c>
      <c r="C6857">
        <v>0.455249258365029</v>
      </c>
      <c r="D6857">
        <v>0.31514948380255597</v>
      </c>
      <c r="E6857">
        <v>1.4445502269971899</v>
      </c>
      <c r="F6857">
        <v>0.14858426195575999</v>
      </c>
      <c r="G6857">
        <v>0.23478862975964601</v>
      </c>
    </row>
    <row r="6858" spans="1:7" ht="16" customHeight="1" x14ac:dyDescent="0.2">
      <c r="A6858" t="s">
        <v>7322</v>
      </c>
      <c r="B6858">
        <v>2469.9670258236001</v>
      </c>
      <c r="C6858">
        <v>0.45549153384019497</v>
      </c>
      <c r="D6858">
        <v>0.210677254364107</v>
      </c>
      <c r="E6858">
        <v>2.1620346971723099</v>
      </c>
      <c r="F6858">
        <v>3.0615501839723201E-2</v>
      </c>
      <c r="G6858">
        <v>6.3435319811906393E-2</v>
      </c>
    </row>
    <row r="6859" spans="1:7" ht="16" customHeight="1" x14ac:dyDescent="0.2">
      <c r="A6859" t="s">
        <v>4703</v>
      </c>
      <c r="B6859">
        <v>817.87178371621098</v>
      </c>
      <c r="C6859">
        <v>0.455598752343779</v>
      </c>
      <c r="D6859">
        <v>0.117878647200522</v>
      </c>
      <c r="E6859">
        <v>3.8649811748243499</v>
      </c>
      <c r="F6859">
        <v>1.11097768049937E-4</v>
      </c>
      <c r="G6859">
        <v>5.2168742300162901E-4</v>
      </c>
    </row>
    <row r="6860" spans="1:7" ht="16" customHeight="1" x14ac:dyDescent="0.2">
      <c r="A6860" t="s">
        <v>5427</v>
      </c>
      <c r="B6860">
        <v>2604.4769940316601</v>
      </c>
      <c r="C6860">
        <v>0.455763112151438</v>
      </c>
      <c r="D6860">
        <v>0.17623084683891799</v>
      </c>
      <c r="E6860">
        <v>2.5861710383087702</v>
      </c>
      <c r="F6860">
        <v>9.7048759308434596E-3</v>
      </c>
      <c r="G6860">
        <v>2.3974370108742399E-2</v>
      </c>
    </row>
    <row r="6861" spans="1:7" ht="16" customHeight="1" x14ac:dyDescent="0.2">
      <c r="A6861" t="s">
        <v>3651</v>
      </c>
      <c r="B6861">
        <v>555.342156636342</v>
      </c>
      <c r="C6861">
        <v>0.455841434028116</v>
      </c>
      <c r="D6861">
        <v>0.19335817059903801</v>
      </c>
      <c r="E6861">
        <v>2.3574976563746199</v>
      </c>
      <c r="F6861">
        <v>1.8398571441689202E-2</v>
      </c>
      <c r="G6861">
        <v>4.1324487834341499E-2</v>
      </c>
    </row>
    <row r="6862" spans="1:7" ht="16" customHeight="1" x14ac:dyDescent="0.2">
      <c r="A6862" t="s">
        <v>2186</v>
      </c>
      <c r="B6862">
        <v>4151.5997785514801</v>
      </c>
      <c r="C6862">
        <v>0.45591664708158502</v>
      </c>
      <c r="D6862">
        <v>0.160934908828304</v>
      </c>
      <c r="E6862">
        <v>2.8329257486825798</v>
      </c>
      <c r="F6862">
        <v>4.6124098476727996E-3</v>
      </c>
      <c r="G6862">
        <v>1.2738304837558201E-2</v>
      </c>
    </row>
    <row r="6863" spans="1:7" ht="16" customHeight="1" x14ac:dyDescent="0.2">
      <c r="A6863" t="s">
        <v>6555</v>
      </c>
      <c r="B6863">
        <v>6077.4929211034596</v>
      </c>
      <c r="C6863">
        <v>0.45596786816846802</v>
      </c>
      <c r="D6863">
        <v>0.13957532281201199</v>
      </c>
      <c r="E6863">
        <v>3.2668229525257302</v>
      </c>
      <c r="F6863">
        <v>1.08761675855621E-3</v>
      </c>
      <c r="G6863">
        <v>3.7202508026883399E-3</v>
      </c>
    </row>
    <row r="6864" spans="1:7" ht="16" customHeight="1" x14ac:dyDescent="0.2">
      <c r="A6864" t="s">
        <v>5625</v>
      </c>
      <c r="B6864">
        <v>1737.2744556380601</v>
      </c>
      <c r="C6864">
        <v>0.45633391554569902</v>
      </c>
      <c r="D6864">
        <v>0.127366632488399</v>
      </c>
      <c r="E6864">
        <v>3.5828372520350902</v>
      </c>
      <c r="F6864">
        <v>3.3988238053638101E-4</v>
      </c>
      <c r="G6864">
        <v>1.3707762383871199E-3</v>
      </c>
    </row>
    <row r="6865" spans="1:7" ht="16" customHeight="1" x14ac:dyDescent="0.2">
      <c r="A6865" t="s">
        <v>6631</v>
      </c>
      <c r="B6865">
        <v>3599.1389769748398</v>
      </c>
      <c r="C6865">
        <v>0.45723672648237701</v>
      </c>
      <c r="D6865">
        <v>0.13968925409991401</v>
      </c>
      <c r="E6865">
        <v>3.2732419499880399</v>
      </c>
      <c r="F6865">
        <v>1.0632142387340701E-3</v>
      </c>
      <c r="G6865">
        <v>3.6480317262271001E-3</v>
      </c>
    </row>
    <row r="6866" spans="1:7" ht="16" customHeight="1" x14ac:dyDescent="0.2">
      <c r="A6866" t="s">
        <v>254</v>
      </c>
      <c r="B6866">
        <v>6946.8225384072703</v>
      </c>
      <c r="C6866">
        <v>0.45734436220481101</v>
      </c>
      <c r="D6866">
        <v>9.2282021428561303E-2</v>
      </c>
      <c r="E6866">
        <v>4.9559421773054302</v>
      </c>
      <c r="F6866" s="1">
        <v>7.1980622103296799E-7</v>
      </c>
      <c r="G6866" s="1">
        <v>6.6548004393716702E-6</v>
      </c>
    </row>
    <row r="6867" spans="1:7" ht="16" customHeight="1" x14ac:dyDescent="0.2">
      <c r="A6867" t="s">
        <v>2806</v>
      </c>
      <c r="B6867">
        <v>12883.9150848807</v>
      </c>
      <c r="C6867">
        <v>0.45740511768926301</v>
      </c>
      <c r="D6867">
        <v>0.14418240195950399</v>
      </c>
      <c r="E6867">
        <v>3.1724060042898499</v>
      </c>
      <c r="F6867">
        <v>1.5118148972954001E-3</v>
      </c>
      <c r="G6867">
        <v>4.9252837534529302E-3</v>
      </c>
    </row>
    <row r="6868" spans="1:7" ht="16" customHeight="1" x14ac:dyDescent="0.2">
      <c r="A6868" t="s">
        <v>868</v>
      </c>
      <c r="B6868">
        <v>1556.3397478945501</v>
      </c>
      <c r="C6868">
        <v>0.45742670582527201</v>
      </c>
      <c r="D6868">
        <v>0.13410266520650299</v>
      </c>
      <c r="E6868">
        <v>3.4110187528404898</v>
      </c>
      <c r="F6868">
        <v>6.4720640047641602E-4</v>
      </c>
      <c r="G6868">
        <v>2.3968036850529699E-3</v>
      </c>
    </row>
    <row r="6869" spans="1:7" ht="16" customHeight="1" x14ac:dyDescent="0.2">
      <c r="A6869" t="s">
        <v>2509</v>
      </c>
      <c r="B6869">
        <v>2718.9669059775501</v>
      </c>
      <c r="C6869">
        <v>0.45745821284950899</v>
      </c>
      <c r="D6869">
        <v>9.1060150104468704E-2</v>
      </c>
      <c r="E6869">
        <v>5.0236927165691103</v>
      </c>
      <c r="F6869" s="1">
        <v>5.0687313004934603E-7</v>
      </c>
      <c r="G6869" s="1">
        <v>4.8566063605190504E-6</v>
      </c>
    </row>
    <row r="6870" spans="1:7" ht="16" customHeight="1" x14ac:dyDescent="0.2">
      <c r="A6870" t="s">
        <v>3870</v>
      </c>
      <c r="B6870">
        <v>4085.2659878845202</v>
      </c>
      <c r="C6870">
        <v>0.45756221710323502</v>
      </c>
      <c r="D6870">
        <v>8.4177047365672206E-2</v>
      </c>
      <c r="E6870">
        <v>5.4357123636749298</v>
      </c>
      <c r="F6870" s="1">
        <v>5.4577938148046802E-8</v>
      </c>
      <c r="G6870" s="1">
        <v>6.76146414605399E-7</v>
      </c>
    </row>
    <row r="6871" spans="1:7" ht="16" customHeight="1" x14ac:dyDescent="0.2">
      <c r="A6871" t="s">
        <v>7910</v>
      </c>
      <c r="B6871">
        <v>13338.6813054212</v>
      </c>
      <c r="C6871">
        <v>0.457674388574274</v>
      </c>
      <c r="D6871">
        <v>0.13756321991745701</v>
      </c>
      <c r="E6871">
        <v>3.3270113105007</v>
      </c>
      <c r="F6871">
        <v>8.7782810400272796E-4</v>
      </c>
      <c r="G6871">
        <v>3.1104913749357001E-3</v>
      </c>
    </row>
    <row r="6872" spans="1:7" ht="16" customHeight="1" x14ac:dyDescent="0.2">
      <c r="A6872" t="s">
        <v>3572</v>
      </c>
      <c r="B6872">
        <v>2772.6834218071299</v>
      </c>
      <c r="C6872">
        <v>0.45795473333290398</v>
      </c>
      <c r="D6872">
        <v>0.19720035295708299</v>
      </c>
      <c r="E6872">
        <v>2.3222815094685401</v>
      </c>
      <c r="F6872">
        <v>2.0217782518036999E-2</v>
      </c>
      <c r="G6872">
        <v>4.4660176308499597E-2</v>
      </c>
    </row>
    <row r="6873" spans="1:7" ht="16" customHeight="1" x14ac:dyDescent="0.2">
      <c r="A6873" t="s">
        <v>3258</v>
      </c>
      <c r="B6873">
        <v>153.80382283713601</v>
      </c>
      <c r="C6873">
        <v>0.45809788192802198</v>
      </c>
      <c r="D6873">
        <v>0.27808354497268001</v>
      </c>
      <c r="E6873">
        <v>1.6473390468789799</v>
      </c>
      <c r="F6873">
        <v>9.9488376285945396E-2</v>
      </c>
      <c r="G6873">
        <v>0.169627579234297</v>
      </c>
    </row>
    <row r="6874" spans="1:7" ht="16" customHeight="1" x14ac:dyDescent="0.2">
      <c r="A6874" t="s">
        <v>6185</v>
      </c>
      <c r="B6874">
        <v>76.326123550297297</v>
      </c>
      <c r="C6874">
        <v>0.45822289879968597</v>
      </c>
      <c r="D6874">
        <v>0.24179648204783599</v>
      </c>
      <c r="E6874">
        <v>1.8950767807657001</v>
      </c>
      <c r="F6874">
        <v>5.8082230294014603E-2</v>
      </c>
      <c r="G6874">
        <v>0.108444587672177</v>
      </c>
    </row>
    <row r="6875" spans="1:7" ht="16" customHeight="1" x14ac:dyDescent="0.2">
      <c r="A6875" t="s">
        <v>2376</v>
      </c>
      <c r="B6875">
        <v>1774.35106311</v>
      </c>
      <c r="C6875">
        <v>0.45823573765849301</v>
      </c>
      <c r="D6875">
        <v>0.14947364368536001</v>
      </c>
      <c r="E6875">
        <v>3.06566245633962</v>
      </c>
      <c r="F6875">
        <v>2.1718835283205001E-3</v>
      </c>
      <c r="G6875">
        <v>6.7191379928034003E-3</v>
      </c>
    </row>
    <row r="6876" spans="1:7" ht="16" customHeight="1" x14ac:dyDescent="0.2">
      <c r="A6876" t="s">
        <v>6921</v>
      </c>
      <c r="B6876">
        <v>801.66937895707702</v>
      </c>
      <c r="C6876">
        <v>0.45824518438080197</v>
      </c>
      <c r="D6876">
        <v>0.13736782852067</v>
      </c>
      <c r="E6876">
        <v>3.3358988732347101</v>
      </c>
      <c r="F6876">
        <v>8.5024085973512905E-4</v>
      </c>
      <c r="G6876">
        <v>3.02957706168734E-3</v>
      </c>
    </row>
    <row r="6877" spans="1:7" ht="16" customHeight="1" x14ac:dyDescent="0.2">
      <c r="A6877" t="s">
        <v>6739</v>
      </c>
      <c r="B6877">
        <v>15076.250218171899</v>
      </c>
      <c r="C6877">
        <v>0.45852959832650902</v>
      </c>
      <c r="D6877">
        <v>9.3344525565649206E-2</v>
      </c>
      <c r="E6877">
        <v>4.9122280663800204</v>
      </c>
      <c r="F6877" s="1">
        <v>9.0047223139093499E-7</v>
      </c>
      <c r="G6877" s="1">
        <v>8.1120802758348597E-6</v>
      </c>
    </row>
    <row r="6878" spans="1:7" ht="16" customHeight="1" x14ac:dyDescent="0.2">
      <c r="A6878" t="s">
        <v>228</v>
      </c>
      <c r="B6878">
        <v>372.12185442818998</v>
      </c>
      <c r="C6878">
        <v>0.45854182471963401</v>
      </c>
      <c r="D6878">
        <v>0.22112861452286101</v>
      </c>
      <c r="E6878">
        <v>2.0736430954856302</v>
      </c>
      <c r="F6878">
        <v>3.8112469689659E-2</v>
      </c>
      <c r="G6878">
        <v>7.6187618244911201E-2</v>
      </c>
    </row>
    <row r="6879" spans="1:7" ht="16" customHeight="1" x14ac:dyDescent="0.2">
      <c r="A6879" t="s">
        <v>327</v>
      </c>
      <c r="B6879">
        <v>1922.3241918911999</v>
      </c>
      <c r="C6879">
        <v>0.45866348981201499</v>
      </c>
      <c r="D6879">
        <v>0.10769070785255699</v>
      </c>
      <c r="E6879">
        <v>4.2590813911260303</v>
      </c>
      <c r="F6879" s="1">
        <v>2.0526872399201398E-5</v>
      </c>
      <c r="G6879">
        <v>1.21954636877836E-4</v>
      </c>
    </row>
    <row r="6880" spans="1:7" ht="16" customHeight="1" x14ac:dyDescent="0.2">
      <c r="A6880" t="s">
        <v>1060</v>
      </c>
      <c r="B6880">
        <v>1118.3616383677499</v>
      </c>
      <c r="C6880">
        <v>0.459106177907813</v>
      </c>
      <c r="D6880">
        <v>0.28169400365472202</v>
      </c>
      <c r="E6880">
        <v>1.62980458210445</v>
      </c>
      <c r="F6880">
        <v>0.10314280506463699</v>
      </c>
      <c r="G6880">
        <v>0.17477971138329901</v>
      </c>
    </row>
    <row r="6881" spans="1:7" ht="16" customHeight="1" x14ac:dyDescent="0.2">
      <c r="A6881" t="s">
        <v>7459</v>
      </c>
      <c r="B6881">
        <v>2877.0160458031901</v>
      </c>
      <c r="C6881">
        <v>0.45913294982928998</v>
      </c>
      <c r="D6881">
        <v>0.19775599693420201</v>
      </c>
      <c r="E6881">
        <v>2.32171442053439</v>
      </c>
      <c r="F6881">
        <v>2.02483179457307E-2</v>
      </c>
      <c r="G6881">
        <v>4.4691893244797901E-2</v>
      </c>
    </row>
    <row r="6882" spans="1:7" ht="16" customHeight="1" x14ac:dyDescent="0.2">
      <c r="A6882" t="s">
        <v>3972</v>
      </c>
      <c r="B6882">
        <v>89.464788736357605</v>
      </c>
      <c r="C6882">
        <v>0.45947506727244802</v>
      </c>
      <c r="D6882">
        <v>0.288176982779831</v>
      </c>
      <c r="E6882">
        <v>1.5944197306815799</v>
      </c>
      <c r="F6882">
        <v>0.110842056090644</v>
      </c>
      <c r="G6882">
        <v>0.185138847416214</v>
      </c>
    </row>
    <row r="6883" spans="1:7" ht="16" customHeight="1" x14ac:dyDescent="0.2">
      <c r="A6883" t="s">
        <v>6427</v>
      </c>
      <c r="B6883">
        <v>14862.1854895324</v>
      </c>
      <c r="C6883">
        <v>0.45998783405416199</v>
      </c>
      <c r="D6883">
        <v>9.7279943690450704E-2</v>
      </c>
      <c r="E6883">
        <v>4.7284960969741601</v>
      </c>
      <c r="F6883" s="1">
        <v>2.2618897340840101E-6</v>
      </c>
      <c r="G6883" s="1">
        <v>1.8235935910591699E-5</v>
      </c>
    </row>
    <row r="6884" spans="1:7" ht="16" customHeight="1" x14ac:dyDescent="0.2">
      <c r="A6884" t="s">
        <v>4655</v>
      </c>
      <c r="B6884">
        <v>210.05798235769299</v>
      </c>
      <c r="C6884">
        <v>0.46025343642338701</v>
      </c>
      <c r="D6884">
        <v>0.30038446598912</v>
      </c>
      <c r="E6884">
        <v>1.53221450685821</v>
      </c>
      <c r="F6884">
        <v>0.125469509849334</v>
      </c>
      <c r="G6884">
        <v>0.20454195468750599</v>
      </c>
    </row>
    <row r="6885" spans="1:7" ht="16" customHeight="1" x14ac:dyDescent="0.2">
      <c r="A6885" t="s">
        <v>6718</v>
      </c>
      <c r="B6885">
        <v>2.05067695368336</v>
      </c>
      <c r="C6885">
        <v>0.46052666266711401</v>
      </c>
      <c r="D6885">
        <v>0.45064484323647302</v>
      </c>
      <c r="E6885">
        <v>1.02192817598815</v>
      </c>
      <c r="F6885">
        <v>0.30681489570672399</v>
      </c>
      <c r="G6885">
        <v>0.4224056238567</v>
      </c>
    </row>
    <row r="6886" spans="1:7" ht="16" customHeight="1" x14ac:dyDescent="0.2">
      <c r="A6886" t="s">
        <v>5676</v>
      </c>
      <c r="B6886">
        <v>3764.9653098191998</v>
      </c>
      <c r="C6886">
        <v>0.46053242667246502</v>
      </c>
      <c r="D6886">
        <v>0.129100643460764</v>
      </c>
      <c r="E6886">
        <v>3.56723571879352</v>
      </c>
      <c r="F6886">
        <v>3.6076693075776301E-4</v>
      </c>
      <c r="G6886">
        <v>1.4458589565378801E-3</v>
      </c>
    </row>
    <row r="6887" spans="1:7" ht="16" customHeight="1" x14ac:dyDescent="0.2">
      <c r="A6887" t="s">
        <v>2165</v>
      </c>
      <c r="B6887">
        <v>324.07514891114198</v>
      </c>
      <c r="C6887">
        <v>0.46117547287508798</v>
      </c>
      <c r="D6887">
        <v>0.30044287625600202</v>
      </c>
      <c r="E6887">
        <v>1.53498554740945</v>
      </c>
      <c r="F6887">
        <v>0.12478737815650499</v>
      </c>
      <c r="G6887">
        <v>0.20371041760116501</v>
      </c>
    </row>
    <row r="6888" spans="1:7" ht="16" customHeight="1" x14ac:dyDescent="0.2">
      <c r="A6888" t="s">
        <v>6985</v>
      </c>
      <c r="B6888">
        <v>1007.39727907332</v>
      </c>
      <c r="C6888">
        <v>0.46120177433021398</v>
      </c>
      <c r="D6888">
        <v>0.168198038355139</v>
      </c>
      <c r="E6888">
        <v>2.7420163685644101</v>
      </c>
      <c r="F6888">
        <v>6.1063298584724396E-3</v>
      </c>
      <c r="G6888">
        <v>1.6204642457680499E-2</v>
      </c>
    </row>
    <row r="6889" spans="1:7" ht="16" customHeight="1" x14ac:dyDescent="0.2">
      <c r="A6889" t="s">
        <v>1676</v>
      </c>
      <c r="B6889">
        <v>2985.7151690857199</v>
      </c>
      <c r="C6889">
        <v>0.46122322801933902</v>
      </c>
      <c r="D6889">
        <v>7.1914021400824701E-2</v>
      </c>
      <c r="E6889">
        <v>6.4135368741046301</v>
      </c>
      <c r="F6889" s="1">
        <v>1.4218170442479901E-10</v>
      </c>
      <c r="G6889" s="1">
        <v>3.5387446434616699E-9</v>
      </c>
    </row>
    <row r="6890" spans="1:7" ht="16" customHeight="1" x14ac:dyDescent="0.2">
      <c r="A6890" t="s">
        <v>2716</v>
      </c>
      <c r="B6890">
        <v>6906.25499985648</v>
      </c>
      <c r="C6890">
        <v>0.46149248572398199</v>
      </c>
      <c r="D6890">
        <v>0.12072748520667501</v>
      </c>
      <c r="E6890">
        <v>3.8225966931552402</v>
      </c>
      <c r="F6890">
        <v>1.3205366937679399E-4</v>
      </c>
      <c r="G6890">
        <v>6.0601373853536597E-4</v>
      </c>
    </row>
    <row r="6891" spans="1:7" ht="16" customHeight="1" x14ac:dyDescent="0.2">
      <c r="A6891" t="s">
        <v>6682</v>
      </c>
      <c r="B6891">
        <v>2976.0931185704399</v>
      </c>
      <c r="C6891">
        <v>0.46150806068189099</v>
      </c>
      <c r="D6891">
        <v>0.29240198047157101</v>
      </c>
      <c r="E6891">
        <v>1.57833425046436</v>
      </c>
      <c r="F6891">
        <v>0.11448884137107</v>
      </c>
      <c r="G6891">
        <v>0.19004276332534101</v>
      </c>
    </row>
    <row r="6892" spans="1:7" ht="16" customHeight="1" x14ac:dyDescent="0.2">
      <c r="A6892" t="s">
        <v>7164</v>
      </c>
      <c r="B6892">
        <v>18516.170363703499</v>
      </c>
      <c r="C6892">
        <v>0.461628915025868</v>
      </c>
      <c r="D6892">
        <v>0.23833192005751999</v>
      </c>
      <c r="E6892">
        <v>1.93691602415009</v>
      </c>
      <c r="F6892">
        <v>5.2755609338440902E-2</v>
      </c>
      <c r="G6892">
        <v>0.100008803796203</v>
      </c>
    </row>
    <row r="6893" spans="1:7" ht="16" customHeight="1" x14ac:dyDescent="0.2">
      <c r="A6893" t="s">
        <v>4798</v>
      </c>
      <c r="B6893">
        <v>8769.5502314789992</v>
      </c>
      <c r="C6893">
        <v>0.461777384575908</v>
      </c>
      <c r="D6893">
        <v>0.15657544846562299</v>
      </c>
      <c r="E6893">
        <v>2.9492323930804099</v>
      </c>
      <c r="F6893">
        <v>3.18564329315825E-3</v>
      </c>
      <c r="G6893">
        <v>9.2510902640839492E-3</v>
      </c>
    </row>
    <row r="6894" spans="1:7" ht="16" customHeight="1" x14ac:dyDescent="0.2">
      <c r="A6894" t="s">
        <v>3792</v>
      </c>
      <c r="B6894">
        <v>5124.8560725354901</v>
      </c>
      <c r="C6894">
        <v>0.46183791731493801</v>
      </c>
      <c r="D6894">
        <v>8.2605645094022698E-2</v>
      </c>
      <c r="E6894">
        <v>5.5908759841929498</v>
      </c>
      <c r="F6894" s="1">
        <v>2.25926905892501E-8</v>
      </c>
      <c r="G6894" s="1">
        <v>3.1523269293553002E-7</v>
      </c>
    </row>
    <row r="6895" spans="1:7" ht="16" customHeight="1" x14ac:dyDescent="0.2">
      <c r="A6895" t="s">
        <v>1850</v>
      </c>
      <c r="B6895">
        <v>14.7756479019029</v>
      </c>
      <c r="C6895">
        <v>0.461941604018204</v>
      </c>
      <c r="D6895">
        <v>0.47463130745245202</v>
      </c>
      <c r="E6895">
        <v>0.97326408259421804</v>
      </c>
      <c r="F6895">
        <v>0.330422068678285</v>
      </c>
      <c r="G6895">
        <v>0.44842608567309999</v>
      </c>
    </row>
    <row r="6896" spans="1:7" ht="16" customHeight="1" x14ac:dyDescent="0.2">
      <c r="A6896" t="s">
        <v>8295</v>
      </c>
      <c r="B6896">
        <v>4589.6260695805604</v>
      </c>
      <c r="C6896">
        <v>0.46209961708167602</v>
      </c>
      <c r="D6896">
        <v>9.97015342408306E-2</v>
      </c>
      <c r="E6896">
        <v>4.6348295500194299</v>
      </c>
      <c r="F6896" s="1">
        <v>3.57231708953396E-6</v>
      </c>
      <c r="G6896" s="1">
        <v>2.68669365136637E-5</v>
      </c>
    </row>
    <row r="6897" spans="1:7" ht="16" customHeight="1" x14ac:dyDescent="0.2">
      <c r="A6897" t="s">
        <v>4931</v>
      </c>
      <c r="B6897">
        <v>666.28050186174198</v>
      </c>
      <c r="C6897">
        <v>0.46210144923351498</v>
      </c>
      <c r="D6897">
        <v>0.100108408330929</v>
      </c>
      <c r="E6897">
        <v>4.6160103525564598</v>
      </c>
      <c r="F6897" s="1">
        <v>3.9118744084840701E-6</v>
      </c>
      <c r="G6897" s="1">
        <v>2.9129932702170701E-5</v>
      </c>
    </row>
    <row r="6898" spans="1:7" ht="16" customHeight="1" x14ac:dyDescent="0.2">
      <c r="A6898" t="s">
        <v>2869</v>
      </c>
      <c r="B6898">
        <v>1319.9906926378901</v>
      </c>
      <c r="C6898">
        <v>0.46225904307169302</v>
      </c>
      <c r="D6898">
        <v>0.15249014351111501</v>
      </c>
      <c r="E6898">
        <v>3.03140276760247</v>
      </c>
      <c r="F6898">
        <v>2.4342030557178299E-3</v>
      </c>
      <c r="G6898">
        <v>7.3926987635725E-3</v>
      </c>
    </row>
    <row r="6899" spans="1:7" ht="16" customHeight="1" x14ac:dyDescent="0.2">
      <c r="A6899" t="s">
        <v>5904</v>
      </c>
      <c r="B6899">
        <v>2104.6203927400002</v>
      </c>
      <c r="C6899">
        <v>0.46324766624528302</v>
      </c>
      <c r="D6899">
        <v>0.15275543565902699</v>
      </c>
      <c r="E6899">
        <v>3.0326100295332199</v>
      </c>
      <c r="F6899">
        <v>2.4244869202702198E-3</v>
      </c>
      <c r="G6899">
        <v>7.3767061656386098E-3</v>
      </c>
    </row>
    <row r="6900" spans="1:7" ht="16" customHeight="1" x14ac:dyDescent="0.2">
      <c r="A6900" t="s">
        <v>3331</v>
      </c>
      <c r="B6900">
        <v>663.68518707667704</v>
      </c>
      <c r="C6900">
        <v>0.46328038965503698</v>
      </c>
      <c r="D6900">
        <v>0.18383496094850599</v>
      </c>
      <c r="E6900">
        <v>2.5200886015626001</v>
      </c>
      <c r="F6900">
        <v>1.17325297664564E-2</v>
      </c>
      <c r="G6900">
        <v>2.82425659948294E-2</v>
      </c>
    </row>
    <row r="6901" spans="1:7" ht="16" customHeight="1" x14ac:dyDescent="0.2">
      <c r="A6901" t="s">
        <v>2083</v>
      </c>
      <c r="B6901">
        <v>8899.2787284055394</v>
      </c>
      <c r="C6901">
        <v>0.46335363835280502</v>
      </c>
      <c r="D6901">
        <v>0.24158037292076501</v>
      </c>
      <c r="E6901">
        <v>1.9180102785286199</v>
      </c>
      <c r="F6901">
        <v>5.51097078556523E-2</v>
      </c>
      <c r="G6901">
        <v>0.10380664970628301</v>
      </c>
    </row>
    <row r="6902" spans="1:7" ht="16" customHeight="1" x14ac:dyDescent="0.2">
      <c r="A6902" t="s">
        <v>4816</v>
      </c>
      <c r="B6902">
        <v>247.860391435244</v>
      </c>
      <c r="C6902">
        <v>0.46338809805190601</v>
      </c>
      <c r="D6902">
        <v>0.24486542167715999</v>
      </c>
      <c r="E6902">
        <v>1.8924194967097301</v>
      </c>
      <c r="F6902">
        <v>5.8435110362675999E-2</v>
      </c>
      <c r="G6902">
        <v>0.109029760172413</v>
      </c>
    </row>
    <row r="6903" spans="1:7" ht="16" customHeight="1" x14ac:dyDescent="0.2">
      <c r="A6903" t="s">
        <v>7192</v>
      </c>
      <c r="B6903">
        <v>2188.6917522132799</v>
      </c>
      <c r="C6903">
        <v>0.463415985774842</v>
      </c>
      <c r="D6903">
        <v>9.0963485469409203E-2</v>
      </c>
      <c r="E6903">
        <v>5.0945275830562604</v>
      </c>
      <c r="F6903" s="1">
        <v>3.4961193375941299E-7</v>
      </c>
      <c r="G6903" s="1">
        <v>3.4994972306739299E-6</v>
      </c>
    </row>
    <row r="6904" spans="1:7" ht="16" customHeight="1" x14ac:dyDescent="0.2">
      <c r="A6904" t="s">
        <v>2156</v>
      </c>
      <c r="B6904">
        <v>2354.0430687534999</v>
      </c>
      <c r="C6904">
        <v>0.46342984821820099</v>
      </c>
      <c r="D6904">
        <v>0.24026204908785201</v>
      </c>
      <c r="E6904">
        <v>1.9288516433519201</v>
      </c>
      <c r="F6904">
        <v>5.3749282474018403E-2</v>
      </c>
      <c r="G6904">
        <v>0.101659984743191</v>
      </c>
    </row>
    <row r="6905" spans="1:7" ht="16" customHeight="1" x14ac:dyDescent="0.2">
      <c r="A6905" t="s">
        <v>4989</v>
      </c>
      <c r="B6905">
        <v>8212.5480731246407</v>
      </c>
      <c r="C6905">
        <v>0.46343334753890097</v>
      </c>
      <c r="D6905">
        <v>0.11512141430466399</v>
      </c>
      <c r="E6905">
        <v>4.0256050565226902</v>
      </c>
      <c r="F6905" s="1">
        <v>5.68290013612623E-5</v>
      </c>
      <c r="G6905">
        <v>2.93274447871819E-4</v>
      </c>
    </row>
    <row r="6906" spans="1:7" ht="16" customHeight="1" x14ac:dyDescent="0.2">
      <c r="A6906" t="s">
        <v>8258</v>
      </c>
      <c r="B6906">
        <v>589.85620374208099</v>
      </c>
      <c r="C6906">
        <v>0.46347805991507302</v>
      </c>
      <c r="D6906">
        <v>0.123867072489527</v>
      </c>
      <c r="E6906">
        <v>3.7417374173775002</v>
      </c>
      <c r="F6906">
        <v>1.8275241330942699E-4</v>
      </c>
      <c r="G6906">
        <v>8.03983648736421E-4</v>
      </c>
    </row>
    <row r="6907" spans="1:7" ht="16" customHeight="1" x14ac:dyDescent="0.2">
      <c r="A6907" t="s">
        <v>6998</v>
      </c>
      <c r="B6907">
        <v>3675.0971384146801</v>
      </c>
      <c r="C6907">
        <v>0.46355983882234703</v>
      </c>
      <c r="D6907">
        <v>0.11205864380217199</v>
      </c>
      <c r="E6907">
        <v>4.1367611019879398</v>
      </c>
      <c r="F6907" s="1">
        <v>3.5224249844799499E-5</v>
      </c>
      <c r="G6907">
        <v>1.9359322461120601E-4</v>
      </c>
    </row>
    <row r="6908" spans="1:7" ht="16" customHeight="1" x14ac:dyDescent="0.2">
      <c r="A6908" t="s">
        <v>219</v>
      </c>
      <c r="B6908">
        <v>81.218445759773701</v>
      </c>
      <c r="C6908">
        <v>0.46398034324308302</v>
      </c>
      <c r="D6908">
        <v>0.23363331522677</v>
      </c>
      <c r="E6908">
        <v>1.98593399572631</v>
      </c>
      <c r="F6908">
        <v>4.7040653326902701E-2</v>
      </c>
      <c r="G6908">
        <v>9.0773675150959104E-2</v>
      </c>
    </row>
    <row r="6909" spans="1:7" ht="16" customHeight="1" x14ac:dyDescent="0.2">
      <c r="A6909" t="s">
        <v>3541</v>
      </c>
      <c r="B6909">
        <v>788.60966381313301</v>
      </c>
      <c r="C6909">
        <v>0.46412959923018599</v>
      </c>
      <c r="D6909">
        <v>0.14238282417577899</v>
      </c>
      <c r="E6909">
        <v>3.2597302512920598</v>
      </c>
      <c r="F6909">
        <v>1.1151822125317001E-3</v>
      </c>
      <c r="G6909">
        <v>3.8004235927067099E-3</v>
      </c>
    </row>
    <row r="6910" spans="1:7" ht="16" customHeight="1" x14ac:dyDescent="0.2">
      <c r="A6910" t="s">
        <v>1905</v>
      </c>
      <c r="B6910">
        <v>65.479286967687997</v>
      </c>
      <c r="C6910">
        <v>0.46413909615572102</v>
      </c>
      <c r="D6910">
        <v>0.34578988397014998</v>
      </c>
      <c r="E6910">
        <v>1.34225758957075</v>
      </c>
      <c r="F6910">
        <v>0.179512489422361</v>
      </c>
      <c r="G6910">
        <v>0.27505999488492</v>
      </c>
    </row>
    <row r="6911" spans="1:7" ht="16" customHeight="1" x14ac:dyDescent="0.2">
      <c r="A6911" t="s">
        <v>3503</v>
      </c>
      <c r="B6911">
        <v>3488.8287679925502</v>
      </c>
      <c r="C6911">
        <v>0.46505298230922398</v>
      </c>
      <c r="D6911">
        <v>0.123806323802074</v>
      </c>
      <c r="E6911">
        <v>3.75629425079038</v>
      </c>
      <c r="F6911">
        <v>1.72447921886877E-4</v>
      </c>
      <c r="G6911">
        <v>7.6553207102219201E-4</v>
      </c>
    </row>
    <row r="6912" spans="1:7" ht="16" customHeight="1" x14ac:dyDescent="0.2">
      <c r="A6912" t="s">
        <v>3213</v>
      </c>
      <c r="B6912">
        <v>3473.05924814952</v>
      </c>
      <c r="C6912">
        <v>0.465513310386512</v>
      </c>
      <c r="D6912">
        <v>0.12649930873174201</v>
      </c>
      <c r="E6912">
        <v>3.6799672271229</v>
      </c>
      <c r="F6912">
        <v>2.33263930482759E-4</v>
      </c>
      <c r="G6912">
        <v>9.9244941264943704E-4</v>
      </c>
    </row>
    <row r="6913" spans="1:7" ht="16" customHeight="1" x14ac:dyDescent="0.2">
      <c r="A6913" t="s">
        <v>3737</v>
      </c>
      <c r="B6913">
        <v>4281.1743692326099</v>
      </c>
      <c r="C6913">
        <v>0.46567028481525102</v>
      </c>
      <c r="D6913">
        <v>0.14823767119157599</v>
      </c>
      <c r="E6913">
        <v>3.1413761500168</v>
      </c>
      <c r="F6913">
        <v>1.6815591199895201E-3</v>
      </c>
      <c r="G6913">
        <v>5.39348374089517E-3</v>
      </c>
    </row>
    <row r="6914" spans="1:7" ht="16" customHeight="1" x14ac:dyDescent="0.2">
      <c r="A6914" t="s">
        <v>7019</v>
      </c>
      <c r="B6914">
        <v>2358.8007086983398</v>
      </c>
      <c r="C6914">
        <v>0.46587764775838397</v>
      </c>
      <c r="D6914">
        <v>9.3855266785079397E-2</v>
      </c>
      <c r="E6914">
        <v>4.9637880080316004</v>
      </c>
      <c r="F6914" s="1">
        <v>6.9131399895575705E-7</v>
      </c>
      <c r="G6914" s="1">
        <v>6.4089602050842496E-6</v>
      </c>
    </row>
    <row r="6915" spans="1:7" ht="16" customHeight="1" x14ac:dyDescent="0.2">
      <c r="A6915" t="s">
        <v>1435</v>
      </c>
      <c r="B6915">
        <v>24700.6059152454</v>
      </c>
      <c r="C6915">
        <v>0.46609364563880501</v>
      </c>
      <c r="D6915">
        <v>0.188914597202611</v>
      </c>
      <c r="E6915">
        <v>2.4672187990794501</v>
      </c>
      <c r="F6915">
        <v>1.36167125470556E-2</v>
      </c>
      <c r="G6915">
        <v>3.2088516801250203E-2</v>
      </c>
    </row>
    <row r="6916" spans="1:7" ht="16" customHeight="1" x14ac:dyDescent="0.2">
      <c r="A6916" t="s">
        <v>849</v>
      </c>
      <c r="B6916">
        <v>531.70798643572698</v>
      </c>
      <c r="C6916">
        <v>0.46622096623437997</v>
      </c>
      <c r="D6916">
        <v>0.10701376805835899</v>
      </c>
      <c r="E6916">
        <v>4.3566447074373604</v>
      </c>
      <c r="F6916" s="1">
        <v>1.32071388720383E-5</v>
      </c>
      <c r="G6916" s="1">
        <v>8.2611899601097105E-5</v>
      </c>
    </row>
    <row r="6917" spans="1:7" ht="16" customHeight="1" x14ac:dyDescent="0.2">
      <c r="A6917" t="s">
        <v>5714</v>
      </c>
      <c r="B6917">
        <v>3618.22108963042</v>
      </c>
      <c r="C6917">
        <v>0.466345573783992</v>
      </c>
      <c r="D6917">
        <v>0.216785779998173</v>
      </c>
      <c r="E6917">
        <v>2.15118156637359</v>
      </c>
      <c r="F6917">
        <v>3.1461871418913601E-2</v>
      </c>
      <c r="G6917">
        <v>6.5010219476428793E-2</v>
      </c>
    </row>
    <row r="6918" spans="1:7" ht="16" customHeight="1" x14ac:dyDescent="0.2">
      <c r="A6918" t="s">
        <v>4811</v>
      </c>
      <c r="B6918">
        <v>4115.4789753332798</v>
      </c>
      <c r="C6918">
        <v>0.46660632558146298</v>
      </c>
      <c r="D6918">
        <v>0.110068276243837</v>
      </c>
      <c r="E6918">
        <v>4.2392444172359003</v>
      </c>
      <c r="F6918" s="1">
        <v>2.2427337065754899E-5</v>
      </c>
      <c r="G6918">
        <v>1.31921766927592E-4</v>
      </c>
    </row>
    <row r="6919" spans="1:7" ht="16" customHeight="1" x14ac:dyDescent="0.2">
      <c r="A6919" t="s">
        <v>2304</v>
      </c>
      <c r="B6919">
        <v>3201.0546284593802</v>
      </c>
      <c r="C6919">
        <v>0.46786961706390801</v>
      </c>
      <c r="D6919">
        <v>0.120582462273462</v>
      </c>
      <c r="E6919">
        <v>3.8800801397043601</v>
      </c>
      <c r="F6919">
        <v>1.0442205367997799E-4</v>
      </c>
      <c r="G6919">
        <v>4.9369650935519795E-4</v>
      </c>
    </row>
    <row r="6920" spans="1:7" ht="16" customHeight="1" x14ac:dyDescent="0.2">
      <c r="A6920" t="s">
        <v>6708</v>
      </c>
      <c r="B6920">
        <v>7706.3275038018601</v>
      </c>
      <c r="C6920">
        <v>0.46809978292640803</v>
      </c>
      <c r="D6920">
        <v>0.12985860263716401</v>
      </c>
      <c r="E6920">
        <v>3.6046882795614001</v>
      </c>
      <c r="F6920">
        <v>3.1252781368964799E-4</v>
      </c>
      <c r="G6920">
        <v>1.2784948271766E-3</v>
      </c>
    </row>
    <row r="6921" spans="1:7" ht="16" customHeight="1" x14ac:dyDescent="0.2">
      <c r="A6921" t="s">
        <v>6061</v>
      </c>
      <c r="B6921">
        <v>596.99880385502399</v>
      </c>
      <c r="C6921">
        <v>0.46814191300014002</v>
      </c>
      <c r="D6921">
        <v>0.435001904453861</v>
      </c>
      <c r="E6921">
        <v>1.07618359415664</v>
      </c>
      <c r="F6921">
        <v>0.28184515545647199</v>
      </c>
      <c r="G6921">
        <v>0.395920787868346</v>
      </c>
    </row>
    <row r="6922" spans="1:7" ht="16" customHeight="1" x14ac:dyDescent="0.2">
      <c r="A6922" t="s">
        <v>728</v>
      </c>
      <c r="B6922">
        <v>5661.7058380736898</v>
      </c>
      <c r="C6922">
        <v>0.46851013622024201</v>
      </c>
      <c r="D6922">
        <v>0.13037469892376999</v>
      </c>
      <c r="E6922">
        <v>3.59356639047104</v>
      </c>
      <c r="F6922">
        <v>3.2618248801787302E-4</v>
      </c>
      <c r="G6922">
        <v>1.32454701650766E-3</v>
      </c>
    </row>
    <row r="6923" spans="1:7" ht="16" customHeight="1" x14ac:dyDescent="0.2">
      <c r="A6923" t="s">
        <v>5791</v>
      </c>
      <c r="B6923">
        <v>7579.27900289011</v>
      </c>
      <c r="C6923">
        <v>0.468549033500406</v>
      </c>
      <c r="D6923">
        <v>0.47336162232294099</v>
      </c>
      <c r="E6923">
        <v>0.98983316645122499</v>
      </c>
      <c r="F6923">
        <v>0.32225567077491102</v>
      </c>
      <c r="G6923">
        <v>0.43928536174053701</v>
      </c>
    </row>
    <row r="6924" spans="1:7" ht="16" customHeight="1" x14ac:dyDescent="0.2">
      <c r="A6924" t="s">
        <v>6106</v>
      </c>
      <c r="B6924">
        <v>2276.8998972085701</v>
      </c>
      <c r="C6924">
        <v>0.46911566177963099</v>
      </c>
      <c r="D6924">
        <v>0.15234634445498599</v>
      </c>
      <c r="E6924">
        <v>3.0792708775381201</v>
      </c>
      <c r="F6924">
        <v>2.0750791574144899E-3</v>
      </c>
      <c r="G6924">
        <v>6.4620926869968596E-3</v>
      </c>
    </row>
    <row r="6925" spans="1:7" ht="16" customHeight="1" x14ac:dyDescent="0.2">
      <c r="A6925" t="s">
        <v>2656</v>
      </c>
      <c r="B6925">
        <v>1444.7220210002599</v>
      </c>
      <c r="C6925">
        <v>0.46935030313205001</v>
      </c>
      <c r="D6925">
        <v>0.151333744241333</v>
      </c>
      <c r="E6925">
        <v>3.10142529998843</v>
      </c>
      <c r="F6925">
        <v>1.9259145780675E-3</v>
      </c>
      <c r="G6925">
        <v>6.0715024811804604E-3</v>
      </c>
    </row>
    <row r="6926" spans="1:7" ht="16" customHeight="1" x14ac:dyDescent="0.2">
      <c r="A6926" t="s">
        <v>7058</v>
      </c>
      <c r="B6926">
        <v>1824.85352591124</v>
      </c>
      <c r="C6926">
        <v>0.46951351546053899</v>
      </c>
      <c r="D6926">
        <v>0.31640072171506101</v>
      </c>
      <c r="E6926">
        <v>1.4839204946041999</v>
      </c>
      <c r="F6926">
        <v>0.13783001408249199</v>
      </c>
      <c r="G6926">
        <v>0.22129700827502699</v>
      </c>
    </row>
    <row r="6927" spans="1:7" ht="16" customHeight="1" x14ac:dyDescent="0.2">
      <c r="A6927" t="s">
        <v>5817</v>
      </c>
      <c r="B6927">
        <v>2075.3615515573902</v>
      </c>
      <c r="C6927">
        <v>0.47022497129454499</v>
      </c>
      <c r="D6927">
        <v>0.39816538426525699</v>
      </c>
      <c r="E6927">
        <v>1.1809790350365601</v>
      </c>
      <c r="F6927">
        <v>0.23761105188564999</v>
      </c>
      <c r="G6927">
        <v>0.34476897724584499</v>
      </c>
    </row>
    <row r="6928" spans="1:7" ht="16" customHeight="1" x14ac:dyDescent="0.2">
      <c r="A6928" t="s">
        <v>1279</v>
      </c>
      <c r="B6928">
        <v>86.244848074846303</v>
      </c>
      <c r="C6928">
        <v>0.47049873476246501</v>
      </c>
      <c r="D6928">
        <v>0.30433957356971603</v>
      </c>
      <c r="E6928">
        <v>1.54596633373637</v>
      </c>
      <c r="F6928">
        <v>0.12211269873184399</v>
      </c>
      <c r="G6928">
        <v>0.19988783982906899</v>
      </c>
    </row>
    <row r="6929" spans="1:7" ht="16" customHeight="1" x14ac:dyDescent="0.2">
      <c r="A6929" t="s">
        <v>6386</v>
      </c>
      <c r="B6929">
        <v>94.121180089509195</v>
      </c>
      <c r="C6929">
        <v>0.47072776569488101</v>
      </c>
      <c r="D6929">
        <v>0.30972643201155298</v>
      </c>
      <c r="E6929">
        <v>1.51981786842565</v>
      </c>
      <c r="F6929">
        <v>0.128556756970655</v>
      </c>
      <c r="G6929">
        <v>0.20872704255824101</v>
      </c>
    </row>
    <row r="6930" spans="1:7" ht="16" customHeight="1" x14ac:dyDescent="0.2">
      <c r="A6930" t="s">
        <v>6671</v>
      </c>
      <c r="B6930">
        <v>7002.0465498195399</v>
      </c>
      <c r="C6930">
        <v>0.47100740453857998</v>
      </c>
      <c r="D6930">
        <v>0.12577478804428899</v>
      </c>
      <c r="E6930">
        <v>3.7448475315476002</v>
      </c>
      <c r="F6930">
        <v>1.8050336009925799E-4</v>
      </c>
      <c r="G6930">
        <v>7.9585392929258701E-4</v>
      </c>
    </row>
    <row r="6931" spans="1:7" ht="16" customHeight="1" x14ac:dyDescent="0.2">
      <c r="A6931" t="s">
        <v>3869</v>
      </c>
      <c r="B6931">
        <v>11402.440900572899</v>
      </c>
      <c r="C6931">
        <v>0.47145501884234697</v>
      </c>
      <c r="D6931">
        <v>0.22259373183092299</v>
      </c>
      <c r="E6931">
        <v>2.1180067154831401</v>
      </c>
      <c r="F6931">
        <v>3.4174498952076499E-2</v>
      </c>
      <c r="G6931">
        <v>6.9694450618801598E-2</v>
      </c>
    </row>
    <row r="6932" spans="1:7" ht="16" customHeight="1" x14ac:dyDescent="0.2">
      <c r="A6932" t="s">
        <v>4447</v>
      </c>
      <c r="B6932">
        <v>4.7958341311676698</v>
      </c>
      <c r="C6932">
        <v>0.47154098605111699</v>
      </c>
      <c r="D6932">
        <v>0.48100724912416498</v>
      </c>
      <c r="E6932">
        <v>0.98031991598820001</v>
      </c>
      <c r="F6932">
        <v>0.32692822680617001</v>
      </c>
      <c r="G6932">
        <v>0.44470394612990899</v>
      </c>
    </row>
    <row r="6933" spans="1:7" ht="16" customHeight="1" x14ac:dyDescent="0.2">
      <c r="A6933" t="s">
        <v>8256</v>
      </c>
      <c r="B6933">
        <v>220.742488581175</v>
      </c>
      <c r="C6933">
        <v>0.47155181841990301</v>
      </c>
      <c r="D6933">
        <v>0.15358853072992101</v>
      </c>
      <c r="E6933">
        <v>3.0702280709300398</v>
      </c>
      <c r="F6933">
        <v>2.1389536533907099E-3</v>
      </c>
      <c r="G6933">
        <v>6.6345987572238602E-3</v>
      </c>
    </row>
    <row r="6934" spans="1:7" ht="16" customHeight="1" x14ac:dyDescent="0.2">
      <c r="A6934" t="s">
        <v>6899</v>
      </c>
      <c r="B6934">
        <v>2043.1822384710099</v>
      </c>
      <c r="C6934">
        <v>0.47194154428673202</v>
      </c>
      <c r="D6934">
        <v>0.16017079657906</v>
      </c>
      <c r="E6934">
        <v>2.9464893374229</v>
      </c>
      <c r="F6934">
        <v>3.21403499742687E-3</v>
      </c>
      <c r="G6934">
        <v>9.3204765775625892E-3</v>
      </c>
    </row>
    <row r="6935" spans="1:7" ht="16" customHeight="1" x14ac:dyDescent="0.2">
      <c r="A6935" t="s">
        <v>2042</v>
      </c>
      <c r="B6935">
        <v>1597.7161122863399</v>
      </c>
      <c r="C6935">
        <v>0.47199452562005301</v>
      </c>
      <c r="D6935">
        <v>0.14542411211220599</v>
      </c>
      <c r="E6935">
        <v>3.24564144669402</v>
      </c>
      <c r="F6935">
        <v>1.17186332388087E-3</v>
      </c>
      <c r="G6935">
        <v>3.9629373195676698E-3</v>
      </c>
    </row>
    <row r="6936" spans="1:7" ht="16" customHeight="1" x14ac:dyDescent="0.2">
      <c r="A6936" t="s">
        <v>4596</v>
      </c>
      <c r="B6936">
        <v>1747.7691727639201</v>
      </c>
      <c r="C6936">
        <v>0.47218484650541598</v>
      </c>
      <c r="D6936">
        <v>0.125208006646368</v>
      </c>
      <c r="E6936">
        <v>3.7712032892515701</v>
      </c>
      <c r="F6936">
        <v>1.6246225159802401E-4</v>
      </c>
      <c r="G6936">
        <v>7.2665253170233401E-4</v>
      </c>
    </row>
    <row r="6937" spans="1:7" ht="16" customHeight="1" x14ac:dyDescent="0.2">
      <c r="A6937" t="s">
        <v>1017</v>
      </c>
      <c r="B6937">
        <v>385.84202825614102</v>
      </c>
      <c r="C6937">
        <v>0.47235037597130403</v>
      </c>
      <c r="D6937">
        <v>0.367477101442094</v>
      </c>
      <c r="E6937">
        <v>1.2853872366949</v>
      </c>
      <c r="F6937">
        <v>0.19865699905867301</v>
      </c>
      <c r="G6937">
        <v>0.29897752100931202</v>
      </c>
    </row>
    <row r="6938" spans="1:7" ht="16" customHeight="1" x14ac:dyDescent="0.2">
      <c r="A6938" t="s">
        <v>7080</v>
      </c>
      <c r="B6938">
        <v>3028.1923756108799</v>
      </c>
      <c r="C6938">
        <v>0.47239708597381502</v>
      </c>
      <c r="D6938">
        <v>5.9609279827191199E-2</v>
      </c>
      <c r="E6938">
        <v>7.9248916836993502</v>
      </c>
      <c r="F6938" s="1">
        <v>2.2834528608761499E-15</v>
      </c>
      <c r="G6938" s="1">
        <v>1.7523386399020001E-13</v>
      </c>
    </row>
    <row r="6939" spans="1:7" ht="16" customHeight="1" x14ac:dyDescent="0.2">
      <c r="A6939" t="s">
        <v>2917</v>
      </c>
      <c r="B6939">
        <v>6.1098919573181503</v>
      </c>
      <c r="C6939">
        <v>0.47270048437234602</v>
      </c>
      <c r="D6939">
        <v>0.48307665834702701</v>
      </c>
      <c r="E6939">
        <v>0.97852064719875798</v>
      </c>
      <c r="F6939">
        <v>0.32781688460314801</v>
      </c>
      <c r="G6939">
        <v>0.44569329717698303</v>
      </c>
    </row>
    <row r="6940" spans="1:7" ht="16" customHeight="1" x14ac:dyDescent="0.2">
      <c r="A6940" t="s">
        <v>1440</v>
      </c>
      <c r="B6940">
        <v>4142.69790035184</v>
      </c>
      <c r="C6940">
        <v>0.47280814132012799</v>
      </c>
      <c r="D6940">
        <v>0.122003226618671</v>
      </c>
      <c r="E6940">
        <v>3.8753740734900499</v>
      </c>
      <c r="F6940">
        <v>1.06461025116883E-4</v>
      </c>
      <c r="G6940">
        <v>5.0214969885283998E-4</v>
      </c>
    </row>
    <row r="6941" spans="1:7" ht="16" customHeight="1" x14ac:dyDescent="0.2">
      <c r="A6941" t="s">
        <v>4520</v>
      </c>
      <c r="B6941">
        <v>543.69327344383498</v>
      </c>
      <c r="C6941">
        <v>0.472811734966472</v>
      </c>
      <c r="D6941">
        <v>0.15014768290191599</v>
      </c>
      <c r="E6941">
        <v>3.14897789848238</v>
      </c>
      <c r="F6941">
        <v>1.63842586135438E-3</v>
      </c>
      <c r="G6941">
        <v>5.2805218944291304E-3</v>
      </c>
    </row>
    <row r="6942" spans="1:7" ht="16" customHeight="1" x14ac:dyDescent="0.2">
      <c r="A6942" t="s">
        <v>7500</v>
      </c>
      <c r="B6942">
        <v>70.565653093655797</v>
      </c>
      <c r="C6942">
        <v>0.47281611111402999</v>
      </c>
      <c r="D6942">
        <v>0.19880208772715499</v>
      </c>
      <c r="E6942">
        <v>2.3783256831937498</v>
      </c>
      <c r="F6942">
        <v>1.7391457656203001E-2</v>
      </c>
      <c r="G6942">
        <v>3.9425711448197502E-2</v>
      </c>
    </row>
    <row r="6943" spans="1:7" ht="16" customHeight="1" x14ac:dyDescent="0.2">
      <c r="A6943" t="s">
        <v>6539</v>
      </c>
      <c r="B6943">
        <v>1000.909164764</v>
      </c>
      <c r="C6943">
        <v>0.47454161697082298</v>
      </c>
      <c r="D6943">
        <v>0.36323236788591401</v>
      </c>
      <c r="E6943">
        <v>1.30644088722806</v>
      </c>
      <c r="F6943">
        <v>0.19140266904639</v>
      </c>
      <c r="G6943">
        <v>0.29011436010542802</v>
      </c>
    </row>
    <row r="6944" spans="1:7" ht="16" customHeight="1" x14ac:dyDescent="0.2">
      <c r="A6944" t="s">
        <v>1377</v>
      </c>
      <c r="B6944">
        <v>1265.73414442081</v>
      </c>
      <c r="C6944">
        <v>0.47463004792860902</v>
      </c>
      <c r="D6944">
        <v>0.14473110952316301</v>
      </c>
      <c r="E6944">
        <v>3.2793920359786002</v>
      </c>
      <c r="F6944">
        <v>1.0403100728137301E-3</v>
      </c>
      <c r="G6944">
        <v>3.5880523859676298E-3</v>
      </c>
    </row>
    <row r="6945" spans="1:7" ht="16" customHeight="1" x14ac:dyDescent="0.2">
      <c r="A6945" t="s">
        <v>1659</v>
      </c>
      <c r="B6945">
        <v>53977.5294793754</v>
      </c>
      <c r="C6945">
        <v>0.474651838003463</v>
      </c>
      <c r="D6945">
        <v>0.23924564123087899</v>
      </c>
      <c r="E6945">
        <v>1.98395187290125</v>
      </c>
      <c r="F6945">
        <v>4.7261205346946097E-2</v>
      </c>
      <c r="G6945">
        <v>9.1093225561741695E-2</v>
      </c>
    </row>
    <row r="6946" spans="1:7" ht="16" customHeight="1" x14ac:dyDescent="0.2">
      <c r="A6946" t="s">
        <v>3269</v>
      </c>
      <c r="B6946">
        <v>9400.04025372662</v>
      </c>
      <c r="C6946">
        <v>0.47474397309897898</v>
      </c>
      <c r="D6946">
        <v>9.2261597154782493E-2</v>
      </c>
      <c r="E6946">
        <v>5.1456292513831698</v>
      </c>
      <c r="F6946" s="1">
        <v>2.6662554644077301E-7</v>
      </c>
      <c r="G6946" s="1">
        <v>2.75192095753565E-6</v>
      </c>
    </row>
    <row r="6947" spans="1:7" ht="16" customHeight="1" x14ac:dyDescent="0.2">
      <c r="A6947" t="s">
        <v>7277</v>
      </c>
      <c r="B6947">
        <v>2126.1628181326801</v>
      </c>
      <c r="C6947">
        <v>0.47483114592515502</v>
      </c>
      <c r="D6947">
        <v>0.294627634692879</v>
      </c>
      <c r="E6947">
        <v>1.61163139506626</v>
      </c>
      <c r="F6947">
        <v>0.107042174672593</v>
      </c>
      <c r="G6947">
        <v>0.17998895185361199</v>
      </c>
    </row>
    <row r="6948" spans="1:7" ht="16" customHeight="1" x14ac:dyDescent="0.2">
      <c r="A6948" t="s">
        <v>507</v>
      </c>
      <c r="B6948">
        <v>6470.6439074683603</v>
      </c>
      <c r="C6948">
        <v>0.47487742474253303</v>
      </c>
      <c r="D6948">
        <v>0.18279609785468501</v>
      </c>
      <c r="E6948">
        <v>2.5978531834965102</v>
      </c>
      <c r="F6948">
        <v>9.3808593545788906E-3</v>
      </c>
      <c r="G6948">
        <v>2.3271045295046401E-2</v>
      </c>
    </row>
    <row r="6949" spans="1:7" ht="16" customHeight="1" x14ac:dyDescent="0.2">
      <c r="A6949" t="s">
        <v>3217</v>
      </c>
      <c r="B6949">
        <v>5730.5480723056999</v>
      </c>
      <c r="C6949">
        <v>0.47520173846276798</v>
      </c>
      <c r="D6949">
        <v>0.16018744641527199</v>
      </c>
      <c r="E6949">
        <v>2.9665354501678598</v>
      </c>
      <c r="F6949">
        <v>3.0117563839976401E-3</v>
      </c>
      <c r="G6949">
        <v>8.8421668121049998E-3</v>
      </c>
    </row>
    <row r="6950" spans="1:7" ht="16" customHeight="1" x14ac:dyDescent="0.2">
      <c r="A6950" t="s">
        <v>6405</v>
      </c>
      <c r="B6950">
        <v>4783.2340577456898</v>
      </c>
      <c r="C6950">
        <v>0.47527235948273699</v>
      </c>
      <c r="D6950">
        <v>0.228651722090191</v>
      </c>
      <c r="E6950">
        <v>2.0785863982920998</v>
      </c>
      <c r="F6950">
        <v>3.7655382222074998E-2</v>
      </c>
      <c r="G6950">
        <v>7.5401741448793802E-2</v>
      </c>
    </row>
    <row r="6951" spans="1:7" ht="16" customHeight="1" x14ac:dyDescent="0.2">
      <c r="A6951" t="s">
        <v>1114</v>
      </c>
      <c r="B6951">
        <v>2937.61257660917</v>
      </c>
      <c r="C6951">
        <v>0.47548631140754</v>
      </c>
      <c r="D6951">
        <v>0.20247147067971899</v>
      </c>
      <c r="E6951">
        <v>2.3484114073517599</v>
      </c>
      <c r="F6951">
        <v>1.8853683736903801E-2</v>
      </c>
      <c r="G6951">
        <v>4.2170534043041101E-2</v>
      </c>
    </row>
    <row r="6952" spans="1:7" ht="16" customHeight="1" x14ac:dyDescent="0.2">
      <c r="A6952" t="s">
        <v>4399</v>
      </c>
      <c r="B6952">
        <v>2583.5900565584998</v>
      </c>
      <c r="C6952">
        <v>0.47549229853353597</v>
      </c>
      <c r="D6952">
        <v>0.114719608498525</v>
      </c>
      <c r="E6952">
        <v>4.1448214891672004</v>
      </c>
      <c r="F6952" s="1">
        <v>3.4007853161199499E-5</v>
      </c>
      <c r="G6952">
        <v>1.88533168561887E-4</v>
      </c>
    </row>
    <row r="6953" spans="1:7" ht="16" customHeight="1" x14ac:dyDescent="0.2">
      <c r="A6953" t="s">
        <v>5260</v>
      </c>
      <c r="B6953">
        <v>505.23041146288398</v>
      </c>
      <c r="C6953">
        <v>0.47558859692405298</v>
      </c>
      <c r="D6953">
        <v>0.24494168868372901</v>
      </c>
      <c r="E6953">
        <v>1.9416400673963601</v>
      </c>
      <c r="F6953">
        <v>5.2180688777162601E-2</v>
      </c>
      <c r="G6953">
        <v>9.9100263195491201E-2</v>
      </c>
    </row>
    <row r="6954" spans="1:7" ht="16" customHeight="1" x14ac:dyDescent="0.2">
      <c r="A6954" t="s">
        <v>491</v>
      </c>
      <c r="B6954">
        <v>2823.8984672909401</v>
      </c>
      <c r="C6954">
        <v>0.47603183882848099</v>
      </c>
      <c r="D6954">
        <v>0.147319918513177</v>
      </c>
      <c r="E6954">
        <v>3.2312795420525702</v>
      </c>
      <c r="F6954">
        <v>1.23237349492157E-3</v>
      </c>
      <c r="G6954">
        <v>4.1351868525951402E-3</v>
      </c>
    </row>
    <row r="6955" spans="1:7" ht="16" customHeight="1" x14ac:dyDescent="0.2">
      <c r="A6955" t="s">
        <v>7044</v>
      </c>
      <c r="B6955">
        <v>25.8988246706698</v>
      </c>
      <c r="C6955">
        <v>0.47613692471103702</v>
      </c>
      <c r="D6955">
        <v>0.31715911188537999</v>
      </c>
      <c r="E6955">
        <v>1.501255700587</v>
      </c>
      <c r="F6955">
        <v>0.133289438120928</v>
      </c>
      <c r="G6955">
        <v>0.21517391179319301</v>
      </c>
    </row>
    <row r="6956" spans="1:7" ht="16" customHeight="1" x14ac:dyDescent="0.2">
      <c r="A6956" t="s">
        <v>285</v>
      </c>
      <c r="B6956">
        <v>830.79453006504104</v>
      </c>
      <c r="C6956">
        <v>0.47661203052441897</v>
      </c>
      <c r="D6956">
        <v>0.166599546366481</v>
      </c>
      <c r="E6956">
        <v>2.86082429946106</v>
      </c>
      <c r="F6956">
        <v>4.2254115257597596E-3</v>
      </c>
      <c r="G6956">
        <v>1.1819173380188E-2</v>
      </c>
    </row>
    <row r="6957" spans="1:7" ht="16" customHeight="1" x14ac:dyDescent="0.2">
      <c r="A6957" t="s">
        <v>7330</v>
      </c>
      <c r="B6957">
        <v>2136.96682023526</v>
      </c>
      <c r="C6957">
        <v>0.47663765437526001</v>
      </c>
      <c r="D6957">
        <v>0.151339809018632</v>
      </c>
      <c r="E6957">
        <v>3.1494532566548998</v>
      </c>
      <c r="F6957">
        <v>1.63576274254256E-3</v>
      </c>
      <c r="G6957">
        <v>5.2751757238103996E-3</v>
      </c>
    </row>
    <row r="6958" spans="1:7" ht="16" customHeight="1" x14ac:dyDescent="0.2">
      <c r="A6958" t="s">
        <v>4055</v>
      </c>
      <c r="B6958">
        <v>81.251316835775796</v>
      </c>
      <c r="C6958">
        <v>0.477004079166227</v>
      </c>
      <c r="D6958">
        <v>0.33272573938884098</v>
      </c>
      <c r="E6958">
        <v>1.43362542387734</v>
      </c>
      <c r="F6958">
        <v>0.151679184278986</v>
      </c>
      <c r="G6958">
        <v>0.23840642505295601</v>
      </c>
    </row>
    <row r="6959" spans="1:7" ht="16" customHeight="1" x14ac:dyDescent="0.2">
      <c r="A6959" t="s">
        <v>4237</v>
      </c>
      <c r="B6959">
        <v>227.231762076081</v>
      </c>
      <c r="C6959">
        <v>0.47707733424538401</v>
      </c>
      <c r="D6959">
        <v>0.22932501027406199</v>
      </c>
      <c r="E6959">
        <v>2.08035457482478</v>
      </c>
      <c r="F6959">
        <v>3.74930224943196E-2</v>
      </c>
      <c r="G6959">
        <v>7.5129755428033101E-2</v>
      </c>
    </row>
    <row r="6960" spans="1:7" ht="16" customHeight="1" x14ac:dyDescent="0.2">
      <c r="A6960" t="s">
        <v>4513</v>
      </c>
      <c r="B6960">
        <v>89.900997774698496</v>
      </c>
      <c r="C6960">
        <v>0.47748317388259398</v>
      </c>
      <c r="D6960">
        <v>0.235723908155618</v>
      </c>
      <c r="E6960">
        <v>2.02560350207402</v>
      </c>
      <c r="F6960">
        <v>4.2805432378721003E-2</v>
      </c>
      <c r="G6960">
        <v>8.3810872561974795E-2</v>
      </c>
    </row>
    <row r="6961" spans="1:7" ht="16" customHeight="1" x14ac:dyDescent="0.2">
      <c r="A6961" t="s">
        <v>4682</v>
      </c>
      <c r="B6961">
        <v>6731.3228488961904</v>
      </c>
      <c r="C6961">
        <v>0.47756712835220999</v>
      </c>
      <c r="D6961">
        <v>8.5899356587664399E-2</v>
      </c>
      <c r="E6961">
        <v>5.5596124036718502</v>
      </c>
      <c r="F6961" s="1">
        <v>2.7037442039124599E-8</v>
      </c>
      <c r="G6961" s="1">
        <v>3.6555680199064398E-7</v>
      </c>
    </row>
    <row r="6962" spans="1:7" ht="16" customHeight="1" x14ac:dyDescent="0.2">
      <c r="A6962" t="s">
        <v>3315</v>
      </c>
      <c r="B6962">
        <v>19.464341427674199</v>
      </c>
      <c r="C6962">
        <v>0.47845643762137002</v>
      </c>
      <c r="D6962">
        <v>0.420685015441285</v>
      </c>
      <c r="E6962">
        <v>1.13732702630134</v>
      </c>
      <c r="F6962">
        <v>0.25540160068840501</v>
      </c>
      <c r="G6962">
        <v>0.36596965188546099</v>
      </c>
    </row>
    <row r="6963" spans="1:7" ht="16" customHeight="1" x14ac:dyDescent="0.2">
      <c r="A6963" t="s">
        <v>3781</v>
      </c>
      <c r="B6963">
        <v>1.8031432240220999</v>
      </c>
      <c r="C6963">
        <v>0.47870342028985502</v>
      </c>
      <c r="D6963">
        <v>0.406634503313268</v>
      </c>
      <c r="E6963">
        <v>1.1772326656724099</v>
      </c>
      <c r="F6963">
        <v>0.23910265398067801</v>
      </c>
      <c r="G6963">
        <v>0.34643684734754498</v>
      </c>
    </row>
    <row r="6964" spans="1:7" ht="16" customHeight="1" x14ac:dyDescent="0.2">
      <c r="A6964" t="s">
        <v>2005</v>
      </c>
      <c r="B6964">
        <v>2629.9686019804599</v>
      </c>
      <c r="C6964">
        <v>0.478738433941647</v>
      </c>
      <c r="D6964">
        <v>0.14737374908712</v>
      </c>
      <c r="E6964">
        <v>3.2484647836341698</v>
      </c>
      <c r="F6964">
        <v>1.16029570606111E-3</v>
      </c>
      <c r="G6964">
        <v>3.9283214100631E-3</v>
      </c>
    </row>
    <row r="6965" spans="1:7" ht="16" customHeight="1" x14ac:dyDescent="0.2">
      <c r="A6965" t="s">
        <v>792</v>
      </c>
      <c r="B6965">
        <v>39080.244865405002</v>
      </c>
      <c r="C6965">
        <v>0.47875176679357101</v>
      </c>
      <c r="D6965">
        <v>0.15959626776518701</v>
      </c>
      <c r="E6965">
        <v>2.99976793629006</v>
      </c>
      <c r="F6965">
        <v>2.7018537217891499E-3</v>
      </c>
      <c r="G6965">
        <v>8.0848935801639508E-3</v>
      </c>
    </row>
    <row r="6966" spans="1:7" ht="16" customHeight="1" x14ac:dyDescent="0.2">
      <c r="A6966" t="s">
        <v>7172</v>
      </c>
      <c r="B6966">
        <v>1585.1523972183199</v>
      </c>
      <c r="C6966">
        <v>0.47904486183879802</v>
      </c>
      <c r="D6966">
        <v>0.421943096809138</v>
      </c>
      <c r="E6966">
        <v>1.13533048759769</v>
      </c>
      <c r="F6966">
        <v>0.25623687274315698</v>
      </c>
      <c r="G6966">
        <v>0.36674190417339197</v>
      </c>
    </row>
    <row r="6967" spans="1:7" ht="16" customHeight="1" x14ac:dyDescent="0.2">
      <c r="A6967" t="s">
        <v>1989</v>
      </c>
      <c r="B6967">
        <v>666.615114260273</v>
      </c>
      <c r="C6967">
        <v>0.479178633279981</v>
      </c>
      <c r="D6967">
        <v>0.18423486110714801</v>
      </c>
      <c r="E6967">
        <v>2.6009118491494299</v>
      </c>
      <c r="F6967">
        <v>9.2976341537095095E-3</v>
      </c>
      <c r="G6967">
        <v>2.3113014956792001E-2</v>
      </c>
    </row>
    <row r="6968" spans="1:7" ht="16" customHeight="1" x14ac:dyDescent="0.2">
      <c r="A6968" t="s">
        <v>7211</v>
      </c>
      <c r="B6968">
        <v>474.69304543397698</v>
      </c>
      <c r="C6968">
        <v>0.47932077760167002</v>
      </c>
      <c r="D6968">
        <v>0.166292571636832</v>
      </c>
      <c r="E6968">
        <v>2.8823944021291799</v>
      </c>
      <c r="F6968">
        <v>3.9466539548698096E-3</v>
      </c>
      <c r="G6968">
        <v>1.11258054346806E-2</v>
      </c>
    </row>
    <row r="6969" spans="1:7" ht="16" customHeight="1" x14ac:dyDescent="0.2">
      <c r="A6969" t="s">
        <v>7346</v>
      </c>
      <c r="B6969">
        <v>1168.061923448</v>
      </c>
      <c r="C6969">
        <v>0.47980091368466299</v>
      </c>
      <c r="D6969">
        <v>0.184682275698862</v>
      </c>
      <c r="E6969">
        <v>2.5979802981581801</v>
      </c>
      <c r="F6969">
        <v>9.3773874181671494E-3</v>
      </c>
      <c r="G6969">
        <v>2.3269397281966898E-2</v>
      </c>
    </row>
    <row r="6970" spans="1:7" ht="16" customHeight="1" x14ac:dyDescent="0.2">
      <c r="A6970" t="s">
        <v>7987</v>
      </c>
      <c r="B6970">
        <v>1215.7747589463099</v>
      </c>
      <c r="C6970">
        <v>0.480190201029774</v>
      </c>
      <c r="D6970">
        <v>0.10696771124423</v>
      </c>
      <c r="E6970">
        <v>4.4891135413134204</v>
      </c>
      <c r="F6970" s="1">
        <v>7.1520171225123198E-6</v>
      </c>
      <c r="G6970" s="1">
        <v>4.8867203554313397E-5</v>
      </c>
    </row>
    <row r="6971" spans="1:7" ht="16" customHeight="1" x14ac:dyDescent="0.2">
      <c r="A6971" t="s">
        <v>6812</v>
      </c>
      <c r="B6971">
        <v>12057.4386099406</v>
      </c>
      <c r="C6971">
        <v>0.48028409604667899</v>
      </c>
      <c r="D6971">
        <v>0.14141471206570799</v>
      </c>
      <c r="E6971">
        <v>3.3962809741006099</v>
      </c>
      <c r="F6971">
        <v>6.8308201128155696E-4</v>
      </c>
      <c r="G6971">
        <v>2.5083667299519502E-3</v>
      </c>
    </row>
    <row r="6972" spans="1:7" ht="16" customHeight="1" x14ac:dyDescent="0.2">
      <c r="A6972" t="s">
        <v>5879</v>
      </c>
      <c r="B6972">
        <v>16852.824788732301</v>
      </c>
      <c r="C6972">
        <v>0.48036952553394402</v>
      </c>
      <c r="D6972">
        <v>9.0531993853659107E-2</v>
      </c>
      <c r="E6972">
        <v>5.3060747376274504</v>
      </c>
      <c r="F6972" s="1">
        <v>1.12011046878269E-7</v>
      </c>
      <c r="G6972" s="1">
        <v>1.2682343668402901E-6</v>
      </c>
    </row>
    <row r="6973" spans="1:7" ht="16" customHeight="1" x14ac:dyDescent="0.2">
      <c r="A6973" t="s">
        <v>6635</v>
      </c>
      <c r="B6973">
        <v>1018.77249170378</v>
      </c>
      <c r="C6973">
        <v>0.48142025974288899</v>
      </c>
      <c r="D6973">
        <v>0.14255258922288699</v>
      </c>
      <c r="E6973">
        <v>3.3771414631421899</v>
      </c>
      <c r="F6973">
        <v>7.3243370661547501E-4</v>
      </c>
      <c r="G6973">
        <v>2.65779796866421E-3</v>
      </c>
    </row>
    <row r="6974" spans="1:7" ht="16" customHeight="1" x14ac:dyDescent="0.2">
      <c r="A6974" t="s">
        <v>3279</v>
      </c>
      <c r="B6974">
        <v>6029.7062931733199</v>
      </c>
      <c r="C6974">
        <v>0.481626132405233</v>
      </c>
      <c r="D6974">
        <v>0.20464792751532801</v>
      </c>
      <c r="E6974">
        <v>2.3534376245718902</v>
      </c>
      <c r="F6974">
        <v>1.86007283064566E-2</v>
      </c>
      <c r="G6974">
        <v>4.16543734676878E-2</v>
      </c>
    </row>
    <row r="6975" spans="1:7" ht="16" customHeight="1" x14ac:dyDescent="0.2">
      <c r="A6975" t="s">
        <v>5126</v>
      </c>
      <c r="B6975">
        <v>5084.9447446594904</v>
      </c>
      <c r="C6975">
        <v>0.48166443395737901</v>
      </c>
      <c r="D6975">
        <v>0.15302863251871199</v>
      </c>
      <c r="E6975">
        <v>3.1475445217644702</v>
      </c>
      <c r="F6975">
        <v>1.6464803003503701E-3</v>
      </c>
      <c r="G6975">
        <v>5.2994286327393801E-3</v>
      </c>
    </row>
    <row r="6976" spans="1:7" ht="16" customHeight="1" x14ac:dyDescent="0.2">
      <c r="A6976" t="s">
        <v>2351</v>
      </c>
      <c r="B6976">
        <v>38.184658926786597</v>
      </c>
      <c r="C6976">
        <v>0.482446730253488</v>
      </c>
      <c r="D6976">
        <v>0.33396840470627398</v>
      </c>
      <c r="E6976">
        <v>1.44458794141859</v>
      </c>
      <c r="F6976">
        <v>0.14857366187860699</v>
      </c>
      <c r="G6976">
        <v>0.23478862975964601</v>
      </c>
    </row>
    <row r="6977" spans="1:7" ht="16" customHeight="1" x14ac:dyDescent="0.2">
      <c r="A6977" t="s">
        <v>4888</v>
      </c>
      <c r="B6977">
        <v>729.37110989274197</v>
      </c>
      <c r="C6977">
        <v>0.48333122892372199</v>
      </c>
      <c r="D6977">
        <v>0.164296219088471</v>
      </c>
      <c r="E6977">
        <v>2.9418280688702598</v>
      </c>
      <c r="F6977">
        <v>3.2628102598282302E-3</v>
      </c>
      <c r="G6977">
        <v>9.4473876388004897E-3</v>
      </c>
    </row>
    <row r="6978" spans="1:7" ht="16" customHeight="1" x14ac:dyDescent="0.2">
      <c r="A6978" t="s">
        <v>5761</v>
      </c>
      <c r="B6978">
        <v>816.03942742357901</v>
      </c>
      <c r="C6978">
        <v>0.48357768925316702</v>
      </c>
      <c r="D6978">
        <v>0.18453451075430799</v>
      </c>
      <c r="E6978">
        <v>2.6205271159117198</v>
      </c>
      <c r="F6978">
        <v>8.7793947880201693E-3</v>
      </c>
      <c r="G6978">
        <v>2.2002910191445801E-2</v>
      </c>
    </row>
    <row r="6979" spans="1:7" ht="16" customHeight="1" x14ac:dyDescent="0.2">
      <c r="A6979" t="s">
        <v>703</v>
      </c>
      <c r="B6979">
        <v>569.505655052311</v>
      </c>
      <c r="C6979">
        <v>0.48366010151889</v>
      </c>
      <c r="D6979">
        <v>0.199109346663396</v>
      </c>
      <c r="E6979">
        <v>2.42911801793284</v>
      </c>
      <c r="F6979">
        <v>1.5135604591548E-2</v>
      </c>
      <c r="G6979">
        <v>3.5099018146264697E-2</v>
      </c>
    </row>
    <row r="6980" spans="1:7" ht="16" customHeight="1" x14ac:dyDescent="0.2">
      <c r="A6980" t="s">
        <v>2599</v>
      </c>
      <c r="B6980">
        <v>304.06706954273699</v>
      </c>
      <c r="C6980">
        <v>0.483721793902613</v>
      </c>
      <c r="D6980">
        <v>0.30320487295939902</v>
      </c>
      <c r="E6980">
        <v>1.5953628620189999</v>
      </c>
      <c r="F6980">
        <v>0.11063111579591201</v>
      </c>
      <c r="G6980">
        <v>0.184897656429866</v>
      </c>
    </row>
    <row r="6981" spans="1:7" ht="16" customHeight="1" x14ac:dyDescent="0.2">
      <c r="A6981" t="s">
        <v>3489</v>
      </c>
      <c r="B6981">
        <v>1417.2472670782699</v>
      </c>
      <c r="C6981">
        <v>0.48372953368696903</v>
      </c>
      <c r="D6981">
        <v>0.10743736235235</v>
      </c>
      <c r="E6981">
        <v>4.5024330744507299</v>
      </c>
      <c r="F6981" s="1">
        <v>6.7179913077642996E-6</v>
      </c>
      <c r="G6981" s="1">
        <v>4.6360293054746502E-5</v>
      </c>
    </row>
    <row r="6982" spans="1:7" ht="16" customHeight="1" x14ac:dyDescent="0.2">
      <c r="A6982" t="s">
        <v>6597</v>
      </c>
      <c r="B6982">
        <v>15.181837220288299</v>
      </c>
      <c r="C6982">
        <v>0.48376866407687202</v>
      </c>
      <c r="D6982">
        <v>0.47044751638917598</v>
      </c>
      <c r="E6982">
        <v>1.02831590607586</v>
      </c>
      <c r="F6982">
        <v>0.303801251305861</v>
      </c>
      <c r="G6982">
        <v>0.41936460362230898</v>
      </c>
    </row>
    <row r="6983" spans="1:7" ht="16" customHeight="1" x14ac:dyDescent="0.2">
      <c r="A6983" t="s">
        <v>1047</v>
      </c>
      <c r="B6983">
        <v>5389.5262160542397</v>
      </c>
      <c r="C6983">
        <v>0.48379425899737399</v>
      </c>
      <c r="D6983">
        <v>0.16681648156578999</v>
      </c>
      <c r="E6983">
        <v>2.9001586321467498</v>
      </c>
      <c r="F6983">
        <v>3.7297385091090299E-3</v>
      </c>
      <c r="G6983">
        <v>1.0594390655860901E-2</v>
      </c>
    </row>
    <row r="6984" spans="1:7" ht="16" customHeight="1" x14ac:dyDescent="0.2">
      <c r="A6984" t="s">
        <v>4118</v>
      </c>
      <c r="B6984">
        <v>7412.6808776235202</v>
      </c>
      <c r="C6984">
        <v>0.48413892972306499</v>
      </c>
      <c r="D6984">
        <v>0.32327139657846798</v>
      </c>
      <c r="E6984">
        <v>1.4976237763292199</v>
      </c>
      <c r="F6984">
        <v>0.134231025784397</v>
      </c>
      <c r="G6984">
        <v>0.21648311766901801</v>
      </c>
    </row>
    <row r="6985" spans="1:7" ht="16" customHeight="1" x14ac:dyDescent="0.2">
      <c r="A6985" t="s">
        <v>4489</v>
      </c>
      <c r="B6985">
        <v>509.83075616593402</v>
      </c>
      <c r="C6985">
        <v>0.48420513979385699</v>
      </c>
      <c r="D6985">
        <v>0.275465290661083</v>
      </c>
      <c r="E6985">
        <v>1.7577718725717699</v>
      </c>
      <c r="F6985">
        <v>7.8786333045360396E-2</v>
      </c>
      <c r="G6985">
        <v>0.140004530077176</v>
      </c>
    </row>
    <row r="6986" spans="1:7" ht="16" customHeight="1" x14ac:dyDescent="0.2">
      <c r="A6986" t="s">
        <v>5874</v>
      </c>
      <c r="B6986">
        <v>3698.01902492103</v>
      </c>
      <c r="C6986">
        <v>0.48456064218717199</v>
      </c>
      <c r="D6986">
        <v>7.6171019348206304E-2</v>
      </c>
      <c r="E6986">
        <v>6.3614829673220399</v>
      </c>
      <c r="F6986" s="1">
        <v>1.9981506993307599E-10</v>
      </c>
      <c r="G6986" s="1">
        <v>4.7863216751599099E-9</v>
      </c>
    </row>
    <row r="6987" spans="1:7" ht="16" customHeight="1" x14ac:dyDescent="0.2">
      <c r="A6987" t="s">
        <v>6445</v>
      </c>
      <c r="B6987">
        <v>3486.3840289076502</v>
      </c>
      <c r="C6987">
        <v>0.484840907948689</v>
      </c>
      <c r="D6987">
        <v>0.17465075542917499</v>
      </c>
      <c r="E6987">
        <v>2.7760596096894798</v>
      </c>
      <c r="F6987">
        <v>5.5022119507647403E-3</v>
      </c>
      <c r="G6987">
        <v>1.4803399971366E-2</v>
      </c>
    </row>
    <row r="6988" spans="1:7" ht="16" customHeight="1" x14ac:dyDescent="0.2">
      <c r="A6988" t="s">
        <v>353</v>
      </c>
      <c r="B6988">
        <v>4845.8457950351603</v>
      </c>
      <c r="C6988">
        <v>0.485139388216066</v>
      </c>
      <c r="D6988">
        <v>0.109057228293983</v>
      </c>
      <c r="E6988">
        <v>4.4484844865879696</v>
      </c>
      <c r="F6988" s="1">
        <v>8.6478293784780697E-6</v>
      </c>
      <c r="G6988" s="1">
        <v>5.7110127401455102E-5</v>
      </c>
    </row>
    <row r="6989" spans="1:7" ht="16" customHeight="1" x14ac:dyDescent="0.2">
      <c r="A6989" t="s">
        <v>7061</v>
      </c>
      <c r="B6989">
        <v>30831.755063545901</v>
      </c>
      <c r="C6989">
        <v>0.48577784048623901</v>
      </c>
      <c r="D6989">
        <v>8.9711973108237697E-2</v>
      </c>
      <c r="E6989">
        <v>5.4148607332507002</v>
      </c>
      <c r="F6989" s="1">
        <v>6.1336427055146994E-8</v>
      </c>
      <c r="G6989" s="1">
        <v>7.4429913240564899E-7</v>
      </c>
    </row>
    <row r="6990" spans="1:7" ht="16" customHeight="1" x14ac:dyDescent="0.2">
      <c r="A6990" t="s">
        <v>1993</v>
      </c>
      <c r="B6990">
        <v>2568.5994832629799</v>
      </c>
      <c r="C6990">
        <v>0.485779482080337</v>
      </c>
      <c r="D6990">
        <v>0.33711317215311098</v>
      </c>
      <c r="E6990">
        <v>1.44099822317149</v>
      </c>
      <c r="F6990">
        <v>0.149585184767138</v>
      </c>
      <c r="G6990">
        <v>0.235953559130166</v>
      </c>
    </row>
    <row r="6991" spans="1:7" ht="16" customHeight="1" x14ac:dyDescent="0.2">
      <c r="A6991" t="s">
        <v>1566</v>
      </c>
      <c r="B6991">
        <v>3051.7729505485299</v>
      </c>
      <c r="C6991">
        <v>0.48597970075026897</v>
      </c>
      <c r="D6991">
        <v>0.20673884376054599</v>
      </c>
      <c r="E6991">
        <v>2.3506937153675498</v>
      </c>
      <c r="F6991">
        <v>1.8738451043291499E-2</v>
      </c>
      <c r="G6991">
        <v>4.1951453875418702E-2</v>
      </c>
    </row>
    <row r="6992" spans="1:7" ht="16" customHeight="1" x14ac:dyDescent="0.2">
      <c r="A6992" t="s">
        <v>4196</v>
      </c>
      <c r="B6992">
        <v>13263.2168529748</v>
      </c>
      <c r="C6992">
        <v>0.48604895966734901</v>
      </c>
      <c r="D6992">
        <v>0.154353691357726</v>
      </c>
      <c r="E6992">
        <v>3.1489299374181901</v>
      </c>
      <c r="F6992">
        <v>1.6386947770839399E-3</v>
      </c>
      <c r="G6992">
        <v>5.2805218944291304E-3</v>
      </c>
    </row>
    <row r="6993" spans="1:7" ht="16" customHeight="1" x14ac:dyDescent="0.2">
      <c r="A6993" t="s">
        <v>5764</v>
      </c>
      <c r="B6993">
        <v>1795.1908660020299</v>
      </c>
      <c r="C6993">
        <v>0.48669789129499402</v>
      </c>
      <c r="D6993">
        <v>8.7179143532627401E-2</v>
      </c>
      <c r="E6993">
        <v>5.5827331122247497</v>
      </c>
      <c r="F6993" s="1">
        <v>2.36767937691087E-8</v>
      </c>
      <c r="G6993" s="1">
        <v>3.2705544459728799E-7</v>
      </c>
    </row>
    <row r="6994" spans="1:7" ht="16" customHeight="1" x14ac:dyDescent="0.2">
      <c r="A6994" t="s">
        <v>8323</v>
      </c>
      <c r="B6994">
        <v>3081.9974651115399</v>
      </c>
      <c r="C6994">
        <v>0.48691468147700301</v>
      </c>
      <c r="D6994">
        <v>0.28275235639791302</v>
      </c>
      <c r="E6994">
        <v>1.72205348765255</v>
      </c>
      <c r="F6994">
        <v>8.5059829686125799E-2</v>
      </c>
      <c r="G6994">
        <v>0.14915438231222</v>
      </c>
    </row>
    <row r="6995" spans="1:7" ht="16" customHeight="1" x14ac:dyDescent="0.2">
      <c r="A6995" t="s">
        <v>3287</v>
      </c>
      <c r="B6995">
        <v>344.14367258184399</v>
      </c>
      <c r="C6995">
        <v>0.48743591005507902</v>
      </c>
      <c r="D6995">
        <v>0.34682228932077502</v>
      </c>
      <c r="E6995">
        <v>1.4054342095765699</v>
      </c>
      <c r="F6995">
        <v>0.15989220007338001</v>
      </c>
      <c r="G6995">
        <v>0.24930398572793899</v>
      </c>
    </row>
    <row r="6996" spans="1:7" ht="16" customHeight="1" x14ac:dyDescent="0.2">
      <c r="A6996" t="s">
        <v>1293</v>
      </c>
      <c r="B6996">
        <v>7161.7964072964396</v>
      </c>
      <c r="C6996">
        <v>0.48756144651268701</v>
      </c>
      <c r="D6996">
        <v>0.21929586847317101</v>
      </c>
      <c r="E6996">
        <v>2.2233042961880298</v>
      </c>
      <c r="F6996">
        <v>2.6195288026698502E-2</v>
      </c>
      <c r="G6996">
        <v>5.56333326186619E-2</v>
      </c>
    </row>
    <row r="6997" spans="1:7" ht="16" customHeight="1" x14ac:dyDescent="0.2">
      <c r="A6997" t="s">
        <v>6328</v>
      </c>
      <c r="B6997">
        <v>1128.58711693288</v>
      </c>
      <c r="C6997">
        <v>0.487596032246286</v>
      </c>
      <c r="D6997">
        <v>0.369501199506162</v>
      </c>
      <c r="E6997">
        <v>1.31960608760664</v>
      </c>
      <c r="F6997">
        <v>0.18696656932088701</v>
      </c>
      <c r="G6997">
        <v>0.28458749798558503</v>
      </c>
    </row>
    <row r="6998" spans="1:7" ht="16" customHeight="1" x14ac:dyDescent="0.2">
      <c r="A6998" t="s">
        <v>5341</v>
      </c>
      <c r="B6998">
        <v>886.67237492123195</v>
      </c>
      <c r="C6998">
        <v>0.488267759908524</v>
      </c>
      <c r="D6998">
        <v>0.14759870152268301</v>
      </c>
      <c r="E6998">
        <v>3.3080762558977299</v>
      </c>
      <c r="F6998">
        <v>9.3939226926981396E-4</v>
      </c>
      <c r="G6998">
        <v>3.2850983661216102E-3</v>
      </c>
    </row>
    <row r="6999" spans="1:7" ht="16" customHeight="1" x14ac:dyDescent="0.2">
      <c r="A6999" t="s">
        <v>44</v>
      </c>
      <c r="B6999">
        <v>156.18770281009799</v>
      </c>
      <c r="C6999">
        <v>0.488308542977333</v>
      </c>
      <c r="D6999">
        <v>0.25917975744427801</v>
      </c>
      <c r="E6999">
        <v>1.8840535533810601</v>
      </c>
      <c r="F6999">
        <v>5.9557731935742701E-2</v>
      </c>
      <c r="G6999">
        <v>0.110750388665792</v>
      </c>
    </row>
    <row r="7000" spans="1:7" ht="16" customHeight="1" x14ac:dyDescent="0.2">
      <c r="A7000" t="s">
        <v>7995</v>
      </c>
      <c r="B7000">
        <v>1039.2831564411799</v>
      </c>
      <c r="C7000">
        <v>0.48846337410111401</v>
      </c>
      <c r="D7000">
        <v>0.12477361707700201</v>
      </c>
      <c r="E7000">
        <v>3.9147969381994199</v>
      </c>
      <c r="F7000" s="1">
        <v>9.0480323926621096E-5</v>
      </c>
      <c r="G7000">
        <v>4.3649646373913599E-4</v>
      </c>
    </row>
    <row r="7001" spans="1:7" ht="16" customHeight="1" x14ac:dyDescent="0.2">
      <c r="A7001" t="s">
        <v>2624</v>
      </c>
      <c r="B7001">
        <v>696.61905378387098</v>
      </c>
      <c r="C7001">
        <v>0.48911378778768</v>
      </c>
      <c r="D7001">
        <v>0.115612407258343</v>
      </c>
      <c r="E7001">
        <v>4.2306340589788496</v>
      </c>
      <c r="F7001" s="1">
        <v>2.33033512380724E-5</v>
      </c>
      <c r="G7001">
        <v>1.36589939930088E-4</v>
      </c>
    </row>
    <row r="7002" spans="1:7" ht="16" customHeight="1" x14ac:dyDescent="0.2">
      <c r="A7002" t="s">
        <v>49</v>
      </c>
      <c r="B7002">
        <v>2925.6096179952201</v>
      </c>
      <c r="C7002">
        <v>0.48928757514371102</v>
      </c>
      <c r="D7002">
        <v>0.19144723365499799</v>
      </c>
      <c r="E7002">
        <v>2.55573071390232</v>
      </c>
      <c r="F7002">
        <v>1.0596508812519501E-2</v>
      </c>
      <c r="G7002">
        <v>2.58609732150063E-2</v>
      </c>
    </row>
    <row r="7003" spans="1:7" ht="16" customHeight="1" x14ac:dyDescent="0.2">
      <c r="A7003" t="s">
        <v>7475</v>
      </c>
      <c r="B7003">
        <v>729.24898235600494</v>
      </c>
      <c r="C7003">
        <v>0.48930903634226702</v>
      </c>
      <c r="D7003">
        <v>0.13253794065123101</v>
      </c>
      <c r="E7003">
        <v>3.6918412489135299</v>
      </c>
      <c r="F7003">
        <v>2.22636421697552E-4</v>
      </c>
      <c r="G7003">
        <v>9.5261262933883097E-4</v>
      </c>
    </row>
    <row r="7004" spans="1:7" ht="16" customHeight="1" x14ac:dyDescent="0.2">
      <c r="A7004" t="s">
        <v>4231</v>
      </c>
      <c r="B7004">
        <v>16.5353870536667</v>
      </c>
      <c r="C7004">
        <v>0.48936905802495001</v>
      </c>
      <c r="D7004">
        <v>0.45881865563245</v>
      </c>
      <c r="E7004">
        <v>1.06658491763023</v>
      </c>
      <c r="F7004">
        <v>0.28615931413809598</v>
      </c>
      <c r="G7004">
        <v>0.40055537841184502</v>
      </c>
    </row>
    <row r="7005" spans="1:7" ht="16" customHeight="1" x14ac:dyDescent="0.2">
      <c r="A7005" t="s">
        <v>2062</v>
      </c>
      <c r="B7005">
        <v>2327.5213914448</v>
      </c>
      <c r="C7005">
        <v>0.48952966858727698</v>
      </c>
      <c r="D7005">
        <v>0.143472038409338</v>
      </c>
      <c r="E7005">
        <v>3.4120214225339698</v>
      </c>
      <c r="F7005">
        <v>6.4483045404912099E-4</v>
      </c>
      <c r="G7005">
        <v>2.3890723304242798E-3</v>
      </c>
    </row>
    <row r="7006" spans="1:7" ht="16" customHeight="1" x14ac:dyDescent="0.2">
      <c r="A7006" t="s">
        <v>5051</v>
      </c>
      <c r="B7006">
        <v>2772.9279516676302</v>
      </c>
      <c r="C7006">
        <v>0.48971209589914699</v>
      </c>
      <c r="D7006">
        <v>0.15904714141687201</v>
      </c>
      <c r="E7006">
        <v>3.0790373944262401</v>
      </c>
      <c r="F7006">
        <v>2.0767061338074601E-3</v>
      </c>
      <c r="G7006">
        <v>6.4632896871934598E-3</v>
      </c>
    </row>
    <row r="7007" spans="1:7" ht="16" customHeight="1" x14ac:dyDescent="0.2">
      <c r="A7007" t="s">
        <v>3788</v>
      </c>
      <c r="B7007">
        <v>251.82317576920599</v>
      </c>
      <c r="C7007">
        <v>0.489723266080689</v>
      </c>
      <c r="D7007">
        <v>0.162752804881133</v>
      </c>
      <c r="E7007">
        <v>3.0090004681539</v>
      </c>
      <c r="F7007">
        <v>2.6210871201130998E-3</v>
      </c>
      <c r="G7007">
        <v>7.8822823118640702E-3</v>
      </c>
    </row>
    <row r="7008" spans="1:7" ht="16" customHeight="1" x14ac:dyDescent="0.2">
      <c r="A7008" t="s">
        <v>7561</v>
      </c>
      <c r="B7008">
        <v>4883.1793302448204</v>
      </c>
      <c r="C7008">
        <v>0.49010861112079201</v>
      </c>
      <c r="D7008">
        <v>0.132806184530434</v>
      </c>
      <c r="E7008">
        <v>3.6904050278507698</v>
      </c>
      <c r="F7008">
        <v>2.2389727082192001E-4</v>
      </c>
      <c r="G7008">
        <v>9.5701938141932801E-4</v>
      </c>
    </row>
    <row r="7009" spans="1:7" ht="16" customHeight="1" x14ac:dyDescent="0.2">
      <c r="A7009" t="s">
        <v>3479</v>
      </c>
      <c r="B7009">
        <v>5020.75472951962</v>
      </c>
      <c r="C7009">
        <v>0.490221977590175</v>
      </c>
      <c r="D7009">
        <v>0.48385982148999401</v>
      </c>
      <c r="E7009">
        <v>1.0131487588297601</v>
      </c>
      <c r="F7009">
        <v>0.31098911154391001</v>
      </c>
      <c r="G7009">
        <v>0.42694678755605903</v>
      </c>
    </row>
    <row r="7010" spans="1:7" ht="16" customHeight="1" x14ac:dyDescent="0.2">
      <c r="A7010" t="s">
        <v>3696</v>
      </c>
      <c r="B7010">
        <v>2859.1130671685801</v>
      </c>
      <c r="C7010">
        <v>0.49040079559613697</v>
      </c>
      <c r="D7010">
        <v>0.14286262820419701</v>
      </c>
      <c r="E7010">
        <v>3.4326737633245501</v>
      </c>
      <c r="F7010">
        <v>5.9766076817456505E-4</v>
      </c>
      <c r="G7010">
        <v>2.2403493652785101E-3</v>
      </c>
    </row>
    <row r="7011" spans="1:7" ht="16" customHeight="1" x14ac:dyDescent="0.2">
      <c r="A7011" t="s">
        <v>2000</v>
      </c>
      <c r="B7011">
        <v>4.6390372377605402</v>
      </c>
      <c r="C7011">
        <v>0.49068980625147801</v>
      </c>
      <c r="D7011">
        <v>0.485008915258407</v>
      </c>
      <c r="E7011">
        <v>1.0117129619979099</v>
      </c>
      <c r="F7011">
        <v>0.311675316109294</v>
      </c>
      <c r="G7011">
        <v>0.427605532182391</v>
      </c>
    </row>
    <row r="7012" spans="1:7" ht="16" customHeight="1" x14ac:dyDescent="0.2">
      <c r="A7012" t="s">
        <v>6595</v>
      </c>
      <c r="B7012">
        <v>1305.0403949819399</v>
      </c>
      <c r="C7012">
        <v>0.49098648247841797</v>
      </c>
      <c r="D7012">
        <v>0.114012760743012</v>
      </c>
      <c r="E7012">
        <v>4.3064169245503603</v>
      </c>
      <c r="F7012" s="1">
        <v>1.6592020112361801E-5</v>
      </c>
      <c r="G7012">
        <v>1.0171202861779201E-4</v>
      </c>
    </row>
    <row r="7013" spans="1:7" ht="16" customHeight="1" x14ac:dyDescent="0.2">
      <c r="A7013" t="s">
        <v>257</v>
      </c>
      <c r="B7013">
        <v>1696.30663968657</v>
      </c>
      <c r="C7013">
        <v>0.49144615405849701</v>
      </c>
      <c r="D7013">
        <v>0.243607569446042</v>
      </c>
      <c r="E7013">
        <v>2.0173681596841799</v>
      </c>
      <c r="F7013">
        <v>4.3657107470144098E-2</v>
      </c>
      <c r="G7013">
        <v>8.5210152087854305E-2</v>
      </c>
    </row>
    <row r="7014" spans="1:7" ht="16" customHeight="1" x14ac:dyDescent="0.2">
      <c r="A7014" t="s">
        <v>7856</v>
      </c>
      <c r="B7014">
        <v>4144.2066644045799</v>
      </c>
      <c r="C7014">
        <v>0.49150215322413598</v>
      </c>
      <c r="D7014">
        <v>0.12541838945839301</v>
      </c>
      <c r="E7014">
        <v>3.91890021349053</v>
      </c>
      <c r="F7014" s="1">
        <v>8.8953929896270798E-5</v>
      </c>
      <c r="G7014">
        <v>4.3038538878008899E-4</v>
      </c>
    </row>
    <row r="7015" spans="1:7" ht="16" customHeight="1" x14ac:dyDescent="0.2">
      <c r="A7015" t="s">
        <v>4214</v>
      </c>
      <c r="B7015">
        <v>922.40580028933005</v>
      </c>
      <c r="C7015">
        <v>0.491624911424272</v>
      </c>
      <c r="D7015">
        <v>0.248207853397274</v>
      </c>
      <c r="E7015">
        <v>1.9806984537165</v>
      </c>
      <c r="F7015">
        <v>4.7625100284181501E-2</v>
      </c>
      <c r="G7015">
        <v>9.1687997945481103E-2</v>
      </c>
    </row>
    <row r="7016" spans="1:7" ht="16" customHeight="1" x14ac:dyDescent="0.2">
      <c r="A7016" t="s">
        <v>870</v>
      </c>
      <c r="B7016">
        <v>3248.53522802008</v>
      </c>
      <c r="C7016">
        <v>0.49162868622916001</v>
      </c>
      <c r="D7016">
        <v>0.16389329275369099</v>
      </c>
      <c r="E7016">
        <v>2.99968765023233</v>
      </c>
      <c r="F7016">
        <v>2.7025659344090298E-3</v>
      </c>
      <c r="G7016">
        <v>8.0848935801639508E-3</v>
      </c>
    </row>
    <row r="7017" spans="1:7" ht="16" customHeight="1" x14ac:dyDescent="0.2">
      <c r="A7017" t="s">
        <v>2080</v>
      </c>
      <c r="B7017">
        <v>662.27463036368704</v>
      </c>
      <c r="C7017">
        <v>0.49178087097469397</v>
      </c>
      <c r="D7017">
        <v>0.14824361028015601</v>
      </c>
      <c r="E7017">
        <v>3.3173832588488001</v>
      </c>
      <c r="F7017">
        <v>9.0864879280980605E-4</v>
      </c>
      <c r="G7017">
        <v>3.2014979648785501E-3</v>
      </c>
    </row>
    <row r="7018" spans="1:7" ht="16" customHeight="1" x14ac:dyDescent="0.2">
      <c r="A7018" t="s">
        <v>6867</v>
      </c>
      <c r="B7018">
        <v>681.21599519935398</v>
      </c>
      <c r="C7018">
        <v>0.49189843875321998</v>
      </c>
      <c r="D7018">
        <v>0.14341262688331499</v>
      </c>
      <c r="E7018">
        <v>3.4299520861119399</v>
      </c>
      <c r="F7018">
        <v>6.0368784047521904E-4</v>
      </c>
      <c r="G7018">
        <v>2.2588554500490399E-3</v>
      </c>
    </row>
    <row r="7019" spans="1:7" ht="16" customHeight="1" x14ac:dyDescent="0.2">
      <c r="A7019" t="s">
        <v>6604</v>
      </c>
      <c r="B7019">
        <v>7.9187783804905401</v>
      </c>
      <c r="C7019">
        <v>0.49219623709267402</v>
      </c>
      <c r="D7019">
        <v>0.47078857352464198</v>
      </c>
      <c r="E7019">
        <v>1.04547192683068</v>
      </c>
      <c r="F7019">
        <v>0.29580490881662103</v>
      </c>
      <c r="G7019">
        <v>0.41034423210369297</v>
      </c>
    </row>
    <row r="7020" spans="1:7" ht="16" customHeight="1" x14ac:dyDescent="0.2">
      <c r="A7020" t="s">
        <v>2897</v>
      </c>
      <c r="B7020">
        <v>87.733501812382499</v>
      </c>
      <c r="C7020">
        <v>0.49250300102374001</v>
      </c>
      <c r="D7020">
        <v>0.37260812192019799</v>
      </c>
      <c r="E7020">
        <v>1.32177204964206</v>
      </c>
      <c r="F7020">
        <v>0.18624406826260001</v>
      </c>
      <c r="G7020">
        <v>0.283800484971581</v>
      </c>
    </row>
    <row r="7021" spans="1:7" ht="16" customHeight="1" x14ac:dyDescent="0.2">
      <c r="A7021" t="s">
        <v>7973</v>
      </c>
      <c r="B7021">
        <v>4404.2227984041701</v>
      </c>
      <c r="C7021">
        <v>0.49283474962735802</v>
      </c>
      <c r="D7021">
        <v>0.16522300279931701</v>
      </c>
      <c r="E7021">
        <v>2.98284585849082</v>
      </c>
      <c r="F7021">
        <v>2.8558178166120099E-3</v>
      </c>
      <c r="G7021">
        <v>8.4622874737505793E-3</v>
      </c>
    </row>
    <row r="7022" spans="1:7" ht="16" customHeight="1" x14ac:dyDescent="0.2">
      <c r="A7022" t="s">
        <v>2107</v>
      </c>
      <c r="B7022">
        <v>532.32321578417304</v>
      </c>
      <c r="C7022">
        <v>0.49283604312992801</v>
      </c>
      <c r="D7022">
        <v>0.16588562163822801</v>
      </c>
      <c r="E7022">
        <v>2.9709388810365298</v>
      </c>
      <c r="F7022">
        <v>2.9689085952289301E-3</v>
      </c>
      <c r="G7022">
        <v>8.7380377973215097E-3</v>
      </c>
    </row>
    <row r="7023" spans="1:7" ht="16" customHeight="1" x14ac:dyDescent="0.2">
      <c r="A7023" t="s">
        <v>5041</v>
      </c>
      <c r="B7023">
        <v>380.26964124702198</v>
      </c>
      <c r="C7023">
        <v>0.49306155807163199</v>
      </c>
      <c r="D7023">
        <v>0.18798284472969701</v>
      </c>
      <c r="E7023">
        <v>2.6229072061368801</v>
      </c>
      <c r="F7023">
        <v>8.7183014226935099E-3</v>
      </c>
      <c r="G7023">
        <v>2.1884551405165101E-2</v>
      </c>
    </row>
    <row r="7024" spans="1:7" ht="16" customHeight="1" x14ac:dyDescent="0.2">
      <c r="A7024" t="s">
        <v>7980</v>
      </c>
      <c r="B7024">
        <v>4168.03765535619</v>
      </c>
      <c r="C7024">
        <v>0.49307729765061398</v>
      </c>
      <c r="D7024">
        <v>9.4189540140050196E-2</v>
      </c>
      <c r="E7024">
        <v>5.2349474996635399</v>
      </c>
      <c r="F7024" s="1">
        <v>1.65031765875583E-7</v>
      </c>
      <c r="G7024" s="1">
        <v>1.80446342424384E-6</v>
      </c>
    </row>
    <row r="7025" spans="1:7" ht="16" customHeight="1" x14ac:dyDescent="0.2">
      <c r="A7025" t="s">
        <v>7618</v>
      </c>
      <c r="B7025">
        <v>4121.28041948399</v>
      </c>
      <c r="C7025">
        <v>0.49315018671763799</v>
      </c>
      <c r="D7025">
        <v>0.128315101613102</v>
      </c>
      <c r="E7025">
        <v>3.8432747238481202</v>
      </c>
      <c r="F7025">
        <v>1.21403438420628E-4</v>
      </c>
      <c r="G7025">
        <v>5.6243247491904102E-4</v>
      </c>
    </row>
    <row r="7026" spans="1:7" ht="16" customHeight="1" x14ac:dyDescent="0.2">
      <c r="A7026" t="s">
        <v>1750</v>
      </c>
      <c r="B7026">
        <v>5492.2286413106103</v>
      </c>
      <c r="C7026">
        <v>0.49323647138589499</v>
      </c>
      <c r="D7026">
        <v>0.116851429344257</v>
      </c>
      <c r="E7026">
        <v>4.2210563803440397</v>
      </c>
      <c r="F7026" s="1">
        <v>2.4316010392302801E-5</v>
      </c>
      <c r="G7026">
        <v>1.41624099881522E-4</v>
      </c>
    </row>
    <row r="7027" spans="1:7" ht="16" customHeight="1" x14ac:dyDescent="0.2">
      <c r="A7027" t="s">
        <v>1227</v>
      </c>
      <c r="B7027">
        <v>1428.52406026314</v>
      </c>
      <c r="C7027">
        <v>0.49347617158460599</v>
      </c>
      <c r="D7027">
        <v>0.17122362118336101</v>
      </c>
      <c r="E7027">
        <v>2.8820566238121299</v>
      </c>
      <c r="F7027">
        <v>3.9508872748134404E-3</v>
      </c>
      <c r="G7027">
        <v>1.1130167822452E-2</v>
      </c>
    </row>
    <row r="7028" spans="1:7" ht="16" customHeight="1" x14ac:dyDescent="0.2">
      <c r="A7028" t="s">
        <v>896</v>
      </c>
      <c r="B7028">
        <v>298.896072501285</v>
      </c>
      <c r="C7028">
        <v>0.49413388899141603</v>
      </c>
      <c r="D7028">
        <v>0.176788556909108</v>
      </c>
      <c r="E7028">
        <v>2.79505584315315</v>
      </c>
      <c r="F7028">
        <v>5.1890750897029504E-3</v>
      </c>
      <c r="G7028">
        <v>1.41052982431807E-2</v>
      </c>
    </row>
    <row r="7029" spans="1:7" ht="16" customHeight="1" x14ac:dyDescent="0.2">
      <c r="A7029" t="s">
        <v>2858</v>
      </c>
      <c r="B7029">
        <v>221.03399344977501</v>
      </c>
      <c r="C7029">
        <v>0.49452752521263998</v>
      </c>
      <c r="D7029">
        <v>0.21467373453936001</v>
      </c>
      <c r="E7029">
        <v>2.3036238050909299</v>
      </c>
      <c r="F7029">
        <v>2.12437703668007E-2</v>
      </c>
      <c r="G7029">
        <v>4.6554301639355998E-2</v>
      </c>
    </row>
    <row r="7030" spans="1:7" ht="16" customHeight="1" x14ac:dyDescent="0.2">
      <c r="A7030" t="s">
        <v>2849</v>
      </c>
      <c r="B7030">
        <v>285.76578473779102</v>
      </c>
      <c r="C7030">
        <v>0.49466401318942499</v>
      </c>
      <c r="D7030">
        <v>0.21621227965225101</v>
      </c>
      <c r="E7030">
        <v>2.2878627152214799</v>
      </c>
      <c r="F7030">
        <v>2.21455171968091E-2</v>
      </c>
      <c r="G7030">
        <v>4.8212993945582497E-2</v>
      </c>
    </row>
    <row r="7031" spans="1:7" ht="16" customHeight="1" x14ac:dyDescent="0.2">
      <c r="A7031" t="s">
        <v>3080</v>
      </c>
      <c r="B7031">
        <v>2410.7479112600499</v>
      </c>
      <c r="C7031">
        <v>0.49512379715510102</v>
      </c>
      <c r="D7031">
        <v>0.10578365429729</v>
      </c>
      <c r="E7031">
        <v>4.6805321714792001</v>
      </c>
      <c r="F7031" s="1">
        <v>2.8613120418050298E-6</v>
      </c>
      <c r="G7031" s="1">
        <v>2.2121785636641901E-5</v>
      </c>
    </row>
    <row r="7032" spans="1:7" ht="16" customHeight="1" x14ac:dyDescent="0.2">
      <c r="A7032" t="s">
        <v>3620</v>
      </c>
      <c r="B7032">
        <v>2942.9524477084201</v>
      </c>
      <c r="C7032">
        <v>0.49584687059832699</v>
      </c>
      <c r="D7032">
        <v>9.10206812843323E-2</v>
      </c>
      <c r="E7032">
        <v>5.4476286444109396</v>
      </c>
      <c r="F7032" s="1">
        <v>5.1045793841133902E-8</v>
      </c>
      <c r="G7032" s="1">
        <v>6.3619178850423798E-7</v>
      </c>
    </row>
    <row r="7033" spans="1:7" ht="16" customHeight="1" x14ac:dyDescent="0.2">
      <c r="A7033" t="s">
        <v>1063</v>
      </c>
      <c r="B7033">
        <v>10664.138243894</v>
      </c>
      <c r="C7033">
        <v>0.49592646315629402</v>
      </c>
      <c r="D7033">
        <v>0.233133911389306</v>
      </c>
      <c r="E7033">
        <v>2.1272171868988901</v>
      </c>
      <c r="F7033">
        <v>3.3402041751413702E-2</v>
      </c>
      <c r="G7033">
        <v>6.8362771283174098E-2</v>
      </c>
    </row>
    <row r="7034" spans="1:7" ht="16" customHeight="1" x14ac:dyDescent="0.2">
      <c r="A7034" t="s">
        <v>5361</v>
      </c>
      <c r="B7034">
        <v>2199.6498562417801</v>
      </c>
      <c r="C7034">
        <v>0.49593992514692098</v>
      </c>
      <c r="D7034">
        <v>0.112645797104405</v>
      </c>
      <c r="E7034">
        <v>4.4026491701884103</v>
      </c>
      <c r="F7034" s="1">
        <v>1.06937014968054E-5</v>
      </c>
      <c r="G7034" s="1">
        <v>6.8758260671468604E-5</v>
      </c>
    </row>
    <row r="7035" spans="1:7" ht="16" customHeight="1" x14ac:dyDescent="0.2">
      <c r="A7035" t="s">
        <v>1900</v>
      </c>
      <c r="B7035">
        <v>7271.5412673308201</v>
      </c>
      <c r="C7035">
        <v>0.49609707692877902</v>
      </c>
      <c r="D7035">
        <v>0.18031344289245199</v>
      </c>
      <c r="E7035">
        <v>2.7513038904407998</v>
      </c>
      <c r="F7035">
        <v>5.9358549232653799E-3</v>
      </c>
      <c r="G7035">
        <v>1.5803522519763399E-2</v>
      </c>
    </row>
    <row r="7036" spans="1:7" ht="16" customHeight="1" x14ac:dyDescent="0.2">
      <c r="A7036" t="s">
        <v>4203</v>
      </c>
      <c r="B7036">
        <v>286.72468437976403</v>
      </c>
      <c r="C7036">
        <v>0.496226402354147</v>
      </c>
      <c r="D7036">
        <v>0.18351156152175899</v>
      </c>
      <c r="E7036">
        <v>2.70406070461837</v>
      </c>
      <c r="F7036">
        <v>6.8497774217743E-3</v>
      </c>
      <c r="G7036">
        <v>1.7835675548748198E-2</v>
      </c>
    </row>
    <row r="7037" spans="1:7" ht="16" customHeight="1" x14ac:dyDescent="0.2">
      <c r="A7037" t="s">
        <v>3445</v>
      </c>
      <c r="B7037">
        <v>1478.0082922914701</v>
      </c>
      <c r="C7037">
        <v>0.496288335992842</v>
      </c>
      <c r="D7037">
        <v>0.112561366941515</v>
      </c>
      <c r="E7037">
        <v>4.4090468113336403</v>
      </c>
      <c r="F7037" s="1">
        <v>1.0382658331821599E-5</v>
      </c>
      <c r="G7037" s="1">
        <v>6.7122833271558198E-5</v>
      </c>
    </row>
    <row r="7038" spans="1:7" ht="16" customHeight="1" x14ac:dyDescent="0.2">
      <c r="A7038" t="s">
        <v>1380</v>
      </c>
      <c r="B7038">
        <v>1533.67481794798</v>
      </c>
      <c r="C7038">
        <v>0.49636368196408798</v>
      </c>
      <c r="D7038">
        <v>0.117887764662299</v>
      </c>
      <c r="E7038">
        <v>4.2104766630020602</v>
      </c>
      <c r="F7038" s="1">
        <v>2.5483244775643602E-5</v>
      </c>
      <c r="G7038">
        <v>1.4769259144067499E-4</v>
      </c>
    </row>
    <row r="7039" spans="1:7" ht="16" customHeight="1" x14ac:dyDescent="0.2">
      <c r="A7039" t="s">
        <v>404</v>
      </c>
      <c r="B7039">
        <v>2462.7407300206301</v>
      </c>
      <c r="C7039">
        <v>0.49682577728893501</v>
      </c>
      <c r="D7039">
        <v>0.13202700236928</v>
      </c>
      <c r="E7039">
        <v>3.76306186138584</v>
      </c>
      <c r="F7039">
        <v>1.67845661668891E-4</v>
      </c>
      <c r="G7039">
        <v>7.4750394621803703E-4</v>
      </c>
    </row>
    <row r="7040" spans="1:7" ht="16" customHeight="1" x14ac:dyDescent="0.2">
      <c r="A7040" t="s">
        <v>5511</v>
      </c>
      <c r="B7040">
        <v>2467.81673636598</v>
      </c>
      <c r="C7040">
        <v>0.496836927273832</v>
      </c>
      <c r="D7040">
        <v>0.29662542688049098</v>
      </c>
      <c r="E7040">
        <v>1.6749640531457399</v>
      </c>
      <c r="F7040">
        <v>9.3941284765677702E-2</v>
      </c>
      <c r="G7040">
        <v>0.161800783071059</v>
      </c>
    </row>
    <row r="7041" spans="1:7" ht="16" customHeight="1" x14ac:dyDescent="0.2">
      <c r="A7041" t="s">
        <v>7427</v>
      </c>
      <c r="B7041">
        <v>1917.94294918267</v>
      </c>
      <c r="C7041">
        <v>0.49756998715487399</v>
      </c>
      <c r="D7041">
        <v>0.14005394800867099</v>
      </c>
      <c r="E7041">
        <v>3.55270232813479</v>
      </c>
      <c r="F7041">
        <v>3.8129566839323602E-4</v>
      </c>
      <c r="G7041">
        <v>1.5149465482469501E-3</v>
      </c>
    </row>
    <row r="7042" spans="1:7" ht="16" customHeight="1" x14ac:dyDescent="0.2">
      <c r="A7042" t="s">
        <v>1502</v>
      </c>
      <c r="B7042">
        <v>1725.3885123731</v>
      </c>
      <c r="C7042">
        <v>0.49789141123779501</v>
      </c>
      <c r="D7042">
        <v>0.13422274679193499</v>
      </c>
      <c r="E7042">
        <v>3.7094413811215001</v>
      </c>
      <c r="F7042">
        <v>2.0771704063347299E-4</v>
      </c>
      <c r="G7042">
        <v>9.0086804435909299E-4</v>
      </c>
    </row>
    <row r="7043" spans="1:7" ht="16" customHeight="1" x14ac:dyDescent="0.2">
      <c r="A7043" t="s">
        <v>3330</v>
      </c>
      <c r="B7043">
        <v>1786.9227459972701</v>
      </c>
      <c r="C7043">
        <v>0.49804528603630299</v>
      </c>
      <c r="D7043">
        <v>0.136574215661731</v>
      </c>
      <c r="E7043">
        <v>3.6467006866791598</v>
      </c>
      <c r="F7043">
        <v>2.6562903388764901E-4</v>
      </c>
      <c r="G7043">
        <v>1.11020344571903E-3</v>
      </c>
    </row>
    <row r="7044" spans="1:7" ht="16" customHeight="1" x14ac:dyDescent="0.2">
      <c r="A7044" t="s">
        <v>2208</v>
      </c>
      <c r="B7044">
        <v>1698.0135821071599</v>
      </c>
      <c r="C7044">
        <v>0.498376142843934</v>
      </c>
      <c r="D7044">
        <v>0.14097829819371999</v>
      </c>
      <c r="E7044">
        <v>3.5351266771507599</v>
      </c>
      <c r="F7044">
        <v>4.0757971535516799E-4</v>
      </c>
      <c r="G7044">
        <v>1.60171677613259E-3</v>
      </c>
    </row>
    <row r="7045" spans="1:7" ht="16" customHeight="1" x14ac:dyDescent="0.2">
      <c r="A7045" t="s">
        <v>5663</v>
      </c>
      <c r="B7045">
        <v>2480.2739835933698</v>
      </c>
      <c r="C7045">
        <v>0.498404031167898</v>
      </c>
      <c r="D7045">
        <v>0.14935302191907501</v>
      </c>
      <c r="E7045">
        <v>3.33708702216919</v>
      </c>
      <c r="F7045">
        <v>8.4661435788463001E-4</v>
      </c>
      <c r="G7045">
        <v>3.0205509247300099E-3</v>
      </c>
    </row>
    <row r="7046" spans="1:7" ht="16" customHeight="1" x14ac:dyDescent="0.2">
      <c r="A7046" t="s">
        <v>7625</v>
      </c>
      <c r="B7046">
        <v>1472.7603185021501</v>
      </c>
      <c r="C7046">
        <v>0.49856348720173099</v>
      </c>
      <c r="D7046">
        <v>0.110905897744838</v>
      </c>
      <c r="E7046">
        <v>4.4953739822635796</v>
      </c>
      <c r="F7046" s="1">
        <v>6.94477782719867E-6</v>
      </c>
      <c r="G7046" s="1">
        <v>4.7766239528483497E-5</v>
      </c>
    </row>
    <row r="7047" spans="1:7" ht="16" customHeight="1" x14ac:dyDescent="0.2">
      <c r="A7047" t="s">
        <v>7219</v>
      </c>
      <c r="B7047">
        <v>225.419737421376</v>
      </c>
      <c r="C7047">
        <v>0.49875571891380999</v>
      </c>
      <c r="D7047">
        <v>0.19366302151542</v>
      </c>
      <c r="E7047">
        <v>2.5753792077136199</v>
      </c>
      <c r="F7047">
        <v>1.0013024088201599E-2</v>
      </c>
      <c r="G7047">
        <v>2.46547663823573E-2</v>
      </c>
    </row>
    <row r="7048" spans="1:7" ht="16" customHeight="1" x14ac:dyDescent="0.2">
      <c r="A7048" t="s">
        <v>5296</v>
      </c>
      <c r="B7048">
        <v>1285.89876829016</v>
      </c>
      <c r="C7048">
        <v>0.49878128432739899</v>
      </c>
      <c r="D7048">
        <v>0.105072023668677</v>
      </c>
      <c r="E7048">
        <v>4.7470417615653897</v>
      </c>
      <c r="F7048" s="1">
        <v>2.0641334544652399E-6</v>
      </c>
      <c r="G7048" s="1">
        <v>1.69381565055524E-5</v>
      </c>
    </row>
    <row r="7049" spans="1:7" ht="16" customHeight="1" x14ac:dyDescent="0.2">
      <c r="A7049" t="s">
        <v>3802</v>
      </c>
      <c r="B7049">
        <v>401.00649110415299</v>
      </c>
      <c r="C7049">
        <v>0.498876644597673</v>
      </c>
      <c r="D7049">
        <v>0.23519596829418299</v>
      </c>
      <c r="E7049">
        <v>2.1211105284495302</v>
      </c>
      <c r="F7049">
        <v>3.39125021502018E-2</v>
      </c>
      <c r="G7049">
        <v>6.9296552717177606E-2</v>
      </c>
    </row>
    <row r="7050" spans="1:7" ht="16" customHeight="1" x14ac:dyDescent="0.2">
      <c r="A7050" t="s">
        <v>6629</v>
      </c>
      <c r="B7050">
        <v>3222.6705370263699</v>
      </c>
      <c r="C7050">
        <v>0.49889453177765702</v>
      </c>
      <c r="D7050">
        <v>0.15290724138709899</v>
      </c>
      <c r="E7050">
        <v>3.26272665213191</v>
      </c>
      <c r="F7050">
        <v>1.10345896460892E-3</v>
      </c>
      <c r="G7050">
        <v>3.7651164671382198E-3</v>
      </c>
    </row>
    <row r="7051" spans="1:7" ht="16" customHeight="1" x14ac:dyDescent="0.2">
      <c r="A7051" t="s">
        <v>4560</v>
      </c>
      <c r="B7051">
        <v>27701.6678620475</v>
      </c>
      <c r="C7051">
        <v>0.498973092599936</v>
      </c>
      <c r="D7051">
        <v>0.105402985708322</v>
      </c>
      <c r="E7051">
        <v>4.7339559619375997</v>
      </c>
      <c r="F7051" s="1">
        <v>2.20185520069361E-6</v>
      </c>
      <c r="G7051" s="1">
        <v>1.7856140805624901E-5</v>
      </c>
    </row>
    <row r="7052" spans="1:7" ht="16" customHeight="1" x14ac:dyDescent="0.2">
      <c r="A7052" t="s">
        <v>275</v>
      </c>
      <c r="B7052">
        <v>708.42586635602402</v>
      </c>
      <c r="C7052">
        <v>0.499162492419718</v>
      </c>
      <c r="D7052">
        <v>0.155789759279296</v>
      </c>
      <c r="E7052">
        <v>3.2040776924549399</v>
      </c>
      <c r="F7052">
        <v>1.3549590754325699E-3</v>
      </c>
      <c r="G7052">
        <v>4.4955567722918897E-3</v>
      </c>
    </row>
    <row r="7053" spans="1:7" ht="16" customHeight="1" x14ac:dyDescent="0.2">
      <c r="A7053" t="s">
        <v>4019</v>
      </c>
      <c r="B7053">
        <v>550.93805278460297</v>
      </c>
      <c r="C7053">
        <v>0.49982985353520898</v>
      </c>
      <c r="D7053">
        <v>0.13687758554673901</v>
      </c>
      <c r="E7053">
        <v>3.6516559781406599</v>
      </c>
      <c r="F7053">
        <v>2.60554771031044E-4</v>
      </c>
      <c r="G7053">
        <v>1.09285320966867E-3</v>
      </c>
    </row>
    <row r="7054" spans="1:7" ht="16" customHeight="1" x14ac:dyDescent="0.2">
      <c r="A7054" t="s">
        <v>7493</v>
      </c>
      <c r="B7054">
        <v>18430.311817447098</v>
      </c>
      <c r="C7054">
        <v>0.49988122135496499</v>
      </c>
      <c r="D7054">
        <v>0.41109223392390698</v>
      </c>
      <c r="E7054">
        <v>1.2159831300717101</v>
      </c>
      <c r="F7054">
        <v>0.223991348468389</v>
      </c>
      <c r="G7054">
        <v>0.32878546915130502</v>
      </c>
    </row>
    <row r="7055" spans="1:7" ht="16" customHeight="1" x14ac:dyDescent="0.2">
      <c r="A7055" t="s">
        <v>6322</v>
      </c>
      <c r="B7055">
        <v>6076.3251552856</v>
      </c>
      <c r="C7055">
        <v>0.50002535702473705</v>
      </c>
      <c r="D7055">
        <v>0.190044321710445</v>
      </c>
      <c r="E7055">
        <v>2.6310986433290302</v>
      </c>
      <c r="F7055">
        <v>8.5109328809203303E-3</v>
      </c>
      <c r="G7055">
        <v>2.1472941161968899E-2</v>
      </c>
    </row>
    <row r="7056" spans="1:7" ht="16" customHeight="1" x14ac:dyDescent="0.2">
      <c r="A7056" t="s">
        <v>1327</v>
      </c>
      <c r="B7056">
        <v>1377.1095655655599</v>
      </c>
      <c r="C7056">
        <v>0.50072809043232502</v>
      </c>
      <c r="D7056">
        <v>0.144442274569479</v>
      </c>
      <c r="E7056">
        <v>3.4666311640742502</v>
      </c>
      <c r="F7056">
        <v>5.2702452964047597E-4</v>
      </c>
      <c r="G7056">
        <v>2.0055001385033298E-3</v>
      </c>
    </row>
    <row r="7057" spans="1:7" ht="16" customHeight="1" x14ac:dyDescent="0.2">
      <c r="A7057" t="s">
        <v>5265</v>
      </c>
      <c r="B7057">
        <v>245.33031128182199</v>
      </c>
      <c r="C7057">
        <v>0.50122711448883595</v>
      </c>
      <c r="D7057">
        <v>0.27131902777684302</v>
      </c>
      <c r="E7057">
        <v>1.8473717770398701</v>
      </c>
      <c r="F7057">
        <v>6.46932766780864E-2</v>
      </c>
      <c r="G7057">
        <v>0.118570959112777</v>
      </c>
    </row>
    <row r="7058" spans="1:7" ht="16" customHeight="1" x14ac:dyDescent="0.2">
      <c r="A7058" t="s">
        <v>4769</v>
      </c>
      <c r="B7058">
        <v>1348.5214345208699</v>
      </c>
      <c r="C7058">
        <v>0.50127176947699204</v>
      </c>
      <c r="D7058">
        <v>0.13401655547778701</v>
      </c>
      <c r="E7058">
        <v>3.7403719838186502</v>
      </c>
      <c r="F7058">
        <v>1.83748114379575E-4</v>
      </c>
      <c r="G7058">
        <v>8.0790682863550196E-4</v>
      </c>
    </row>
    <row r="7059" spans="1:7" ht="16" customHeight="1" x14ac:dyDescent="0.2">
      <c r="A7059" t="s">
        <v>261</v>
      </c>
      <c r="B7059">
        <v>2904.7212682119898</v>
      </c>
      <c r="C7059">
        <v>0.50130300507099701</v>
      </c>
      <c r="D7059">
        <v>0.17439779632951599</v>
      </c>
      <c r="E7059">
        <v>2.8744801575577799</v>
      </c>
      <c r="F7059">
        <v>4.0469319819303002E-3</v>
      </c>
      <c r="G7059">
        <v>1.1362117976368E-2</v>
      </c>
    </row>
    <row r="7060" spans="1:7" ht="16" customHeight="1" x14ac:dyDescent="0.2">
      <c r="A7060" t="s">
        <v>6466</v>
      </c>
      <c r="B7060">
        <v>207.19469351096899</v>
      </c>
      <c r="C7060">
        <v>0.50142475795680597</v>
      </c>
      <c r="D7060">
        <v>0.16871760583078499</v>
      </c>
      <c r="E7060">
        <v>2.9719764898733101</v>
      </c>
      <c r="F7060">
        <v>2.9588934070376698E-3</v>
      </c>
      <c r="G7060">
        <v>8.7209489891636599E-3</v>
      </c>
    </row>
    <row r="7061" spans="1:7" ht="16" customHeight="1" x14ac:dyDescent="0.2">
      <c r="A7061" t="s">
        <v>2022</v>
      </c>
      <c r="B7061">
        <v>6581.0284831365198</v>
      </c>
      <c r="C7061">
        <v>0.50154682914732496</v>
      </c>
      <c r="D7061">
        <v>0.10141748073823</v>
      </c>
      <c r="E7061">
        <v>4.9453686435169599</v>
      </c>
      <c r="F7061" s="1">
        <v>7.5999903749917698E-7</v>
      </c>
      <c r="G7061" s="1">
        <v>6.9832284066443204E-6</v>
      </c>
    </row>
    <row r="7062" spans="1:7" ht="16" customHeight="1" x14ac:dyDescent="0.2">
      <c r="A7062" t="s">
        <v>2405</v>
      </c>
      <c r="B7062">
        <v>5317.8116451788201</v>
      </c>
      <c r="C7062">
        <v>0.50176446512168005</v>
      </c>
      <c r="D7062">
        <v>0.106770458733737</v>
      </c>
      <c r="E7062">
        <v>4.6994690392122198</v>
      </c>
      <c r="F7062" s="1">
        <v>2.6083876094834298E-6</v>
      </c>
      <c r="G7062" s="1">
        <v>2.0588872864189199E-5</v>
      </c>
    </row>
    <row r="7063" spans="1:7" ht="16" customHeight="1" x14ac:dyDescent="0.2">
      <c r="A7063" t="s">
        <v>3026</v>
      </c>
      <c r="B7063">
        <v>2046.7729202671301</v>
      </c>
      <c r="C7063">
        <v>0.50222263285425806</v>
      </c>
      <c r="D7063">
        <v>0.107878671785203</v>
      </c>
      <c r="E7063">
        <v>4.6554395279748597</v>
      </c>
      <c r="F7063" s="1">
        <v>3.23290287049937E-6</v>
      </c>
      <c r="G7063" s="1">
        <v>2.44473530937032E-5</v>
      </c>
    </row>
    <row r="7064" spans="1:7" ht="16" customHeight="1" x14ac:dyDescent="0.2">
      <c r="A7064" t="s">
        <v>1510</v>
      </c>
      <c r="B7064">
        <v>224.33815529422401</v>
      </c>
      <c r="C7064">
        <v>0.50248379814225497</v>
      </c>
      <c r="D7064">
        <v>0.156955982069268</v>
      </c>
      <c r="E7064">
        <v>3.2014313281828199</v>
      </c>
      <c r="F7064">
        <v>1.36746665875614E-3</v>
      </c>
      <c r="G7064">
        <v>4.5298016258076999E-3</v>
      </c>
    </row>
    <row r="7065" spans="1:7" ht="16" customHeight="1" x14ac:dyDescent="0.2">
      <c r="A7065" t="s">
        <v>4052</v>
      </c>
      <c r="B7065">
        <v>102.2390817787</v>
      </c>
      <c r="C7065">
        <v>0.50259710001708202</v>
      </c>
      <c r="D7065">
        <v>0.21412792852625201</v>
      </c>
      <c r="E7065">
        <v>2.3471814418429</v>
      </c>
      <c r="F7065">
        <v>1.8916040760426401E-2</v>
      </c>
      <c r="G7065">
        <v>4.2280513975839797E-2</v>
      </c>
    </row>
    <row r="7066" spans="1:7" ht="16" customHeight="1" x14ac:dyDescent="0.2">
      <c r="A7066" t="s">
        <v>3404</v>
      </c>
      <c r="B7066">
        <v>96922.445515852698</v>
      </c>
      <c r="C7066">
        <v>0.50277578330354999</v>
      </c>
      <c r="D7066">
        <v>0.104298058059107</v>
      </c>
      <c r="E7066">
        <v>4.82056706193534</v>
      </c>
      <c r="F7066" s="1">
        <v>1.4315072328454699E-6</v>
      </c>
      <c r="G7066" s="1">
        <v>1.2240443675156399E-5</v>
      </c>
    </row>
    <row r="7067" spans="1:7" ht="16" customHeight="1" x14ac:dyDescent="0.2">
      <c r="A7067" t="s">
        <v>1913</v>
      </c>
      <c r="B7067">
        <v>5390.3653494632499</v>
      </c>
      <c r="C7067">
        <v>0.50296782522875905</v>
      </c>
      <c r="D7067">
        <v>0.39886381161985002</v>
      </c>
      <c r="E7067">
        <v>1.26100140091959</v>
      </c>
      <c r="F7067">
        <v>0.207308342414529</v>
      </c>
      <c r="G7067">
        <v>0.30892615112746402</v>
      </c>
    </row>
    <row r="7068" spans="1:7" ht="16" customHeight="1" x14ac:dyDescent="0.2">
      <c r="A7068" t="s">
        <v>705</v>
      </c>
      <c r="B7068">
        <v>10347.140252827199</v>
      </c>
      <c r="C7068">
        <v>0.50325450322421705</v>
      </c>
      <c r="D7068">
        <v>0.301184656966828</v>
      </c>
      <c r="E7068">
        <v>1.67091679998708</v>
      </c>
      <c r="F7068">
        <v>9.4738112678774397E-2</v>
      </c>
      <c r="G7068">
        <v>0.16293618549111499</v>
      </c>
    </row>
    <row r="7069" spans="1:7" ht="16" customHeight="1" x14ac:dyDescent="0.2">
      <c r="A7069" t="s">
        <v>6794</v>
      </c>
      <c r="B7069">
        <v>786.555555786632</v>
      </c>
      <c r="C7069">
        <v>0.50325475152085997</v>
      </c>
      <c r="D7069">
        <v>0.30015432164655298</v>
      </c>
      <c r="E7069">
        <v>1.6766533587128201</v>
      </c>
      <c r="F7069">
        <v>9.3610286124765907E-2</v>
      </c>
      <c r="G7069">
        <v>0.161297723784212</v>
      </c>
    </row>
    <row r="7070" spans="1:7" ht="16" customHeight="1" x14ac:dyDescent="0.2">
      <c r="A7070" t="s">
        <v>7650</v>
      </c>
      <c r="B7070">
        <v>248.28928491196601</v>
      </c>
      <c r="C7070">
        <v>0.50515741027821603</v>
      </c>
      <c r="D7070">
        <v>0.40005874721800599</v>
      </c>
      <c r="E7070">
        <v>1.26270807422925</v>
      </c>
      <c r="F7070">
        <v>0.206694111247021</v>
      </c>
      <c r="G7070">
        <v>0.30821892659505401</v>
      </c>
    </row>
    <row r="7071" spans="1:7" ht="16" customHeight="1" x14ac:dyDescent="0.2">
      <c r="A7071" t="s">
        <v>1112</v>
      </c>
      <c r="B7071">
        <v>3273.9506252029501</v>
      </c>
      <c r="C7071">
        <v>0.50517894128589602</v>
      </c>
      <c r="D7071">
        <v>0.14277754374253701</v>
      </c>
      <c r="E7071">
        <v>3.53822406552153</v>
      </c>
      <c r="F7071">
        <v>4.0282806747100598E-4</v>
      </c>
      <c r="G7071">
        <v>1.5845462853344499E-3</v>
      </c>
    </row>
    <row r="7072" spans="1:7" ht="16" customHeight="1" x14ac:dyDescent="0.2">
      <c r="A7072" t="s">
        <v>1919</v>
      </c>
      <c r="B7072">
        <v>41365.683721352601</v>
      </c>
      <c r="C7072">
        <v>0.505219169228875</v>
      </c>
      <c r="D7072">
        <v>7.3884261739792401E-2</v>
      </c>
      <c r="E7072">
        <v>6.8379808816141203</v>
      </c>
      <c r="F7072" s="1">
        <v>8.0317112452319995E-12</v>
      </c>
      <c r="G7072" s="1">
        <v>2.6415405873207502E-10</v>
      </c>
    </row>
    <row r="7073" spans="1:7" ht="16" customHeight="1" x14ac:dyDescent="0.2">
      <c r="A7073" t="s">
        <v>3245</v>
      </c>
      <c r="B7073">
        <v>245.81785042037501</v>
      </c>
      <c r="C7073">
        <v>0.50537002498818995</v>
      </c>
      <c r="D7073">
        <v>0.35042030769315502</v>
      </c>
      <c r="E7073">
        <v>1.4421824702885599</v>
      </c>
      <c r="F7073">
        <v>0.14925090447004999</v>
      </c>
      <c r="G7073">
        <v>0.23553324516559099</v>
      </c>
    </row>
    <row r="7074" spans="1:7" ht="16" customHeight="1" x14ac:dyDescent="0.2">
      <c r="A7074" t="s">
        <v>5249</v>
      </c>
      <c r="B7074">
        <v>2096.4721727461001</v>
      </c>
      <c r="C7074">
        <v>0.50601335655718604</v>
      </c>
      <c r="D7074">
        <v>0.148870607736308</v>
      </c>
      <c r="E7074">
        <v>3.3990145150309399</v>
      </c>
      <c r="F7074">
        <v>6.7629127125118696E-4</v>
      </c>
      <c r="G7074">
        <v>2.4878393502573599E-3</v>
      </c>
    </row>
    <row r="7075" spans="1:7" ht="16" customHeight="1" x14ac:dyDescent="0.2">
      <c r="A7075" t="s">
        <v>8164</v>
      </c>
      <c r="B7075">
        <v>1080.7254222553299</v>
      </c>
      <c r="C7075">
        <v>0.50611536589898498</v>
      </c>
      <c r="D7075">
        <v>0.14042533945183799</v>
      </c>
      <c r="E7075">
        <v>3.6041598181257601</v>
      </c>
      <c r="F7075">
        <v>3.1316432204003602E-4</v>
      </c>
      <c r="G7075">
        <v>1.27983525693679E-3</v>
      </c>
    </row>
    <row r="7076" spans="1:7" ht="16" customHeight="1" x14ac:dyDescent="0.2">
      <c r="A7076" t="s">
        <v>6342</v>
      </c>
      <c r="B7076">
        <v>4919.3660071283402</v>
      </c>
      <c r="C7076">
        <v>0.50643276319402197</v>
      </c>
      <c r="D7076">
        <v>0.22213475980292599</v>
      </c>
      <c r="E7076">
        <v>2.2798447376867998</v>
      </c>
      <c r="F7076">
        <v>2.2616898586033399E-2</v>
      </c>
      <c r="G7076">
        <v>4.9028531608284097E-2</v>
      </c>
    </row>
    <row r="7077" spans="1:7" ht="16" customHeight="1" x14ac:dyDescent="0.2">
      <c r="A7077" t="s">
        <v>4201</v>
      </c>
      <c r="B7077">
        <v>1380.22293429515</v>
      </c>
      <c r="C7077">
        <v>0.50664292989814996</v>
      </c>
      <c r="D7077">
        <v>0.111879128126188</v>
      </c>
      <c r="E7077">
        <v>4.5284847887508697</v>
      </c>
      <c r="F7077" s="1">
        <v>5.9408157038199396E-6</v>
      </c>
      <c r="G7077" s="1">
        <v>4.1833033605148399E-5</v>
      </c>
    </row>
    <row r="7078" spans="1:7" ht="16" customHeight="1" x14ac:dyDescent="0.2">
      <c r="A7078" t="s">
        <v>6883</v>
      </c>
      <c r="B7078">
        <v>51.511785810993501</v>
      </c>
      <c r="C7078">
        <v>0.50698205906751503</v>
      </c>
      <c r="D7078">
        <v>0.48213127541570699</v>
      </c>
      <c r="E7078">
        <v>1.0515436042401101</v>
      </c>
      <c r="F7078">
        <v>0.29300899375909201</v>
      </c>
      <c r="G7078">
        <v>0.40739113240653402</v>
      </c>
    </row>
    <row r="7079" spans="1:7" ht="16" customHeight="1" x14ac:dyDescent="0.2">
      <c r="A7079" t="s">
        <v>7119</v>
      </c>
      <c r="B7079">
        <v>3355.7129691776399</v>
      </c>
      <c r="C7079">
        <v>0.50730607864218102</v>
      </c>
      <c r="D7079">
        <v>0.41184485799794601</v>
      </c>
      <c r="E7079">
        <v>1.23178927402005</v>
      </c>
      <c r="F7079">
        <v>0.218027811033393</v>
      </c>
      <c r="G7079">
        <v>0.321475626729187</v>
      </c>
    </row>
    <row r="7080" spans="1:7" ht="16" customHeight="1" x14ac:dyDescent="0.2">
      <c r="A7080" t="s">
        <v>163</v>
      </c>
      <c r="B7080">
        <v>4103.9789812727604</v>
      </c>
      <c r="C7080">
        <v>0.50841493712635499</v>
      </c>
      <c r="D7080">
        <v>9.0253625063853704E-2</v>
      </c>
      <c r="E7080">
        <v>5.6331802380974301</v>
      </c>
      <c r="F7080" s="1">
        <v>1.7691638888479902E-8</v>
      </c>
      <c r="G7080" s="1">
        <v>2.53682185307477E-7</v>
      </c>
    </row>
    <row r="7081" spans="1:7" ht="16" customHeight="1" x14ac:dyDescent="0.2">
      <c r="A7081" t="s">
        <v>1855</v>
      </c>
      <c r="B7081">
        <v>1212.88013351575</v>
      </c>
      <c r="C7081">
        <v>0.509065700161487</v>
      </c>
      <c r="D7081">
        <v>0.10319097666952699</v>
      </c>
      <c r="E7081">
        <v>4.9332385116558104</v>
      </c>
      <c r="F7081" s="1">
        <v>8.0877293680059497E-7</v>
      </c>
      <c r="G7081" s="1">
        <v>7.3985762695401004E-6</v>
      </c>
    </row>
    <row r="7082" spans="1:7" ht="16" customHeight="1" x14ac:dyDescent="0.2">
      <c r="A7082" t="s">
        <v>3469</v>
      </c>
      <c r="B7082">
        <v>5.9684403663812899</v>
      </c>
      <c r="C7082">
        <v>0.509078815067046</v>
      </c>
      <c r="D7082">
        <v>0.48448559754334403</v>
      </c>
      <c r="E7082">
        <v>1.0507615038473901</v>
      </c>
      <c r="F7082">
        <v>0.29336814045037202</v>
      </c>
      <c r="G7082">
        <v>0.407628847795868</v>
      </c>
    </row>
    <row r="7083" spans="1:7" ht="16" customHeight="1" x14ac:dyDescent="0.2">
      <c r="A7083" t="s">
        <v>4917</v>
      </c>
      <c r="B7083">
        <v>2701.2683021787998</v>
      </c>
      <c r="C7083">
        <v>0.50968111985001896</v>
      </c>
      <c r="D7083">
        <v>0.23474332446644999</v>
      </c>
      <c r="E7083">
        <v>2.1712273224743499</v>
      </c>
      <c r="F7083">
        <v>2.99139929776286E-2</v>
      </c>
      <c r="G7083">
        <v>6.22307163149061E-2</v>
      </c>
    </row>
    <row r="7084" spans="1:7" ht="16" customHeight="1" x14ac:dyDescent="0.2">
      <c r="A7084" t="s">
        <v>138</v>
      </c>
      <c r="B7084">
        <v>1610.7312105101601</v>
      </c>
      <c r="C7084">
        <v>0.50980115768942502</v>
      </c>
      <c r="D7084">
        <v>0.13613533320916399</v>
      </c>
      <c r="E7084">
        <v>3.74481147305193</v>
      </c>
      <c r="F7084">
        <v>1.8052928573888E-4</v>
      </c>
      <c r="G7084">
        <v>7.9585392929258701E-4</v>
      </c>
    </row>
    <row r="7085" spans="1:7" ht="16" customHeight="1" x14ac:dyDescent="0.2">
      <c r="A7085" t="s">
        <v>1883</v>
      </c>
      <c r="B7085">
        <v>3643.6172252636102</v>
      </c>
      <c r="C7085">
        <v>0.509987327998915</v>
      </c>
      <c r="D7085">
        <v>0.15957967702926901</v>
      </c>
      <c r="E7085">
        <v>3.1958162686679499</v>
      </c>
      <c r="F7085">
        <v>1.3943587204520501E-3</v>
      </c>
      <c r="G7085">
        <v>4.5986649721872601E-3</v>
      </c>
    </row>
    <row r="7086" spans="1:7" ht="16" customHeight="1" x14ac:dyDescent="0.2">
      <c r="A7086" t="s">
        <v>4012</v>
      </c>
      <c r="B7086">
        <v>830.96446272529101</v>
      </c>
      <c r="C7086">
        <v>0.51010788173187904</v>
      </c>
      <c r="D7086">
        <v>0.130817071642892</v>
      </c>
      <c r="E7086">
        <v>3.8993984143322402</v>
      </c>
      <c r="F7086" s="1">
        <v>9.6431985197432504E-5</v>
      </c>
      <c r="G7086">
        <v>4.61714785278059E-4</v>
      </c>
    </row>
    <row r="7087" spans="1:7" ht="16" customHeight="1" x14ac:dyDescent="0.2">
      <c r="A7087" t="s">
        <v>526</v>
      </c>
      <c r="B7087">
        <v>1921.3214587324301</v>
      </c>
      <c r="C7087">
        <v>0.51128455779104398</v>
      </c>
      <c r="D7087">
        <v>0.13793534980657501</v>
      </c>
      <c r="E7087">
        <v>3.70669707589831</v>
      </c>
      <c r="F7087">
        <v>2.0997985008665201E-4</v>
      </c>
      <c r="G7087">
        <v>9.0783150626925905E-4</v>
      </c>
    </row>
    <row r="7088" spans="1:7" ht="16" customHeight="1" x14ac:dyDescent="0.2">
      <c r="A7088" t="s">
        <v>3337</v>
      </c>
      <c r="B7088">
        <v>544.69659518904302</v>
      </c>
      <c r="C7088">
        <v>0.51147759388065495</v>
      </c>
      <c r="D7088">
        <v>0.30985114863278201</v>
      </c>
      <c r="E7088">
        <v>1.6507203414850999</v>
      </c>
      <c r="F7088">
        <v>9.8795692266400198E-2</v>
      </c>
      <c r="G7088">
        <v>0.168585278464881</v>
      </c>
    </row>
    <row r="7089" spans="1:7" ht="16" customHeight="1" x14ac:dyDescent="0.2">
      <c r="A7089" t="s">
        <v>7817</v>
      </c>
      <c r="B7089">
        <v>1293.86262751923</v>
      </c>
      <c r="C7089">
        <v>0.51156050544540099</v>
      </c>
      <c r="D7089">
        <v>0.180149263084071</v>
      </c>
      <c r="E7089">
        <v>2.8396480601015202</v>
      </c>
      <c r="F7089">
        <v>4.5163330790650201E-3</v>
      </c>
      <c r="G7089">
        <v>1.2510484144148E-2</v>
      </c>
    </row>
    <row r="7090" spans="1:7" ht="16" customHeight="1" x14ac:dyDescent="0.2">
      <c r="A7090" t="s">
        <v>6896</v>
      </c>
      <c r="B7090">
        <v>405.20752666505899</v>
      </c>
      <c r="C7090">
        <v>0.51171442183378701</v>
      </c>
      <c r="D7090">
        <v>0.15392553298787701</v>
      </c>
      <c r="E7090">
        <v>3.3244284551159602</v>
      </c>
      <c r="F7090">
        <v>8.8599963168770101E-4</v>
      </c>
      <c r="G7090">
        <v>3.1354248281074601E-3</v>
      </c>
    </row>
    <row r="7091" spans="1:7" ht="16" customHeight="1" x14ac:dyDescent="0.2">
      <c r="A7091" t="s">
        <v>222</v>
      </c>
      <c r="B7091">
        <v>6275.8602865269104</v>
      </c>
      <c r="C7091">
        <v>0.51172499177263697</v>
      </c>
      <c r="D7091">
        <v>0.109490912323535</v>
      </c>
      <c r="E7091">
        <v>4.6736754760115398</v>
      </c>
      <c r="F7091" s="1">
        <v>2.95856696686196E-6</v>
      </c>
      <c r="G7091" s="1">
        <v>2.2725304004960101E-5</v>
      </c>
    </row>
    <row r="7092" spans="1:7" ht="16" customHeight="1" x14ac:dyDescent="0.2">
      <c r="A7092" t="s">
        <v>2127</v>
      </c>
      <c r="B7092">
        <v>2731.14113303265</v>
      </c>
      <c r="C7092">
        <v>0.51234981757279197</v>
      </c>
      <c r="D7092">
        <v>0.18549325492545801</v>
      </c>
      <c r="E7092">
        <v>2.76209405985509</v>
      </c>
      <c r="F7092">
        <v>5.7431930306269599E-3</v>
      </c>
      <c r="G7092">
        <v>1.53646171200246E-2</v>
      </c>
    </row>
    <row r="7093" spans="1:7" ht="16" customHeight="1" x14ac:dyDescent="0.2">
      <c r="A7093" t="s">
        <v>739</v>
      </c>
      <c r="B7093">
        <v>1419.46821653132</v>
      </c>
      <c r="C7093">
        <v>0.51253619299790498</v>
      </c>
      <c r="D7093">
        <v>0.247987266842777</v>
      </c>
      <c r="E7093">
        <v>2.0667843132560999</v>
      </c>
      <c r="F7093">
        <v>3.8754482260586302E-2</v>
      </c>
      <c r="G7093">
        <v>7.7359621622287905E-2</v>
      </c>
    </row>
    <row r="7094" spans="1:7" ht="16" customHeight="1" x14ac:dyDescent="0.2">
      <c r="A7094" t="s">
        <v>4369</v>
      </c>
      <c r="B7094">
        <v>165.180362416702</v>
      </c>
      <c r="C7094">
        <v>0.51274772514682898</v>
      </c>
      <c r="D7094">
        <v>0.205197876368683</v>
      </c>
      <c r="E7094">
        <v>2.4987964506297602</v>
      </c>
      <c r="F7094">
        <v>1.2461586530815701E-2</v>
      </c>
      <c r="G7094">
        <v>2.97298874978125E-2</v>
      </c>
    </row>
    <row r="7095" spans="1:7" ht="16" customHeight="1" x14ac:dyDescent="0.2">
      <c r="A7095" t="s">
        <v>5453</v>
      </c>
      <c r="B7095">
        <v>955.03339081978299</v>
      </c>
      <c r="C7095">
        <v>0.51285858826898401</v>
      </c>
      <c r="D7095">
        <v>0.17622894573199799</v>
      </c>
      <c r="E7095">
        <v>2.9101836031461001</v>
      </c>
      <c r="F7095">
        <v>3.61216490563412E-3</v>
      </c>
      <c r="G7095">
        <v>1.0298459834157401E-2</v>
      </c>
    </row>
    <row r="7096" spans="1:7" ht="16" customHeight="1" x14ac:dyDescent="0.2">
      <c r="A7096" t="s">
        <v>2314</v>
      </c>
      <c r="B7096">
        <v>1781.39957933444</v>
      </c>
      <c r="C7096">
        <v>0.51348519862845898</v>
      </c>
      <c r="D7096">
        <v>0.24502231177909201</v>
      </c>
      <c r="E7096">
        <v>2.0956671043550101</v>
      </c>
      <c r="F7096">
        <v>3.6111731928705801E-2</v>
      </c>
      <c r="G7096">
        <v>7.2909630749114301E-2</v>
      </c>
    </row>
    <row r="7097" spans="1:7" ht="16" customHeight="1" x14ac:dyDescent="0.2">
      <c r="A7097" t="s">
        <v>7020</v>
      </c>
      <c r="B7097">
        <v>526.97301507923203</v>
      </c>
      <c r="C7097">
        <v>0.51349964511986501</v>
      </c>
      <c r="D7097">
        <v>0.227110275896418</v>
      </c>
      <c r="E7097">
        <v>2.2610145802212198</v>
      </c>
      <c r="F7097">
        <v>2.3758354215589899E-2</v>
      </c>
      <c r="G7097">
        <v>5.10789208142177E-2</v>
      </c>
    </row>
    <row r="7098" spans="1:7" ht="16" customHeight="1" x14ac:dyDescent="0.2">
      <c r="A7098" t="s">
        <v>6059</v>
      </c>
      <c r="B7098">
        <v>9937.2901801925109</v>
      </c>
      <c r="C7098">
        <v>0.51381155144127899</v>
      </c>
      <c r="D7098">
        <v>0.179667234340566</v>
      </c>
      <c r="E7098">
        <v>2.85979551768092</v>
      </c>
      <c r="F7098">
        <v>4.2391424869105097E-3</v>
      </c>
      <c r="G7098">
        <v>1.18469419328364E-2</v>
      </c>
    </row>
    <row r="7099" spans="1:7" ht="16" customHeight="1" x14ac:dyDescent="0.2">
      <c r="A7099" t="s">
        <v>6963</v>
      </c>
      <c r="B7099">
        <v>1482.1407150177099</v>
      </c>
      <c r="C7099">
        <v>0.51385356329154996</v>
      </c>
      <c r="D7099">
        <v>0.12500953068573301</v>
      </c>
      <c r="E7099">
        <v>4.1105150981115797</v>
      </c>
      <c r="F7099" s="1">
        <v>3.94777464830749E-5</v>
      </c>
      <c r="G7099">
        <v>2.1329306574428001E-4</v>
      </c>
    </row>
    <row r="7100" spans="1:7" ht="16" customHeight="1" x14ac:dyDescent="0.2">
      <c r="A7100" t="s">
        <v>6853</v>
      </c>
      <c r="B7100">
        <v>1055.47067386241</v>
      </c>
      <c r="C7100">
        <v>0.51422788680457698</v>
      </c>
      <c r="D7100">
        <v>0.25424066682068802</v>
      </c>
      <c r="E7100">
        <v>2.02260280872868</v>
      </c>
      <c r="F7100">
        <v>4.3114114394988898E-2</v>
      </c>
      <c r="G7100">
        <v>8.4256019831565193E-2</v>
      </c>
    </row>
    <row r="7101" spans="1:7" ht="16" customHeight="1" x14ac:dyDescent="0.2">
      <c r="A7101" t="s">
        <v>2795</v>
      </c>
      <c r="B7101">
        <v>4890.5962060490601</v>
      </c>
      <c r="C7101">
        <v>0.51475766973992498</v>
      </c>
      <c r="D7101">
        <v>0.103395684156252</v>
      </c>
      <c r="E7101">
        <v>4.9785218207176003</v>
      </c>
      <c r="F7101" s="1">
        <v>6.4071720968244399E-7</v>
      </c>
      <c r="G7101" s="1">
        <v>5.9867691475175896E-6</v>
      </c>
    </row>
    <row r="7102" spans="1:7" ht="16" customHeight="1" x14ac:dyDescent="0.2">
      <c r="A7102" t="s">
        <v>5793</v>
      </c>
      <c r="B7102">
        <v>1361.63208904624</v>
      </c>
      <c r="C7102">
        <v>0.51480767378216896</v>
      </c>
      <c r="D7102">
        <v>0.40575389787650701</v>
      </c>
      <c r="E7102">
        <v>1.26876827672239</v>
      </c>
      <c r="F7102">
        <v>0.204523722671656</v>
      </c>
      <c r="G7102">
        <v>0.30547713344795202</v>
      </c>
    </row>
    <row r="7103" spans="1:7" ht="16" customHeight="1" x14ac:dyDescent="0.2">
      <c r="A7103" t="s">
        <v>4684</v>
      </c>
      <c r="B7103">
        <v>5100.1768776458302</v>
      </c>
      <c r="C7103">
        <v>0.51618216876100498</v>
      </c>
      <c r="D7103">
        <v>0.112831687699592</v>
      </c>
      <c r="E7103">
        <v>4.5747979072626599</v>
      </c>
      <c r="F7103" s="1">
        <v>4.76679887270217E-6</v>
      </c>
      <c r="G7103" s="1">
        <v>3.43022026272637E-5</v>
      </c>
    </row>
    <row r="7104" spans="1:7" ht="16" customHeight="1" x14ac:dyDescent="0.2">
      <c r="A7104" t="s">
        <v>6672</v>
      </c>
      <c r="B7104">
        <v>1331.62178795618</v>
      </c>
      <c r="C7104">
        <v>0.51675668228607496</v>
      </c>
      <c r="D7104">
        <v>9.2233042627087994E-2</v>
      </c>
      <c r="E7104">
        <v>5.6027283451484902</v>
      </c>
      <c r="F7104" s="1">
        <v>2.1100378667622599E-8</v>
      </c>
      <c r="G7104" s="1">
        <v>2.95905141112109E-7</v>
      </c>
    </row>
    <row r="7105" spans="1:7" ht="16" customHeight="1" x14ac:dyDescent="0.2">
      <c r="A7105" t="s">
        <v>2508</v>
      </c>
      <c r="B7105">
        <v>1029.24404544463</v>
      </c>
      <c r="C7105">
        <v>0.51685176745249195</v>
      </c>
      <c r="D7105">
        <v>0.16193947403004599</v>
      </c>
      <c r="E7105">
        <v>3.1916354585454201</v>
      </c>
      <c r="F7105">
        <v>1.41469757792547E-3</v>
      </c>
      <c r="G7105">
        <v>4.6527831451771001E-3</v>
      </c>
    </row>
    <row r="7106" spans="1:7" ht="16" customHeight="1" x14ac:dyDescent="0.2">
      <c r="A7106" t="s">
        <v>7884</v>
      </c>
      <c r="B7106">
        <v>66.786907563998398</v>
      </c>
      <c r="C7106">
        <v>0.517822847230056</v>
      </c>
      <c r="D7106">
        <v>0.313296475619321</v>
      </c>
      <c r="E7106">
        <v>1.6528205311165101</v>
      </c>
      <c r="F7106">
        <v>9.8367394316426299E-2</v>
      </c>
      <c r="G7106">
        <v>0.167958171424504</v>
      </c>
    </row>
    <row r="7107" spans="1:7" ht="16" customHeight="1" x14ac:dyDescent="0.2">
      <c r="A7107" t="s">
        <v>3577</v>
      </c>
      <c r="B7107">
        <v>566.51921936038195</v>
      </c>
      <c r="C7107">
        <v>0.51804725568120402</v>
      </c>
      <c r="D7107">
        <v>0.21659271818699499</v>
      </c>
      <c r="E7107">
        <v>2.39180365811721</v>
      </c>
      <c r="F7107">
        <v>1.67658086395647E-2</v>
      </c>
      <c r="G7107">
        <v>3.8258541300856999E-2</v>
      </c>
    </row>
    <row r="7108" spans="1:7" ht="16" customHeight="1" x14ac:dyDescent="0.2">
      <c r="A7108" t="s">
        <v>1167</v>
      </c>
      <c r="B7108">
        <v>2759.7997207135099</v>
      </c>
      <c r="C7108">
        <v>0.51811610671151798</v>
      </c>
      <c r="D7108">
        <v>0.47228397213939799</v>
      </c>
      <c r="E7108">
        <v>1.0970435951160999</v>
      </c>
      <c r="F7108">
        <v>0.27262233527424701</v>
      </c>
      <c r="G7108">
        <v>0.38498788801379502</v>
      </c>
    </row>
    <row r="7109" spans="1:7" ht="16" customHeight="1" x14ac:dyDescent="0.2">
      <c r="A7109" t="s">
        <v>7626</v>
      </c>
      <c r="B7109">
        <v>976.64608672203997</v>
      </c>
      <c r="C7109">
        <v>0.51828002484591895</v>
      </c>
      <c r="D7109">
        <v>0.43071984591833501</v>
      </c>
      <c r="E7109">
        <v>1.2032880067109499</v>
      </c>
      <c r="F7109">
        <v>0.22886488853534001</v>
      </c>
      <c r="G7109">
        <v>0.33436139541352</v>
      </c>
    </row>
    <row r="7110" spans="1:7" ht="16" customHeight="1" x14ac:dyDescent="0.2">
      <c r="A7110" t="s">
        <v>5340</v>
      </c>
      <c r="B7110">
        <v>3209.3448493053702</v>
      </c>
      <c r="C7110">
        <v>0.51834874879054704</v>
      </c>
      <c r="D7110">
        <v>0.107149058712663</v>
      </c>
      <c r="E7110">
        <v>4.8376416463030498</v>
      </c>
      <c r="F7110" s="1">
        <v>1.31388748382218E-6</v>
      </c>
      <c r="G7110" s="1">
        <v>1.1343228610331499E-5</v>
      </c>
    </row>
    <row r="7111" spans="1:7" ht="16" customHeight="1" x14ac:dyDescent="0.2">
      <c r="A7111" t="s">
        <v>3112</v>
      </c>
      <c r="B7111">
        <v>2295.6187428236599</v>
      </c>
      <c r="C7111">
        <v>0.51842736314790006</v>
      </c>
      <c r="D7111">
        <v>0.30347116206009001</v>
      </c>
      <c r="E7111">
        <v>1.70832496777815</v>
      </c>
      <c r="F7111">
        <v>8.7576060982775206E-2</v>
      </c>
      <c r="G7111">
        <v>0.152500177055263</v>
      </c>
    </row>
    <row r="7112" spans="1:7" ht="16" customHeight="1" x14ac:dyDescent="0.2">
      <c r="A7112" t="s">
        <v>6213</v>
      </c>
      <c r="B7112">
        <v>1384.6112599248199</v>
      </c>
      <c r="C7112">
        <v>0.51884752733974704</v>
      </c>
      <c r="D7112">
        <v>0.15537936574578901</v>
      </c>
      <c r="E7112">
        <v>3.3392305654575498</v>
      </c>
      <c r="F7112">
        <v>8.4010803793847398E-4</v>
      </c>
      <c r="G7112">
        <v>3.0001043679171698E-3</v>
      </c>
    </row>
    <row r="7113" spans="1:7" ht="16" customHeight="1" x14ac:dyDescent="0.2">
      <c r="A7113" t="s">
        <v>1774</v>
      </c>
      <c r="B7113">
        <v>124.472630535489</v>
      </c>
      <c r="C7113">
        <v>0.519216242180913</v>
      </c>
      <c r="D7113">
        <v>0.30922546924760203</v>
      </c>
      <c r="E7113">
        <v>1.6790862778679101</v>
      </c>
      <c r="F7113">
        <v>9.3135230146901601E-2</v>
      </c>
      <c r="G7113">
        <v>0.16064615763944201</v>
      </c>
    </row>
    <row r="7114" spans="1:7" ht="16" customHeight="1" x14ac:dyDescent="0.2">
      <c r="A7114" t="s">
        <v>4482</v>
      </c>
      <c r="B7114">
        <v>759.293102343643</v>
      </c>
      <c r="C7114">
        <v>0.51923504732710601</v>
      </c>
      <c r="D7114">
        <v>0.14828099060136701</v>
      </c>
      <c r="E7114">
        <v>3.5016966451417599</v>
      </c>
      <c r="F7114">
        <v>4.6230566877764398E-4</v>
      </c>
      <c r="G7114">
        <v>1.7904623284248199E-3</v>
      </c>
    </row>
    <row r="7115" spans="1:7" ht="16" customHeight="1" x14ac:dyDescent="0.2">
      <c r="A7115" t="s">
        <v>4251</v>
      </c>
      <c r="B7115">
        <v>659.73408398685206</v>
      </c>
      <c r="C7115">
        <v>0.51941577452216003</v>
      </c>
      <c r="D7115">
        <v>0.143201613759498</v>
      </c>
      <c r="E7115">
        <v>3.6271642538505202</v>
      </c>
      <c r="F7115">
        <v>2.8655101933482802E-4</v>
      </c>
      <c r="G7115">
        <v>1.18450615872671E-3</v>
      </c>
    </row>
    <row r="7116" spans="1:7" ht="16" customHeight="1" x14ac:dyDescent="0.2">
      <c r="A7116" t="s">
        <v>3856</v>
      </c>
      <c r="B7116">
        <v>2571.8395692119998</v>
      </c>
      <c r="C7116">
        <v>0.51968475775632195</v>
      </c>
      <c r="D7116">
        <v>0.16788594983176</v>
      </c>
      <c r="E7116">
        <v>3.09546307047792</v>
      </c>
      <c r="F7116">
        <v>1.9650584143085098E-3</v>
      </c>
      <c r="G7116">
        <v>6.1594087985469004E-3</v>
      </c>
    </row>
    <row r="7117" spans="1:7" ht="16" customHeight="1" x14ac:dyDescent="0.2">
      <c r="A7117" t="s">
        <v>5325</v>
      </c>
      <c r="B7117">
        <v>2.6833728265463601</v>
      </c>
      <c r="C7117">
        <v>0.52058373676262704</v>
      </c>
      <c r="D7117">
        <v>0.47965442301866701</v>
      </c>
      <c r="E7117">
        <v>1.08533083774434</v>
      </c>
      <c r="F7117">
        <v>0.277775152442781</v>
      </c>
      <c r="G7117">
        <v>0.39133103237222</v>
      </c>
    </row>
    <row r="7118" spans="1:7" ht="16" customHeight="1" x14ac:dyDescent="0.2">
      <c r="A7118" t="s">
        <v>7307</v>
      </c>
      <c r="B7118">
        <v>260.50423049670297</v>
      </c>
      <c r="C7118">
        <v>0.520702718328521</v>
      </c>
      <c r="D7118">
        <v>0.16237115721209899</v>
      </c>
      <c r="E7118">
        <v>3.2068670770655898</v>
      </c>
      <c r="F7118">
        <v>1.3418898360487101E-3</v>
      </c>
      <c r="G7118">
        <v>4.4629145109035696E-3</v>
      </c>
    </row>
    <row r="7119" spans="1:7" ht="16" customHeight="1" x14ac:dyDescent="0.2">
      <c r="A7119" t="s">
        <v>5271</v>
      </c>
      <c r="B7119">
        <v>1048.73564900986</v>
      </c>
      <c r="C7119">
        <v>0.52092405290321198</v>
      </c>
      <c r="D7119">
        <v>0.159519519607145</v>
      </c>
      <c r="E7119">
        <v>3.2655818810520101</v>
      </c>
      <c r="F7119">
        <v>1.0923941779804E-3</v>
      </c>
      <c r="G7119">
        <v>3.7342826652811E-3</v>
      </c>
    </row>
    <row r="7120" spans="1:7" ht="16" customHeight="1" x14ac:dyDescent="0.2">
      <c r="A7120" t="s">
        <v>8228</v>
      </c>
      <c r="B7120">
        <v>563.312920021065</v>
      </c>
      <c r="C7120">
        <v>0.52161436534934102</v>
      </c>
      <c r="D7120">
        <v>0.157353091739555</v>
      </c>
      <c r="E7120">
        <v>3.3149292434158002</v>
      </c>
      <c r="F7120">
        <v>9.1666324093966304E-4</v>
      </c>
      <c r="G7120">
        <v>3.2191970088592901E-3</v>
      </c>
    </row>
    <row r="7121" spans="1:7" ht="16" customHeight="1" x14ac:dyDescent="0.2">
      <c r="A7121" t="s">
        <v>7942</v>
      </c>
      <c r="B7121">
        <v>44.844036518082802</v>
      </c>
      <c r="C7121">
        <v>0.52165010485563001</v>
      </c>
      <c r="D7121">
        <v>0.39268901138062501</v>
      </c>
      <c r="E7121">
        <v>1.3284051494631901</v>
      </c>
      <c r="F7121">
        <v>0.18404429921982901</v>
      </c>
      <c r="G7121">
        <v>0.280913287648976</v>
      </c>
    </row>
    <row r="7122" spans="1:7" ht="16" customHeight="1" x14ac:dyDescent="0.2">
      <c r="A7122" t="s">
        <v>7778</v>
      </c>
      <c r="B7122">
        <v>3405.6627972940701</v>
      </c>
      <c r="C7122">
        <v>0.52169113342180096</v>
      </c>
      <c r="D7122">
        <v>0.13299700500731099</v>
      </c>
      <c r="E7122">
        <v>3.92257805649928</v>
      </c>
      <c r="F7122" s="1">
        <v>8.7606497590503795E-5</v>
      </c>
      <c r="G7122">
        <v>4.2535597658470702E-4</v>
      </c>
    </row>
    <row r="7123" spans="1:7" ht="16" customHeight="1" x14ac:dyDescent="0.2">
      <c r="A7123" t="s">
        <v>5022</v>
      </c>
      <c r="B7123">
        <v>1725.8504806567701</v>
      </c>
      <c r="C7123">
        <v>0.521713498869397</v>
      </c>
      <c r="D7123">
        <v>0.13478946088904201</v>
      </c>
      <c r="E7123">
        <v>3.8705807963641101</v>
      </c>
      <c r="F7123">
        <v>1.0857636301045201E-4</v>
      </c>
      <c r="G7123">
        <v>5.1129596399467298E-4</v>
      </c>
    </row>
    <row r="7124" spans="1:7" ht="16" customHeight="1" x14ac:dyDescent="0.2">
      <c r="A7124" t="s">
        <v>3554</v>
      </c>
      <c r="B7124">
        <v>1613.3965861070999</v>
      </c>
      <c r="C7124">
        <v>0.52295883719490299</v>
      </c>
      <c r="D7124">
        <v>0.15733934671514499</v>
      </c>
      <c r="E7124">
        <v>3.3237638779681302</v>
      </c>
      <c r="F7124">
        <v>8.8811356880373095E-4</v>
      </c>
      <c r="G7124">
        <v>3.1409719032954898E-3</v>
      </c>
    </row>
    <row r="7125" spans="1:7" ht="16" customHeight="1" x14ac:dyDescent="0.2">
      <c r="A7125" t="s">
        <v>907</v>
      </c>
      <c r="B7125">
        <v>40.362025279586902</v>
      </c>
      <c r="C7125">
        <v>0.52307122596937905</v>
      </c>
      <c r="D7125">
        <v>0.36021480883056201</v>
      </c>
      <c r="E7125">
        <v>1.45210916693717</v>
      </c>
      <c r="F7125">
        <v>0.14647125344634901</v>
      </c>
      <c r="G7125">
        <v>0.23189183353645501</v>
      </c>
    </row>
    <row r="7126" spans="1:7" ht="16" customHeight="1" x14ac:dyDescent="0.2">
      <c r="A7126" t="s">
        <v>5517</v>
      </c>
      <c r="B7126">
        <v>1409.87741568505</v>
      </c>
      <c r="C7126">
        <v>0.524084418794871</v>
      </c>
      <c r="D7126">
        <v>0.23084473828079499</v>
      </c>
      <c r="E7126">
        <v>2.2702896444509202</v>
      </c>
      <c r="F7126">
        <v>2.3190014956334101E-2</v>
      </c>
      <c r="G7126">
        <v>5.0064819994294602E-2</v>
      </c>
    </row>
    <row r="7127" spans="1:7" ht="16" customHeight="1" x14ac:dyDescent="0.2">
      <c r="A7127" t="s">
        <v>5299</v>
      </c>
      <c r="B7127">
        <v>21.251380366381898</v>
      </c>
      <c r="C7127">
        <v>0.52586826648993401</v>
      </c>
      <c r="D7127">
        <v>0.44548246464802999</v>
      </c>
      <c r="E7127">
        <v>1.18044661287715</v>
      </c>
      <c r="F7127">
        <v>0.23782263205396301</v>
      </c>
      <c r="G7127">
        <v>0.34501557403522598</v>
      </c>
    </row>
    <row r="7128" spans="1:7" ht="16" customHeight="1" x14ac:dyDescent="0.2">
      <c r="A7128" t="s">
        <v>2986</v>
      </c>
      <c r="B7128">
        <v>880.91519109966305</v>
      </c>
      <c r="C7128">
        <v>0.52589340376059002</v>
      </c>
      <c r="D7128">
        <v>0.166832195909634</v>
      </c>
      <c r="E7128">
        <v>3.1522297053827901</v>
      </c>
      <c r="F7128">
        <v>1.6202875470743301E-3</v>
      </c>
      <c r="G7128">
        <v>5.2313763888399102E-3</v>
      </c>
    </row>
    <row r="7129" spans="1:7" ht="16" customHeight="1" x14ac:dyDescent="0.2">
      <c r="A7129" t="s">
        <v>1983</v>
      </c>
      <c r="B7129">
        <v>667.05369589695704</v>
      </c>
      <c r="C7129">
        <v>0.52603688809090698</v>
      </c>
      <c r="D7129">
        <v>0.17451724241841801</v>
      </c>
      <c r="E7129">
        <v>3.0142402022929802</v>
      </c>
      <c r="F7129">
        <v>2.5762374875324999E-3</v>
      </c>
      <c r="G7129">
        <v>7.7699622622522998E-3</v>
      </c>
    </row>
    <row r="7130" spans="1:7" ht="16" customHeight="1" x14ac:dyDescent="0.2">
      <c r="A7130" t="s">
        <v>5094</v>
      </c>
      <c r="B7130">
        <v>5388.3622916063996</v>
      </c>
      <c r="C7130">
        <v>0.52644946575645901</v>
      </c>
      <c r="D7130">
        <v>0.406504667673938</v>
      </c>
      <c r="E7130">
        <v>1.2950637658574999</v>
      </c>
      <c r="F7130">
        <v>0.195298233215559</v>
      </c>
      <c r="G7130">
        <v>0.29467171980530699</v>
      </c>
    </row>
    <row r="7131" spans="1:7" ht="16" customHeight="1" x14ac:dyDescent="0.2">
      <c r="A7131" t="s">
        <v>2219</v>
      </c>
      <c r="B7131">
        <v>6.17166236016637</v>
      </c>
      <c r="C7131">
        <v>0.52685579461265497</v>
      </c>
      <c r="D7131">
        <v>0.45624202769814098</v>
      </c>
      <c r="E7131">
        <v>1.15477260451164</v>
      </c>
      <c r="F7131">
        <v>0.248183558500601</v>
      </c>
      <c r="G7131">
        <v>0.35711738839054702</v>
      </c>
    </row>
    <row r="7132" spans="1:7" ht="16" customHeight="1" x14ac:dyDescent="0.2">
      <c r="A7132" t="s">
        <v>7636</v>
      </c>
      <c r="B7132">
        <v>1198.4586164556999</v>
      </c>
      <c r="C7132">
        <v>0.52695364012560797</v>
      </c>
      <c r="D7132">
        <v>0.127337629739178</v>
      </c>
      <c r="E7132">
        <v>4.1382397426821402</v>
      </c>
      <c r="F7132" s="1">
        <v>3.4998056754307802E-5</v>
      </c>
      <c r="G7132">
        <v>1.9273348463767699E-4</v>
      </c>
    </row>
    <row r="7133" spans="1:7" ht="16" customHeight="1" x14ac:dyDescent="0.2">
      <c r="A7133" t="s">
        <v>4193</v>
      </c>
      <c r="B7133">
        <v>26.929516015758601</v>
      </c>
      <c r="C7133">
        <v>0.526995454104354</v>
      </c>
      <c r="D7133">
        <v>0.432464813801683</v>
      </c>
      <c r="E7133">
        <v>1.2185857375810001</v>
      </c>
      <c r="F7133">
        <v>0.223001465030636</v>
      </c>
      <c r="G7133">
        <v>0.32770144364785603</v>
      </c>
    </row>
    <row r="7134" spans="1:7" ht="16" customHeight="1" x14ac:dyDescent="0.2">
      <c r="A7134" t="s">
        <v>4155</v>
      </c>
      <c r="B7134">
        <v>3816.8160830001402</v>
      </c>
      <c r="C7134">
        <v>0.52700057436877101</v>
      </c>
      <c r="D7134">
        <v>7.6462650755508593E-2</v>
      </c>
      <c r="E7134">
        <v>6.8922613741690597</v>
      </c>
      <c r="F7134" s="1">
        <v>5.4912357641450602E-12</v>
      </c>
      <c r="G7134" s="1">
        <v>1.8806347939353001E-10</v>
      </c>
    </row>
    <row r="7135" spans="1:7" ht="16" customHeight="1" x14ac:dyDescent="0.2">
      <c r="A7135" t="s">
        <v>7822</v>
      </c>
      <c r="B7135">
        <v>1445.2917964619</v>
      </c>
      <c r="C7135">
        <v>0.52718401595416398</v>
      </c>
      <c r="D7135">
        <v>0.25920846590782298</v>
      </c>
      <c r="E7135">
        <v>2.0338225223771702</v>
      </c>
      <c r="F7135">
        <v>4.1969492856377202E-2</v>
      </c>
      <c r="G7135">
        <v>8.2545592805616796E-2</v>
      </c>
    </row>
    <row r="7136" spans="1:7" ht="16" customHeight="1" x14ac:dyDescent="0.2">
      <c r="A7136" t="s">
        <v>7057</v>
      </c>
      <c r="B7136">
        <v>5369.5651280914199</v>
      </c>
      <c r="C7136">
        <v>0.52821400243660699</v>
      </c>
      <c r="D7136">
        <v>0.103310629408876</v>
      </c>
      <c r="E7136">
        <v>5.1128717873363696</v>
      </c>
      <c r="F7136" s="1">
        <v>3.1729766731005802E-7</v>
      </c>
      <c r="G7136" s="1">
        <v>3.20702813008019E-6</v>
      </c>
    </row>
    <row r="7137" spans="1:7" ht="16" customHeight="1" x14ac:dyDescent="0.2">
      <c r="A7137" t="s">
        <v>7916</v>
      </c>
      <c r="B7137">
        <v>5163.2611192884397</v>
      </c>
      <c r="C7137">
        <v>0.52847860829975601</v>
      </c>
      <c r="D7137">
        <v>0.13443051530744399</v>
      </c>
      <c r="E7137">
        <v>3.9312399204237298</v>
      </c>
      <c r="F7137" s="1">
        <v>8.4508884518025594E-5</v>
      </c>
      <c r="G7137">
        <v>4.12005667579645E-4</v>
      </c>
    </row>
    <row r="7138" spans="1:7" ht="16" customHeight="1" x14ac:dyDescent="0.2">
      <c r="A7138" t="s">
        <v>6702</v>
      </c>
      <c r="B7138">
        <v>5155.7354307359501</v>
      </c>
      <c r="C7138">
        <v>0.52873857267325297</v>
      </c>
      <c r="D7138">
        <v>0.161147525562303</v>
      </c>
      <c r="E7138">
        <v>3.2810840304763502</v>
      </c>
      <c r="F7138">
        <v>1.0340893113412099E-3</v>
      </c>
      <c r="G7138">
        <v>3.56956776859473E-3</v>
      </c>
    </row>
    <row r="7139" spans="1:7" ht="16" customHeight="1" x14ac:dyDescent="0.2">
      <c r="A7139" t="s">
        <v>2758</v>
      </c>
      <c r="B7139">
        <v>3761.8798486385899</v>
      </c>
      <c r="C7139">
        <v>0.52875857018373795</v>
      </c>
      <c r="D7139">
        <v>0.122081877826341</v>
      </c>
      <c r="E7139">
        <v>4.3311798573076201</v>
      </c>
      <c r="F7139" s="1">
        <v>1.48312469663906E-5</v>
      </c>
      <c r="G7139" s="1">
        <v>9.1938201090086395E-5</v>
      </c>
    </row>
    <row r="7140" spans="1:7" ht="16" customHeight="1" x14ac:dyDescent="0.2">
      <c r="A7140" t="s">
        <v>7574</v>
      </c>
      <c r="B7140">
        <v>76.430687980671493</v>
      </c>
      <c r="C7140">
        <v>0.52887357429911697</v>
      </c>
      <c r="D7140">
        <v>0.24589684883122501</v>
      </c>
      <c r="E7140">
        <v>2.15079443601214</v>
      </c>
      <c r="F7140">
        <v>3.1492428470097797E-2</v>
      </c>
      <c r="G7140">
        <v>6.5057140368935895E-2</v>
      </c>
    </row>
    <row r="7141" spans="1:7" ht="16" customHeight="1" x14ac:dyDescent="0.2">
      <c r="A7141" t="s">
        <v>5697</v>
      </c>
      <c r="B7141">
        <v>1863.76938153944</v>
      </c>
      <c r="C7141">
        <v>0.52895722674057799</v>
      </c>
      <c r="D7141">
        <v>0.17899035057099699</v>
      </c>
      <c r="E7141">
        <v>2.95522761452309</v>
      </c>
      <c r="F7141">
        <v>3.1243845117320899E-3</v>
      </c>
      <c r="G7141">
        <v>9.1143680659503505E-3</v>
      </c>
    </row>
    <row r="7142" spans="1:7" ht="16" customHeight="1" x14ac:dyDescent="0.2">
      <c r="A7142" t="s">
        <v>3062</v>
      </c>
      <c r="B7142">
        <v>34.568382747548597</v>
      </c>
      <c r="C7142">
        <v>0.52981885447235799</v>
      </c>
      <c r="D7142">
        <v>0.43254813591199298</v>
      </c>
      <c r="E7142">
        <v>1.22487836724872</v>
      </c>
      <c r="F7142">
        <v>0.22062105224804701</v>
      </c>
      <c r="G7142">
        <v>0.324663934842297</v>
      </c>
    </row>
    <row r="7143" spans="1:7" ht="16" customHeight="1" x14ac:dyDescent="0.2">
      <c r="A7143" t="s">
        <v>5619</v>
      </c>
      <c r="B7143">
        <v>3213.65085008803</v>
      </c>
      <c r="C7143">
        <v>0.53014852138646795</v>
      </c>
      <c r="D7143">
        <v>0.109671965323738</v>
      </c>
      <c r="E7143">
        <v>4.8339474889643403</v>
      </c>
      <c r="F7143" s="1">
        <v>1.3385190760877199E-6</v>
      </c>
      <c r="G7143" s="1">
        <v>1.15198817264953E-5</v>
      </c>
    </row>
    <row r="7144" spans="1:7" ht="16" customHeight="1" x14ac:dyDescent="0.2">
      <c r="A7144" t="s">
        <v>7047</v>
      </c>
      <c r="B7144">
        <v>4665.6668441645998</v>
      </c>
      <c r="C7144">
        <v>0.53052285888037898</v>
      </c>
      <c r="D7144">
        <v>0.136724579710124</v>
      </c>
      <c r="E7144">
        <v>3.8802303141480898</v>
      </c>
      <c r="F7144">
        <v>1.04357599200918E-4</v>
      </c>
      <c r="G7144">
        <v>4.9367339165365799E-4</v>
      </c>
    </row>
    <row r="7145" spans="1:7" ht="16" customHeight="1" x14ac:dyDescent="0.2">
      <c r="A7145" t="s">
        <v>5896</v>
      </c>
      <c r="B7145">
        <v>7.2045200274300196</v>
      </c>
      <c r="C7145">
        <v>0.53131762290168905</v>
      </c>
      <c r="D7145">
        <v>0.485805102697836</v>
      </c>
      <c r="E7145">
        <v>1.0936847306689601</v>
      </c>
      <c r="F7145">
        <v>0.27409327339011902</v>
      </c>
      <c r="G7145">
        <v>0.38673562306048798</v>
      </c>
    </row>
    <row r="7146" spans="1:7" ht="16" customHeight="1" x14ac:dyDescent="0.2">
      <c r="A7146" t="s">
        <v>8109</v>
      </c>
      <c r="B7146">
        <v>1822.13177250536</v>
      </c>
      <c r="C7146">
        <v>0.53137138965962005</v>
      </c>
      <c r="D7146">
        <v>0.11244288135318201</v>
      </c>
      <c r="E7146">
        <v>4.7257005802847303</v>
      </c>
      <c r="F7146" s="1">
        <v>2.2932334486881301E-6</v>
      </c>
      <c r="G7146" s="1">
        <v>1.8459301109119301E-5</v>
      </c>
    </row>
    <row r="7147" spans="1:7" ht="16" customHeight="1" x14ac:dyDescent="0.2">
      <c r="A7147" t="s">
        <v>7090</v>
      </c>
      <c r="B7147">
        <v>499.63676415116498</v>
      </c>
      <c r="C7147">
        <v>0.53156825266544405</v>
      </c>
      <c r="D7147">
        <v>0.15064928256811899</v>
      </c>
      <c r="E7147">
        <v>3.5285149959150099</v>
      </c>
      <c r="F7147">
        <v>4.1789826882945099E-4</v>
      </c>
      <c r="G7147">
        <v>1.6391579990811601E-3</v>
      </c>
    </row>
    <row r="7148" spans="1:7" ht="16" customHeight="1" x14ac:dyDescent="0.2">
      <c r="A7148" t="s">
        <v>6117</v>
      </c>
      <c r="B7148">
        <v>196.38189620978</v>
      </c>
      <c r="C7148">
        <v>0.53162607654213001</v>
      </c>
      <c r="D7148">
        <v>0.31469167901025002</v>
      </c>
      <c r="E7148">
        <v>1.6893553659066201</v>
      </c>
      <c r="F7148">
        <v>9.1151349101403906E-2</v>
      </c>
      <c r="G7148">
        <v>0.15765074736069201</v>
      </c>
    </row>
    <row r="7149" spans="1:7" ht="16" customHeight="1" x14ac:dyDescent="0.2">
      <c r="A7149" t="s">
        <v>1238</v>
      </c>
      <c r="B7149">
        <v>4918.8766487469202</v>
      </c>
      <c r="C7149">
        <v>0.53232684413683595</v>
      </c>
      <c r="D7149">
        <v>0.14820380200594399</v>
      </c>
      <c r="E7149">
        <v>3.5918568682569099</v>
      </c>
      <c r="F7149">
        <v>3.2833017378485602E-4</v>
      </c>
      <c r="G7149">
        <v>1.3313113895933901E-3</v>
      </c>
    </row>
    <row r="7150" spans="1:7" ht="16" customHeight="1" x14ac:dyDescent="0.2">
      <c r="A7150" t="s">
        <v>1618</v>
      </c>
      <c r="B7150">
        <v>249.395214489387</v>
      </c>
      <c r="C7150">
        <v>0.53288164460388399</v>
      </c>
      <c r="D7150">
        <v>0.218104463407684</v>
      </c>
      <c r="E7150">
        <v>2.4432404375320602</v>
      </c>
      <c r="F7150">
        <v>1.45560360701915E-2</v>
      </c>
      <c r="G7150">
        <v>3.3944971004430703E-2</v>
      </c>
    </row>
    <row r="7151" spans="1:7" ht="16" customHeight="1" x14ac:dyDescent="0.2">
      <c r="A7151" t="s">
        <v>1795</v>
      </c>
      <c r="B7151">
        <v>2129.8595473739401</v>
      </c>
      <c r="C7151">
        <v>0.53294398737919302</v>
      </c>
      <c r="D7151">
        <v>9.8887592136704297E-2</v>
      </c>
      <c r="E7151">
        <v>5.3893918929934097</v>
      </c>
      <c r="F7151" s="1">
        <v>7.0696491581660603E-8</v>
      </c>
      <c r="G7151" s="1">
        <v>8.46723298018501E-7</v>
      </c>
    </row>
    <row r="7152" spans="1:7" ht="16" customHeight="1" x14ac:dyDescent="0.2">
      <c r="A7152" t="s">
        <v>2796</v>
      </c>
      <c r="B7152">
        <v>466.20765392600401</v>
      </c>
      <c r="C7152">
        <v>0.53308963135742604</v>
      </c>
      <c r="D7152">
        <v>0.17915700169211099</v>
      </c>
      <c r="E7152">
        <v>2.9755445018753099</v>
      </c>
      <c r="F7152">
        <v>2.9246891222693698E-3</v>
      </c>
      <c r="G7152">
        <v>8.6354910742317496E-3</v>
      </c>
    </row>
    <row r="7153" spans="1:7" ht="16" customHeight="1" x14ac:dyDescent="0.2">
      <c r="A7153" t="s">
        <v>2150</v>
      </c>
      <c r="B7153">
        <v>4078.39812391342</v>
      </c>
      <c r="C7153">
        <v>0.53325365674117098</v>
      </c>
      <c r="D7153">
        <v>8.8551452315147702E-2</v>
      </c>
      <c r="E7153">
        <v>6.0219639859023797</v>
      </c>
      <c r="F7153" s="1">
        <v>1.72313241816813E-9</v>
      </c>
      <c r="G7153" s="1">
        <v>3.2092857262421301E-8</v>
      </c>
    </row>
    <row r="7154" spans="1:7" ht="16" customHeight="1" x14ac:dyDescent="0.2">
      <c r="A7154" t="s">
        <v>2114</v>
      </c>
      <c r="B7154">
        <v>15680.834020386899</v>
      </c>
      <c r="C7154">
        <v>0.53328740263559504</v>
      </c>
      <c r="D7154">
        <v>7.8560084403580005E-2</v>
      </c>
      <c r="E7154">
        <v>6.7882743085659598</v>
      </c>
      <c r="F7154" s="1">
        <v>1.13482730699765E-11</v>
      </c>
      <c r="G7154" s="1">
        <v>3.6036201993856502E-10</v>
      </c>
    </row>
    <row r="7155" spans="1:7" ht="16" customHeight="1" x14ac:dyDescent="0.2">
      <c r="A7155" t="s">
        <v>3318</v>
      </c>
      <c r="B7155">
        <v>1841.9258590694701</v>
      </c>
      <c r="C7155">
        <v>0.534001857245194</v>
      </c>
      <c r="D7155">
        <v>0.116427076706653</v>
      </c>
      <c r="E7155">
        <v>4.5865779022404798</v>
      </c>
      <c r="F7155" s="1">
        <v>4.5057032649251903E-6</v>
      </c>
      <c r="G7155" s="1">
        <v>3.2642717359877599E-5</v>
      </c>
    </row>
    <row r="7156" spans="1:7" ht="16" customHeight="1" x14ac:dyDescent="0.2">
      <c r="A7156" t="s">
        <v>1105</v>
      </c>
      <c r="B7156">
        <v>1133.5880965880201</v>
      </c>
      <c r="C7156">
        <v>0.53471888206677798</v>
      </c>
      <c r="D7156">
        <v>0.16737281609633001</v>
      </c>
      <c r="E7156">
        <v>3.1947773511740598</v>
      </c>
      <c r="F7156">
        <v>1.39938752750009E-3</v>
      </c>
      <c r="G7156">
        <v>4.6097471494120799E-3</v>
      </c>
    </row>
    <row r="7157" spans="1:7" ht="16" customHeight="1" x14ac:dyDescent="0.2">
      <c r="A7157" t="s">
        <v>5243</v>
      </c>
      <c r="B7157">
        <v>44.061074887440697</v>
      </c>
      <c r="C7157">
        <v>0.53504896288651105</v>
      </c>
      <c r="D7157">
        <v>0.41215226302555602</v>
      </c>
      <c r="E7157">
        <v>1.29818276129017</v>
      </c>
      <c r="F7157">
        <v>0.19422454038197001</v>
      </c>
      <c r="G7157">
        <v>0.29337215066261502</v>
      </c>
    </row>
    <row r="7158" spans="1:7" ht="16" customHeight="1" x14ac:dyDescent="0.2">
      <c r="A7158" t="s">
        <v>3243</v>
      </c>
      <c r="B7158">
        <v>673.87844711927698</v>
      </c>
      <c r="C7158">
        <v>0.53576477843213499</v>
      </c>
      <c r="D7158">
        <v>0.13071973561824901</v>
      </c>
      <c r="E7158">
        <v>4.0985760558510398</v>
      </c>
      <c r="F7158" s="1">
        <v>4.15699644665623E-5</v>
      </c>
      <c r="G7158">
        <v>2.23576810836384E-4</v>
      </c>
    </row>
    <row r="7159" spans="1:7" ht="16" customHeight="1" x14ac:dyDescent="0.2">
      <c r="A7159" t="s">
        <v>7302</v>
      </c>
      <c r="B7159">
        <v>432.968831357471</v>
      </c>
      <c r="C7159">
        <v>0.53588991581796896</v>
      </c>
      <c r="D7159">
        <v>0.131819678533275</v>
      </c>
      <c r="E7159">
        <v>4.0653256158768096</v>
      </c>
      <c r="F7159" s="1">
        <v>4.7965447549140799E-5</v>
      </c>
      <c r="G7159">
        <v>2.5256520285087602E-4</v>
      </c>
    </row>
    <row r="7160" spans="1:7" ht="16" customHeight="1" x14ac:dyDescent="0.2">
      <c r="A7160" t="s">
        <v>1516</v>
      </c>
      <c r="B7160">
        <v>3447.56626190528</v>
      </c>
      <c r="C7160">
        <v>0.53598839881756899</v>
      </c>
      <c r="D7160">
        <v>0.20880229501094999</v>
      </c>
      <c r="E7160">
        <v>2.5669660325786201</v>
      </c>
      <c r="F7160">
        <v>1.0259266163593E-2</v>
      </c>
      <c r="G7160">
        <v>2.51415724316554E-2</v>
      </c>
    </row>
    <row r="7161" spans="1:7" ht="16" customHeight="1" x14ac:dyDescent="0.2">
      <c r="A7161" t="s">
        <v>7372</v>
      </c>
      <c r="B7161">
        <v>210.13770664812299</v>
      </c>
      <c r="C7161">
        <v>0.536298224969052</v>
      </c>
      <c r="D7161">
        <v>0.27030381484044702</v>
      </c>
      <c r="E7161">
        <v>1.9840571813076899</v>
      </c>
      <c r="F7161">
        <v>4.7249465780124102E-2</v>
      </c>
      <c r="G7161">
        <v>9.1091782364658799E-2</v>
      </c>
    </row>
    <row r="7162" spans="1:7" ht="16" customHeight="1" x14ac:dyDescent="0.2">
      <c r="A7162" t="s">
        <v>7908</v>
      </c>
      <c r="B7162">
        <v>77.798687646581996</v>
      </c>
      <c r="C7162">
        <v>0.53644821959822797</v>
      </c>
      <c r="D7162">
        <v>0.25424599787900998</v>
      </c>
      <c r="E7162">
        <v>2.1099573801492499</v>
      </c>
      <c r="F7162">
        <v>3.4862027094228198E-2</v>
      </c>
      <c r="G7162">
        <v>7.0835126392979494E-2</v>
      </c>
    </row>
    <row r="7163" spans="1:7" ht="16" customHeight="1" x14ac:dyDescent="0.2">
      <c r="A7163" t="s">
        <v>4672</v>
      </c>
      <c r="B7163">
        <v>3781.4333686272798</v>
      </c>
      <c r="C7163">
        <v>0.53650183216163705</v>
      </c>
      <c r="D7163">
        <v>9.3033138979188204E-2</v>
      </c>
      <c r="E7163">
        <v>5.76678200959826</v>
      </c>
      <c r="F7163" s="1">
        <v>8.07994533942038E-9</v>
      </c>
      <c r="G7163" s="1">
        <v>1.26830657146053E-7</v>
      </c>
    </row>
    <row r="7164" spans="1:7" ht="16" customHeight="1" x14ac:dyDescent="0.2">
      <c r="A7164" t="s">
        <v>2244</v>
      </c>
      <c r="B7164">
        <v>4896.0318107673502</v>
      </c>
      <c r="C7164">
        <v>0.53663711873252595</v>
      </c>
      <c r="D7164">
        <v>0.15794347604964101</v>
      </c>
      <c r="E7164">
        <v>3.3976529588589202</v>
      </c>
      <c r="F7164">
        <v>6.7966580422646502E-4</v>
      </c>
      <c r="G7164">
        <v>2.4980355589485298E-3</v>
      </c>
    </row>
    <row r="7165" spans="1:7" ht="16" customHeight="1" x14ac:dyDescent="0.2">
      <c r="A7165" t="s">
        <v>1631</v>
      </c>
      <c r="B7165">
        <v>3062.6706704053599</v>
      </c>
      <c r="C7165">
        <v>0.53674117577986702</v>
      </c>
      <c r="D7165">
        <v>6.6281206367710802E-2</v>
      </c>
      <c r="E7165">
        <v>8.09793914736807</v>
      </c>
      <c r="F7165" s="1">
        <v>5.5898015931004E-16</v>
      </c>
      <c r="G7165" s="1">
        <v>4.7273750615934798E-14</v>
      </c>
    </row>
    <row r="7166" spans="1:7" ht="16" customHeight="1" x14ac:dyDescent="0.2">
      <c r="A7166" t="s">
        <v>1230</v>
      </c>
      <c r="B7166">
        <v>40132.200430079298</v>
      </c>
      <c r="C7166">
        <v>0.53699484878474502</v>
      </c>
      <c r="D7166">
        <v>0.42892463511803203</v>
      </c>
      <c r="E7166">
        <v>1.2519561825516801</v>
      </c>
      <c r="F7166">
        <v>0.21058583083680801</v>
      </c>
      <c r="G7166">
        <v>0.31306463963685399</v>
      </c>
    </row>
    <row r="7167" spans="1:7" ht="16" customHeight="1" x14ac:dyDescent="0.2">
      <c r="A7167" t="s">
        <v>463</v>
      </c>
      <c r="B7167">
        <v>3966.6783129733699</v>
      </c>
      <c r="C7167">
        <v>0.53735265454561498</v>
      </c>
      <c r="D7167">
        <v>0.31563563548145501</v>
      </c>
      <c r="E7167">
        <v>1.7024460933442001</v>
      </c>
      <c r="F7167">
        <v>8.8671775647597206E-2</v>
      </c>
      <c r="G7167">
        <v>0.15403724094891799</v>
      </c>
    </row>
    <row r="7168" spans="1:7" ht="16" customHeight="1" x14ac:dyDescent="0.2">
      <c r="A7168" t="s">
        <v>7959</v>
      </c>
      <c r="B7168">
        <v>1461.3469297341101</v>
      </c>
      <c r="C7168">
        <v>0.53738772754546704</v>
      </c>
      <c r="D7168">
        <v>0.20137959150549101</v>
      </c>
      <c r="E7168">
        <v>2.66853122269251</v>
      </c>
      <c r="F7168">
        <v>7.6183697264935102E-3</v>
      </c>
      <c r="G7168">
        <v>1.95604238826451E-2</v>
      </c>
    </row>
    <row r="7169" spans="1:7" ht="16" customHeight="1" x14ac:dyDescent="0.2">
      <c r="A7169" t="s">
        <v>2462</v>
      </c>
      <c r="B7169">
        <v>8235.2649986348206</v>
      </c>
      <c r="C7169">
        <v>0.53741267412045501</v>
      </c>
      <c r="D7169">
        <v>0.147541575464087</v>
      </c>
      <c r="E7169">
        <v>3.6424490685424802</v>
      </c>
      <c r="F7169">
        <v>2.7005642194468299E-4</v>
      </c>
      <c r="G7169">
        <v>1.1258690266989599E-3</v>
      </c>
    </row>
    <row r="7170" spans="1:7" ht="16" customHeight="1" x14ac:dyDescent="0.2">
      <c r="A7170" t="s">
        <v>6969</v>
      </c>
      <c r="B7170">
        <v>2970.6065386011901</v>
      </c>
      <c r="C7170">
        <v>0.53743423378128397</v>
      </c>
      <c r="D7170">
        <v>0.45330015090840597</v>
      </c>
      <c r="E7170">
        <v>1.18560347421962</v>
      </c>
      <c r="F7170">
        <v>0.235778929601175</v>
      </c>
      <c r="G7170">
        <v>0.34241033266769499</v>
      </c>
    </row>
    <row r="7171" spans="1:7" ht="16" customHeight="1" x14ac:dyDescent="0.2">
      <c r="A7171" t="s">
        <v>6439</v>
      </c>
      <c r="B7171">
        <v>441.47237678729402</v>
      </c>
      <c r="C7171">
        <v>0.53757786925192397</v>
      </c>
      <c r="D7171">
        <v>0.157370719256125</v>
      </c>
      <c r="E7171">
        <v>3.4159967736882599</v>
      </c>
      <c r="F7171">
        <v>6.3548999904597099E-4</v>
      </c>
      <c r="G7171">
        <v>2.3607983469713201E-3</v>
      </c>
    </row>
    <row r="7172" spans="1:7" ht="16" customHeight="1" x14ac:dyDescent="0.2">
      <c r="A7172" t="s">
        <v>8303</v>
      </c>
      <c r="B7172">
        <v>3090.3065089339698</v>
      </c>
      <c r="C7172">
        <v>0.53817200505745799</v>
      </c>
      <c r="D7172">
        <v>7.1475320557220806E-2</v>
      </c>
      <c r="E7172">
        <v>7.5294801179186797</v>
      </c>
      <c r="F7172" s="1">
        <v>5.09427418449006E-14</v>
      </c>
      <c r="G7172" s="1">
        <v>3.0158103172181098E-12</v>
      </c>
    </row>
    <row r="7173" spans="1:7" ht="16" customHeight="1" x14ac:dyDescent="0.2">
      <c r="A7173" t="s">
        <v>419</v>
      </c>
      <c r="B7173">
        <v>2894.0873812283398</v>
      </c>
      <c r="C7173">
        <v>0.53820313524555496</v>
      </c>
      <c r="D7173">
        <v>9.3480224254875705E-2</v>
      </c>
      <c r="E7173">
        <v>5.7574009854547796</v>
      </c>
      <c r="F7173" s="1">
        <v>8.5418840802082206E-9</v>
      </c>
      <c r="G7173" s="1">
        <v>1.33073562512717E-7</v>
      </c>
    </row>
    <row r="7174" spans="1:7" ht="16" customHeight="1" x14ac:dyDescent="0.2">
      <c r="A7174" t="s">
        <v>3694</v>
      </c>
      <c r="B7174">
        <v>3535.48857918468</v>
      </c>
      <c r="C7174">
        <v>0.53873813312643803</v>
      </c>
      <c r="D7174">
        <v>0.11945480358371</v>
      </c>
      <c r="E7174">
        <v>4.5099746260844702</v>
      </c>
      <c r="F7174" s="1">
        <v>6.4835380282867301E-6</v>
      </c>
      <c r="G7174" s="1">
        <v>4.5004659278425802E-5</v>
      </c>
    </row>
    <row r="7175" spans="1:7" ht="16" customHeight="1" x14ac:dyDescent="0.2">
      <c r="A7175" t="s">
        <v>442</v>
      </c>
      <c r="B7175">
        <v>2302.2249417277699</v>
      </c>
      <c r="C7175">
        <v>0.53874058038419503</v>
      </c>
      <c r="D7175">
        <v>0.109451073882392</v>
      </c>
      <c r="E7175">
        <v>4.9222046095508096</v>
      </c>
      <c r="F7175" s="1">
        <v>8.5574673504182303E-7</v>
      </c>
      <c r="G7175" s="1">
        <v>7.7597690809919301E-6</v>
      </c>
    </row>
    <row r="7176" spans="1:7" ht="16" customHeight="1" x14ac:dyDescent="0.2">
      <c r="A7176" t="s">
        <v>5969</v>
      </c>
      <c r="B7176">
        <v>86.489715379020595</v>
      </c>
      <c r="C7176">
        <v>0.53909912235439905</v>
      </c>
      <c r="D7176">
        <v>0.23191948529598899</v>
      </c>
      <c r="E7176">
        <v>2.3245098257542698</v>
      </c>
      <c r="F7176">
        <v>2.0098185561566999E-2</v>
      </c>
      <c r="G7176">
        <v>4.4455234036366899E-2</v>
      </c>
    </row>
    <row r="7177" spans="1:7" ht="16" customHeight="1" x14ac:dyDescent="0.2">
      <c r="A7177" t="s">
        <v>2686</v>
      </c>
      <c r="B7177">
        <v>6242.8388865167699</v>
      </c>
      <c r="C7177">
        <v>0.53910565108587905</v>
      </c>
      <c r="D7177">
        <v>0.1629190046647</v>
      </c>
      <c r="E7177">
        <v>3.3090409077529102</v>
      </c>
      <c r="F7177">
        <v>9.3616157727960305E-4</v>
      </c>
      <c r="G7177">
        <v>3.2751824197945699E-3</v>
      </c>
    </row>
    <row r="7178" spans="1:7" ht="16" customHeight="1" x14ac:dyDescent="0.2">
      <c r="A7178" t="s">
        <v>1252</v>
      </c>
      <c r="B7178">
        <v>878.84321951738605</v>
      </c>
      <c r="C7178">
        <v>0.53914959727026301</v>
      </c>
      <c r="D7178">
        <v>0.29929247915491197</v>
      </c>
      <c r="E7178">
        <v>1.8014137835759001</v>
      </c>
      <c r="F7178">
        <v>7.1637685232803006E-2</v>
      </c>
      <c r="G7178">
        <v>0.12902294576967999</v>
      </c>
    </row>
    <row r="7179" spans="1:7" ht="16" customHeight="1" x14ac:dyDescent="0.2">
      <c r="A7179" t="s">
        <v>3547</v>
      </c>
      <c r="B7179">
        <v>693.93573235390602</v>
      </c>
      <c r="C7179">
        <v>0.53923123366908199</v>
      </c>
      <c r="D7179">
        <v>9.8338193822508399E-2</v>
      </c>
      <c r="E7179">
        <v>5.48343642188859</v>
      </c>
      <c r="F7179" s="1">
        <v>4.1714223637341597E-8</v>
      </c>
      <c r="G7179" s="1">
        <v>5.27612885598118E-7</v>
      </c>
    </row>
    <row r="7180" spans="1:7" ht="16" customHeight="1" x14ac:dyDescent="0.2">
      <c r="A7180" t="s">
        <v>1027</v>
      </c>
      <c r="B7180">
        <v>588.90235118816997</v>
      </c>
      <c r="C7180">
        <v>0.53958803850136705</v>
      </c>
      <c r="D7180">
        <v>0.16924124214287301</v>
      </c>
      <c r="E7180">
        <v>3.1882774651691999</v>
      </c>
      <c r="F7180">
        <v>1.43123127771206E-3</v>
      </c>
      <c r="G7180">
        <v>4.6941214205292996E-3</v>
      </c>
    </row>
    <row r="7181" spans="1:7" ht="16" customHeight="1" x14ac:dyDescent="0.2">
      <c r="A7181" t="s">
        <v>5230</v>
      </c>
      <c r="B7181">
        <v>29.868817388240799</v>
      </c>
      <c r="C7181">
        <v>0.53990976700957904</v>
      </c>
      <c r="D7181">
        <v>0.41283981476201498</v>
      </c>
      <c r="E7181">
        <v>1.30779480976372</v>
      </c>
      <c r="F7181">
        <v>0.19094291511853601</v>
      </c>
      <c r="G7181">
        <v>0.28952339562795898</v>
      </c>
    </row>
    <row r="7182" spans="1:7" ht="16" customHeight="1" x14ac:dyDescent="0.2">
      <c r="A7182" t="s">
        <v>1287</v>
      </c>
      <c r="B7182">
        <v>536.15004285479699</v>
      </c>
      <c r="C7182">
        <v>0.54030910612094996</v>
      </c>
      <c r="D7182">
        <v>0.48326449449350201</v>
      </c>
      <c r="E7182">
        <v>1.11804014629139</v>
      </c>
      <c r="F7182">
        <v>0.26354984754872302</v>
      </c>
      <c r="G7182">
        <v>0.37453723190737598</v>
      </c>
    </row>
    <row r="7183" spans="1:7" ht="16" customHeight="1" x14ac:dyDescent="0.2">
      <c r="A7183" t="s">
        <v>1176</v>
      </c>
      <c r="B7183">
        <v>2182.6667858892301</v>
      </c>
      <c r="C7183">
        <v>0.540815856884033</v>
      </c>
      <c r="D7183">
        <v>0.24414404110251101</v>
      </c>
      <c r="E7183">
        <v>2.2151507546192999</v>
      </c>
      <c r="F7183">
        <v>2.6749718700849499E-2</v>
      </c>
      <c r="G7183">
        <v>5.65709794826844E-2</v>
      </c>
    </row>
    <row r="7184" spans="1:7" ht="16" customHeight="1" x14ac:dyDescent="0.2">
      <c r="A7184" t="s">
        <v>5451</v>
      </c>
      <c r="B7184">
        <v>1764.10171926424</v>
      </c>
      <c r="C7184">
        <v>0.54090437282573001</v>
      </c>
      <c r="D7184">
        <v>0.114928195840425</v>
      </c>
      <c r="E7184">
        <v>4.7064549205728499</v>
      </c>
      <c r="F7184" s="1">
        <v>2.52061691945562E-6</v>
      </c>
      <c r="G7184" s="1">
        <v>2.0055835398089101E-5</v>
      </c>
    </row>
    <row r="7185" spans="1:7" ht="16" customHeight="1" x14ac:dyDescent="0.2">
      <c r="A7185" t="s">
        <v>2282</v>
      </c>
      <c r="B7185">
        <v>243.01933608835199</v>
      </c>
      <c r="C7185">
        <v>0.54127059199469096</v>
      </c>
      <c r="D7185">
        <v>0.26016078788447</v>
      </c>
      <c r="E7185">
        <v>2.08052334249177</v>
      </c>
      <c r="F7185">
        <v>3.7477556889125303E-2</v>
      </c>
      <c r="G7185">
        <v>7.5118256710295206E-2</v>
      </c>
    </row>
    <row r="7186" spans="1:7" ht="16" customHeight="1" x14ac:dyDescent="0.2">
      <c r="A7186" t="s">
        <v>6303</v>
      </c>
      <c r="B7186">
        <v>263.30119190521202</v>
      </c>
      <c r="C7186">
        <v>0.54144763416869801</v>
      </c>
      <c r="D7186">
        <v>0.231955854711697</v>
      </c>
      <c r="E7186">
        <v>2.33427017758045</v>
      </c>
      <c r="F7186">
        <v>1.95815792736228E-2</v>
      </c>
      <c r="G7186">
        <v>4.35566637197492E-2</v>
      </c>
    </row>
    <row r="7187" spans="1:7" ht="16" customHeight="1" x14ac:dyDescent="0.2">
      <c r="A7187" t="s">
        <v>8064</v>
      </c>
      <c r="B7187">
        <v>23739.277154467101</v>
      </c>
      <c r="C7187">
        <v>0.54148846035701304</v>
      </c>
      <c r="D7187">
        <v>0.47736256243661201</v>
      </c>
      <c r="E7187">
        <v>1.13433373910405</v>
      </c>
      <c r="F7187">
        <v>0.25665458180734801</v>
      </c>
      <c r="G7187">
        <v>0.367097125542859</v>
      </c>
    </row>
    <row r="7188" spans="1:7" ht="16" customHeight="1" x14ac:dyDescent="0.2">
      <c r="A7188" t="s">
        <v>1209</v>
      </c>
      <c r="B7188">
        <v>829.278259831951</v>
      </c>
      <c r="C7188">
        <v>0.541844431822186</v>
      </c>
      <c r="D7188">
        <v>0.13577294277065599</v>
      </c>
      <c r="E7188">
        <v>3.9908130498243199</v>
      </c>
      <c r="F7188" s="1">
        <v>6.5847171012064706E-5</v>
      </c>
      <c r="G7188">
        <v>3.3419556236864202E-4</v>
      </c>
    </row>
    <row r="7189" spans="1:7" ht="16" customHeight="1" x14ac:dyDescent="0.2">
      <c r="A7189" t="s">
        <v>2953</v>
      </c>
      <c r="B7189">
        <v>7963.6319224638401</v>
      </c>
      <c r="C7189">
        <v>0.54195637351118997</v>
      </c>
      <c r="D7189">
        <v>9.1508855512649603E-2</v>
      </c>
      <c r="E7189">
        <v>5.9224472918500597</v>
      </c>
      <c r="F7189" s="1">
        <v>3.1718548444332001E-9</v>
      </c>
      <c r="G7189" s="1">
        <v>5.4767360313879903E-8</v>
      </c>
    </row>
    <row r="7190" spans="1:7" ht="16" customHeight="1" x14ac:dyDescent="0.2">
      <c r="A7190" t="s">
        <v>2752</v>
      </c>
      <c r="B7190">
        <v>2672.91269372431</v>
      </c>
      <c r="C7190">
        <v>0.54249636404552704</v>
      </c>
      <c r="D7190">
        <v>0.120787022469452</v>
      </c>
      <c r="E7190">
        <v>4.4913464456227201</v>
      </c>
      <c r="F7190" s="1">
        <v>7.0774318097484797E-6</v>
      </c>
      <c r="G7190" s="1">
        <v>4.8437452385793103E-5</v>
      </c>
    </row>
    <row r="7191" spans="1:7" ht="16" customHeight="1" x14ac:dyDescent="0.2">
      <c r="A7191" t="s">
        <v>3419</v>
      </c>
      <c r="B7191">
        <v>2820.4597112686001</v>
      </c>
      <c r="C7191">
        <v>0.54341173220432704</v>
      </c>
      <c r="D7191">
        <v>0.22320022843779999</v>
      </c>
      <c r="E7191">
        <v>2.4346378854883701</v>
      </c>
      <c r="F7191">
        <v>1.49066991852452E-2</v>
      </c>
      <c r="G7191">
        <v>3.4626323667968702E-2</v>
      </c>
    </row>
    <row r="7192" spans="1:7" ht="16" customHeight="1" x14ac:dyDescent="0.2">
      <c r="A7192" t="s">
        <v>701</v>
      </c>
      <c r="B7192">
        <v>1264.65766151668</v>
      </c>
      <c r="C7192">
        <v>0.54375240894559995</v>
      </c>
      <c r="D7192">
        <v>0.12195619584617801</v>
      </c>
      <c r="E7192">
        <v>4.4585878164929698</v>
      </c>
      <c r="F7192" s="1">
        <v>8.2501396020152206E-6</v>
      </c>
      <c r="G7192" s="1">
        <v>5.4965560306673698E-5</v>
      </c>
    </row>
    <row r="7193" spans="1:7" ht="16" customHeight="1" x14ac:dyDescent="0.2">
      <c r="A7193" t="s">
        <v>6996</v>
      </c>
      <c r="B7193">
        <v>4726.7179374365196</v>
      </c>
      <c r="C7193">
        <v>0.54427026889252605</v>
      </c>
      <c r="D7193">
        <v>0.106136327684206</v>
      </c>
      <c r="E7193">
        <v>5.1280299664402298</v>
      </c>
      <c r="F7193" s="1">
        <v>2.9278984605228003E-7</v>
      </c>
      <c r="G7193" s="1">
        <v>2.9774751461120198E-6</v>
      </c>
    </row>
    <row r="7194" spans="1:7" ht="16" customHeight="1" x14ac:dyDescent="0.2">
      <c r="A7194" t="s">
        <v>5911</v>
      </c>
      <c r="B7194">
        <v>2213.0087132323401</v>
      </c>
      <c r="C7194">
        <v>0.54432629854036296</v>
      </c>
      <c r="D7194">
        <v>0.193784766858907</v>
      </c>
      <c r="E7194">
        <v>2.8089220188121602</v>
      </c>
      <c r="F7194">
        <v>4.9707685335858599E-3</v>
      </c>
      <c r="G7194">
        <v>1.35608063220407E-2</v>
      </c>
    </row>
    <row r="7195" spans="1:7" ht="16" customHeight="1" x14ac:dyDescent="0.2">
      <c r="A7195" t="s">
        <v>359</v>
      </c>
      <c r="B7195">
        <v>1119.6474803804999</v>
      </c>
      <c r="C7195">
        <v>0.54450254624134198</v>
      </c>
      <c r="D7195">
        <v>0.123585814913601</v>
      </c>
      <c r="E7195">
        <v>4.4058660504201397</v>
      </c>
      <c r="F7195" s="1">
        <v>1.0536206040856499E-5</v>
      </c>
      <c r="G7195" s="1">
        <v>6.7956479117991196E-5</v>
      </c>
    </row>
    <row r="7196" spans="1:7" ht="16" customHeight="1" x14ac:dyDescent="0.2">
      <c r="A7196" t="s">
        <v>8105</v>
      </c>
      <c r="B7196">
        <v>2527.4975724494402</v>
      </c>
      <c r="C7196">
        <v>0.54497880433092705</v>
      </c>
      <c r="D7196">
        <v>0.14109475094985999</v>
      </c>
      <c r="E7196">
        <v>3.8625023302574202</v>
      </c>
      <c r="F7196">
        <v>1.12231494418283E-4</v>
      </c>
      <c r="G7196">
        <v>5.2581946056457396E-4</v>
      </c>
    </row>
    <row r="7197" spans="1:7" ht="16" customHeight="1" x14ac:dyDescent="0.2">
      <c r="A7197" t="s">
        <v>6175</v>
      </c>
      <c r="B7197">
        <v>7138.3995149235998</v>
      </c>
      <c r="C7197">
        <v>0.54519357692808301</v>
      </c>
      <c r="D7197">
        <v>0.222363931484093</v>
      </c>
      <c r="E7197">
        <v>2.45180759887349</v>
      </c>
      <c r="F7197">
        <v>1.4214064117666301E-2</v>
      </c>
      <c r="G7197">
        <v>3.3222268304348102E-2</v>
      </c>
    </row>
    <row r="7198" spans="1:7" ht="16" customHeight="1" x14ac:dyDescent="0.2">
      <c r="A7198" t="s">
        <v>7218</v>
      </c>
      <c r="B7198">
        <v>2734.97290749065</v>
      </c>
      <c r="C7198">
        <v>0.54587391360988502</v>
      </c>
      <c r="D7198">
        <v>0.22790624017139999</v>
      </c>
      <c r="E7198">
        <v>2.3951687904611698</v>
      </c>
      <c r="F7198">
        <v>1.6612715682945801E-2</v>
      </c>
      <c r="G7198">
        <v>3.7950988858945801E-2</v>
      </c>
    </row>
    <row r="7199" spans="1:7" ht="16" customHeight="1" x14ac:dyDescent="0.2">
      <c r="A7199" t="s">
        <v>66</v>
      </c>
      <c r="B7199">
        <v>2269.1985612522799</v>
      </c>
      <c r="C7199">
        <v>0.545885295106465</v>
      </c>
      <c r="D7199">
        <v>0.26776484888360402</v>
      </c>
      <c r="E7199">
        <v>2.03867422248452</v>
      </c>
      <c r="F7199">
        <v>4.1482552094800201E-2</v>
      </c>
      <c r="G7199">
        <v>8.18199409237753E-2</v>
      </c>
    </row>
    <row r="7200" spans="1:7" ht="16" customHeight="1" x14ac:dyDescent="0.2">
      <c r="A7200" t="s">
        <v>6344</v>
      </c>
      <c r="B7200">
        <v>4939.4876681334199</v>
      </c>
      <c r="C7200">
        <v>0.54592226040955105</v>
      </c>
      <c r="D7200">
        <v>0.32351579861841301</v>
      </c>
      <c r="E7200">
        <v>1.6874670811779</v>
      </c>
      <c r="F7200">
        <v>9.1513574562065506E-2</v>
      </c>
      <c r="G7200">
        <v>0.15821120274726699</v>
      </c>
    </row>
    <row r="7201" spans="1:7" ht="16" customHeight="1" x14ac:dyDescent="0.2">
      <c r="A7201" t="s">
        <v>6082</v>
      </c>
      <c r="B7201">
        <v>1329.59424752943</v>
      </c>
      <c r="C7201">
        <v>0.54695870214423803</v>
      </c>
      <c r="D7201">
        <v>0.159835475689307</v>
      </c>
      <c r="E7201">
        <v>3.4220106630610001</v>
      </c>
      <c r="F7201">
        <v>6.2159875785646704E-4</v>
      </c>
      <c r="G7201">
        <v>2.3195905020776202E-3</v>
      </c>
    </row>
    <row r="7202" spans="1:7" ht="16" customHeight="1" x14ac:dyDescent="0.2">
      <c r="A7202" t="s">
        <v>7420</v>
      </c>
      <c r="B7202">
        <v>1116.97361897476</v>
      </c>
      <c r="C7202">
        <v>0.54710200788358299</v>
      </c>
      <c r="D7202">
        <v>0.17164850542832999</v>
      </c>
      <c r="E7202">
        <v>3.18733918782661</v>
      </c>
      <c r="F7202">
        <v>1.43588279562818E-3</v>
      </c>
      <c r="G7202">
        <v>4.7075144818696001E-3</v>
      </c>
    </row>
    <row r="7203" spans="1:7" ht="16" customHeight="1" x14ac:dyDescent="0.2">
      <c r="A7203" t="s">
        <v>6173</v>
      </c>
      <c r="B7203">
        <v>236.95367972144101</v>
      </c>
      <c r="C7203">
        <v>0.547157995915036</v>
      </c>
      <c r="D7203">
        <v>0.23321110042015</v>
      </c>
      <c r="E7203">
        <v>2.3461919047990598</v>
      </c>
      <c r="F7203">
        <v>1.8966339341183198E-2</v>
      </c>
      <c r="G7203">
        <v>4.2381509964876399E-2</v>
      </c>
    </row>
    <row r="7204" spans="1:7" ht="16" customHeight="1" x14ac:dyDescent="0.2">
      <c r="A7204" t="s">
        <v>1266</v>
      </c>
      <c r="B7204">
        <v>89.329197303433304</v>
      </c>
      <c r="C7204">
        <v>0.54721348346551701</v>
      </c>
      <c r="D7204">
        <v>0.23767174095368901</v>
      </c>
      <c r="E7204">
        <v>2.30239186732824</v>
      </c>
      <c r="F7204">
        <v>2.1313083194864801E-2</v>
      </c>
      <c r="G7204">
        <v>4.6669176623260103E-2</v>
      </c>
    </row>
    <row r="7205" spans="1:7" ht="16" customHeight="1" x14ac:dyDescent="0.2">
      <c r="A7205" t="s">
        <v>951</v>
      </c>
      <c r="B7205">
        <v>1782.0757731275601</v>
      </c>
      <c r="C7205">
        <v>0.54724554618391597</v>
      </c>
      <c r="D7205">
        <v>0.239610533952306</v>
      </c>
      <c r="E7205">
        <v>2.28389602559312</v>
      </c>
      <c r="F7205">
        <v>2.23776422731411E-2</v>
      </c>
      <c r="G7205">
        <v>4.8576715337819099E-2</v>
      </c>
    </row>
    <row r="7206" spans="1:7" ht="16" customHeight="1" x14ac:dyDescent="0.2">
      <c r="A7206" t="s">
        <v>283</v>
      </c>
      <c r="B7206">
        <v>1478.2999143024001</v>
      </c>
      <c r="C7206">
        <v>0.54744149307476897</v>
      </c>
      <c r="D7206">
        <v>0.12463767309558101</v>
      </c>
      <c r="E7206">
        <v>4.3922634262832601</v>
      </c>
      <c r="F7206" s="1">
        <v>1.12176664289092E-5</v>
      </c>
      <c r="G7206" s="1">
        <v>7.1848546648222003E-5</v>
      </c>
    </row>
    <row r="7207" spans="1:7" ht="16" customHeight="1" x14ac:dyDescent="0.2">
      <c r="A7207" t="s">
        <v>7048</v>
      </c>
      <c r="B7207">
        <v>17042.2782631425</v>
      </c>
      <c r="C7207">
        <v>0.547880447423154</v>
      </c>
      <c r="D7207">
        <v>0.31647865277202403</v>
      </c>
      <c r="E7207">
        <v>1.73117662952711</v>
      </c>
      <c r="F7207">
        <v>8.3420266286980502E-2</v>
      </c>
      <c r="G7207">
        <v>0.14685368882465899</v>
      </c>
    </row>
    <row r="7208" spans="1:7" ht="16" customHeight="1" x14ac:dyDescent="0.2">
      <c r="A7208" t="s">
        <v>4487</v>
      </c>
      <c r="B7208">
        <v>14216.750770352401</v>
      </c>
      <c r="C7208">
        <v>0.54807788500263399</v>
      </c>
      <c r="D7208">
        <v>0.40683129934808399</v>
      </c>
      <c r="E7208">
        <v>1.34718711633271</v>
      </c>
      <c r="F7208">
        <v>0.177919976290594</v>
      </c>
      <c r="G7208">
        <v>0.27292259180019302</v>
      </c>
    </row>
    <row r="7209" spans="1:7" ht="16" customHeight="1" x14ac:dyDescent="0.2">
      <c r="A7209" t="s">
        <v>532</v>
      </c>
      <c r="B7209">
        <v>594.03365082123003</v>
      </c>
      <c r="C7209">
        <v>0.54809102008772104</v>
      </c>
      <c r="D7209">
        <v>0.15421573668541599</v>
      </c>
      <c r="E7209">
        <v>3.55405376823358</v>
      </c>
      <c r="F7209">
        <v>3.7934165032928798E-4</v>
      </c>
      <c r="G7209">
        <v>1.50935362358576E-3</v>
      </c>
    </row>
    <row r="7210" spans="1:7" ht="16" customHeight="1" x14ac:dyDescent="0.2">
      <c r="A7210" t="s">
        <v>2674</v>
      </c>
      <c r="B7210">
        <v>2236.3326803833902</v>
      </c>
      <c r="C7210">
        <v>0.54832800025801598</v>
      </c>
      <c r="D7210">
        <v>0.10077754448361501</v>
      </c>
      <c r="E7210">
        <v>5.4409740093158003</v>
      </c>
      <c r="F7210" s="1">
        <v>5.2990045595640998E-8</v>
      </c>
      <c r="G7210" s="1">
        <v>6.5943167852353298E-7</v>
      </c>
    </row>
    <row r="7211" spans="1:7" ht="16" customHeight="1" x14ac:dyDescent="0.2">
      <c r="A7211" t="s">
        <v>1414</v>
      </c>
      <c r="B7211">
        <v>4130.8032071047301</v>
      </c>
      <c r="C7211">
        <v>0.54902743983366398</v>
      </c>
      <c r="D7211">
        <v>0.20941985103567701</v>
      </c>
      <c r="E7211">
        <v>2.6216590123547099</v>
      </c>
      <c r="F7211">
        <v>8.7502931544678891E-3</v>
      </c>
      <c r="G7211">
        <v>2.1956533352779199E-2</v>
      </c>
    </row>
    <row r="7212" spans="1:7" ht="16" customHeight="1" x14ac:dyDescent="0.2">
      <c r="A7212" t="s">
        <v>5099</v>
      </c>
      <c r="B7212">
        <v>8327.0449774141798</v>
      </c>
      <c r="C7212">
        <v>0.54907186758655202</v>
      </c>
      <c r="D7212">
        <v>0.124229636299391</v>
      </c>
      <c r="E7212">
        <v>4.4198138539446497</v>
      </c>
      <c r="F7212" s="1">
        <v>9.8785955734203296E-6</v>
      </c>
      <c r="G7212" s="1">
        <v>6.4164420150868094E-5</v>
      </c>
    </row>
    <row r="7213" spans="1:7" ht="16" customHeight="1" x14ac:dyDescent="0.2">
      <c r="A7213" t="s">
        <v>6999</v>
      </c>
      <c r="B7213">
        <v>1017.2953747425601</v>
      </c>
      <c r="C7213">
        <v>0.54907288978933799</v>
      </c>
      <c r="D7213">
        <v>0.16774872699134399</v>
      </c>
      <c r="E7213">
        <v>3.27318662643366</v>
      </c>
      <c r="F7213">
        <v>1.0634223757920701E-3</v>
      </c>
      <c r="G7213">
        <v>3.6480317262271001E-3</v>
      </c>
    </row>
    <row r="7214" spans="1:7" ht="16" customHeight="1" x14ac:dyDescent="0.2">
      <c r="A7214" t="s">
        <v>3344</v>
      </c>
      <c r="B7214">
        <v>1593.2564574334299</v>
      </c>
      <c r="C7214">
        <v>0.54945070168913301</v>
      </c>
      <c r="D7214">
        <v>0.25265296565622097</v>
      </c>
      <c r="E7214">
        <v>2.1747249246096598</v>
      </c>
      <c r="F7214">
        <v>2.9650735952665101E-2</v>
      </c>
      <c r="G7214">
        <v>6.1760567875267201E-2</v>
      </c>
    </row>
    <row r="7215" spans="1:7" ht="16" customHeight="1" x14ac:dyDescent="0.2">
      <c r="A7215" t="s">
        <v>5520</v>
      </c>
      <c r="B7215">
        <v>4587.6734725693204</v>
      </c>
      <c r="C7215">
        <v>0.54959158298285404</v>
      </c>
      <c r="D7215">
        <v>0.110256252990327</v>
      </c>
      <c r="E7215">
        <v>4.9846749556333201</v>
      </c>
      <c r="F7215" s="1">
        <v>6.2066063087358199E-7</v>
      </c>
      <c r="G7215" s="1">
        <v>5.8190444668328602E-6</v>
      </c>
    </row>
    <row r="7216" spans="1:7" ht="16" customHeight="1" x14ac:dyDescent="0.2">
      <c r="A7216" t="s">
        <v>3036</v>
      </c>
      <c r="B7216">
        <v>685.64141331231997</v>
      </c>
      <c r="C7216">
        <v>0.54973573463662395</v>
      </c>
      <c r="D7216">
        <v>0.22335395821141801</v>
      </c>
      <c r="E7216">
        <v>2.4612759900868402</v>
      </c>
      <c r="F7216">
        <v>1.3844382201853399E-2</v>
      </c>
      <c r="G7216">
        <v>3.25571498541972E-2</v>
      </c>
    </row>
    <row r="7217" spans="1:7" ht="16" customHeight="1" x14ac:dyDescent="0.2">
      <c r="A7217" t="s">
        <v>3237</v>
      </c>
      <c r="B7217">
        <v>1825.7148911059301</v>
      </c>
      <c r="C7217">
        <v>0.55007364104331502</v>
      </c>
      <c r="D7217">
        <v>0.149931393081668</v>
      </c>
      <c r="E7217">
        <v>3.6688356570107401</v>
      </c>
      <c r="F7217">
        <v>2.4365763944585899E-4</v>
      </c>
      <c r="G7217">
        <v>1.0292734534797601E-3</v>
      </c>
    </row>
    <row r="7218" spans="1:7" ht="16" customHeight="1" x14ac:dyDescent="0.2">
      <c r="A7218" t="s">
        <v>5284</v>
      </c>
      <c r="B7218">
        <v>16970.375850944602</v>
      </c>
      <c r="C7218">
        <v>0.55039173633981997</v>
      </c>
      <c r="D7218">
        <v>9.1022583662261E-2</v>
      </c>
      <c r="E7218">
        <v>6.0467602016445401</v>
      </c>
      <c r="F7218" s="1">
        <v>1.4778746784944601E-9</v>
      </c>
      <c r="G7218" s="1">
        <v>2.78377848530956E-8</v>
      </c>
    </row>
    <row r="7219" spans="1:7" ht="16" customHeight="1" x14ac:dyDescent="0.2">
      <c r="A7219" t="s">
        <v>3671</v>
      </c>
      <c r="B7219">
        <v>1636.44713951679</v>
      </c>
      <c r="C7219">
        <v>0.550464204304425</v>
      </c>
      <c r="D7219">
        <v>0.22155314358282499</v>
      </c>
      <c r="E7219">
        <v>2.4845695953695199</v>
      </c>
      <c r="F7219">
        <v>1.29708151664186E-2</v>
      </c>
      <c r="G7219">
        <v>3.0820560808279E-2</v>
      </c>
    </row>
    <row r="7220" spans="1:7" ht="16" customHeight="1" x14ac:dyDescent="0.2">
      <c r="A7220" t="s">
        <v>6900</v>
      </c>
      <c r="B7220">
        <v>63.707463097253203</v>
      </c>
      <c r="C7220">
        <v>0.55122002244433599</v>
      </c>
      <c r="D7220">
        <v>0.393006138682438</v>
      </c>
      <c r="E7220">
        <v>1.40257356867838</v>
      </c>
      <c r="F7220">
        <v>0.16074403817496299</v>
      </c>
      <c r="G7220">
        <v>0.25028115506182402</v>
      </c>
    </row>
    <row r="7221" spans="1:7" ht="16" customHeight="1" x14ac:dyDescent="0.2">
      <c r="A7221" t="s">
        <v>4046</v>
      </c>
      <c r="B7221">
        <v>11613.6039750031</v>
      </c>
      <c r="C7221">
        <v>0.55165013836964405</v>
      </c>
      <c r="D7221">
        <v>0.175814657504755</v>
      </c>
      <c r="E7221">
        <v>3.1376800216712599</v>
      </c>
      <c r="F7221">
        <v>1.70290666073628E-3</v>
      </c>
      <c r="G7221">
        <v>5.4514061043577904E-3</v>
      </c>
    </row>
    <row r="7222" spans="1:7" ht="16" customHeight="1" x14ac:dyDescent="0.2">
      <c r="A7222" t="s">
        <v>3306</v>
      </c>
      <c r="B7222">
        <v>4053.5646331366202</v>
      </c>
      <c r="C7222">
        <v>0.55285800676546104</v>
      </c>
      <c r="D7222">
        <v>0.258469681480056</v>
      </c>
      <c r="E7222">
        <v>2.1389665650519198</v>
      </c>
      <c r="F7222">
        <v>3.2438376305556398E-2</v>
      </c>
      <c r="G7222">
        <v>6.6824302532583896E-2</v>
      </c>
    </row>
    <row r="7223" spans="1:7" ht="16" customHeight="1" x14ac:dyDescent="0.2">
      <c r="A7223" t="s">
        <v>3964</v>
      </c>
      <c r="B7223">
        <v>6339.4286099533401</v>
      </c>
      <c r="C7223">
        <v>0.55313927849842004</v>
      </c>
      <c r="D7223">
        <v>0.48579839148784798</v>
      </c>
      <c r="E7223">
        <v>1.1386189995490299</v>
      </c>
      <c r="F7223">
        <v>0.25486210037975499</v>
      </c>
      <c r="G7223">
        <v>0.36532291386153798</v>
      </c>
    </row>
    <row r="7224" spans="1:7" ht="16" customHeight="1" x14ac:dyDescent="0.2">
      <c r="A7224" t="s">
        <v>6267</v>
      </c>
      <c r="B7224">
        <v>456.774951466061</v>
      </c>
      <c r="C7224">
        <v>0.55403581463433205</v>
      </c>
      <c r="D7224">
        <v>0.13981918673885199</v>
      </c>
      <c r="E7224">
        <v>3.9625163581385499</v>
      </c>
      <c r="F7224" s="1">
        <v>7.4163923881459496E-5</v>
      </c>
      <c r="G7224">
        <v>3.6968047390463802E-4</v>
      </c>
    </row>
    <row r="7225" spans="1:7" ht="16" customHeight="1" x14ac:dyDescent="0.2">
      <c r="A7225" t="s">
        <v>973</v>
      </c>
      <c r="B7225">
        <v>68.997615777952205</v>
      </c>
      <c r="C7225">
        <v>0.55407037716186103</v>
      </c>
      <c r="D7225">
        <v>0.31549930965645701</v>
      </c>
      <c r="E7225">
        <v>1.75616985585541</v>
      </c>
      <c r="F7225">
        <v>7.9059410131989194E-2</v>
      </c>
      <c r="G7225">
        <v>0.140369406849599</v>
      </c>
    </row>
    <row r="7226" spans="1:7" ht="16" customHeight="1" x14ac:dyDescent="0.2">
      <c r="A7226" t="s">
        <v>6968</v>
      </c>
      <c r="B7226">
        <v>1683.4391589040199</v>
      </c>
      <c r="C7226">
        <v>0.55424754710526003</v>
      </c>
      <c r="D7226">
        <v>0.156608529572587</v>
      </c>
      <c r="E7226">
        <v>3.5390636041210701</v>
      </c>
      <c r="F7226">
        <v>4.0154908944028402E-4</v>
      </c>
      <c r="G7226">
        <v>1.5810160823188E-3</v>
      </c>
    </row>
    <row r="7227" spans="1:7" ht="16" customHeight="1" x14ac:dyDescent="0.2">
      <c r="A7227" t="s">
        <v>6442</v>
      </c>
      <c r="B7227">
        <v>484.43128547231402</v>
      </c>
      <c r="C7227">
        <v>0.55449092667840005</v>
      </c>
      <c r="D7227">
        <v>0.14268115368343401</v>
      </c>
      <c r="E7227">
        <v>3.8862240202279899</v>
      </c>
      <c r="F7227">
        <v>1.0181555561969201E-4</v>
      </c>
      <c r="G7227">
        <v>4.8342499654631301E-4</v>
      </c>
    </row>
    <row r="7228" spans="1:7" ht="16" customHeight="1" x14ac:dyDescent="0.2">
      <c r="A7228" t="s">
        <v>2142</v>
      </c>
      <c r="B7228">
        <v>5079.0852934366003</v>
      </c>
      <c r="C7228">
        <v>0.55455824563811296</v>
      </c>
      <c r="D7228">
        <v>0.17032482903745</v>
      </c>
      <c r="E7228">
        <v>3.2558861134460799</v>
      </c>
      <c r="F7228">
        <v>1.1303908286847599E-3</v>
      </c>
      <c r="G7228">
        <v>3.8459274171343699E-3</v>
      </c>
    </row>
    <row r="7229" spans="1:7" ht="16" customHeight="1" x14ac:dyDescent="0.2">
      <c r="A7229" t="s">
        <v>4379</v>
      </c>
      <c r="B7229">
        <v>1683.0020960004999</v>
      </c>
      <c r="C7229">
        <v>0.55470739504274902</v>
      </c>
      <c r="D7229">
        <v>0.15199240987100701</v>
      </c>
      <c r="E7229">
        <v>3.6495729985038001</v>
      </c>
      <c r="F7229">
        <v>2.6267658733712901E-4</v>
      </c>
      <c r="G7229">
        <v>1.1007444241276901E-3</v>
      </c>
    </row>
    <row r="7230" spans="1:7" ht="16" customHeight="1" x14ac:dyDescent="0.2">
      <c r="A7230" t="s">
        <v>6558</v>
      </c>
      <c r="B7230">
        <v>3866.5405043423698</v>
      </c>
      <c r="C7230">
        <v>0.55561367732877198</v>
      </c>
      <c r="D7230">
        <v>0.26339088827624002</v>
      </c>
      <c r="E7230">
        <v>2.10946430594081</v>
      </c>
      <c r="F7230">
        <v>3.4904523880188998E-2</v>
      </c>
      <c r="G7230">
        <v>7.0886717451361603E-2</v>
      </c>
    </row>
    <row r="7231" spans="1:7" ht="16" customHeight="1" x14ac:dyDescent="0.2">
      <c r="A7231" t="s">
        <v>1132</v>
      </c>
      <c r="B7231">
        <v>37322.785692297097</v>
      </c>
      <c r="C7231">
        <v>0.555901373197219</v>
      </c>
      <c r="D7231">
        <v>0.15024230040493</v>
      </c>
      <c r="E7231">
        <v>3.70003235905578</v>
      </c>
      <c r="F7231">
        <v>2.15571977623505E-4</v>
      </c>
      <c r="G7231">
        <v>9.2669115692095799E-4</v>
      </c>
    </row>
    <row r="7232" spans="1:7" ht="16" customHeight="1" x14ac:dyDescent="0.2">
      <c r="A7232" t="s">
        <v>5635</v>
      </c>
      <c r="B7232">
        <v>2743.3445213718001</v>
      </c>
      <c r="C7232">
        <v>0.55618575496008205</v>
      </c>
      <c r="D7232">
        <v>0.28392394332959098</v>
      </c>
      <c r="E7232">
        <v>1.95892515593318</v>
      </c>
      <c r="F7232">
        <v>5.0121552501542703E-2</v>
      </c>
      <c r="G7232">
        <v>9.5738056495226195E-2</v>
      </c>
    </row>
    <row r="7233" spans="1:7" ht="16" customHeight="1" x14ac:dyDescent="0.2">
      <c r="A7233" t="s">
        <v>1068</v>
      </c>
      <c r="B7233">
        <v>1344.71418308581</v>
      </c>
      <c r="C7233">
        <v>0.55654397589950599</v>
      </c>
      <c r="D7233">
        <v>0.16987253501096899</v>
      </c>
      <c r="E7233">
        <v>3.27624460224584</v>
      </c>
      <c r="F7233">
        <v>1.05197409310107E-3</v>
      </c>
      <c r="G7233">
        <v>3.6207480413711301E-3</v>
      </c>
    </row>
    <row r="7234" spans="1:7" ht="16" customHeight="1" x14ac:dyDescent="0.2">
      <c r="A7234" t="s">
        <v>7815</v>
      </c>
      <c r="B7234">
        <v>9941.3472069109903</v>
      </c>
      <c r="C7234">
        <v>0.557409850601709</v>
      </c>
      <c r="D7234">
        <v>9.4909459900445997E-2</v>
      </c>
      <c r="E7234">
        <v>5.8730694620578001</v>
      </c>
      <c r="F7234" s="1">
        <v>4.27799112144038E-9</v>
      </c>
      <c r="G7234" s="1">
        <v>7.17732599483763E-8</v>
      </c>
    </row>
    <row r="7235" spans="1:7" ht="16" customHeight="1" x14ac:dyDescent="0.2">
      <c r="A7235" t="s">
        <v>4144</v>
      </c>
      <c r="B7235">
        <v>3453.84903202741</v>
      </c>
      <c r="C7235">
        <v>0.55746514000034597</v>
      </c>
      <c r="D7235">
        <v>0.16005815534386</v>
      </c>
      <c r="E7235">
        <v>3.4828911954078201</v>
      </c>
      <c r="F7235">
        <v>4.9602991966398303E-4</v>
      </c>
      <c r="G7235">
        <v>1.9032851732292101E-3</v>
      </c>
    </row>
    <row r="7236" spans="1:7" ht="16" customHeight="1" x14ac:dyDescent="0.2">
      <c r="A7236" t="s">
        <v>5232</v>
      </c>
      <c r="B7236">
        <v>165.964691867661</v>
      </c>
      <c r="C7236">
        <v>0.557820982331377</v>
      </c>
      <c r="D7236">
        <v>0.24510074807195101</v>
      </c>
      <c r="E7236">
        <v>2.2758844545330601</v>
      </c>
      <c r="F7236">
        <v>2.28529261584971E-2</v>
      </c>
      <c r="G7236">
        <v>4.9453016188413502E-2</v>
      </c>
    </row>
    <row r="7237" spans="1:7" ht="16" customHeight="1" x14ac:dyDescent="0.2">
      <c r="A7237" t="s">
        <v>4813</v>
      </c>
      <c r="B7237">
        <v>2031.5256359321099</v>
      </c>
      <c r="C7237">
        <v>0.55923223967313596</v>
      </c>
      <c r="D7237">
        <v>0.259654033872809</v>
      </c>
      <c r="E7237">
        <v>2.1537591052680298</v>
      </c>
      <c r="F7237">
        <v>3.1259068292964001E-2</v>
      </c>
      <c r="G7237">
        <v>6.4671781830275998E-2</v>
      </c>
    </row>
    <row r="7238" spans="1:7" ht="16" customHeight="1" x14ac:dyDescent="0.2">
      <c r="A7238" t="s">
        <v>5474</v>
      </c>
      <c r="B7238">
        <v>3986.0913990304298</v>
      </c>
      <c r="C7238">
        <v>0.55984415275498201</v>
      </c>
      <c r="D7238">
        <v>0.120404441134535</v>
      </c>
      <c r="E7238">
        <v>4.6496968673226604</v>
      </c>
      <c r="F7238" s="1">
        <v>3.3242324566573199E-6</v>
      </c>
      <c r="G7238" s="1">
        <v>2.51132837214272E-5</v>
      </c>
    </row>
    <row r="7239" spans="1:7" ht="16" customHeight="1" x14ac:dyDescent="0.2">
      <c r="A7239" t="s">
        <v>4594</v>
      </c>
      <c r="B7239">
        <v>1825.1988054335</v>
      </c>
      <c r="C7239">
        <v>0.56043066256513296</v>
      </c>
      <c r="D7239">
        <v>0.24521171189361399</v>
      </c>
      <c r="E7239">
        <v>2.28549712506504</v>
      </c>
      <c r="F7239">
        <v>2.2283694810343001E-2</v>
      </c>
      <c r="G7239">
        <v>4.84235088065346E-2</v>
      </c>
    </row>
    <row r="7240" spans="1:7" ht="16" customHeight="1" x14ac:dyDescent="0.2">
      <c r="A7240" t="s">
        <v>6195</v>
      </c>
      <c r="B7240">
        <v>1368.1904029295699</v>
      </c>
      <c r="C7240">
        <v>0.56078127956769896</v>
      </c>
      <c r="D7240">
        <v>0.13881372933679201</v>
      </c>
      <c r="E7240">
        <v>4.0398113518521201</v>
      </c>
      <c r="F7240" s="1">
        <v>5.3494211266757398E-5</v>
      </c>
      <c r="G7240">
        <v>2.7796866644444202E-4</v>
      </c>
    </row>
    <row r="7241" spans="1:7" ht="16" customHeight="1" x14ac:dyDescent="0.2">
      <c r="A7241" t="s">
        <v>3974</v>
      </c>
      <c r="B7241">
        <v>7.5321543119665302</v>
      </c>
      <c r="C7241">
        <v>0.56145329465295102</v>
      </c>
      <c r="D7241">
        <v>0.40723725080952</v>
      </c>
      <c r="E7241">
        <v>1.37868845135575</v>
      </c>
      <c r="F7241">
        <v>0.167990831713864</v>
      </c>
      <c r="G7241">
        <v>0.26005005850663199</v>
      </c>
    </row>
    <row r="7242" spans="1:7" ht="16" customHeight="1" x14ac:dyDescent="0.2">
      <c r="A7242" t="s">
        <v>8093</v>
      </c>
      <c r="B7242">
        <v>1560.30694127017</v>
      </c>
      <c r="C7242">
        <v>0.56210687747513399</v>
      </c>
      <c r="D7242">
        <v>0.24550819945507699</v>
      </c>
      <c r="E7242">
        <v>2.28956457960577</v>
      </c>
      <c r="F7242">
        <v>2.2046570260985599E-2</v>
      </c>
      <c r="G7242">
        <v>4.8034167803114897E-2</v>
      </c>
    </row>
    <row r="7243" spans="1:7" ht="16" customHeight="1" x14ac:dyDescent="0.2">
      <c r="A7243" t="s">
        <v>4024</v>
      </c>
      <c r="B7243">
        <v>866.21898481116705</v>
      </c>
      <c r="C7243">
        <v>0.56219321497515995</v>
      </c>
      <c r="D7243">
        <v>0.203439540745776</v>
      </c>
      <c r="E7243">
        <v>2.7634412313076</v>
      </c>
      <c r="F7243">
        <v>5.7195391054587E-3</v>
      </c>
      <c r="G7243">
        <v>1.5311220964483801E-2</v>
      </c>
    </row>
    <row r="7244" spans="1:7" ht="16" customHeight="1" x14ac:dyDescent="0.2">
      <c r="A7244" t="s">
        <v>2306</v>
      </c>
      <c r="B7244">
        <v>1476.0331301589599</v>
      </c>
      <c r="C7244">
        <v>0.56231218791567705</v>
      </c>
      <c r="D7244">
        <v>0.10549104323243599</v>
      </c>
      <c r="E7244">
        <v>5.3304258891126404</v>
      </c>
      <c r="F7244" s="1">
        <v>9.7982712813310301E-8</v>
      </c>
      <c r="G7244" s="1">
        <v>1.1341909550233499E-6</v>
      </c>
    </row>
    <row r="7245" spans="1:7" ht="16" customHeight="1" x14ac:dyDescent="0.2">
      <c r="A7245" t="s">
        <v>7268</v>
      </c>
      <c r="B7245">
        <v>7487.7935286682896</v>
      </c>
      <c r="C7245">
        <v>0.56318117115902699</v>
      </c>
      <c r="D7245">
        <v>8.1116705221928501E-2</v>
      </c>
      <c r="E7245">
        <v>6.9428506695163597</v>
      </c>
      <c r="F7245" s="1">
        <v>3.8426556248192897E-12</v>
      </c>
      <c r="G7245" s="1">
        <v>1.3381483117017799E-10</v>
      </c>
    </row>
    <row r="7246" spans="1:7" ht="16" customHeight="1" x14ac:dyDescent="0.2">
      <c r="A7246" t="s">
        <v>1527</v>
      </c>
      <c r="B7246">
        <v>12351.0230579116</v>
      </c>
      <c r="C7246">
        <v>0.56338298869664405</v>
      </c>
      <c r="D7246">
        <v>0.15027417784702299</v>
      </c>
      <c r="E7246">
        <v>3.7490339110034001</v>
      </c>
      <c r="F7246">
        <v>1.7751708348272101E-4</v>
      </c>
      <c r="G7246">
        <v>7.8551072498920995E-4</v>
      </c>
    </row>
    <row r="7247" spans="1:7" ht="16" customHeight="1" x14ac:dyDescent="0.2">
      <c r="A7247" t="s">
        <v>4005</v>
      </c>
      <c r="B7247">
        <v>1103.31000115297</v>
      </c>
      <c r="C7247">
        <v>0.56369679793016103</v>
      </c>
      <c r="D7247">
        <v>9.4020071188472096E-2</v>
      </c>
      <c r="E7247">
        <v>5.9954942684544204</v>
      </c>
      <c r="F7247" s="1">
        <v>2.0286745112534299E-9</v>
      </c>
      <c r="G7247" s="1">
        <v>3.6953086481908597E-8</v>
      </c>
    </row>
    <row r="7248" spans="1:7" ht="16" customHeight="1" x14ac:dyDescent="0.2">
      <c r="A7248" t="s">
        <v>7879</v>
      </c>
      <c r="B7248">
        <v>4771.5867837533197</v>
      </c>
      <c r="C7248">
        <v>0.56377900269050696</v>
      </c>
      <c r="D7248">
        <v>0.11299041060653001</v>
      </c>
      <c r="E7248">
        <v>4.9896181424967896</v>
      </c>
      <c r="F7248" s="1">
        <v>6.0498764796904E-7</v>
      </c>
      <c r="G7248" s="1">
        <v>5.68496329520114E-6</v>
      </c>
    </row>
    <row r="7249" spans="1:7" ht="16" customHeight="1" x14ac:dyDescent="0.2">
      <c r="A7249" t="s">
        <v>2248</v>
      </c>
      <c r="B7249">
        <v>1509.5790739153999</v>
      </c>
      <c r="C7249">
        <v>0.56449503250650801</v>
      </c>
      <c r="D7249">
        <v>0.12253341377598</v>
      </c>
      <c r="E7249">
        <v>4.6068661201143097</v>
      </c>
      <c r="F7249" s="1">
        <v>4.0878300368967099E-6</v>
      </c>
      <c r="G7249" s="1">
        <v>3.0208956321561399E-5</v>
      </c>
    </row>
    <row r="7250" spans="1:7" ht="16" customHeight="1" x14ac:dyDescent="0.2">
      <c r="A7250" t="s">
        <v>5229</v>
      </c>
      <c r="B7250">
        <v>6426.1607410219203</v>
      </c>
      <c r="C7250">
        <v>0.56576863425947399</v>
      </c>
      <c r="D7250">
        <v>0.13825833318064701</v>
      </c>
      <c r="E7250">
        <v>4.0921123612870902</v>
      </c>
      <c r="F7250" s="1">
        <v>4.2746142652623899E-5</v>
      </c>
      <c r="G7250">
        <v>2.2871531975787401E-4</v>
      </c>
    </row>
    <row r="7251" spans="1:7" ht="16" customHeight="1" x14ac:dyDescent="0.2">
      <c r="A7251" t="s">
        <v>7063</v>
      </c>
      <c r="B7251">
        <v>27178.214937128399</v>
      </c>
      <c r="C7251">
        <v>0.56594410145418494</v>
      </c>
      <c r="D7251">
        <v>0.191860981783851</v>
      </c>
      <c r="E7251">
        <v>2.94976131255167</v>
      </c>
      <c r="F7251">
        <v>3.1801951268942601E-3</v>
      </c>
      <c r="G7251">
        <v>9.2385058575883798E-3</v>
      </c>
    </row>
    <row r="7252" spans="1:7" ht="16" customHeight="1" x14ac:dyDescent="0.2">
      <c r="A7252" t="s">
        <v>5796</v>
      </c>
      <c r="B7252">
        <v>3899.8863128621101</v>
      </c>
      <c r="C7252">
        <v>0.56664745903826796</v>
      </c>
      <c r="D7252">
        <v>0.13203732829416401</v>
      </c>
      <c r="E7252">
        <v>4.2915701670049096</v>
      </c>
      <c r="F7252" s="1">
        <v>1.7741412238269401E-5</v>
      </c>
      <c r="G7252">
        <v>1.07743925415191E-4</v>
      </c>
    </row>
    <row r="7253" spans="1:7" ht="16" customHeight="1" x14ac:dyDescent="0.2">
      <c r="A7253" t="s">
        <v>711</v>
      </c>
      <c r="B7253">
        <v>153.197245704528</v>
      </c>
      <c r="C7253">
        <v>0.56683268867931202</v>
      </c>
      <c r="D7253">
        <v>0.21858203586679401</v>
      </c>
      <c r="E7253">
        <v>2.5932263208708801</v>
      </c>
      <c r="F7253">
        <v>9.5080179081005207E-3</v>
      </c>
      <c r="G7253">
        <v>2.35512410108599E-2</v>
      </c>
    </row>
    <row r="7254" spans="1:7" ht="16" customHeight="1" x14ac:dyDescent="0.2">
      <c r="A7254" t="s">
        <v>3738</v>
      </c>
      <c r="B7254">
        <v>1181.0042539470301</v>
      </c>
      <c r="C7254">
        <v>0.56726670517912503</v>
      </c>
      <c r="D7254">
        <v>0.12718879963669899</v>
      </c>
      <c r="E7254">
        <v>4.4600366290071296</v>
      </c>
      <c r="F7254" s="1">
        <v>8.1945646624601407E-6</v>
      </c>
      <c r="G7254" s="1">
        <v>5.46392211765645E-5</v>
      </c>
    </row>
    <row r="7255" spans="1:7" ht="16" customHeight="1" x14ac:dyDescent="0.2">
      <c r="A7255" t="s">
        <v>5482</v>
      </c>
      <c r="B7255">
        <v>3049.6861907928901</v>
      </c>
      <c r="C7255">
        <v>0.56766249287618498</v>
      </c>
      <c r="D7255">
        <v>9.7373261277310705E-2</v>
      </c>
      <c r="E7255">
        <v>5.8297574244692401</v>
      </c>
      <c r="F7255" s="1">
        <v>5.5508006189880696E-9</v>
      </c>
      <c r="G7255" s="1">
        <v>9.0739715049651102E-8</v>
      </c>
    </row>
    <row r="7256" spans="1:7" ht="16" customHeight="1" x14ac:dyDescent="0.2">
      <c r="A7256" t="s">
        <v>6655</v>
      </c>
      <c r="B7256">
        <v>535.10825780407697</v>
      </c>
      <c r="C7256">
        <v>0.56800529203467498</v>
      </c>
      <c r="D7256">
        <v>0.456168086201443</v>
      </c>
      <c r="E7256">
        <v>1.2451666594314199</v>
      </c>
      <c r="F7256">
        <v>0.21307049527702601</v>
      </c>
      <c r="G7256">
        <v>0.31590784477731998</v>
      </c>
    </row>
    <row r="7257" spans="1:7" ht="16" customHeight="1" x14ac:dyDescent="0.2">
      <c r="A7257" t="s">
        <v>787</v>
      </c>
      <c r="B7257">
        <v>2843.5895083322298</v>
      </c>
      <c r="C7257">
        <v>0.56823960015762498</v>
      </c>
      <c r="D7257">
        <v>0.15660528441858601</v>
      </c>
      <c r="E7257">
        <v>3.6284829229567599</v>
      </c>
      <c r="F7257">
        <v>2.8509160416291302E-4</v>
      </c>
      <c r="G7257">
        <v>1.1790614846817499E-3</v>
      </c>
    </row>
    <row r="7258" spans="1:7" ht="16" customHeight="1" x14ac:dyDescent="0.2">
      <c r="A7258" t="s">
        <v>7598</v>
      </c>
      <c r="B7258">
        <v>1140.96638424599</v>
      </c>
      <c r="C7258">
        <v>0.56854741452965396</v>
      </c>
      <c r="D7258">
        <v>9.1376688866414202E-2</v>
      </c>
      <c r="E7258">
        <v>6.2220181271924497</v>
      </c>
      <c r="F7258" s="1">
        <v>4.9080031349030404E-10</v>
      </c>
      <c r="G7258" s="1">
        <v>1.0676517055663099E-8</v>
      </c>
    </row>
    <row r="7259" spans="1:7" ht="16" customHeight="1" x14ac:dyDescent="0.2">
      <c r="A7259" t="s">
        <v>4476</v>
      </c>
      <c r="B7259">
        <v>254.37609094430999</v>
      </c>
      <c r="C7259">
        <v>0.56893581218469202</v>
      </c>
      <c r="D7259">
        <v>0.27261660789957198</v>
      </c>
      <c r="E7259">
        <v>2.0869447997617199</v>
      </c>
      <c r="F7259">
        <v>3.6893124611947603E-2</v>
      </c>
      <c r="G7259">
        <v>7.4144087483952806E-2</v>
      </c>
    </row>
    <row r="7260" spans="1:7" ht="16" customHeight="1" x14ac:dyDescent="0.2">
      <c r="A7260" t="s">
        <v>8209</v>
      </c>
      <c r="B7260">
        <v>233.38133782756799</v>
      </c>
      <c r="C7260">
        <v>0.56900312753829596</v>
      </c>
      <c r="D7260">
        <v>0.29088461947081601</v>
      </c>
      <c r="E7260">
        <v>1.95611280023481</v>
      </c>
      <c r="F7260">
        <v>5.0451867600360203E-2</v>
      </c>
      <c r="G7260">
        <v>9.6191644506967003E-2</v>
      </c>
    </row>
    <row r="7261" spans="1:7" ht="16" customHeight="1" x14ac:dyDescent="0.2">
      <c r="A7261" t="s">
        <v>706</v>
      </c>
      <c r="B7261">
        <v>8297.9064834588808</v>
      </c>
      <c r="C7261">
        <v>0.56988793091233803</v>
      </c>
      <c r="D7261">
        <v>0.102762439367373</v>
      </c>
      <c r="E7261">
        <v>5.54568317393678</v>
      </c>
      <c r="F7261" s="1">
        <v>2.92808612135326E-8</v>
      </c>
      <c r="G7261" s="1">
        <v>3.9078869200927299E-7</v>
      </c>
    </row>
    <row r="7262" spans="1:7" ht="16" customHeight="1" x14ac:dyDescent="0.2">
      <c r="A7262" t="s">
        <v>3772</v>
      </c>
      <c r="B7262">
        <v>1047.92269604538</v>
      </c>
      <c r="C7262">
        <v>0.56994242193838196</v>
      </c>
      <c r="D7262">
        <v>0.21205228974256601</v>
      </c>
      <c r="E7262">
        <v>2.6877447191459201</v>
      </c>
      <c r="F7262">
        <v>7.1936368942992403E-3</v>
      </c>
      <c r="G7262">
        <v>1.86490029965443E-2</v>
      </c>
    </row>
    <row r="7263" spans="1:7" ht="16" customHeight="1" x14ac:dyDescent="0.2">
      <c r="A7263" t="s">
        <v>7548</v>
      </c>
      <c r="B7263">
        <v>2066.5038182456901</v>
      </c>
      <c r="C7263">
        <v>0.57014464172471702</v>
      </c>
      <c r="D7263">
        <v>0.28128485265087</v>
      </c>
      <c r="E7263">
        <v>2.0269297701301299</v>
      </c>
      <c r="F7263">
        <v>4.2669595473613799E-2</v>
      </c>
      <c r="G7263">
        <v>8.3643710332381896E-2</v>
      </c>
    </row>
    <row r="7264" spans="1:7" ht="16" customHeight="1" x14ac:dyDescent="0.2">
      <c r="A7264" t="s">
        <v>6726</v>
      </c>
      <c r="B7264">
        <v>313.53353255362202</v>
      </c>
      <c r="C7264">
        <v>0.57039733980719398</v>
      </c>
      <c r="D7264">
        <v>0.181677546934611</v>
      </c>
      <c r="E7264">
        <v>3.1396138346831099</v>
      </c>
      <c r="F7264">
        <v>1.6917067395279201E-3</v>
      </c>
      <c r="G7264">
        <v>5.4218350569247504E-3</v>
      </c>
    </row>
    <row r="7265" spans="1:7" ht="16" customHeight="1" x14ac:dyDescent="0.2">
      <c r="A7265" t="s">
        <v>2549</v>
      </c>
      <c r="B7265">
        <v>3196.53687506906</v>
      </c>
      <c r="C7265">
        <v>0.57071202305995195</v>
      </c>
      <c r="D7265">
        <v>0.159606355103422</v>
      </c>
      <c r="E7265">
        <v>3.5757474863086798</v>
      </c>
      <c r="F7265">
        <v>3.4922861965029699E-4</v>
      </c>
      <c r="G7265">
        <v>1.40505184449595E-3</v>
      </c>
    </row>
    <row r="7266" spans="1:7" ht="16" customHeight="1" x14ac:dyDescent="0.2">
      <c r="A7266" t="s">
        <v>1297</v>
      </c>
      <c r="B7266">
        <v>2394.0246622724899</v>
      </c>
      <c r="C7266">
        <v>0.57075879632372195</v>
      </c>
      <c r="D7266">
        <v>0.130855959784416</v>
      </c>
      <c r="E7266">
        <v>4.3617332925763801</v>
      </c>
      <c r="F7266" s="1">
        <v>1.29036108054905E-5</v>
      </c>
      <c r="G7266" s="1">
        <v>8.1203588728857496E-5</v>
      </c>
    </row>
    <row r="7267" spans="1:7" ht="16" customHeight="1" x14ac:dyDescent="0.2">
      <c r="A7267" t="s">
        <v>7771</v>
      </c>
      <c r="B7267">
        <v>925.80608806317503</v>
      </c>
      <c r="C7267">
        <v>0.57114970540893295</v>
      </c>
      <c r="D7267">
        <v>0.18184733653162599</v>
      </c>
      <c r="E7267">
        <v>3.1408197464008598</v>
      </c>
      <c r="F7267">
        <v>1.68475689276702E-3</v>
      </c>
      <c r="G7267">
        <v>5.4016499525156797E-3</v>
      </c>
    </row>
    <row r="7268" spans="1:7" ht="16" customHeight="1" x14ac:dyDescent="0.2">
      <c r="A7268" t="s">
        <v>304</v>
      </c>
      <c r="B7268">
        <v>64.587527144703401</v>
      </c>
      <c r="C7268">
        <v>0.57136963676382801</v>
      </c>
      <c r="D7268">
        <v>0.23890640325315299</v>
      </c>
      <c r="E7268">
        <v>2.3916045320827499</v>
      </c>
      <c r="F7268">
        <v>1.6774906346341E-2</v>
      </c>
      <c r="G7268">
        <v>3.8268765152346201E-2</v>
      </c>
    </row>
    <row r="7269" spans="1:7" ht="16" customHeight="1" x14ac:dyDescent="0.2">
      <c r="A7269" t="s">
        <v>3333</v>
      </c>
      <c r="B7269">
        <v>93.515831084924599</v>
      </c>
      <c r="C7269">
        <v>0.57155368099830794</v>
      </c>
      <c r="D7269">
        <v>0.32163994141975</v>
      </c>
      <c r="E7269">
        <v>1.77699846130867</v>
      </c>
      <c r="F7269">
        <v>7.5568492993915506E-2</v>
      </c>
      <c r="G7269">
        <v>0.135097426646586</v>
      </c>
    </row>
    <row r="7270" spans="1:7" ht="16" customHeight="1" x14ac:dyDescent="0.2">
      <c r="A7270" t="s">
        <v>180</v>
      </c>
      <c r="B7270">
        <v>35.805917811049902</v>
      </c>
      <c r="C7270">
        <v>0.57159551382483098</v>
      </c>
      <c r="D7270">
        <v>0.42363580268995799</v>
      </c>
      <c r="E7270">
        <v>1.3492615831697301</v>
      </c>
      <c r="F7270">
        <v>0.177252960447113</v>
      </c>
      <c r="G7270">
        <v>0.27235308420201498</v>
      </c>
    </row>
    <row r="7271" spans="1:7" ht="16" customHeight="1" x14ac:dyDescent="0.2">
      <c r="A7271" t="s">
        <v>8190</v>
      </c>
      <c r="B7271">
        <v>1163.48532240433</v>
      </c>
      <c r="C7271">
        <v>0.57168651313715302</v>
      </c>
      <c r="D7271">
        <v>0.105289923146973</v>
      </c>
      <c r="E7271">
        <v>5.4296412804779104</v>
      </c>
      <c r="F7271" s="1">
        <v>5.64674363812614E-8</v>
      </c>
      <c r="G7271" s="1">
        <v>6.9539689855556395E-7</v>
      </c>
    </row>
    <row r="7272" spans="1:7" ht="16" customHeight="1" x14ac:dyDescent="0.2">
      <c r="A7272" t="s">
        <v>4657</v>
      </c>
      <c r="B7272">
        <v>444.839673706491</v>
      </c>
      <c r="C7272">
        <v>0.57194996187092495</v>
      </c>
      <c r="D7272">
        <v>0.18026723627577601</v>
      </c>
      <c r="E7272">
        <v>3.17278931927456</v>
      </c>
      <c r="F7272">
        <v>1.5098204283809E-3</v>
      </c>
      <c r="G7272">
        <v>4.9207202950927497E-3</v>
      </c>
    </row>
    <row r="7273" spans="1:7" ht="16" customHeight="1" x14ac:dyDescent="0.2">
      <c r="A7273" t="s">
        <v>4736</v>
      </c>
      <c r="B7273">
        <v>12.395452165080799</v>
      </c>
      <c r="C7273">
        <v>0.57207433129970997</v>
      </c>
      <c r="D7273">
        <v>0.391465904869365</v>
      </c>
      <c r="E7273">
        <v>1.46136438495356</v>
      </c>
      <c r="F7273">
        <v>0.143915469161538</v>
      </c>
      <c r="G7273">
        <v>0.228894916217775</v>
      </c>
    </row>
    <row r="7274" spans="1:7" ht="16" customHeight="1" x14ac:dyDescent="0.2">
      <c r="A7274" t="s">
        <v>4631</v>
      </c>
      <c r="B7274">
        <v>3.3235727281694101</v>
      </c>
      <c r="C7274">
        <v>0.57237548625328305</v>
      </c>
      <c r="D7274">
        <v>0.47356184367643001</v>
      </c>
      <c r="E7274">
        <v>1.20866048203911</v>
      </c>
      <c r="F7274">
        <v>0.226793309755733</v>
      </c>
      <c r="G7274">
        <v>0.33191999845585601</v>
      </c>
    </row>
    <row r="7275" spans="1:7" ht="16" customHeight="1" x14ac:dyDescent="0.2">
      <c r="A7275" t="s">
        <v>3616</v>
      </c>
      <c r="B7275">
        <v>728.78432154916095</v>
      </c>
      <c r="C7275">
        <v>0.57242818101231296</v>
      </c>
      <c r="D7275">
        <v>0.25431829814024998</v>
      </c>
      <c r="E7275">
        <v>2.2508336411430201</v>
      </c>
      <c r="F7275">
        <v>2.4396075955773599E-2</v>
      </c>
      <c r="G7275">
        <v>5.2273701530882101E-2</v>
      </c>
    </row>
    <row r="7276" spans="1:7" ht="16" customHeight="1" x14ac:dyDescent="0.2">
      <c r="A7276" t="s">
        <v>1997</v>
      </c>
      <c r="B7276">
        <v>3447.2492961120602</v>
      </c>
      <c r="C7276">
        <v>0.57243538744324796</v>
      </c>
      <c r="D7276">
        <v>7.2860729487513806E-2</v>
      </c>
      <c r="E7276">
        <v>7.8565695329930296</v>
      </c>
      <c r="F7276" s="1">
        <v>3.9479674375911097E-15</v>
      </c>
      <c r="G7276" s="1">
        <v>2.9746140111595599E-13</v>
      </c>
    </row>
    <row r="7277" spans="1:7" ht="16" customHeight="1" x14ac:dyDescent="0.2">
      <c r="A7277" t="s">
        <v>7623</v>
      </c>
      <c r="B7277">
        <v>3024.7140024932301</v>
      </c>
      <c r="C7277">
        <v>0.57266499189203501</v>
      </c>
      <c r="D7277">
        <v>0.184785949230799</v>
      </c>
      <c r="E7277">
        <v>3.0990721657996398</v>
      </c>
      <c r="F7277">
        <v>1.94127728503728E-3</v>
      </c>
      <c r="G7277">
        <v>6.1036821465815403E-3</v>
      </c>
    </row>
    <row r="7278" spans="1:7" ht="16" customHeight="1" x14ac:dyDescent="0.2">
      <c r="A7278" t="s">
        <v>3082</v>
      </c>
      <c r="B7278">
        <v>950.26298746664804</v>
      </c>
      <c r="C7278">
        <v>0.57269833181783603</v>
      </c>
      <c r="D7278">
        <v>0.14056573644620399</v>
      </c>
      <c r="E7278">
        <v>4.0742384758679204</v>
      </c>
      <c r="F7278" s="1">
        <v>4.61651577254142E-5</v>
      </c>
      <c r="G7278">
        <v>2.4444057767601001E-4</v>
      </c>
    </row>
    <row r="7279" spans="1:7" ht="16" customHeight="1" x14ac:dyDescent="0.2">
      <c r="A7279" t="s">
        <v>5869</v>
      </c>
      <c r="B7279">
        <v>2578.8059407646001</v>
      </c>
      <c r="C7279">
        <v>0.57271645977673402</v>
      </c>
      <c r="D7279">
        <v>9.5917914494153697E-2</v>
      </c>
      <c r="E7279">
        <v>5.9709019195954403</v>
      </c>
      <c r="F7279" s="1">
        <v>2.3594556229127602E-9</v>
      </c>
      <c r="G7279" s="1">
        <v>4.2144759057545099E-8</v>
      </c>
    </row>
    <row r="7280" spans="1:7" ht="16" customHeight="1" x14ac:dyDescent="0.2">
      <c r="A7280" t="s">
        <v>4704</v>
      </c>
      <c r="B7280">
        <v>3050.3595500572401</v>
      </c>
      <c r="C7280">
        <v>0.57286299826622999</v>
      </c>
      <c r="D7280">
        <v>8.6995657709818194E-2</v>
      </c>
      <c r="E7280">
        <v>6.5849608284710701</v>
      </c>
      <c r="F7280" s="1">
        <v>4.5500533512241503E-11</v>
      </c>
      <c r="G7280" s="1">
        <v>1.29134673344475E-9</v>
      </c>
    </row>
    <row r="7281" spans="1:7" ht="16" customHeight="1" x14ac:dyDescent="0.2">
      <c r="A7281" t="s">
        <v>7909</v>
      </c>
      <c r="B7281">
        <v>729.17980268033705</v>
      </c>
      <c r="C7281">
        <v>0.57288379035936798</v>
      </c>
      <c r="D7281">
        <v>0.1382740301624</v>
      </c>
      <c r="E7281">
        <v>4.1431047441557203</v>
      </c>
      <c r="F7281" s="1">
        <v>3.4263535573634799E-5</v>
      </c>
      <c r="G7281">
        <v>1.8914233840988499E-4</v>
      </c>
    </row>
    <row r="7282" spans="1:7" ht="16" customHeight="1" x14ac:dyDescent="0.2">
      <c r="A7282" t="s">
        <v>927</v>
      </c>
      <c r="B7282">
        <v>7726.1158473544301</v>
      </c>
      <c r="C7282">
        <v>0.57294145109226902</v>
      </c>
      <c r="D7282">
        <v>0.19441418712936001</v>
      </c>
      <c r="E7282">
        <v>2.9470146163306699</v>
      </c>
      <c r="F7282">
        <v>3.2085803689859299E-3</v>
      </c>
      <c r="G7282">
        <v>9.3079153301208993E-3</v>
      </c>
    </row>
    <row r="7283" spans="1:7" ht="16" customHeight="1" x14ac:dyDescent="0.2">
      <c r="A7283" t="s">
        <v>5569</v>
      </c>
      <c r="B7283">
        <v>4465.0896253683104</v>
      </c>
      <c r="C7283">
        <v>0.57311794489586299</v>
      </c>
      <c r="D7283">
        <v>0.10340019258116701</v>
      </c>
      <c r="E7283">
        <v>5.5427164165673997</v>
      </c>
      <c r="F7283" s="1">
        <v>2.9781497201970401E-8</v>
      </c>
      <c r="G7283" s="1">
        <v>3.9555937309283802E-7</v>
      </c>
    </row>
    <row r="7284" spans="1:7" ht="16" customHeight="1" x14ac:dyDescent="0.2">
      <c r="A7284" t="s">
        <v>3257</v>
      </c>
      <c r="B7284">
        <v>34.663714388029398</v>
      </c>
      <c r="C7284">
        <v>0.57395596606102295</v>
      </c>
      <c r="D7284">
        <v>0.32585424091485699</v>
      </c>
      <c r="E7284">
        <v>1.7613886639916201</v>
      </c>
      <c r="F7284">
        <v>7.8172642383434895E-2</v>
      </c>
      <c r="G7284">
        <v>0.139063073636812</v>
      </c>
    </row>
    <row r="7285" spans="1:7" ht="16" customHeight="1" x14ac:dyDescent="0.2">
      <c r="A7285" t="s">
        <v>5357</v>
      </c>
      <c r="B7285">
        <v>3688.2472217299</v>
      </c>
      <c r="C7285">
        <v>0.57452660571769398</v>
      </c>
      <c r="D7285">
        <v>0.38546082925526498</v>
      </c>
      <c r="E7285">
        <v>1.4904928389940799</v>
      </c>
      <c r="F7285">
        <v>0.136094697968866</v>
      </c>
      <c r="G7285">
        <v>0.21897745229391599</v>
      </c>
    </row>
    <row r="7286" spans="1:7" ht="16" customHeight="1" x14ac:dyDescent="0.2">
      <c r="A7286" t="s">
        <v>8122</v>
      </c>
      <c r="B7286">
        <v>594.60952344443103</v>
      </c>
      <c r="C7286">
        <v>0.574711002115467</v>
      </c>
      <c r="D7286">
        <v>0.14314329197599501</v>
      </c>
      <c r="E7286">
        <v>4.0149349241726497</v>
      </c>
      <c r="F7286" s="1">
        <v>5.9462198960665903E-5</v>
      </c>
      <c r="G7286">
        <v>3.0515337770030897E-4</v>
      </c>
    </row>
    <row r="7287" spans="1:7" ht="16" customHeight="1" x14ac:dyDescent="0.2">
      <c r="A7287" t="s">
        <v>3018</v>
      </c>
      <c r="B7287">
        <v>987.953889486565</v>
      </c>
      <c r="C7287">
        <v>0.57478866362881598</v>
      </c>
      <c r="D7287">
        <v>0.15589578152790801</v>
      </c>
      <c r="E7287">
        <v>3.68700588300343</v>
      </c>
      <c r="F7287">
        <v>2.2690811323625501E-4</v>
      </c>
      <c r="G7287">
        <v>9.6888946033079899E-4</v>
      </c>
    </row>
    <row r="7288" spans="1:7" ht="16" customHeight="1" x14ac:dyDescent="0.2">
      <c r="A7288" t="s">
        <v>6815</v>
      </c>
      <c r="B7288">
        <v>20.741377869191201</v>
      </c>
      <c r="C7288">
        <v>0.57618409148582095</v>
      </c>
      <c r="D7288">
        <v>0.37178065745174099</v>
      </c>
      <c r="E7288">
        <v>1.5497957732258101</v>
      </c>
      <c r="F7288">
        <v>0.121190541865145</v>
      </c>
      <c r="G7288">
        <v>0.198739060343949</v>
      </c>
    </row>
    <row r="7289" spans="1:7" ht="16" customHeight="1" x14ac:dyDescent="0.2">
      <c r="A7289" t="s">
        <v>6683</v>
      </c>
      <c r="B7289">
        <v>1224.57662494387</v>
      </c>
      <c r="C7289">
        <v>0.57682922760410804</v>
      </c>
      <c r="D7289">
        <v>0.200608201796523</v>
      </c>
      <c r="E7289">
        <v>2.8754020146653101</v>
      </c>
      <c r="F7289">
        <v>4.0351336753519399E-3</v>
      </c>
      <c r="G7289">
        <v>1.13328322268102E-2</v>
      </c>
    </row>
    <row r="7290" spans="1:7" ht="16" customHeight="1" x14ac:dyDescent="0.2">
      <c r="A7290" t="s">
        <v>6663</v>
      </c>
      <c r="B7290">
        <v>6.6263874346277598</v>
      </c>
      <c r="C7290">
        <v>0.57708639467638601</v>
      </c>
      <c r="D7290">
        <v>0.443827441537548</v>
      </c>
      <c r="E7290">
        <v>1.3002494678499099</v>
      </c>
      <c r="F7290">
        <v>0.19351548112669201</v>
      </c>
      <c r="G7290">
        <v>0.292567732137546</v>
      </c>
    </row>
    <row r="7291" spans="1:7" ht="16" customHeight="1" x14ac:dyDescent="0.2">
      <c r="A7291" t="s">
        <v>1781</v>
      </c>
      <c r="B7291">
        <v>3362.8580202355902</v>
      </c>
      <c r="C7291">
        <v>0.577179114838269</v>
      </c>
      <c r="D7291">
        <v>0.32574839862888799</v>
      </c>
      <c r="E7291">
        <v>1.7718555709488699</v>
      </c>
      <c r="F7291">
        <v>7.6418535133846402E-2</v>
      </c>
      <c r="G7291">
        <v>0.13638174401148101</v>
      </c>
    </row>
    <row r="7292" spans="1:7" ht="16" customHeight="1" x14ac:dyDescent="0.2">
      <c r="A7292" t="s">
        <v>3227</v>
      </c>
      <c r="B7292">
        <v>2154.3062995683499</v>
      </c>
      <c r="C7292">
        <v>0.57745974403606604</v>
      </c>
      <c r="D7292">
        <v>0.42685507092560099</v>
      </c>
      <c r="E7292">
        <v>1.3528239052751301</v>
      </c>
      <c r="F7292">
        <v>0.17611189384096901</v>
      </c>
      <c r="G7292">
        <v>0.27085087700017602</v>
      </c>
    </row>
    <row r="7293" spans="1:7" ht="16" customHeight="1" x14ac:dyDescent="0.2">
      <c r="A7293" t="s">
        <v>6661</v>
      </c>
      <c r="B7293">
        <v>954.27312371281801</v>
      </c>
      <c r="C7293">
        <v>0.57758193768650901</v>
      </c>
      <c r="D7293">
        <v>0.34536765478852299</v>
      </c>
      <c r="E7293">
        <v>1.6723683578306601</v>
      </c>
      <c r="F7293">
        <v>9.44517076531073E-2</v>
      </c>
      <c r="G7293">
        <v>0.16254479921697501</v>
      </c>
    </row>
    <row r="7294" spans="1:7" ht="16" customHeight="1" x14ac:dyDescent="0.2">
      <c r="A7294" t="s">
        <v>7827</v>
      </c>
      <c r="B7294">
        <v>4845.2769365189397</v>
      </c>
      <c r="C7294">
        <v>0.57844842524515105</v>
      </c>
      <c r="D7294">
        <v>9.0812106587917205E-2</v>
      </c>
      <c r="E7294">
        <v>6.36972807898848</v>
      </c>
      <c r="F7294" s="1">
        <v>1.8936362658015299E-10</v>
      </c>
      <c r="G7294" s="1">
        <v>4.6024801674378603E-9</v>
      </c>
    </row>
    <row r="7295" spans="1:7" ht="16" customHeight="1" x14ac:dyDescent="0.2">
      <c r="A7295" t="s">
        <v>2455</v>
      </c>
      <c r="B7295">
        <v>4009.6411100220898</v>
      </c>
      <c r="C7295">
        <v>0.57856796387757103</v>
      </c>
      <c r="D7295">
        <v>0.41588872009558497</v>
      </c>
      <c r="E7295">
        <v>1.39116050982243</v>
      </c>
      <c r="F7295">
        <v>0.16417675924265199</v>
      </c>
      <c r="G7295">
        <v>0.25500318227194502</v>
      </c>
    </row>
    <row r="7296" spans="1:7" ht="16" customHeight="1" x14ac:dyDescent="0.2">
      <c r="A7296" t="s">
        <v>1857</v>
      </c>
      <c r="B7296">
        <v>6469.1427703180798</v>
      </c>
      <c r="C7296">
        <v>0.57904617035591299</v>
      </c>
      <c r="D7296">
        <v>9.4820063602028201E-2</v>
      </c>
      <c r="E7296">
        <v>6.1067895164703101</v>
      </c>
      <c r="F7296" s="1">
        <v>1.0165515532888199E-9</v>
      </c>
      <c r="G7296" s="1">
        <v>1.9870705834098398E-8</v>
      </c>
    </row>
    <row r="7297" spans="1:7" ht="16" customHeight="1" x14ac:dyDescent="0.2">
      <c r="A7297" t="s">
        <v>7283</v>
      </c>
      <c r="B7297">
        <v>15456.7616517345</v>
      </c>
      <c r="C7297">
        <v>0.57905519180901099</v>
      </c>
      <c r="D7297">
        <v>0.45406810700357603</v>
      </c>
      <c r="E7297">
        <v>1.27526065556604</v>
      </c>
      <c r="F7297">
        <v>0.20221699867396001</v>
      </c>
      <c r="G7297">
        <v>0.30268637981032698</v>
      </c>
    </row>
    <row r="7298" spans="1:7" ht="16" customHeight="1" x14ac:dyDescent="0.2">
      <c r="A7298" t="s">
        <v>8126</v>
      </c>
      <c r="B7298">
        <v>2014.3920584074301</v>
      </c>
      <c r="C7298">
        <v>0.57949913867535496</v>
      </c>
      <c r="D7298">
        <v>0.14354781653929</v>
      </c>
      <c r="E7298">
        <v>4.0369763375449299</v>
      </c>
      <c r="F7298" s="1">
        <v>5.4144527588487602E-5</v>
      </c>
      <c r="G7298">
        <v>2.8117158186302302E-4</v>
      </c>
    </row>
    <row r="7299" spans="1:7" ht="16" customHeight="1" x14ac:dyDescent="0.2">
      <c r="A7299" t="s">
        <v>4264</v>
      </c>
      <c r="B7299">
        <v>324.52071593488301</v>
      </c>
      <c r="C7299">
        <v>0.57955521455558001</v>
      </c>
      <c r="D7299">
        <v>0.19763765562911001</v>
      </c>
      <c r="E7299">
        <v>2.93241291853403</v>
      </c>
      <c r="F7299">
        <v>3.3633923114018702E-3</v>
      </c>
      <c r="G7299">
        <v>9.6891885564472403E-3</v>
      </c>
    </row>
    <row r="7300" spans="1:7" ht="16" customHeight="1" x14ac:dyDescent="0.2">
      <c r="A7300" t="s">
        <v>1289</v>
      </c>
      <c r="B7300">
        <v>139.679255551019</v>
      </c>
      <c r="C7300">
        <v>0.57981146026094599</v>
      </c>
      <c r="D7300">
        <v>0.20739122387051401</v>
      </c>
      <c r="E7300">
        <v>2.7957376857130498</v>
      </c>
      <c r="F7300">
        <v>5.1781409932189501E-3</v>
      </c>
      <c r="G7300">
        <v>1.40801944067581E-2</v>
      </c>
    </row>
    <row r="7301" spans="1:7" ht="16" customHeight="1" x14ac:dyDescent="0.2">
      <c r="A7301" t="s">
        <v>3619</v>
      </c>
      <c r="B7301">
        <v>75.5307996333311</v>
      </c>
      <c r="C7301">
        <v>0.58001359225743299</v>
      </c>
      <c r="D7301">
        <v>0.32482397181801098</v>
      </c>
      <c r="E7301">
        <v>1.7856243460454899</v>
      </c>
      <c r="F7301">
        <v>7.4160102214017698E-2</v>
      </c>
      <c r="G7301">
        <v>0.132923643414745</v>
      </c>
    </row>
    <row r="7302" spans="1:7" ht="16" customHeight="1" x14ac:dyDescent="0.2">
      <c r="A7302" t="s">
        <v>4021</v>
      </c>
      <c r="B7302">
        <v>3030.3865455226801</v>
      </c>
      <c r="C7302">
        <v>0.58016131982597097</v>
      </c>
      <c r="D7302">
        <v>0.22709849879888599</v>
      </c>
      <c r="E7302">
        <v>2.5546682294001002</v>
      </c>
      <c r="F7302">
        <v>1.0628905366289E-2</v>
      </c>
      <c r="G7302">
        <v>2.5924769769217999E-2</v>
      </c>
    </row>
    <row r="7303" spans="1:7" ht="16" customHeight="1" x14ac:dyDescent="0.2">
      <c r="A7303" t="s">
        <v>1127</v>
      </c>
      <c r="B7303">
        <v>2960.4873289526899</v>
      </c>
      <c r="C7303">
        <v>0.58029604596495099</v>
      </c>
      <c r="D7303">
        <v>0.21079408836486799</v>
      </c>
      <c r="E7303">
        <v>2.7529047444656198</v>
      </c>
      <c r="F7303">
        <v>5.9069080326297997E-3</v>
      </c>
      <c r="G7303">
        <v>1.57416250078572E-2</v>
      </c>
    </row>
    <row r="7304" spans="1:7" ht="16" customHeight="1" x14ac:dyDescent="0.2">
      <c r="A7304" t="s">
        <v>3061</v>
      </c>
      <c r="B7304">
        <v>120.87777280243</v>
      </c>
      <c r="C7304">
        <v>0.58073239918411601</v>
      </c>
      <c r="D7304">
        <v>0.22204721401491101</v>
      </c>
      <c r="E7304">
        <v>2.61535548536592</v>
      </c>
      <c r="F7304">
        <v>8.9134631920673706E-3</v>
      </c>
      <c r="G7304">
        <v>2.2291726896757499E-2</v>
      </c>
    </row>
    <row r="7305" spans="1:7" ht="16" customHeight="1" x14ac:dyDescent="0.2">
      <c r="A7305" t="s">
        <v>3131</v>
      </c>
      <c r="B7305">
        <v>863.45559275041296</v>
      </c>
      <c r="C7305">
        <v>0.58074750825740096</v>
      </c>
      <c r="D7305">
        <v>0.185468161339267</v>
      </c>
      <c r="E7305">
        <v>3.1312517688417199</v>
      </c>
      <c r="F7305">
        <v>1.7406286681824099E-3</v>
      </c>
      <c r="G7305">
        <v>5.5635674515602702E-3</v>
      </c>
    </row>
    <row r="7306" spans="1:7" ht="16" customHeight="1" x14ac:dyDescent="0.2">
      <c r="A7306" t="s">
        <v>3373</v>
      </c>
      <c r="B7306">
        <v>5335.5327434556903</v>
      </c>
      <c r="C7306">
        <v>0.58098232725072396</v>
      </c>
      <c r="D7306">
        <v>0.21415918981467599</v>
      </c>
      <c r="E7306">
        <v>2.7128526576584502</v>
      </c>
      <c r="F7306">
        <v>6.6706759706787197E-3</v>
      </c>
      <c r="G7306">
        <v>1.7451566428341302E-2</v>
      </c>
    </row>
    <row r="7307" spans="1:7" ht="16" customHeight="1" x14ac:dyDescent="0.2">
      <c r="A7307" t="s">
        <v>384</v>
      </c>
      <c r="B7307">
        <v>7091.6665140049099</v>
      </c>
      <c r="C7307">
        <v>0.58125062897675395</v>
      </c>
      <c r="D7307">
        <v>0.12705624126839599</v>
      </c>
      <c r="E7307">
        <v>4.5747507023201397</v>
      </c>
      <c r="F7307" s="1">
        <v>4.7678737242528704E-6</v>
      </c>
      <c r="G7307" s="1">
        <v>3.43022026272637E-5</v>
      </c>
    </row>
    <row r="7308" spans="1:7" ht="16" customHeight="1" x14ac:dyDescent="0.2">
      <c r="A7308" t="s">
        <v>2337</v>
      </c>
      <c r="B7308">
        <v>1.91640032876411</v>
      </c>
      <c r="C7308">
        <v>0.581467086860189</v>
      </c>
      <c r="D7308">
        <v>0.48351394525128899</v>
      </c>
      <c r="E7308">
        <v>1.2025859700033901</v>
      </c>
      <c r="F7308">
        <v>0.229136579605725</v>
      </c>
      <c r="G7308">
        <v>0.33464034744885501</v>
      </c>
    </row>
    <row r="7309" spans="1:7" ht="16" customHeight="1" x14ac:dyDescent="0.2">
      <c r="A7309" t="s">
        <v>1329</v>
      </c>
      <c r="B7309">
        <v>23320.342589149699</v>
      </c>
      <c r="C7309">
        <v>0.58147108278533799</v>
      </c>
      <c r="D7309">
        <v>0.43480101347100403</v>
      </c>
      <c r="E7309">
        <v>1.33732688004444</v>
      </c>
      <c r="F7309">
        <v>0.18111596055031301</v>
      </c>
      <c r="G7309">
        <v>0.27710708529462702</v>
      </c>
    </row>
    <row r="7310" spans="1:7" ht="16" customHeight="1" x14ac:dyDescent="0.2">
      <c r="A7310" t="s">
        <v>879</v>
      </c>
      <c r="B7310">
        <v>2192.4597143124802</v>
      </c>
      <c r="C7310">
        <v>0.58171743727296699</v>
      </c>
      <c r="D7310">
        <v>0.338486736750996</v>
      </c>
      <c r="E7310">
        <v>1.71858266251922</v>
      </c>
      <c r="F7310">
        <v>8.5690390829324906E-2</v>
      </c>
      <c r="G7310">
        <v>0.15002153764120099</v>
      </c>
    </row>
    <row r="7311" spans="1:7" ht="16" customHeight="1" x14ac:dyDescent="0.2">
      <c r="A7311" t="s">
        <v>4977</v>
      </c>
      <c r="B7311">
        <v>498.38327986334298</v>
      </c>
      <c r="C7311">
        <v>0.58196795623304098</v>
      </c>
      <c r="D7311">
        <v>0.17361041361121901</v>
      </c>
      <c r="E7311">
        <v>3.35214889549363</v>
      </c>
      <c r="F7311">
        <v>8.0186880016088098E-4</v>
      </c>
      <c r="G7311">
        <v>2.8832488571511401E-3</v>
      </c>
    </row>
    <row r="7312" spans="1:7" ht="16" customHeight="1" x14ac:dyDescent="0.2">
      <c r="A7312" t="s">
        <v>3730</v>
      </c>
      <c r="B7312">
        <v>2442.4453345935399</v>
      </c>
      <c r="C7312">
        <v>0.58197274573688595</v>
      </c>
      <c r="D7312">
        <v>0.25802202214464598</v>
      </c>
      <c r="E7312">
        <v>2.2555157924102902</v>
      </c>
      <c r="F7312">
        <v>2.41009721510448E-2</v>
      </c>
      <c r="G7312">
        <v>5.1721609836317801E-2</v>
      </c>
    </row>
    <row r="7313" spans="1:7" ht="16" customHeight="1" x14ac:dyDescent="0.2">
      <c r="A7313" t="s">
        <v>2067</v>
      </c>
      <c r="B7313">
        <v>936.15374558744804</v>
      </c>
      <c r="C7313">
        <v>0.58227723979344803</v>
      </c>
      <c r="D7313">
        <v>0.242198340668238</v>
      </c>
      <c r="E7313">
        <v>2.4041338936795098</v>
      </c>
      <c r="F7313">
        <v>1.6210834612578499E-2</v>
      </c>
      <c r="G7313">
        <v>3.7186658530044402E-2</v>
      </c>
    </row>
    <row r="7314" spans="1:7" ht="16" customHeight="1" x14ac:dyDescent="0.2">
      <c r="A7314" t="s">
        <v>2215</v>
      </c>
      <c r="B7314">
        <v>69.279376066170002</v>
      </c>
      <c r="C7314">
        <v>0.58289375574302205</v>
      </c>
      <c r="D7314">
        <v>0.39697747950162998</v>
      </c>
      <c r="E7314">
        <v>1.4683295296115899</v>
      </c>
      <c r="F7314">
        <v>0.14201473343528101</v>
      </c>
      <c r="G7314">
        <v>0.22656749003110799</v>
      </c>
    </row>
    <row r="7315" spans="1:7" ht="16" customHeight="1" x14ac:dyDescent="0.2">
      <c r="A7315" t="s">
        <v>4902</v>
      </c>
      <c r="B7315">
        <v>11.4613538547588</v>
      </c>
      <c r="C7315">
        <v>0.58304333700167299</v>
      </c>
      <c r="D7315">
        <v>0.43681046802048101</v>
      </c>
      <c r="E7315">
        <v>1.3347741862595099</v>
      </c>
      <c r="F7315">
        <v>0.18195026452479399</v>
      </c>
      <c r="G7315">
        <v>0.27817815760588299</v>
      </c>
    </row>
    <row r="7316" spans="1:7" ht="16" customHeight="1" x14ac:dyDescent="0.2">
      <c r="A7316" t="s">
        <v>5675</v>
      </c>
      <c r="B7316">
        <v>4936.4424508919301</v>
      </c>
      <c r="C7316">
        <v>0.583793908193313</v>
      </c>
      <c r="D7316">
        <v>8.1761054995488996E-2</v>
      </c>
      <c r="E7316">
        <v>7.1402443158973696</v>
      </c>
      <c r="F7316" s="1">
        <v>9.3165176774654609E-13</v>
      </c>
      <c r="G7316" s="1">
        <v>3.8607649255416897E-11</v>
      </c>
    </row>
    <row r="7317" spans="1:7" ht="16" customHeight="1" x14ac:dyDescent="0.2">
      <c r="A7317" t="s">
        <v>7229</v>
      </c>
      <c r="B7317">
        <v>3920.9772160499001</v>
      </c>
      <c r="C7317">
        <v>0.58415436410646904</v>
      </c>
      <c r="D7317">
        <v>0.23204282320345601</v>
      </c>
      <c r="E7317">
        <v>2.5174420653996301</v>
      </c>
      <c r="F7317">
        <v>1.1821040848064301E-2</v>
      </c>
      <c r="G7317">
        <v>2.8414381249639398E-2</v>
      </c>
    </row>
    <row r="7318" spans="1:7" ht="16" customHeight="1" x14ac:dyDescent="0.2">
      <c r="A7318" t="s">
        <v>7889</v>
      </c>
      <c r="B7318">
        <v>59.347983218817397</v>
      </c>
      <c r="C7318">
        <v>0.58501166697676299</v>
      </c>
      <c r="D7318">
        <v>0.40068556710256198</v>
      </c>
      <c r="E7318">
        <v>1.4600268015818501</v>
      </c>
      <c r="F7318">
        <v>0.14428270811465299</v>
      </c>
      <c r="G7318">
        <v>0.22930298846677799</v>
      </c>
    </row>
    <row r="7319" spans="1:7" ht="16" customHeight="1" x14ac:dyDescent="0.2">
      <c r="A7319" t="s">
        <v>5579</v>
      </c>
      <c r="B7319">
        <v>238.42205365016599</v>
      </c>
      <c r="C7319">
        <v>0.58518914618573104</v>
      </c>
      <c r="D7319">
        <v>0.272675615666708</v>
      </c>
      <c r="E7319">
        <v>2.14610002715097</v>
      </c>
      <c r="F7319">
        <v>3.1864999122087602E-2</v>
      </c>
      <c r="G7319">
        <v>6.5744862515275601E-2</v>
      </c>
    </row>
    <row r="7320" spans="1:7" ht="16" customHeight="1" x14ac:dyDescent="0.2">
      <c r="A7320" t="s">
        <v>3877</v>
      </c>
      <c r="B7320">
        <v>2234.2564070042599</v>
      </c>
      <c r="C7320">
        <v>0.585429449693044</v>
      </c>
      <c r="D7320">
        <v>0.13804827662777999</v>
      </c>
      <c r="E7320">
        <v>4.2407588417169304</v>
      </c>
      <c r="F7320" s="1">
        <v>2.22765378273756E-5</v>
      </c>
      <c r="G7320">
        <v>1.3112780221114301E-4</v>
      </c>
    </row>
    <row r="7321" spans="1:7" ht="16" customHeight="1" x14ac:dyDescent="0.2">
      <c r="A7321" t="s">
        <v>409</v>
      </c>
      <c r="B7321">
        <v>161.29934929603499</v>
      </c>
      <c r="C7321">
        <v>0.58585231930051396</v>
      </c>
      <c r="D7321">
        <v>0.35866455218460402</v>
      </c>
      <c r="E7321">
        <v>1.63342687681881</v>
      </c>
      <c r="F7321">
        <v>0.102379248189335</v>
      </c>
      <c r="G7321">
        <v>0.173698916887043</v>
      </c>
    </row>
    <row r="7322" spans="1:7" ht="16" customHeight="1" x14ac:dyDescent="0.2">
      <c r="A7322" t="s">
        <v>7051</v>
      </c>
      <c r="B7322">
        <v>12872.918598546899</v>
      </c>
      <c r="C7322">
        <v>0.58605039907733403</v>
      </c>
      <c r="D7322">
        <v>0.147465000576426</v>
      </c>
      <c r="E7322">
        <v>3.97416605151406</v>
      </c>
      <c r="F7322" s="1">
        <v>7.0626278989681696E-5</v>
      </c>
      <c r="G7322">
        <v>3.5518847103548702E-4</v>
      </c>
    </row>
    <row r="7323" spans="1:7" ht="16" customHeight="1" x14ac:dyDescent="0.2">
      <c r="A7323" t="s">
        <v>2671</v>
      </c>
      <c r="B7323">
        <v>2558.0759621628899</v>
      </c>
      <c r="C7323">
        <v>0.58624484171290903</v>
      </c>
      <c r="D7323">
        <v>0.100393175356654</v>
      </c>
      <c r="E7323">
        <v>5.8394889854836602</v>
      </c>
      <c r="F7323" s="1">
        <v>5.2361177990451003E-9</v>
      </c>
      <c r="G7323" s="1">
        <v>8.6105048250963902E-8</v>
      </c>
    </row>
    <row r="7324" spans="1:7" ht="16" customHeight="1" x14ac:dyDescent="0.2">
      <c r="A7324" t="s">
        <v>4843</v>
      </c>
      <c r="B7324">
        <v>1308.0507038877099</v>
      </c>
      <c r="C7324">
        <v>0.58683374481380102</v>
      </c>
      <c r="D7324">
        <v>0.10674217179815899</v>
      </c>
      <c r="E7324">
        <v>5.4976747702253999</v>
      </c>
      <c r="F7324" s="1">
        <v>3.8483184090096102E-8</v>
      </c>
      <c r="G7324" s="1">
        <v>4.9372852900730203E-7</v>
      </c>
    </row>
    <row r="7325" spans="1:7" ht="16" customHeight="1" x14ac:dyDescent="0.2">
      <c r="A7325" t="s">
        <v>6575</v>
      </c>
      <c r="B7325">
        <v>3595.5465099072198</v>
      </c>
      <c r="C7325">
        <v>0.58726487252002901</v>
      </c>
      <c r="D7325">
        <v>0.14249071185866499</v>
      </c>
      <c r="E7325">
        <v>4.1214256344127804</v>
      </c>
      <c r="F7325" s="1">
        <v>3.7653501998269403E-5</v>
      </c>
      <c r="G7325">
        <v>2.0477180089347599E-4</v>
      </c>
    </row>
    <row r="7326" spans="1:7" ht="16" customHeight="1" x14ac:dyDescent="0.2">
      <c r="A7326" t="s">
        <v>5545</v>
      </c>
      <c r="B7326">
        <v>987.96390271196299</v>
      </c>
      <c r="C7326">
        <v>0.58726750831922903</v>
      </c>
      <c r="D7326">
        <v>0.145128904605138</v>
      </c>
      <c r="E7326">
        <v>4.0465233987471203</v>
      </c>
      <c r="F7326" s="1">
        <v>5.1983930640708302E-5</v>
      </c>
      <c r="G7326">
        <v>2.70970325251692E-4</v>
      </c>
    </row>
    <row r="7327" spans="1:7" ht="16" customHeight="1" x14ac:dyDescent="0.2">
      <c r="A7327" t="s">
        <v>2780</v>
      </c>
      <c r="B7327">
        <v>302.699433232996</v>
      </c>
      <c r="C7327">
        <v>0.58796075198528197</v>
      </c>
      <c r="D7327">
        <v>0.19986967513177001</v>
      </c>
      <c r="E7327">
        <v>2.94172065671119</v>
      </c>
      <c r="F7327">
        <v>3.2639421215731202E-3</v>
      </c>
      <c r="G7327">
        <v>9.4473876388004897E-3</v>
      </c>
    </row>
    <row r="7328" spans="1:7" ht="16" customHeight="1" x14ac:dyDescent="0.2">
      <c r="A7328" t="s">
        <v>1711</v>
      </c>
      <c r="B7328">
        <v>1609.9459445750599</v>
      </c>
      <c r="C7328">
        <v>0.58852333330789997</v>
      </c>
      <c r="D7328">
        <v>0.19244325717271701</v>
      </c>
      <c r="E7328">
        <v>3.0581655182634102</v>
      </c>
      <c r="F7328">
        <v>2.2269653412439602E-3</v>
      </c>
      <c r="G7328">
        <v>6.8664764688355596E-3</v>
      </c>
    </row>
    <row r="7329" spans="1:7" ht="16" customHeight="1" x14ac:dyDescent="0.2">
      <c r="A7329" t="s">
        <v>4388</v>
      </c>
      <c r="B7329">
        <v>125.195274309748</v>
      </c>
      <c r="C7329">
        <v>0.58876025189491099</v>
      </c>
      <c r="D7329">
        <v>0.190389565178855</v>
      </c>
      <c r="E7329">
        <v>3.0923976917633098</v>
      </c>
      <c r="F7329">
        <v>1.9854665943686298E-3</v>
      </c>
      <c r="G7329">
        <v>6.2143304887187197E-3</v>
      </c>
    </row>
    <row r="7330" spans="1:7" ht="16" customHeight="1" x14ac:dyDescent="0.2">
      <c r="A7330" t="s">
        <v>3986</v>
      </c>
      <c r="B7330">
        <v>1457.3112805711801</v>
      </c>
      <c r="C7330">
        <v>0.58894041707837297</v>
      </c>
      <c r="D7330">
        <v>0.20888340970338101</v>
      </c>
      <c r="E7330">
        <v>2.8194695687641298</v>
      </c>
      <c r="F7330">
        <v>4.8103091867280796E-3</v>
      </c>
      <c r="G7330">
        <v>1.32012723641067E-2</v>
      </c>
    </row>
    <row r="7331" spans="1:7" ht="16" customHeight="1" x14ac:dyDescent="0.2">
      <c r="A7331" t="s">
        <v>7448</v>
      </c>
      <c r="B7331">
        <v>1945.8458755286399</v>
      </c>
      <c r="C7331">
        <v>0.58917229173771202</v>
      </c>
      <c r="D7331">
        <v>0.122968962419052</v>
      </c>
      <c r="E7331">
        <v>4.7912276410850598</v>
      </c>
      <c r="F7331" s="1">
        <v>1.65763924111915E-6</v>
      </c>
      <c r="G7331" s="1">
        <v>1.39619045024344E-5</v>
      </c>
    </row>
    <row r="7332" spans="1:7" ht="16" customHeight="1" x14ac:dyDescent="0.2">
      <c r="A7332" t="s">
        <v>6166</v>
      </c>
      <c r="B7332">
        <v>14683.897667356299</v>
      </c>
      <c r="C7332">
        <v>0.58992060936241197</v>
      </c>
      <c r="D7332">
        <v>0.30902920148049601</v>
      </c>
      <c r="E7332">
        <v>1.9089477840159499</v>
      </c>
      <c r="F7332">
        <v>5.6268827938289599E-2</v>
      </c>
      <c r="G7332">
        <v>0.10562990848302301</v>
      </c>
    </row>
    <row r="7333" spans="1:7" ht="16" customHeight="1" x14ac:dyDescent="0.2">
      <c r="A7333" t="s">
        <v>1160</v>
      </c>
      <c r="B7333">
        <v>2547.19209976515</v>
      </c>
      <c r="C7333">
        <v>0.59032357658645396</v>
      </c>
      <c r="D7333">
        <v>0.13098837280115899</v>
      </c>
      <c r="E7333">
        <v>4.50668684527112</v>
      </c>
      <c r="F7333" s="1">
        <v>6.5847703115398501E-6</v>
      </c>
      <c r="G7333" s="1">
        <v>4.5592795607386999E-5</v>
      </c>
    </row>
    <row r="7334" spans="1:7" ht="16" customHeight="1" x14ac:dyDescent="0.2">
      <c r="A7334" t="s">
        <v>5355</v>
      </c>
      <c r="B7334">
        <v>516.36616560150503</v>
      </c>
      <c r="C7334">
        <v>0.59036423031727203</v>
      </c>
      <c r="D7334">
        <v>0.39218345798057103</v>
      </c>
      <c r="E7334">
        <v>1.5053266992880601</v>
      </c>
      <c r="F7334">
        <v>0.13224010414748399</v>
      </c>
      <c r="G7334">
        <v>0.21381310635473</v>
      </c>
    </row>
    <row r="7335" spans="1:7" ht="16" customHeight="1" x14ac:dyDescent="0.2">
      <c r="A7335" t="s">
        <v>4530</v>
      </c>
      <c r="B7335">
        <v>2391.7613291098501</v>
      </c>
      <c r="C7335">
        <v>0.59053863290334296</v>
      </c>
      <c r="D7335">
        <v>0.229669327786275</v>
      </c>
      <c r="E7335">
        <v>2.5712559817864902</v>
      </c>
      <c r="F7335">
        <v>1.01330397244144E-2</v>
      </c>
      <c r="G7335">
        <v>2.4891118327192201E-2</v>
      </c>
    </row>
    <row r="7336" spans="1:7" ht="16" customHeight="1" x14ac:dyDescent="0.2">
      <c r="A7336" t="s">
        <v>3533</v>
      </c>
      <c r="B7336">
        <v>1366.65549651529</v>
      </c>
      <c r="C7336">
        <v>0.59087394317695896</v>
      </c>
      <c r="D7336">
        <v>0.192534366009914</v>
      </c>
      <c r="E7336">
        <v>3.0689271501095798</v>
      </c>
      <c r="F7336">
        <v>2.1482897057556699E-3</v>
      </c>
      <c r="G7336">
        <v>6.65608414254318E-3</v>
      </c>
    </row>
    <row r="7337" spans="1:7" ht="16" customHeight="1" x14ac:dyDescent="0.2">
      <c r="A7337" t="s">
        <v>8172</v>
      </c>
      <c r="B7337">
        <v>3461.29941083225</v>
      </c>
      <c r="C7337">
        <v>0.59106575825373897</v>
      </c>
      <c r="D7337">
        <v>0.12328618288684801</v>
      </c>
      <c r="E7337">
        <v>4.7942579161220298</v>
      </c>
      <c r="F7337" s="1">
        <v>1.6327810001258699E-6</v>
      </c>
      <c r="G7337" s="1">
        <v>1.3780538624280199E-5</v>
      </c>
    </row>
    <row r="7338" spans="1:7" ht="16" customHeight="1" x14ac:dyDescent="0.2">
      <c r="A7338" t="s">
        <v>5330</v>
      </c>
      <c r="B7338">
        <v>717.84486104176801</v>
      </c>
      <c r="C7338">
        <v>0.59108634549378603</v>
      </c>
      <c r="D7338">
        <v>0.112921121102811</v>
      </c>
      <c r="E7338">
        <v>5.2345065273981897</v>
      </c>
      <c r="F7338" s="1">
        <v>1.65426225957735E-7</v>
      </c>
      <c r="G7338" s="1">
        <v>1.8063933606557399E-6</v>
      </c>
    </row>
    <row r="7339" spans="1:7" ht="16" customHeight="1" x14ac:dyDescent="0.2">
      <c r="A7339" t="s">
        <v>5071</v>
      </c>
      <c r="B7339">
        <v>2177.0804096246602</v>
      </c>
      <c r="C7339">
        <v>0.59119949826622997</v>
      </c>
      <c r="D7339">
        <v>0.217717571344512</v>
      </c>
      <c r="E7339">
        <v>2.7154422797171902</v>
      </c>
      <c r="F7339">
        <v>6.6187312854806696E-3</v>
      </c>
      <c r="G7339">
        <v>1.7347098635628298E-2</v>
      </c>
    </row>
    <row r="7340" spans="1:7" ht="16" customHeight="1" x14ac:dyDescent="0.2">
      <c r="A7340" t="s">
        <v>3597</v>
      </c>
      <c r="B7340">
        <v>10.7323630234287</v>
      </c>
      <c r="C7340">
        <v>0.59146017450020705</v>
      </c>
      <c r="D7340">
        <v>0.40097194717157397</v>
      </c>
      <c r="E7340">
        <v>1.47506622014912</v>
      </c>
      <c r="F7340">
        <v>0.14019474104356</v>
      </c>
      <c r="G7340">
        <v>0.22439822591135999</v>
      </c>
    </row>
    <row r="7341" spans="1:7" ht="16" customHeight="1" x14ac:dyDescent="0.2">
      <c r="A7341" t="s">
        <v>6218</v>
      </c>
      <c r="B7341">
        <v>1762.1919282787701</v>
      </c>
      <c r="C7341">
        <v>0.59156189315280205</v>
      </c>
      <c r="D7341">
        <v>9.6291724992383004E-2</v>
      </c>
      <c r="E7341">
        <v>6.1434343729909902</v>
      </c>
      <c r="F7341" s="1">
        <v>8.0756046389844798E-10</v>
      </c>
      <c r="G7341" s="1">
        <v>1.6245293992209598E-8</v>
      </c>
    </row>
    <row r="7342" spans="1:7" ht="16" customHeight="1" x14ac:dyDescent="0.2">
      <c r="A7342" t="s">
        <v>2309</v>
      </c>
      <c r="B7342">
        <v>435.91483810734297</v>
      </c>
      <c r="C7342">
        <v>0.59174376868613399</v>
      </c>
      <c r="D7342">
        <v>0.187529382682289</v>
      </c>
      <c r="E7342">
        <v>3.1554722797155499</v>
      </c>
      <c r="F7342">
        <v>1.6023849217950701E-3</v>
      </c>
      <c r="G7342">
        <v>5.1776086673830397E-3</v>
      </c>
    </row>
    <row r="7343" spans="1:7" ht="16" customHeight="1" x14ac:dyDescent="0.2">
      <c r="A7343" t="s">
        <v>2105</v>
      </c>
      <c r="B7343">
        <v>222.260505004424</v>
      </c>
      <c r="C7343">
        <v>0.59200295944151704</v>
      </c>
      <c r="D7343">
        <v>0.145218732860946</v>
      </c>
      <c r="E7343">
        <v>4.0766294249956498</v>
      </c>
      <c r="F7343" s="1">
        <v>4.5693226912122797E-5</v>
      </c>
      <c r="G7343">
        <v>2.42604397596204E-4</v>
      </c>
    </row>
    <row r="7344" spans="1:7" ht="16" customHeight="1" x14ac:dyDescent="0.2">
      <c r="A7344" t="s">
        <v>600</v>
      </c>
      <c r="B7344">
        <v>2562.9172837916599</v>
      </c>
      <c r="C7344">
        <v>0.59244519298045395</v>
      </c>
      <c r="D7344">
        <v>0.126092361962336</v>
      </c>
      <c r="E7344">
        <v>4.6985018264422704</v>
      </c>
      <c r="F7344" s="1">
        <v>2.6207684629162001E-6</v>
      </c>
      <c r="G7344" s="1">
        <v>2.06669162898663E-5</v>
      </c>
    </row>
    <row r="7345" spans="1:7" ht="16" customHeight="1" x14ac:dyDescent="0.2">
      <c r="A7345" t="s">
        <v>1429</v>
      </c>
      <c r="B7345">
        <v>1508.45072611619</v>
      </c>
      <c r="C7345">
        <v>0.59255552646528298</v>
      </c>
      <c r="D7345">
        <v>0.11813806061009299</v>
      </c>
      <c r="E7345">
        <v>5.01578850545864</v>
      </c>
      <c r="F7345" s="1">
        <v>5.2816403458168395E-7</v>
      </c>
      <c r="G7345" s="1">
        <v>5.0431146527799499E-6</v>
      </c>
    </row>
    <row r="7346" spans="1:7" ht="16" customHeight="1" x14ac:dyDescent="0.2">
      <c r="A7346" t="s">
        <v>3187</v>
      </c>
      <c r="B7346">
        <v>3039.5576849035601</v>
      </c>
      <c r="C7346">
        <v>0.592592728774328</v>
      </c>
      <c r="D7346">
        <v>0.106737503578916</v>
      </c>
      <c r="E7346">
        <v>5.5518698574039202</v>
      </c>
      <c r="F7346" s="1">
        <v>2.8262998086965401E-8</v>
      </c>
      <c r="G7346" s="1">
        <v>3.7903515881030602E-7</v>
      </c>
    </row>
    <row r="7347" spans="1:7" ht="16" customHeight="1" x14ac:dyDescent="0.2">
      <c r="A7347" t="s">
        <v>4724</v>
      </c>
      <c r="B7347">
        <v>12953.797360042399</v>
      </c>
      <c r="C7347">
        <v>0.59263906990609005</v>
      </c>
      <c r="D7347">
        <v>9.4385836196687806E-2</v>
      </c>
      <c r="E7347">
        <v>6.27889833672827</v>
      </c>
      <c r="F7347" s="1">
        <v>3.4098045161274601E-10</v>
      </c>
      <c r="G7347" s="1">
        <v>7.6173746171602208E-9</v>
      </c>
    </row>
    <row r="7348" spans="1:7" ht="16" customHeight="1" x14ac:dyDescent="0.2">
      <c r="A7348" t="s">
        <v>1976</v>
      </c>
      <c r="B7348">
        <v>1441.0328097082299</v>
      </c>
      <c r="C7348">
        <v>0.59283447037831805</v>
      </c>
      <c r="D7348">
        <v>0.31106072606063001</v>
      </c>
      <c r="E7348">
        <v>1.90584802487334</v>
      </c>
      <c r="F7348">
        <v>5.6669926028803698E-2</v>
      </c>
      <c r="G7348">
        <v>0.10631062628490801</v>
      </c>
    </row>
    <row r="7349" spans="1:7" ht="16" customHeight="1" x14ac:dyDescent="0.2">
      <c r="A7349" t="s">
        <v>6640</v>
      </c>
      <c r="B7349">
        <v>1826.31051232307</v>
      </c>
      <c r="C7349">
        <v>0.59299836252126903</v>
      </c>
      <c r="D7349">
        <v>8.1642743416902697E-2</v>
      </c>
      <c r="E7349">
        <v>7.2633321432275499</v>
      </c>
      <c r="F7349" s="1">
        <v>3.7766903063328E-13</v>
      </c>
      <c r="G7349" s="1">
        <v>1.73895606993812E-11</v>
      </c>
    </row>
    <row r="7350" spans="1:7" ht="16" customHeight="1" x14ac:dyDescent="0.2">
      <c r="A7350" t="s">
        <v>3295</v>
      </c>
      <c r="B7350">
        <v>280.29967875840902</v>
      </c>
      <c r="C7350">
        <v>0.59305080459370396</v>
      </c>
      <c r="D7350">
        <v>0.24010360136897699</v>
      </c>
      <c r="E7350">
        <v>2.4699787975372298</v>
      </c>
      <c r="F7350">
        <v>1.35121060513006E-2</v>
      </c>
      <c r="G7350">
        <v>3.1903078889122E-2</v>
      </c>
    </row>
    <row r="7351" spans="1:7" ht="16" customHeight="1" x14ac:dyDescent="0.2">
      <c r="A7351" t="s">
        <v>6179</v>
      </c>
      <c r="B7351">
        <v>2183.6301821957099</v>
      </c>
      <c r="C7351">
        <v>0.59345809228067703</v>
      </c>
      <c r="D7351">
        <v>0.25715225952828502</v>
      </c>
      <c r="E7351">
        <v>2.3078081964720298</v>
      </c>
      <c r="F7351">
        <v>2.1009806847710401E-2</v>
      </c>
      <c r="G7351">
        <v>4.61269613652514E-2</v>
      </c>
    </row>
    <row r="7352" spans="1:7" ht="16" customHeight="1" x14ac:dyDescent="0.2">
      <c r="A7352" t="s">
        <v>4515</v>
      </c>
      <c r="B7352">
        <v>552.46274551187605</v>
      </c>
      <c r="C7352">
        <v>0.59348983808139499</v>
      </c>
      <c r="D7352">
        <v>0.15632610102913999</v>
      </c>
      <c r="E7352">
        <v>3.7964858982235299</v>
      </c>
      <c r="F7352">
        <v>1.4676170705210699E-4</v>
      </c>
      <c r="G7352">
        <v>6.6467815740320498E-4</v>
      </c>
    </row>
    <row r="7353" spans="1:7" ht="16" customHeight="1" x14ac:dyDescent="0.2">
      <c r="A7353" t="s">
        <v>6786</v>
      </c>
      <c r="B7353">
        <v>5712.53868615799</v>
      </c>
      <c r="C7353">
        <v>0.59372288940634299</v>
      </c>
      <c r="D7353">
        <v>0.48108518716423199</v>
      </c>
      <c r="E7353">
        <v>1.2341325512557499</v>
      </c>
      <c r="F7353">
        <v>0.217153515710239</v>
      </c>
      <c r="G7353">
        <v>0.32047157019345901</v>
      </c>
    </row>
    <row r="7354" spans="1:7" ht="16" customHeight="1" x14ac:dyDescent="0.2">
      <c r="A7354" t="s">
        <v>7038</v>
      </c>
      <c r="B7354">
        <v>413.65937426408499</v>
      </c>
      <c r="C7354">
        <v>0.59372922155924601</v>
      </c>
      <c r="D7354">
        <v>0.19335506120861101</v>
      </c>
      <c r="E7354">
        <v>3.07066811620034</v>
      </c>
      <c r="F7354">
        <v>2.13580410026983E-3</v>
      </c>
      <c r="G7354">
        <v>6.6273097652700796E-3</v>
      </c>
    </row>
    <row r="7355" spans="1:7" ht="16" customHeight="1" x14ac:dyDescent="0.2">
      <c r="A7355" t="s">
        <v>2493</v>
      </c>
      <c r="B7355">
        <v>1886.9734335728101</v>
      </c>
      <c r="C7355">
        <v>0.59410463505853495</v>
      </c>
      <c r="D7355">
        <v>0.13947981541287499</v>
      </c>
      <c r="E7355">
        <v>4.2594308954304498</v>
      </c>
      <c r="F7355" s="1">
        <v>2.0494804726424698E-5</v>
      </c>
      <c r="G7355">
        <v>1.2185146454276E-4</v>
      </c>
    </row>
    <row r="7356" spans="1:7" ht="16" customHeight="1" x14ac:dyDescent="0.2">
      <c r="A7356" t="s">
        <v>6293</v>
      </c>
      <c r="B7356">
        <v>288.80176968301402</v>
      </c>
      <c r="C7356">
        <v>0.59430904462864498</v>
      </c>
      <c r="D7356">
        <v>0.179272182133</v>
      </c>
      <c r="E7356">
        <v>3.3151213844640601</v>
      </c>
      <c r="F7356">
        <v>9.1603338114003405E-4</v>
      </c>
      <c r="G7356">
        <v>3.21834873373828E-3</v>
      </c>
    </row>
    <row r="7357" spans="1:7" ht="16" customHeight="1" x14ac:dyDescent="0.2">
      <c r="A7357" t="s">
        <v>2296</v>
      </c>
      <c r="B7357">
        <v>1989.5159164776501</v>
      </c>
      <c r="C7357">
        <v>0.594356355039246</v>
      </c>
      <c r="D7357">
        <v>0.12852398484305699</v>
      </c>
      <c r="E7357">
        <v>4.6244781140658198</v>
      </c>
      <c r="F7357" s="1">
        <v>3.7554273303461302E-6</v>
      </c>
      <c r="G7357" s="1">
        <v>2.8116514646710701E-5</v>
      </c>
    </row>
    <row r="7358" spans="1:7" ht="16" customHeight="1" x14ac:dyDescent="0.2">
      <c r="A7358" t="s">
        <v>6993</v>
      </c>
      <c r="B7358">
        <v>875.54600773744198</v>
      </c>
      <c r="C7358">
        <v>0.59438652110448797</v>
      </c>
      <c r="D7358">
        <v>0.13716396279259699</v>
      </c>
      <c r="E7358">
        <v>4.3334014926591697</v>
      </c>
      <c r="F7358" s="1">
        <v>1.46822992745599E-5</v>
      </c>
      <c r="G7358" s="1">
        <v>9.1219562509409395E-5</v>
      </c>
    </row>
    <row r="7359" spans="1:7" ht="16" customHeight="1" x14ac:dyDescent="0.2">
      <c r="A7359" t="s">
        <v>8261</v>
      </c>
      <c r="B7359">
        <v>576.00324501438604</v>
      </c>
      <c r="C7359">
        <v>0.594395670311615</v>
      </c>
      <c r="D7359">
        <v>0.19102269322718199</v>
      </c>
      <c r="E7359">
        <v>3.1116495127869599</v>
      </c>
      <c r="F7359">
        <v>1.86045237087201E-3</v>
      </c>
      <c r="G7359">
        <v>5.8987870121603699E-3</v>
      </c>
    </row>
    <row r="7360" spans="1:7" ht="16" customHeight="1" x14ac:dyDescent="0.2">
      <c r="A7360" t="s">
        <v>3073</v>
      </c>
      <c r="B7360">
        <v>87782.2122474395</v>
      </c>
      <c r="C7360">
        <v>0.59450777161441803</v>
      </c>
      <c r="D7360">
        <v>6.7905115723108506E-2</v>
      </c>
      <c r="E7360">
        <v>8.7549776667577905</v>
      </c>
      <c r="F7360" s="1">
        <v>2.04143905129099E-18</v>
      </c>
      <c r="G7360" s="1">
        <v>2.5635525541060201E-16</v>
      </c>
    </row>
    <row r="7361" spans="1:7" ht="16" customHeight="1" x14ac:dyDescent="0.2">
      <c r="A7361" t="s">
        <v>3190</v>
      </c>
      <c r="B7361">
        <v>5483.1684348050703</v>
      </c>
      <c r="C7361">
        <v>0.59492909949053596</v>
      </c>
      <c r="D7361">
        <v>0.16196209832338801</v>
      </c>
      <c r="E7361">
        <v>3.6732612484598</v>
      </c>
      <c r="F7361">
        <v>2.3947442621248701E-4</v>
      </c>
      <c r="G7361">
        <v>1.0141734943840499E-3</v>
      </c>
    </row>
    <row r="7362" spans="1:7" ht="16" customHeight="1" x14ac:dyDescent="0.2">
      <c r="A7362" t="s">
        <v>5936</v>
      </c>
      <c r="B7362">
        <v>1353.2949215155299</v>
      </c>
      <c r="C7362">
        <v>0.59549554020913997</v>
      </c>
      <c r="D7362">
        <v>0.270618505654248</v>
      </c>
      <c r="E7362">
        <v>2.20049822080522</v>
      </c>
      <c r="F7362">
        <v>2.7771566033374301E-2</v>
      </c>
      <c r="G7362">
        <v>5.8478338232877597E-2</v>
      </c>
    </row>
    <row r="7363" spans="1:7" ht="16" customHeight="1" x14ac:dyDescent="0.2">
      <c r="A7363" t="s">
        <v>4959</v>
      </c>
      <c r="B7363">
        <v>1423.60496155334</v>
      </c>
      <c r="C7363">
        <v>0.595792491173322</v>
      </c>
      <c r="D7363">
        <v>0.16333947596208201</v>
      </c>
      <c r="E7363">
        <v>3.6475719519978802</v>
      </c>
      <c r="F7363">
        <v>2.6473019015675403E-4</v>
      </c>
      <c r="G7363">
        <v>1.10712131265925E-3</v>
      </c>
    </row>
    <row r="7364" spans="1:7" ht="16" customHeight="1" x14ac:dyDescent="0.2">
      <c r="A7364" t="s">
        <v>2209</v>
      </c>
      <c r="B7364">
        <v>22838.967086540899</v>
      </c>
      <c r="C7364">
        <v>0.59609578007213104</v>
      </c>
      <c r="D7364">
        <v>0.130740580810326</v>
      </c>
      <c r="E7364">
        <v>4.5593783994039798</v>
      </c>
      <c r="F7364" s="1">
        <v>5.1305253966333702E-6</v>
      </c>
      <c r="G7364" s="1">
        <v>3.6720029781776702E-5</v>
      </c>
    </row>
    <row r="7365" spans="1:7" ht="16" customHeight="1" x14ac:dyDescent="0.2">
      <c r="A7365" t="s">
        <v>676</v>
      </c>
      <c r="B7365">
        <v>852.93154713195804</v>
      </c>
      <c r="C7365">
        <v>0.59652862562599895</v>
      </c>
      <c r="D7365">
        <v>0.44046654625176002</v>
      </c>
      <c r="E7365">
        <v>1.35431085675469</v>
      </c>
      <c r="F7365">
        <v>0.17563722389462399</v>
      </c>
      <c r="G7365">
        <v>0.27022114565410099</v>
      </c>
    </row>
    <row r="7366" spans="1:7" ht="16" customHeight="1" x14ac:dyDescent="0.2">
      <c r="A7366" t="s">
        <v>5010</v>
      </c>
      <c r="B7366">
        <v>910.883945647475</v>
      </c>
      <c r="C7366">
        <v>0.59654551942369205</v>
      </c>
      <c r="D7366">
        <v>0.26979544626264501</v>
      </c>
      <c r="E7366">
        <v>2.2111029955744899</v>
      </c>
      <c r="F7366">
        <v>2.7028705568246301E-2</v>
      </c>
      <c r="G7366">
        <v>5.71027050088262E-2</v>
      </c>
    </row>
    <row r="7367" spans="1:7" ht="16" customHeight="1" x14ac:dyDescent="0.2">
      <c r="A7367" t="s">
        <v>8337</v>
      </c>
      <c r="B7367">
        <v>913.34054078209101</v>
      </c>
      <c r="C7367">
        <v>0.59699833853154005</v>
      </c>
      <c r="D7367">
        <v>0.13049412524579801</v>
      </c>
      <c r="E7367">
        <v>4.5749058619078502</v>
      </c>
      <c r="F7367" s="1">
        <v>4.7643416290870203E-6</v>
      </c>
      <c r="G7367" s="1">
        <v>3.43022026272637E-5</v>
      </c>
    </row>
    <row r="7368" spans="1:7" ht="16" customHeight="1" x14ac:dyDescent="0.2">
      <c r="A7368" t="s">
        <v>6295</v>
      </c>
      <c r="B7368">
        <v>344.01448130746098</v>
      </c>
      <c r="C7368">
        <v>0.59803043781599396</v>
      </c>
      <c r="D7368">
        <v>0.25372318497353102</v>
      </c>
      <c r="E7368">
        <v>2.3570192762572302</v>
      </c>
      <c r="F7368">
        <v>1.84222905408041E-2</v>
      </c>
      <c r="G7368">
        <v>4.1366552154479597E-2</v>
      </c>
    </row>
    <row r="7369" spans="1:7" ht="16" customHeight="1" x14ac:dyDescent="0.2">
      <c r="A7369" t="s">
        <v>3926</v>
      </c>
      <c r="B7369">
        <v>1663.2779289765899</v>
      </c>
      <c r="C7369">
        <v>0.598543964645875</v>
      </c>
      <c r="D7369">
        <v>0.21518449571808199</v>
      </c>
      <c r="E7369">
        <v>2.7815385241789898</v>
      </c>
      <c r="F7369">
        <v>5.4101909148708298E-3</v>
      </c>
      <c r="G7369">
        <v>1.4605753192980299E-2</v>
      </c>
    </row>
    <row r="7370" spans="1:7" ht="16" customHeight="1" x14ac:dyDescent="0.2">
      <c r="A7370" t="s">
        <v>171</v>
      </c>
      <c r="B7370">
        <v>6446.2615563085001</v>
      </c>
      <c r="C7370">
        <v>0.59873629917244298</v>
      </c>
      <c r="D7370">
        <v>0.182669568610483</v>
      </c>
      <c r="E7370">
        <v>3.27770139124357</v>
      </c>
      <c r="F7370">
        <v>1.04656044346953E-3</v>
      </c>
      <c r="G7370">
        <v>3.6066082974949899E-3</v>
      </c>
    </row>
    <row r="7371" spans="1:7" ht="16" customHeight="1" x14ac:dyDescent="0.2">
      <c r="A7371" t="s">
        <v>4238</v>
      </c>
      <c r="B7371">
        <v>541.55100962808694</v>
      </c>
      <c r="C7371">
        <v>0.59873645142782606</v>
      </c>
      <c r="D7371">
        <v>0.17419069948466001</v>
      </c>
      <c r="E7371">
        <v>3.4372469552001101</v>
      </c>
      <c r="F7371">
        <v>5.8765953498813304E-4</v>
      </c>
      <c r="G7371">
        <v>2.2068519374633601E-3</v>
      </c>
    </row>
    <row r="7372" spans="1:7" ht="16" customHeight="1" x14ac:dyDescent="0.2">
      <c r="A7372" t="s">
        <v>3162</v>
      </c>
      <c r="B7372">
        <v>19436.480524475599</v>
      </c>
      <c r="C7372">
        <v>0.59886215613265803</v>
      </c>
      <c r="D7372">
        <v>0.48102553102000101</v>
      </c>
      <c r="E7372">
        <v>1.2449695858404599</v>
      </c>
      <c r="F7372">
        <v>0.213142930200419</v>
      </c>
      <c r="G7372">
        <v>0.31590784477731998</v>
      </c>
    </row>
    <row r="7373" spans="1:7" ht="16" customHeight="1" x14ac:dyDescent="0.2">
      <c r="A7373" t="s">
        <v>6514</v>
      </c>
      <c r="B7373">
        <v>845.01091311795096</v>
      </c>
      <c r="C7373">
        <v>0.59954670824843503</v>
      </c>
      <c r="D7373">
        <v>0.43983690776330697</v>
      </c>
      <c r="E7373">
        <v>1.3631114116759699</v>
      </c>
      <c r="F7373">
        <v>0.17284740080980501</v>
      </c>
      <c r="G7373">
        <v>0.26632627026286099</v>
      </c>
    </row>
    <row r="7374" spans="1:7" ht="16" customHeight="1" x14ac:dyDescent="0.2">
      <c r="A7374" t="s">
        <v>1074</v>
      </c>
      <c r="B7374">
        <v>37.240498717342099</v>
      </c>
      <c r="C7374">
        <v>0.59987007711865004</v>
      </c>
      <c r="D7374">
        <v>0.38250299961585299</v>
      </c>
      <c r="E7374">
        <v>1.5682754846918801</v>
      </c>
      <c r="F7374">
        <v>0.11681685465064801</v>
      </c>
      <c r="G7374">
        <v>0.19316089846269699</v>
      </c>
    </row>
    <row r="7375" spans="1:7" ht="16" customHeight="1" x14ac:dyDescent="0.2">
      <c r="A7375" t="s">
        <v>2885</v>
      </c>
      <c r="B7375">
        <v>3089.8676246065102</v>
      </c>
      <c r="C7375">
        <v>0.59997785149995397</v>
      </c>
      <c r="D7375">
        <v>0.134319868309761</v>
      </c>
      <c r="E7375">
        <v>4.4667840956806204</v>
      </c>
      <c r="F7375" s="1">
        <v>7.9404193510041494E-6</v>
      </c>
      <c r="G7375" s="1">
        <v>5.32548839564765E-5</v>
      </c>
    </row>
    <row r="7376" spans="1:7" ht="16" customHeight="1" x14ac:dyDescent="0.2">
      <c r="A7376" t="s">
        <v>4017</v>
      </c>
      <c r="B7376">
        <v>560.47119525932601</v>
      </c>
      <c r="C7376">
        <v>0.60010944736841498</v>
      </c>
      <c r="D7376">
        <v>0.143962738796545</v>
      </c>
      <c r="E7376">
        <v>4.1685053534339902</v>
      </c>
      <c r="F7376" s="1">
        <v>3.0660356118198598E-5</v>
      </c>
      <c r="G7376">
        <v>1.7286600782832E-4</v>
      </c>
    </row>
    <row r="7377" spans="1:7" ht="16" customHeight="1" x14ac:dyDescent="0.2">
      <c r="A7377" t="s">
        <v>6085</v>
      </c>
      <c r="B7377">
        <v>4840.8292977080901</v>
      </c>
      <c r="C7377">
        <v>0.60041738539155198</v>
      </c>
      <c r="D7377">
        <v>0.23564746445266199</v>
      </c>
      <c r="E7377">
        <v>2.54794757408547</v>
      </c>
      <c r="F7377">
        <v>1.0835875387241499E-2</v>
      </c>
      <c r="G7377">
        <v>2.6344304842903499E-2</v>
      </c>
    </row>
    <row r="7378" spans="1:7" ht="16" customHeight="1" x14ac:dyDescent="0.2">
      <c r="A7378" t="s">
        <v>1753</v>
      </c>
      <c r="B7378">
        <v>8808.9431446010403</v>
      </c>
      <c r="C7378">
        <v>0.60053629632261596</v>
      </c>
      <c r="D7378">
        <v>0.11468436045793901</v>
      </c>
      <c r="E7378">
        <v>5.2364271285522301</v>
      </c>
      <c r="F7378" s="1">
        <v>1.6371483742385801E-7</v>
      </c>
      <c r="G7378" s="1">
        <v>1.7924287616498501E-6</v>
      </c>
    </row>
    <row r="7379" spans="1:7" ht="16" customHeight="1" x14ac:dyDescent="0.2">
      <c r="A7379" t="s">
        <v>7422</v>
      </c>
      <c r="B7379">
        <v>4137.5754224206803</v>
      </c>
      <c r="C7379">
        <v>0.60096988630469095</v>
      </c>
      <c r="D7379">
        <v>0.27880807867553897</v>
      </c>
      <c r="E7379">
        <v>2.1554966741263799</v>
      </c>
      <c r="F7379">
        <v>3.1122988606859098E-2</v>
      </c>
      <c r="G7379">
        <v>6.4409129923683403E-2</v>
      </c>
    </row>
    <row r="7380" spans="1:7" ht="16" customHeight="1" x14ac:dyDescent="0.2">
      <c r="A7380" t="s">
        <v>5682</v>
      </c>
      <c r="B7380">
        <v>32552.403404142398</v>
      </c>
      <c r="C7380">
        <v>0.60160640429670897</v>
      </c>
      <c r="D7380">
        <v>0.29585036195233599</v>
      </c>
      <c r="E7380">
        <v>2.0334820627788601</v>
      </c>
      <c r="F7380">
        <v>4.2003843965378297E-2</v>
      </c>
      <c r="G7380">
        <v>8.25712609795375E-2</v>
      </c>
    </row>
    <row r="7381" spans="1:7" ht="16" customHeight="1" x14ac:dyDescent="0.2">
      <c r="A7381" t="s">
        <v>7530</v>
      </c>
      <c r="B7381">
        <v>5717.5118051721001</v>
      </c>
      <c r="C7381">
        <v>0.601778813857062</v>
      </c>
      <c r="D7381">
        <v>0.122062781000619</v>
      </c>
      <c r="E7381">
        <v>4.9300762191712799</v>
      </c>
      <c r="F7381" s="1">
        <v>8.2197540731172397E-7</v>
      </c>
      <c r="G7381" s="1">
        <v>7.5027887398673604E-6</v>
      </c>
    </row>
    <row r="7382" spans="1:7" ht="16" customHeight="1" x14ac:dyDescent="0.2">
      <c r="A7382" t="s">
        <v>8008</v>
      </c>
      <c r="B7382">
        <v>15970.134262764999</v>
      </c>
      <c r="C7382">
        <v>0.60189402466648001</v>
      </c>
      <c r="D7382">
        <v>0.47547187016474401</v>
      </c>
      <c r="E7382">
        <v>1.265887768414</v>
      </c>
      <c r="F7382">
        <v>0.20555326614379499</v>
      </c>
      <c r="G7382">
        <v>0.30679370967040698</v>
      </c>
    </row>
    <row r="7383" spans="1:7" ht="16" customHeight="1" x14ac:dyDescent="0.2">
      <c r="A7383" t="s">
        <v>5090</v>
      </c>
      <c r="B7383">
        <v>1289.9614635381799</v>
      </c>
      <c r="C7383">
        <v>0.60201929864094506</v>
      </c>
      <c r="D7383">
        <v>0.33185262873964899</v>
      </c>
      <c r="E7383">
        <v>1.81411640741665</v>
      </c>
      <c r="F7383">
        <v>6.9659806053715606E-2</v>
      </c>
      <c r="G7383">
        <v>0.126001849099344</v>
      </c>
    </row>
    <row r="7384" spans="1:7" ht="16" customHeight="1" x14ac:dyDescent="0.2">
      <c r="A7384" t="s">
        <v>7911</v>
      </c>
      <c r="B7384">
        <v>494.97521138805001</v>
      </c>
      <c r="C7384">
        <v>0.60238180471132396</v>
      </c>
      <c r="D7384">
        <v>0.23096402404400199</v>
      </c>
      <c r="E7384">
        <v>2.6081196290404098</v>
      </c>
      <c r="F7384">
        <v>9.1041131000246696E-3</v>
      </c>
      <c r="G7384">
        <v>2.2679557972048198E-2</v>
      </c>
    </row>
    <row r="7385" spans="1:7" ht="16" customHeight="1" x14ac:dyDescent="0.2">
      <c r="A7385" t="s">
        <v>5953</v>
      </c>
      <c r="B7385">
        <v>863.57021341002906</v>
      </c>
      <c r="C7385">
        <v>0.60266785884303797</v>
      </c>
      <c r="D7385">
        <v>0.15079150505667999</v>
      </c>
      <c r="E7385">
        <v>3.9966963564459701</v>
      </c>
      <c r="F7385" s="1">
        <v>6.4232605112699495E-5</v>
      </c>
      <c r="G7385">
        <v>3.2700235330101497E-4</v>
      </c>
    </row>
    <row r="7386" spans="1:7" ht="16" customHeight="1" x14ac:dyDescent="0.2">
      <c r="A7386" t="s">
        <v>7052</v>
      </c>
      <c r="B7386">
        <v>19031.651698804701</v>
      </c>
      <c r="C7386">
        <v>0.60285206884311304</v>
      </c>
      <c r="D7386">
        <v>0.178570829218096</v>
      </c>
      <c r="E7386">
        <v>3.3759829165984701</v>
      </c>
      <c r="F7386">
        <v>7.3552486108830395E-4</v>
      </c>
      <c r="G7386">
        <v>2.66551379479662E-3</v>
      </c>
    </row>
    <row r="7387" spans="1:7" ht="16" customHeight="1" x14ac:dyDescent="0.2">
      <c r="A7387" t="s">
        <v>738</v>
      </c>
      <c r="B7387">
        <v>5941.42099021592</v>
      </c>
      <c r="C7387">
        <v>0.60299547546387899</v>
      </c>
      <c r="D7387">
        <v>0.15157657631000801</v>
      </c>
      <c r="E7387">
        <v>3.9781573785557698</v>
      </c>
      <c r="F7387" s="1">
        <v>6.94513983816592E-5</v>
      </c>
      <c r="G7387">
        <v>3.5055614481558598E-4</v>
      </c>
    </row>
    <row r="7388" spans="1:7" ht="16" customHeight="1" x14ac:dyDescent="0.2">
      <c r="A7388" t="s">
        <v>8218</v>
      </c>
      <c r="B7388">
        <v>1351.7708263684401</v>
      </c>
      <c r="C7388">
        <v>0.60322624970193295</v>
      </c>
      <c r="D7388">
        <v>0.43986452731241499</v>
      </c>
      <c r="E7388">
        <v>1.37139099028436</v>
      </c>
      <c r="F7388">
        <v>0.17025310456909801</v>
      </c>
      <c r="G7388">
        <v>0.26286470392486599</v>
      </c>
    </row>
    <row r="7389" spans="1:7" ht="16" customHeight="1" x14ac:dyDescent="0.2">
      <c r="A7389" t="s">
        <v>4364</v>
      </c>
      <c r="B7389">
        <v>15.4463705230357</v>
      </c>
      <c r="C7389">
        <v>0.60332934042229902</v>
      </c>
      <c r="D7389">
        <v>0.43481673462322501</v>
      </c>
      <c r="E7389">
        <v>1.3875485747923</v>
      </c>
      <c r="F7389">
        <v>0.16527455002333399</v>
      </c>
      <c r="G7389">
        <v>0.25632400273079903</v>
      </c>
    </row>
    <row r="7390" spans="1:7" ht="16" customHeight="1" x14ac:dyDescent="0.2">
      <c r="A7390" t="s">
        <v>2017</v>
      </c>
      <c r="B7390">
        <v>170.30046927867701</v>
      </c>
      <c r="C7390">
        <v>0.60333018986712705</v>
      </c>
      <c r="D7390">
        <v>0.28844456340865798</v>
      </c>
      <c r="E7390">
        <v>2.09166774626412</v>
      </c>
      <c r="F7390">
        <v>3.6468247675105002E-2</v>
      </c>
      <c r="G7390">
        <v>7.3504094535814801E-2</v>
      </c>
    </row>
    <row r="7391" spans="1:7" ht="16" customHeight="1" x14ac:dyDescent="0.2">
      <c r="A7391" t="s">
        <v>4891</v>
      </c>
      <c r="B7391">
        <v>807.50806900684495</v>
      </c>
      <c r="C7391">
        <v>0.60345237569128196</v>
      </c>
      <c r="D7391">
        <v>0.369663531394963</v>
      </c>
      <c r="E7391">
        <v>1.6324368633662401</v>
      </c>
      <c r="F7391">
        <v>0.10258748875991899</v>
      </c>
      <c r="G7391">
        <v>0.174016599844906</v>
      </c>
    </row>
    <row r="7392" spans="1:7" ht="16" customHeight="1" x14ac:dyDescent="0.2">
      <c r="A7392" t="s">
        <v>5530</v>
      </c>
      <c r="B7392">
        <v>4188.3143412643603</v>
      </c>
      <c r="C7392">
        <v>0.60403999358959704</v>
      </c>
      <c r="D7392">
        <v>0.21619679828696001</v>
      </c>
      <c r="E7392">
        <v>2.7939358879304499</v>
      </c>
      <c r="F7392">
        <v>5.2070800882376396E-3</v>
      </c>
      <c r="G7392">
        <v>1.4135695961779699E-2</v>
      </c>
    </row>
    <row r="7393" spans="1:7" ht="16" customHeight="1" x14ac:dyDescent="0.2">
      <c r="A7393" t="s">
        <v>4091</v>
      </c>
      <c r="B7393">
        <v>1085.10886163792</v>
      </c>
      <c r="C7393">
        <v>0.604181418394095</v>
      </c>
      <c r="D7393">
        <v>0.14390169766831101</v>
      </c>
      <c r="E7393">
        <v>4.1985704698683497</v>
      </c>
      <c r="F7393" s="1">
        <v>2.6860526675615301E-5</v>
      </c>
      <c r="G7393">
        <v>1.5438283293169199E-4</v>
      </c>
    </row>
    <row r="7394" spans="1:7" ht="16" customHeight="1" x14ac:dyDescent="0.2">
      <c r="A7394" t="s">
        <v>3484</v>
      </c>
      <c r="B7394">
        <v>4526.6816313953896</v>
      </c>
      <c r="C7394">
        <v>0.604769941229653</v>
      </c>
      <c r="D7394">
        <v>0.12009388252599899</v>
      </c>
      <c r="E7394">
        <v>5.0358097224371701</v>
      </c>
      <c r="F7394" s="1">
        <v>4.7583305566942503E-7</v>
      </c>
      <c r="G7394" s="1">
        <v>4.6071312679768597E-6</v>
      </c>
    </row>
    <row r="7395" spans="1:7" ht="16" customHeight="1" x14ac:dyDescent="0.2">
      <c r="A7395" t="s">
        <v>3042</v>
      </c>
      <c r="B7395">
        <v>597.19455718273002</v>
      </c>
      <c r="C7395">
        <v>0.60494591868398495</v>
      </c>
      <c r="D7395">
        <v>0.155250571968963</v>
      </c>
      <c r="E7395">
        <v>3.8965777131238002</v>
      </c>
      <c r="F7395" s="1">
        <v>9.7561511867572101E-5</v>
      </c>
      <c r="G7395">
        <v>4.66314769526204E-4</v>
      </c>
    </row>
    <row r="7396" spans="1:7" ht="16" customHeight="1" x14ac:dyDescent="0.2">
      <c r="A7396" t="s">
        <v>5105</v>
      </c>
      <c r="B7396">
        <v>692.36364114484297</v>
      </c>
      <c r="C7396">
        <v>0.60529910571013001</v>
      </c>
      <c r="D7396">
        <v>0.33736966410580099</v>
      </c>
      <c r="E7396">
        <v>1.79417170572961</v>
      </c>
      <c r="F7396">
        <v>7.2785766756790798E-2</v>
      </c>
      <c r="G7396">
        <v>0.13077139277699601</v>
      </c>
    </row>
    <row r="7397" spans="1:7" ht="16" customHeight="1" x14ac:dyDescent="0.2">
      <c r="A7397" t="s">
        <v>73</v>
      </c>
      <c r="B7397">
        <v>3666.3604925402101</v>
      </c>
      <c r="C7397">
        <v>0.60543234542505697</v>
      </c>
      <c r="D7397">
        <v>9.6755114425594799E-2</v>
      </c>
      <c r="E7397">
        <v>6.2573678819907501</v>
      </c>
      <c r="F7397" s="1">
        <v>3.9152909023749402E-10</v>
      </c>
      <c r="G7397" s="1">
        <v>8.6074087530194998E-9</v>
      </c>
    </row>
    <row r="7398" spans="1:7" ht="16" customHeight="1" x14ac:dyDescent="0.2">
      <c r="A7398" t="s">
        <v>8066</v>
      </c>
      <c r="B7398">
        <v>15128.776018287101</v>
      </c>
      <c r="C7398">
        <v>0.60568584286091998</v>
      </c>
      <c r="D7398">
        <v>0.129698205321719</v>
      </c>
      <c r="E7398">
        <v>4.66996317611724</v>
      </c>
      <c r="F7398" s="1">
        <v>3.01253731883714E-6</v>
      </c>
      <c r="G7398" s="1">
        <v>2.3032355724912199E-5</v>
      </c>
    </row>
    <row r="7399" spans="1:7" ht="16" customHeight="1" x14ac:dyDescent="0.2">
      <c r="A7399" t="s">
        <v>7085</v>
      </c>
      <c r="B7399">
        <v>102.964039852477</v>
      </c>
      <c r="C7399">
        <v>0.60579717979676295</v>
      </c>
      <c r="D7399">
        <v>0.43770114514700098</v>
      </c>
      <c r="E7399">
        <v>1.3840429400597201</v>
      </c>
      <c r="F7399">
        <v>0.16634530691690899</v>
      </c>
      <c r="G7399">
        <v>0.25783989222504999</v>
      </c>
    </row>
    <row r="7400" spans="1:7" ht="16" customHeight="1" x14ac:dyDescent="0.2">
      <c r="A7400" t="s">
        <v>3275</v>
      </c>
      <c r="B7400">
        <v>1159.7394834025299</v>
      </c>
      <c r="C7400">
        <v>0.60630735143713399</v>
      </c>
      <c r="D7400">
        <v>0.14219693077385701</v>
      </c>
      <c r="E7400">
        <v>4.2638568085648503</v>
      </c>
      <c r="F7400" s="1">
        <v>2.0092823387442999E-5</v>
      </c>
      <c r="G7400">
        <v>1.20151024700669E-4</v>
      </c>
    </row>
    <row r="7401" spans="1:7" ht="16" customHeight="1" x14ac:dyDescent="0.2">
      <c r="A7401" t="s">
        <v>2961</v>
      </c>
      <c r="B7401">
        <v>402.99309023351998</v>
      </c>
      <c r="C7401">
        <v>0.60632889847476801</v>
      </c>
      <c r="D7401">
        <v>0.28676106288476499</v>
      </c>
      <c r="E7401">
        <v>2.11440455818934</v>
      </c>
      <c r="F7401">
        <v>3.4480728682242598E-2</v>
      </c>
      <c r="G7401">
        <v>7.0198054364634305E-2</v>
      </c>
    </row>
    <row r="7402" spans="1:7" ht="16" customHeight="1" x14ac:dyDescent="0.2">
      <c r="A7402" t="s">
        <v>3023</v>
      </c>
      <c r="B7402">
        <v>1610.20156855814</v>
      </c>
      <c r="C7402">
        <v>0.60717213233850298</v>
      </c>
      <c r="D7402">
        <v>0.19075309826290099</v>
      </c>
      <c r="E7402">
        <v>3.1830263197176598</v>
      </c>
      <c r="F7402">
        <v>1.45744365412396E-3</v>
      </c>
      <c r="G7402">
        <v>4.77065284572645E-3</v>
      </c>
    </row>
    <row r="7403" spans="1:7" ht="16" customHeight="1" x14ac:dyDescent="0.2">
      <c r="A7403" t="s">
        <v>917</v>
      </c>
      <c r="B7403">
        <v>6546.8967326414004</v>
      </c>
      <c r="C7403">
        <v>0.60729913946792602</v>
      </c>
      <c r="D7403">
        <v>0.106310298440095</v>
      </c>
      <c r="E7403">
        <v>5.7125146705343299</v>
      </c>
      <c r="F7403" s="1">
        <v>1.11318816371823E-8</v>
      </c>
      <c r="G7403" s="1">
        <v>1.6653616427611301E-7</v>
      </c>
    </row>
    <row r="7404" spans="1:7" ht="16" customHeight="1" x14ac:dyDescent="0.2">
      <c r="A7404" t="s">
        <v>3148</v>
      </c>
      <c r="B7404">
        <v>3664.8996744068299</v>
      </c>
      <c r="C7404">
        <v>0.60737762443090504</v>
      </c>
      <c r="D7404">
        <v>9.8690524725676396E-2</v>
      </c>
      <c r="E7404">
        <v>6.1543661472992799</v>
      </c>
      <c r="F7404" s="1">
        <v>7.5378355468048595E-10</v>
      </c>
      <c r="G7404" s="1">
        <v>1.5274714183843202E-8</v>
      </c>
    </row>
    <row r="7405" spans="1:7" ht="16" customHeight="1" x14ac:dyDescent="0.2">
      <c r="A7405" t="s">
        <v>2926</v>
      </c>
      <c r="B7405">
        <v>420.623948260286</v>
      </c>
      <c r="C7405">
        <v>0.60852024971118102</v>
      </c>
      <c r="D7405">
        <v>0.18008306745702901</v>
      </c>
      <c r="E7405">
        <v>3.3791086430509898</v>
      </c>
      <c r="F7405">
        <v>7.2721263763357005E-4</v>
      </c>
      <c r="G7405">
        <v>2.6411649170495302E-3</v>
      </c>
    </row>
    <row r="7406" spans="1:7" ht="16" customHeight="1" x14ac:dyDescent="0.2">
      <c r="A7406" t="s">
        <v>8205</v>
      </c>
      <c r="B7406">
        <v>2138.08077000704</v>
      </c>
      <c r="C7406">
        <v>0.60919073407765401</v>
      </c>
      <c r="D7406">
        <v>0.16550256971416899</v>
      </c>
      <c r="E7406">
        <v>3.6808536274074601</v>
      </c>
      <c r="F7406">
        <v>2.32454425832658E-4</v>
      </c>
      <c r="G7406">
        <v>9.8951324155165392E-4</v>
      </c>
    </row>
    <row r="7407" spans="1:7" ht="16" customHeight="1" x14ac:dyDescent="0.2">
      <c r="A7407" t="s">
        <v>5805</v>
      </c>
      <c r="B7407">
        <v>6246.5439902601202</v>
      </c>
      <c r="C7407">
        <v>0.61044277391787904</v>
      </c>
      <c r="D7407">
        <v>0.209751952168232</v>
      </c>
      <c r="E7407">
        <v>2.9103079499745101</v>
      </c>
      <c r="F7407">
        <v>3.61072796243808E-3</v>
      </c>
      <c r="G7407">
        <v>1.02979054895688E-2</v>
      </c>
    </row>
    <row r="7408" spans="1:7" ht="16" customHeight="1" x14ac:dyDescent="0.2">
      <c r="A7408" t="s">
        <v>5981</v>
      </c>
      <c r="B7408">
        <v>1090.37000246457</v>
      </c>
      <c r="C7408">
        <v>0.61079848837147499</v>
      </c>
      <c r="D7408">
        <v>0.11981360326799199</v>
      </c>
      <c r="E7408">
        <v>5.0979060116010002</v>
      </c>
      <c r="F7408" s="1">
        <v>3.4343124983854602E-7</v>
      </c>
      <c r="G7408" s="1">
        <v>3.4459542356681301E-6</v>
      </c>
    </row>
    <row r="7409" spans="1:7" ht="16" customHeight="1" x14ac:dyDescent="0.2">
      <c r="A7409" t="s">
        <v>145</v>
      </c>
      <c r="B7409">
        <v>226.73049705705799</v>
      </c>
      <c r="C7409">
        <v>0.61116289028399895</v>
      </c>
      <c r="D7409">
        <v>0.42081181470884299</v>
      </c>
      <c r="E7409">
        <v>1.4523425173004201</v>
      </c>
      <c r="F7409">
        <v>0.14640639094077201</v>
      </c>
      <c r="G7409">
        <v>0.23183342913968599</v>
      </c>
    </row>
    <row r="7410" spans="1:7" ht="16" customHeight="1" x14ac:dyDescent="0.2">
      <c r="A7410" t="s">
        <v>2968</v>
      </c>
      <c r="B7410">
        <v>3387.2484957674801</v>
      </c>
      <c r="C7410">
        <v>0.61144347487897599</v>
      </c>
      <c r="D7410">
        <v>0.13234692961719799</v>
      </c>
      <c r="E7410">
        <v>4.6200049872522397</v>
      </c>
      <c r="F7410" s="1">
        <v>3.8373082000419601E-6</v>
      </c>
      <c r="G7410" s="1">
        <v>2.86355325138901E-5</v>
      </c>
    </row>
    <row r="7411" spans="1:7" ht="16" customHeight="1" x14ac:dyDescent="0.2">
      <c r="A7411" t="s">
        <v>4574</v>
      </c>
      <c r="B7411">
        <v>2275.81007130945</v>
      </c>
      <c r="C7411">
        <v>0.61156262773372905</v>
      </c>
      <c r="D7411">
        <v>0.20527839611554999</v>
      </c>
      <c r="E7411">
        <v>2.9791865062579799</v>
      </c>
      <c r="F7411">
        <v>2.8901480269019298E-3</v>
      </c>
      <c r="G7411">
        <v>8.5426343962065505E-3</v>
      </c>
    </row>
    <row r="7412" spans="1:7" ht="16" customHeight="1" x14ac:dyDescent="0.2">
      <c r="A7412" t="s">
        <v>2743</v>
      </c>
      <c r="B7412">
        <v>415.81957511603503</v>
      </c>
      <c r="C7412">
        <v>0.61196620801572998</v>
      </c>
      <c r="D7412">
        <v>0.14636929542558799</v>
      </c>
      <c r="E7412">
        <v>4.18097392787441</v>
      </c>
      <c r="F7412" s="1">
        <v>2.9026314865493101E-5</v>
      </c>
      <c r="G7412">
        <v>1.6454863037291799E-4</v>
      </c>
    </row>
    <row r="7413" spans="1:7" ht="16" customHeight="1" x14ac:dyDescent="0.2">
      <c r="A7413" t="s">
        <v>3795</v>
      </c>
      <c r="B7413">
        <v>2063.7798306872201</v>
      </c>
      <c r="C7413">
        <v>0.612487786957575</v>
      </c>
      <c r="D7413">
        <v>0.172198430343287</v>
      </c>
      <c r="E7413">
        <v>3.5568720675127299</v>
      </c>
      <c r="F7413">
        <v>3.75296805820738E-4</v>
      </c>
      <c r="G7413">
        <v>1.49685270772006E-3</v>
      </c>
    </row>
    <row r="7414" spans="1:7" ht="16" customHeight="1" x14ac:dyDescent="0.2">
      <c r="A7414" t="s">
        <v>5148</v>
      </c>
      <c r="B7414">
        <v>959.70975477612399</v>
      </c>
      <c r="C7414">
        <v>0.61317427298288696</v>
      </c>
      <c r="D7414">
        <v>0.13260039582688099</v>
      </c>
      <c r="E7414">
        <v>4.6242265655332497</v>
      </c>
      <c r="F7414" s="1">
        <v>3.75998714803468E-6</v>
      </c>
      <c r="G7414" s="1">
        <v>2.81252468257323E-5</v>
      </c>
    </row>
    <row r="7415" spans="1:7" ht="16" customHeight="1" x14ac:dyDescent="0.2">
      <c r="A7415" t="s">
        <v>7306</v>
      </c>
      <c r="B7415">
        <v>9892.0794881458005</v>
      </c>
      <c r="C7415">
        <v>0.61338891795398498</v>
      </c>
      <c r="D7415">
        <v>0.176269281176339</v>
      </c>
      <c r="E7415">
        <v>3.4798401279026798</v>
      </c>
      <c r="F7415">
        <v>5.0171307352276501E-4</v>
      </c>
      <c r="G7415">
        <v>1.92242161505163E-3</v>
      </c>
    </row>
    <row r="7416" spans="1:7" ht="16" customHeight="1" x14ac:dyDescent="0.2">
      <c r="A7416" t="s">
        <v>4862</v>
      </c>
      <c r="B7416">
        <v>5141.7071078051604</v>
      </c>
      <c r="C7416">
        <v>0.61354897104569295</v>
      </c>
      <c r="D7416">
        <v>0.152218191233431</v>
      </c>
      <c r="E7416">
        <v>4.0307204157011496</v>
      </c>
      <c r="F7416" s="1">
        <v>5.5606155726369499E-5</v>
      </c>
      <c r="G7416">
        <v>2.8822002417770498E-4</v>
      </c>
    </row>
    <row r="7417" spans="1:7" ht="16" customHeight="1" x14ac:dyDescent="0.2">
      <c r="A7417" t="s">
        <v>7552</v>
      </c>
      <c r="B7417">
        <v>4670.8238365433999</v>
      </c>
      <c r="C7417">
        <v>0.61368519224308704</v>
      </c>
      <c r="D7417">
        <v>0.153852367104715</v>
      </c>
      <c r="E7417">
        <v>3.9887926574792498</v>
      </c>
      <c r="F7417" s="1">
        <v>6.6410435927500406E-5</v>
      </c>
      <c r="G7417">
        <v>3.3664201404717001E-4</v>
      </c>
    </row>
    <row r="7418" spans="1:7" ht="16" customHeight="1" x14ac:dyDescent="0.2">
      <c r="A7418" t="s">
        <v>6019</v>
      </c>
      <c r="B7418">
        <v>902.20724553301102</v>
      </c>
      <c r="C7418">
        <v>0.61391829072633297</v>
      </c>
      <c r="D7418">
        <v>0.15529031488058501</v>
      </c>
      <c r="E7418">
        <v>3.95335852849822</v>
      </c>
      <c r="F7418" s="1">
        <v>7.7061834442817997E-5</v>
      </c>
      <c r="G7418">
        <v>3.8153433922465699E-4</v>
      </c>
    </row>
    <row r="7419" spans="1:7" ht="16" customHeight="1" x14ac:dyDescent="0.2">
      <c r="A7419" t="s">
        <v>696</v>
      </c>
      <c r="B7419">
        <v>659.85380616044995</v>
      </c>
      <c r="C7419">
        <v>0.61412053988434601</v>
      </c>
      <c r="D7419">
        <v>0.14531681384731501</v>
      </c>
      <c r="E7419">
        <v>4.2260804075267302</v>
      </c>
      <c r="F7419" s="1">
        <v>2.37797049976586E-5</v>
      </c>
      <c r="G7419">
        <v>1.3889090558181401E-4</v>
      </c>
    </row>
    <row r="7420" spans="1:7" ht="16" customHeight="1" x14ac:dyDescent="0.2">
      <c r="A7420" t="s">
        <v>4087</v>
      </c>
      <c r="B7420">
        <v>10986.537337522201</v>
      </c>
      <c r="C7420">
        <v>0.61421886484548804</v>
      </c>
      <c r="D7420">
        <v>0.183928332959994</v>
      </c>
      <c r="E7420">
        <v>3.3394467016622502</v>
      </c>
      <c r="F7420">
        <v>8.3945457783702801E-4</v>
      </c>
      <c r="G7420">
        <v>3.0001043679171698E-3</v>
      </c>
    </row>
    <row r="7421" spans="1:7" ht="16" customHeight="1" x14ac:dyDescent="0.2">
      <c r="A7421" t="s">
        <v>5837</v>
      </c>
      <c r="B7421">
        <v>13668.546312890199</v>
      </c>
      <c r="C7421">
        <v>0.61454044829437404</v>
      </c>
      <c r="D7421">
        <v>0.16361113771475999</v>
      </c>
      <c r="E7421">
        <v>3.75610399681816</v>
      </c>
      <c r="F7421">
        <v>1.7257900189590901E-4</v>
      </c>
      <c r="G7421">
        <v>7.6570383710561699E-4</v>
      </c>
    </row>
    <row r="7422" spans="1:7" ht="16" customHeight="1" x14ac:dyDescent="0.2">
      <c r="A7422" t="s">
        <v>2797</v>
      </c>
      <c r="B7422">
        <v>572.819093570468</v>
      </c>
      <c r="C7422">
        <v>0.61470734527702997</v>
      </c>
      <c r="D7422">
        <v>0.14294586738814999</v>
      </c>
      <c r="E7422">
        <v>4.3002806342618998</v>
      </c>
      <c r="F7422" s="1">
        <v>1.7058195393937201E-5</v>
      </c>
      <c r="G7422">
        <v>1.0410774920835901E-4</v>
      </c>
    </row>
    <row r="7423" spans="1:7" ht="16" customHeight="1" x14ac:dyDescent="0.2">
      <c r="A7423" t="s">
        <v>4808</v>
      </c>
      <c r="B7423">
        <v>1453.08726969955</v>
      </c>
      <c r="C7423">
        <v>0.61532358767946504</v>
      </c>
      <c r="D7423">
        <v>0.105462611200312</v>
      </c>
      <c r="E7423">
        <v>5.8345187993756502</v>
      </c>
      <c r="F7423" s="1">
        <v>5.3946025830211803E-9</v>
      </c>
      <c r="G7423" s="1">
        <v>8.8360605154307303E-8</v>
      </c>
    </row>
    <row r="7424" spans="1:7" ht="16" customHeight="1" x14ac:dyDescent="0.2">
      <c r="A7424" t="s">
        <v>3326</v>
      </c>
      <c r="B7424">
        <v>41.221128588750403</v>
      </c>
      <c r="C7424">
        <v>0.61589296469438903</v>
      </c>
      <c r="D7424">
        <v>0.36184722135450098</v>
      </c>
      <c r="E7424">
        <v>1.7020801275989399</v>
      </c>
      <c r="F7424">
        <v>8.8740348625303694E-2</v>
      </c>
      <c r="G7424">
        <v>0.15409176815556599</v>
      </c>
    </row>
    <row r="7425" spans="1:7" ht="16" customHeight="1" x14ac:dyDescent="0.2">
      <c r="A7425" t="s">
        <v>4294</v>
      </c>
      <c r="B7425">
        <v>1390.2414506177399</v>
      </c>
      <c r="C7425">
        <v>0.61632670998353201</v>
      </c>
      <c r="D7425">
        <v>0.11830852647890901</v>
      </c>
      <c r="E7425">
        <v>5.20948682505486</v>
      </c>
      <c r="F7425" s="1">
        <v>1.89363653220034E-7</v>
      </c>
      <c r="G7425" s="1">
        <v>2.0250915585646902E-6</v>
      </c>
    </row>
    <row r="7426" spans="1:7" ht="16" customHeight="1" x14ac:dyDescent="0.2">
      <c r="A7426" t="s">
        <v>1304</v>
      </c>
      <c r="B7426">
        <v>4655.2081019412599</v>
      </c>
      <c r="C7426">
        <v>0.61705603066404702</v>
      </c>
      <c r="D7426">
        <v>8.0914590752704199E-2</v>
      </c>
      <c r="E7426">
        <v>7.6260168274215099</v>
      </c>
      <c r="F7426" s="1">
        <v>2.42118241188837E-14</v>
      </c>
      <c r="G7426" s="1">
        <v>1.53181372746037E-12</v>
      </c>
    </row>
    <row r="7427" spans="1:7" ht="16" customHeight="1" x14ac:dyDescent="0.2">
      <c r="A7427" t="s">
        <v>218</v>
      </c>
      <c r="B7427">
        <v>2253.0171242330998</v>
      </c>
      <c r="C7427">
        <v>0.61707847170462105</v>
      </c>
      <c r="D7427">
        <v>0.18078518823912501</v>
      </c>
      <c r="E7427">
        <v>3.4133242757056599</v>
      </c>
      <c r="F7427">
        <v>6.41755305223296E-4</v>
      </c>
      <c r="G7427">
        <v>2.3807786017791301E-3</v>
      </c>
    </row>
    <row r="7428" spans="1:7" ht="16" customHeight="1" x14ac:dyDescent="0.2">
      <c r="A7428" t="s">
        <v>7246</v>
      </c>
      <c r="B7428">
        <v>123.428342337443</v>
      </c>
      <c r="C7428">
        <v>0.61782710028055599</v>
      </c>
      <c r="D7428">
        <v>0.206780580680648</v>
      </c>
      <c r="E7428">
        <v>2.9878390816337199</v>
      </c>
      <c r="F7428">
        <v>2.8095744080684801E-3</v>
      </c>
      <c r="G7428">
        <v>8.3641353067785609E-3</v>
      </c>
    </row>
    <row r="7429" spans="1:7" ht="16" customHeight="1" x14ac:dyDescent="0.2">
      <c r="A7429" t="s">
        <v>3961</v>
      </c>
      <c r="B7429">
        <v>39.550579548902903</v>
      </c>
      <c r="C7429">
        <v>0.61882430243167796</v>
      </c>
      <c r="D7429">
        <v>0.34234269335474499</v>
      </c>
      <c r="E7429">
        <v>1.8076165037073999</v>
      </c>
      <c r="F7429">
        <v>7.0666207820510502E-2</v>
      </c>
      <c r="G7429">
        <v>0.12757166857251001</v>
      </c>
    </row>
    <row r="7430" spans="1:7" ht="16" customHeight="1" x14ac:dyDescent="0.2">
      <c r="A7430" t="s">
        <v>6552</v>
      </c>
      <c r="B7430">
        <v>1456.2438036645201</v>
      </c>
      <c r="C7430">
        <v>0.61926438904141901</v>
      </c>
      <c r="D7430">
        <v>0.313886996460357</v>
      </c>
      <c r="E7430">
        <v>1.97288959410471</v>
      </c>
      <c r="F7430">
        <v>4.8508142442960603E-2</v>
      </c>
      <c r="G7430">
        <v>9.3150019593896502E-2</v>
      </c>
    </row>
    <row r="7431" spans="1:7" ht="16" customHeight="1" x14ac:dyDescent="0.2">
      <c r="A7431" t="s">
        <v>5207</v>
      </c>
      <c r="B7431">
        <v>12158.866460860299</v>
      </c>
      <c r="C7431">
        <v>0.62068784650821296</v>
      </c>
      <c r="D7431">
        <v>0.193837222547176</v>
      </c>
      <c r="E7431">
        <v>3.2021086474098199</v>
      </c>
      <c r="F7431">
        <v>1.3642553261587801E-3</v>
      </c>
      <c r="G7431">
        <v>4.5227792572815999E-3</v>
      </c>
    </row>
    <row r="7432" spans="1:7" ht="16" customHeight="1" x14ac:dyDescent="0.2">
      <c r="A7432" t="s">
        <v>6791</v>
      </c>
      <c r="B7432">
        <v>6216.63204535364</v>
      </c>
      <c r="C7432">
        <v>0.62069099316884702</v>
      </c>
      <c r="D7432">
        <v>0.196374634485838</v>
      </c>
      <c r="E7432">
        <v>3.1607493238318898</v>
      </c>
      <c r="F7432">
        <v>1.5736386369875699E-3</v>
      </c>
      <c r="G7432">
        <v>5.1006323908302604E-3</v>
      </c>
    </row>
    <row r="7433" spans="1:7" ht="16" customHeight="1" x14ac:dyDescent="0.2">
      <c r="A7433" t="s">
        <v>8127</v>
      </c>
      <c r="B7433">
        <v>602.94387000904101</v>
      </c>
      <c r="C7433">
        <v>0.62077427392840001</v>
      </c>
      <c r="D7433">
        <v>0.108248570612495</v>
      </c>
      <c r="E7433">
        <v>5.7347110489858402</v>
      </c>
      <c r="F7433" s="1">
        <v>9.7678726664978197E-9</v>
      </c>
      <c r="G7433" s="1">
        <v>1.5019689918355099E-7</v>
      </c>
    </row>
    <row r="7434" spans="1:7" ht="16" customHeight="1" x14ac:dyDescent="0.2">
      <c r="A7434" t="s">
        <v>5666</v>
      </c>
      <c r="B7434">
        <v>1319.67715663698</v>
      </c>
      <c r="C7434">
        <v>0.62098103290101003</v>
      </c>
      <c r="D7434">
        <v>0.149814266004759</v>
      </c>
      <c r="E7434">
        <v>4.1450060095163597</v>
      </c>
      <c r="F7434" s="1">
        <v>3.39804798442349E-5</v>
      </c>
      <c r="G7434">
        <v>1.8850750799800499E-4</v>
      </c>
    </row>
    <row r="7435" spans="1:7" ht="16" customHeight="1" x14ac:dyDescent="0.2">
      <c r="A7435" t="s">
        <v>6458</v>
      </c>
      <c r="B7435">
        <v>982.02705383553598</v>
      </c>
      <c r="C7435">
        <v>0.62104888848834405</v>
      </c>
      <c r="D7435">
        <v>0.15763946876327201</v>
      </c>
      <c r="E7435">
        <v>3.9396788974274899</v>
      </c>
      <c r="F7435" s="1">
        <v>8.1590741008165699E-5</v>
      </c>
      <c r="G7435">
        <v>4.0108188699625001E-4</v>
      </c>
    </row>
    <row r="7436" spans="1:7" ht="16" customHeight="1" x14ac:dyDescent="0.2">
      <c r="A7436" t="s">
        <v>2434</v>
      </c>
      <c r="B7436">
        <v>909.47988807565196</v>
      </c>
      <c r="C7436">
        <v>0.62149763446388095</v>
      </c>
      <c r="D7436">
        <v>0.24137614701534499</v>
      </c>
      <c r="E7436">
        <v>2.5748096576600501</v>
      </c>
      <c r="F7436">
        <v>1.00295263875269E-2</v>
      </c>
      <c r="G7436">
        <v>2.4680734768355899E-2</v>
      </c>
    </row>
    <row r="7437" spans="1:7" ht="16" customHeight="1" x14ac:dyDescent="0.2">
      <c r="A7437" t="s">
        <v>6822</v>
      </c>
      <c r="B7437">
        <v>1781.3071284672999</v>
      </c>
      <c r="C7437">
        <v>0.62162585061077502</v>
      </c>
      <c r="D7437">
        <v>0.25492607446111498</v>
      </c>
      <c r="E7437">
        <v>2.4384553519086798</v>
      </c>
      <c r="F7437">
        <v>1.4750180691599399E-2</v>
      </c>
      <c r="G7437">
        <v>3.4330103221560097E-2</v>
      </c>
    </row>
    <row r="7438" spans="1:7" ht="16" customHeight="1" x14ac:dyDescent="0.2">
      <c r="A7438" t="s">
        <v>1899</v>
      </c>
      <c r="B7438">
        <v>1057.2594820412801</v>
      </c>
      <c r="C7438">
        <v>0.62166000000493005</v>
      </c>
      <c r="D7438">
        <v>0.25078605320676201</v>
      </c>
      <c r="E7438">
        <v>2.4788459806909602</v>
      </c>
      <c r="F7438">
        <v>1.3180820880058701E-2</v>
      </c>
      <c r="G7438">
        <v>3.1214708139946298E-2</v>
      </c>
    </row>
    <row r="7439" spans="1:7" ht="16" customHeight="1" x14ac:dyDescent="0.2">
      <c r="A7439" t="s">
        <v>1606</v>
      </c>
      <c r="B7439">
        <v>5518.1561633446099</v>
      </c>
      <c r="C7439">
        <v>0.62176335982632402</v>
      </c>
      <c r="D7439">
        <v>0.105981516851287</v>
      </c>
      <c r="E7439">
        <v>5.86671504899084</v>
      </c>
      <c r="F7439" s="1">
        <v>4.4451363000280802E-9</v>
      </c>
      <c r="G7439" s="1">
        <v>7.4127343369482296E-8</v>
      </c>
    </row>
    <row r="7440" spans="1:7" ht="16" customHeight="1" x14ac:dyDescent="0.2">
      <c r="A7440" t="s">
        <v>8187</v>
      </c>
      <c r="B7440">
        <v>2980.2777231046698</v>
      </c>
      <c r="C7440">
        <v>0.622364275753993</v>
      </c>
      <c r="D7440">
        <v>0.17733257907070599</v>
      </c>
      <c r="E7440">
        <v>3.5095879111183801</v>
      </c>
      <c r="F7440">
        <v>4.4880166925021598E-4</v>
      </c>
      <c r="G7440">
        <v>1.745503629632E-3</v>
      </c>
    </row>
    <row r="7441" spans="1:7" ht="16" customHeight="1" x14ac:dyDescent="0.2">
      <c r="A7441" t="s">
        <v>716</v>
      </c>
      <c r="B7441">
        <v>7648.0718580011398</v>
      </c>
      <c r="C7441">
        <v>0.62293148441734603</v>
      </c>
      <c r="D7441">
        <v>0.12949701994579901</v>
      </c>
      <c r="E7441">
        <v>4.8103924297105296</v>
      </c>
      <c r="F7441" s="1">
        <v>1.5063425485202E-6</v>
      </c>
      <c r="G7441" s="1">
        <v>1.2831004154301601E-5</v>
      </c>
    </row>
    <row r="7442" spans="1:7" ht="16" customHeight="1" x14ac:dyDescent="0.2">
      <c r="A7442" t="s">
        <v>4272</v>
      </c>
      <c r="B7442">
        <v>1597.0420787235801</v>
      </c>
      <c r="C7442">
        <v>0.62353591060327695</v>
      </c>
      <c r="D7442">
        <v>0.104758139337896</v>
      </c>
      <c r="E7442">
        <v>5.9521476282818604</v>
      </c>
      <c r="F7442" s="1">
        <v>2.6464648572346799E-9</v>
      </c>
      <c r="G7442" s="1">
        <v>4.6667873908002201E-8</v>
      </c>
    </row>
    <row r="7443" spans="1:7" ht="16" customHeight="1" x14ac:dyDescent="0.2">
      <c r="A7443" t="s">
        <v>5014</v>
      </c>
      <c r="B7443">
        <v>2211.2612177536098</v>
      </c>
      <c r="C7443">
        <v>0.62427607889459102</v>
      </c>
      <c r="D7443">
        <v>0.137309090501569</v>
      </c>
      <c r="E7443">
        <v>4.5465021770532799</v>
      </c>
      <c r="F7443" s="1">
        <v>5.4544805990935002E-6</v>
      </c>
      <c r="G7443" s="1">
        <v>3.87043965798689E-5</v>
      </c>
    </row>
    <row r="7444" spans="1:7" ht="16" customHeight="1" x14ac:dyDescent="0.2">
      <c r="A7444" t="s">
        <v>1960</v>
      </c>
      <c r="B7444">
        <v>1958.68656498152</v>
      </c>
      <c r="C7444">
        <v>0.62561940175041397</v>
      </c>
      <c r="D7444">
        <v>0.14608264382979599</v>
      </c>
      <c r="E7444">
        <v>4.2826401915297696</v>
      </c>
      <c r="F7444" s="1">
        <v>1.8468869455775101E-5</v>
      </c>
      <c r="G7444">
        <v>1.11648424543737E-4</v>
      </c>
    </row>
    <row r="7445" spans="1:7" ht="16" customHeight="1" x14ac:dyDescent="0.2">
      <c r="A7445" t="s">
        <v>3286</v>
      </c>
      <c r="B7445">
        <v>8645.3616757866002</v>
      </c>
      <c r="C7445">
        <v>0.62590341146023598</v>
      </c>
      <c r="D7445">
        <v>0.17823558000201001</v>
      </c>
      <c r="E7445">
        <v>3.5116636726133899</v>
      </c>
      <c r="F7445">
        <v>4.4531116117432399E-4</v>
      </c>
      <c r="G7445">
        <v>1.73436978562631E-3</v>
      </c>
    </row>
    <row r="7446" spans="1:7" ht="16" customHeight="1" x14ac:dyDescent="0.2">
      <c r="A7446" t="s">
        <v>207</v>
      </c>
      <c r="B7446">
        <v>2587.2953455597699</v>
      </c>
      <c r="C7446">
        <v>0.62705924181595796</v>
      </c>
      <c r="D7446">
        <v>0.20229933660902599</v>
      </c>
      <c r="E7446">
        <v>3.0996603959598898</v>
      </c>
      <c r="F7446">
        <v>1.9374264446756901E-3</v>
      </c>
      <c r="G7446">
        <v>6.0938862897427504E-3</v>
      </c>
    </row>
    <row r="7447" spans="1:7" ht="16" customHeight="1" x14ac:dyDescent="0.2">
      <c r="A7447" t="s">
        <v>4049</v>
      </c>
      <c r="B7447">
        <v>247.47390101866401</v>
      </c>
      <c r="C7447">
        <v>0.627071791177084</v>
      </c>
      <c r="D7447">
        <v>0.39224370781738299</v>
      </c>
      <c r="E7447">
        <v>1.5986790321414901</v>
      </c>
      <c r="F7447">
        <v>0.109891938930125</v>
      </c>
      <c r="G7447">
        <v>0.183885400737507</v>
      </c>
    </row>
    <row r="7448" spans="1:7" ht="16" customHeight="1" x14ac:dyDescent="0.2">
      <c r="A7448" t="s">
        <v>888</v>
      </c>
      <c r="B7448">
        <v>786.46892063570999</v>
      </c>
      <c r="C7448">
        <v>0.62754046059797697</v>
      </c>
      <c r="D7448">
        <v>0.15794011729115801</v>
      </c>
      <c r="E7448">
        <v>3.9732809583845201</v>
      </c>
      <c r="F7448" s="1">
        <v>7.0889348431014203E-5</v>
      </c>
      <c r="G7448">
        <v>3.5629528186552199E-4</v>
      </c>
    </row>
    <row r="7449" spans="1:7" ht="16" customHeight="1" x14ac:dyDescent="0.2">
      <c r="A7449" t="s">
        <v>7469</v>
      </c>
      <c r="B7449">
        <v>74.362746936008506</v>
      </c>
      <c r="C7449">
        <v>0.62770154906842202</v>
      </c>
      <c r="D7449">
        <v>0.352924424390192</v>
      </c>
      <c r="E7449">
        <v>1.77857214091377</v>
      </c>
      <c r="F7449">
        <v>7.5309934891683999E-2</v>
      </c>
      <c r="G7449">
        <v>0.13472237003718501</v>
      </c>
    </row>
    <row r="7450" spans="1:7" ht="16" customHeight="1" x14ac:dyDescent="0.2">
      <c r="A7450" t="s">
        <v>1005</v>
      </c>
      <c r="B7450">
        <v>1486.9053095153999</v>
      </c>
      <c r="C7450">
        <v>0.627710218505243</v>
      </c>
      <c r="D7450">
        <v>0.48411765399666501</v>
      </c>
      <c r="E7450">
        <v>1.2966067511133701</v>
      </c>
      <c r="F7450">
        <v>0.194766528386383</v>
      </c>
      <c r="G7450">
        <v>0.293976504692467</v>
      </c>
    </row>
    <row r="7451" spans="1:7" ht="16" customHeight="1" x14ac:dyDescent="0.2">
      <c r="A7451" t="s">
        <v>3369</v>
      </c>
      <c r="B7451">
        <v>25.360136813746799</v>
      </c>
      <c r="C7451">
        <v>0.62788678485419702</v>
      </c>
      <c r="D7451">
        <v>0.35215761353835601</v>
      </c>
      <c r="E7451">
        <v>1.7829709218704901</v>
      </c>
      <c r="F7451">
        <v>7.4591036879794501E-2</v>
      </c>
      <c r="G7451">
        <v>0.13363824333327601</v>
      </c>
    </row>
    <row r="7452" spans="1:7" ht="16" customHeight="1" x14ac:dyDescent="0.2">
      <c r="A7452" t="s">
        <v>4351</v>
      </c>
      <c r="B7452">
        <v>2930.6900563835702</v>
      </c>
      <c r="C7452">
        <v>0.62800095267484501</v>
      </c>
      <c r="D7452">
        <v>0.13874262909339299</v>
      </c>
      <c r="E7452">
        <v>4.5263734497355701</v>
      </c>
      <c r="F7452" s="1">
        <v>6.0004504242813802E-6</v>
      </c>
      <c r="G7452" s="1">
        <v>4.2038658593782002E-5</v>
      </c>
    </row>
    <row r="7453" spans="1:7" ht="16" customHeight="1" x14ac:dyDescent="0.2">
      <c r="A7453" t="s">
        <v>2222</v>
      </c>
      <c r="B7453">
        <v>29.901522601964501</v>
      </c>
      <c r="C7453">
        <v>0.62820791608388504</v>
      </c>
      <c r="D7453">
        <v>0.38798483679457302</v>
      </c>
      <c r="E7453">
        <v>1.61915584452725</v>
      </c>
      <c r="F7453">
        <v>0.105413735786307</v>
      </c>
      <c r="G7453">
        <v>0.17786421868829599</v>
      </c>
    </row>
    <row r="7454" spans="1:7" ht="16" customHeight="1" x14ac:dyDescent="0.2">
      <c r="A7454" t="s">
        <v>7656</v>
      </c>
      <c r="B7454">
        <v>1910.1157796708601</v>
      </c>
      <c r="C7454">
        <v>0.63327389465674899</v>
      </c>
      <c r="D7454">
        <v>0.27655161047287802</v>
      </c>
      <c r="E7454">
        <v>2.2898940764579501</v>
      </c>
      <c r="F7454">
        <v>2.2027457709419301E-2</v>
      </c>
      <c r="G7454">
        <v>4.8005145804803299E-2</v>
      </c>
    </row>
    <row r="7455" spans="1:7" ht="16" customHeight="1" x14ac:dyDescent="0.2">
      <c r="A7455" t="s">
        <v>5598</v>
      </c>
      <c r="B7455">
        <v>346.00296023466501</v>
      </c>
      <c r="C7455">
        <v>0.63336016715893895</v>
      </c>
      <c r="D7455">
        <v>0.319105660507154</v>
      </c>
      <c r="E7455">
        <v>1.9847976565265</v>
      </c>
      <c r="F7455">
        <v>4.7166988340926898E-2</v>
      </c>
      <c r="G7455">
        <v>9.0953931914751499E-2</v>
      </c>
    </row>
    <row r="7456" spans="1:7" ht="16" customHeight="1" x14ac:dyDescent="0.2">
      <c r="A7456" t="s">
        <v>1671</v>
      </c>
      <c r="B7456">
        <v>11027.7139765355</v>
      </c>
      <c r="C7456">
        <v>0.63346821976350298</v>
      </c>
      <c r="D7456">
        <v>0.161630056989119</v>
      </c>
      <c r="E7456">
        <v>3.9192476422015399</v>
      </c>
      <c r="F7456" s="1">
        <v>8.8825811697160404E-5</v>
      </c>
      <c r="G7456">
        <v>4.3001654634700098E-4</v>
      </c>
    </row>
    <row r="7457" spans="1:7" ht="16" customHeight="1" x14ac:dyDescent="0.2">
      <c r="A7457" t="s">
        <v>767</v>
      </c>
      <c r="B7457">
        <v>2079.4706214295802</v>
      </c>
      <c r="C7457">
        <v>0.63390304518452001</v>
      </c>
      <c r="D7457">
        <v>0.130350043359899</v>
      </c>
      <c r="E7457">
        <v>4.8630827335768601</v>
      </c>
      <c r="F7457" s="1">
        <v>1.1557151121429601E-6</v>
      </c>
      <c r="G7457" s="1">
        <v>1.01146429244359E-5</v>
      </c>
    </row>
    <row r="7458" spans="1:7" ht="16" customHeight="1" x14ac:dyDescent="0.2">
      <c r="A7458" t="s">
        <v>1362</v>
      </c>
      <c r="B7458">
        <v>4489.1559048867803</v>
      </c>
      <c r="C7458">
        <v>0.63392524738529898</v>
      </c>
      <c r="D7458">
        <v>0.103492732222698</v>
      </c>
      <c r="E7458">
        <v>6.1253117370716197</v>
      </c>
      <c r="F7458" s="1">
        <v>9.0506228640876398E-10</v>
      </c>
      <c r="G7458" s="1">
        <v>1.7988384244018799E-8</v>
      </c>
    </row>
    <row r="7459" spans="1:7" ht="16" customHeight="1" x14ac:dyDescent="0.2">
      <c r="A7459" t="s">
        <v>2585</v>
      </c>
      <c r="B7459">
        <v>1185.8884910727199</v>
      </c>
      <c r="C7459">
        <v>0.634411427701566</v>
      </c>
      <c r="D7459">
        <v>0.131947563321484</v>
      </c>
      <c r="E7459">
        <v>4.8080571685575801</v>
      </c>
      <c r="F7459" s="1">
        <v>1.5240418712837801E-6</v>
      </c>
      <c r="G7459" s="1">
        <v>1.29551374658461E-5</v>
      </c>
    </row>
    <row r="7460" spans="1:7" ht="16" customHeight="1" x14ac:dyDescent="0.2">
      <c r="A7460" t="s">
        <v>1499</v>
      </c>
      <c r="B7460">
        <v>2108.4244381244598</v>
      </c>
      <c r="C7460">
        <v>0.63479381844210003</v>
      </c>
      <c r="D7460">
        <v>0.111511250044128</v>
      </c>
      <c r="E7460">
        <v>5.6926437304836197</v>
      </c>
      <c r="F7460" s="1">
        <v>1.25087220292832E-8</v>
      </c>
      <c r="G7460" s="1">
        <v>1.8447026366316601E-7</v>
      </c>
    </row>
    <row r="7461" spans="1:7" ht="16" customHeight="1" x14ac:dyDescent="0.2">
      <c r="A7461" t="s">
        <v>1830</v>
      </c>
      <c r="B7461">
        <v>1841.6641291188901</v>
      </c>
      <c r="C7461">
        <v>0.63504404583956497</v>
      </c>
      <c r="D7461">
        <v>0.121525419876949</v>
      </c>
      <c r="E7461">
        <v>5.2256066795126497</v>
      </c>
      <c r="F7461" s="1">
        <v>1.73585003325698E-7</v>
      </c>
      <c r="G7461" s="1">
        <v>1.8831707738359099E-6</v>
      </c>
    </row>
    <row r="7462" spans="1:7" ht="16" customHeight="1" x14ac:dyDescent="0.2">
      <c r="A7462" t="s">
        <v>1007</v>
      </c>
      <c r="B7462">
        <v>390.83169391983898</v>
      </c>
      <c r="C7462">
        <v>0.63506643406502805</v>
      </c>
      <c r="D7462">
        <v>0.190173711589225</v>
      </c>
      <c r="E7462">
        <v>3.3394017961681701</v>
      </c>
      <c r="F7462">
        <v>8.3959030502765296E-4</v>
      </c>
      <c r="G7462">
        <v>3.0001043679171698E-3</v>
      </c>
    </row>
    <row r="7463" spans="1:7" ht="16" customHeight="1" x14ac:dyDescent="0.2">
      <c r="A7463" t="s">
        <v>4363</v>
      </c>
      <c r="B7463">
        <v>6703.1733970254099</v>
      </c>
      <c r="C7463">
        <v>0.63510560325279497</v>
      </c>
      <c r="D7463">
        <v>0.16879201484310399</v>
      </c>
      <c r="E7463">
        <v>3.76265194679464</v>
      </c>
      <c r="F7463">
        <v>1.68121100837877E-4</v>
      </c>
      <c r="G7463">
        <v>7.4832850899265698E-4</v>
      </c>
    </row>
    <row r="7464" spans="1:7" ht="16" customHeight="1" x14ac:dyDescent="0.2">
      <c r="A7464" t="s">
        <v>2766</v>
      </c>
      <c r="B7464">
        <v>1905.6219452056</v>
      </c>
      <c r="C7464">
        <v>0.63514328440886203</v>
      </c>
      <c r="D7464">
        <v>0.11579357005716601</v>
      </c>
      <c r="E7464">
        <v>5.4851343135486701</v>
      </c>
      <c r="F7464" s="1">
        <v>4.1315538386268103E-8</v>
      </c>
      <c r="G7464" s="1">
        <v>5.2358284731710996E-7</v>
      </c>
    </row>
    <row r="7465" spans="1:7" ht="16" customHeight="1" x14ac:dyDescent="0.2">
      <c r="A7465" t="s">
        <v>7545</v>
      </c>
      <c r="B7465">
        <v>1964.74901794882</v>
      </c>
      <c r="C7465">
        <v>0.63578435291797897</v>
      </c>
      <c r="D7465">
        <v>0.101148609856892</v>
      </c>
      <c r="E7465">
        <v>6.2856459798854898</v>
      </c>
      <c r="F7465" s="1">
        <v>3.2649320083900502E-10</v>
      </c>
      <c r="G7465" s="1">
        <v>7.3134476987936997E-9</v>
      </c>
    </row>
    <row r="7466" spans="1:7" ht="16" customHeight="1" x14ac:dyDescent="0.2">
      <c r="A7466" t="s">
        <v>3308</v>
      </c>
      <c r="B7466">
        <v>1330.53974298198</v>
      </c>
      <c r="C7466">
        <v>0.63587566246184901</v>
      </c>
      <c r="D7466">
        <v>0.13525617575542001</v>
      </c>
      <c r="E7466">
        <v>4.7012689728244696</v>
      </c>
      <c r="F7466" s="1">
        <v>2.5854967555667102E-6</v>
      </c>
      <c r="G7466" s="1">
        <v>2.0466663906529999E-5</v>
      </c>
    </row>
    <row r="7467" spans="1:7" ht="16" customHeight="1" x14ac:dyDescent="0.2">
      <c r="A7467" t="s">
        <v>4199</v>
      </c>
      <c r="B7467">
        <v>38.518608629901699</v>
      </c>
      <c r="C7467">
        <v>0.63589113516918905</v>
      </c>
      <c r="D7467">
        <v>0.46340822401611198</v>
      </c>
      <c r="E7467">
        <v>1.37220511465735</v>
      </c>
      <c r="F7467">
        <v>0.16999959365644701</v>
      </c>
      <c r="G7467">
        <v>0.26257112042948799</v>
      </c>
    </row>
    <row r="7468" spans="1:7" ht="16" customHeight="1" x14ac:dyDescent="0.2">
      <c r="A7468" t="s">
        <v>45</v>
      </c>
      <c r="B7468">
        <v>27767.709722721102</v>
      </c>
      <c r="C7468">
        <v>0.63596435603955304</v>
      </c>
      <c r="D7468">
        <v>9.8050117853595506E-2</v>
      </c>
      <c r="E7468">
        <v>6.4861151619333004</v>
      </c>
      <c r="F7468" s="1">
        <v>8.8077853451185306E-11</v>
      </c>
      <c r="G7468" s="1">
        <v>2.3248065267624999E-9</v>
      </c>
    </row>
    <row r="7469" spans="1:7" ht="16" customHeight="1" x14ac:dyDescent="0.2">
      <c r="A7469" t="s">
        <v>2548</v>
      </c>
      <c r="B7469">
        <v>3522.5203272911799</v>
      </c>
      <c r="C7469">
        <v>0.63616815412009797</v>
      </c>
      <c r="D7469">
        <v>0.23372631485640699</v>
      </c>
      <c r="E7469">
        <v>2.7218507873661499</v>
      </c>
      <c r="F7469">
        <v>6.4917446557427204E-3</v>
      </c>
      <c r="G7469">
        <v>1.7069663612562101E-2</v>
      </c>
    </row>
    <row r="7470" spans="1:7" ht="16" customHeight="1" x14ac:dyDescent="0.2">
      <c r="A7470" t="s">
        <v>4677</v>
      </c>
      <c r="B7470">
        <v>412.54950251498599</v>
      </c>
      <c r="C7470">
        <v>0.63618538148937598</v>
      </c>
      <c r="D7470">
        <v>0.402739407187863</v>
      </c>
      <c r="E7470">
        <v>1.5796452250142501</v>
      </c>
      <c r="F7470">
        <v>0.11418813612706399</v>
      </c>
      <c r="G7470">
        <v>0.18961956966962701</v>
      </c>
    </row>
    <row r="7471" spans="1:7" ht="16" customHeight="1" x14ac:dyDescent="0.2">
      <c r="A7471" t="s">
        <v>5215</v>
      </c>
      <c r="B7471">
        <v>170.16041326974201</v>
      </c>
      <c r="C7471">
        <v>0.63618944041385295</v>
      </c>
      <c r="D7471">
        <v>0.245461524805624</v>
      </c>
      <c r="E7471">
        <v>2.5918092088674101</v>
      </c>
      <c r="F7471">
        <v>9.5472702545554393E-3</v>
      </c>
      <c r="G7471">
        <v>2.3627284523665401E-2</v>
      </c>
    </row>
    <row r="7472" spans="1:7" ht="16" customHeight="1" x14ac:dyDescent="0.2">
      <c r="A7472" t="s">
        <v>2818</v>
      </c>
      <c r="B7472">
        <v>4175.5621679334099</v>
      </c>
      <c r="C7472">
        <v>0.63633436915572605</v>
      </c>
      <c r="D7472">
        <v>0.16065502421451999</v>
      </c>
      <c r="E7472">
        <v>3.9608743782954301</v>
      </c>
      <c r="F7472" s="1">
        <v>7.4675813235344096E-5</v>
      </c>
      <c r="G7472">
        <v>3.7127362933085298E-4</v>
      </c>
    </row>
    <row r="7473" spans="1:7" ht="16" customHeight="1" x14ac:dyDescent="0.2">
      <c r="A7473" t="s">
        <v>4457</v>
      </c>
      <c r="B7473">
        <v>9124.2724175325093</v>
      </c>
      <c r="C7473">
        <v>0.637066841120836</v>
      </c>
      <c r="D7473">
        <v>0.14719342386324499</v>
      </c>
      <c r="E7473">
        <v>4.3280930927507004</v>
      </c>
      <c r="F7473" s="1">
        <v>1.50405898964317E-5</v>
      </c>
      <c r="G7473" s="1">
        <v>9.3027170941511802E-5</v>
      </c>
    </row>
    <row r="7474" spans="1:7" ht="16" customHeight="1" x14ac:dyDescent="0.2">
      <c r="A7474" t="s">
        <v>6345</v>
      </c>
      <c r="B7474">
        <v>1000.73120984427</v>
      </c>
      <c r="C7474">
        <v>0.63792327853962505</v>
      </c>
      <c r="D7474">
        <v>0.43426268703842302</v>
      </c>
      <c r="E7474">
        <v>1.46898017623877</v>
      </c>
      <c r="F7474">
        <v>0.141838166187918</v>
      </c>
      <c r="G7474">
        <v>0.22637294846244199</v>
      </c>
    </row>
    <row r="7475" spans="1:7" ht="16" customHeight="1" x14ac:dyDescent="0.2">
      <c r="A7475" t="s">
        <v>2161</v>
      </c>
      <c r="B7475">
        <v>3171.0839388976801</v>
      </c>
      <c r="C7475">
        <v>0.63813219997979898</v>
      </c>
      <c r="D7475">
        <v>0.15385022816770799</v>
      </c>
      <c r="E7475">
        <v>4.1477494546461502</v>
      </c>
      <c r="F7475" s="1">
        <v>3.3575954410288502E-5</v>
      </c>
      <c r="G7475">
        <v>1.87140222025872E-4</v>
      </c>
    </row>
    <row r="7476" spans="1:7" ht="16" customHeight="1" x14ac:dyDescent="0.2">
      <c r="A7476" t="s">
        <v>4020</v>
      </c>
      <c r="B7476">
        <v>1788.41231400575</v>
      </c>
      <c r="C7476">
        <v>0.63836176969056402</v>
      </c>
      <c r="D7476">
        <v>0.18968674313849401</v>
      </c>
      <c r="E7476">
        <v>3.36534730434211</v>
      </c>
      <c r="F7476">
        <v>7.6447367213779496E-4</v>
      </c>
      <c r="G7476">
        <v>2.7595634994242398E-3</v>
      </c>
    </row>
    <row r="7477" spans="1:7" ht="16" customHeight="1" x14ac:dyDescent="0.2">
      <c r="A7477" t="s">
        <v>506</v>
      </c>
      <c r="B7477">
        <v>1672.07364746495</v>
      </c>
      <c r="C7477">
        <v>0.64014102614850399</v>
      </c>
      <c r="D7477">
        <v>0.32640789154292399</v>
      </c>
      <c r="E7477">
        <v>1.96116896292724</v>
      </c>
      <c r="F7477">
        <v>4.9859316135094499E-2</v>
      </c>
      <c r="G7477">
        <v>9.5369031185705694E-2</v>
      </c>
    </row>
    <row r="7478" spans="1:7" ht="16" customHeight="1" x14ac:dyDescent="0.2">
      <c r="A7478" t="s">
        <v>7073</v>
      </c>
      <c r="B7478">
        <v>784.92020961503601</v>
      </c>
      <c r="C7478">
        <v>0.64042928335244598</v>
      </c>
      <c r="D7478">
        <v>0.21940116386518799</v>
      </c>
      <c r="E7478">
        <v>2.9189876301019102</v>
      </c>
      <c r="F7478">
        <v>3.5117015843415199E-3</v>
      </c>
      <c r="G7478">
        <v>1.00570085456194E-2</v>
      </c>
    </row>
    <row r="7479" spans="1:7" ht="16" customHeight="1" x14ac:dyDescent="0.2">
      <c r="A7479" t="s">
        <v>6630</v>
      </c>
      <c r="B7479">
        <v>2322.5308537372498</v>
      </c>
      <c r="C7479">
        <v>0.64135814225193699</v>
      </c>
      <c r="D7479">
        <v>0.111933573627749</v>
      </c>
      <c r="E7479">
        <v>5.7298102925299901</v>
      </c>
      <c r="F7479" s="1">
        <v>1.00543013950298E-8</v>
      </c>
      <c r="G7479" s="1">
        <v>1.5346233878822701E-7</v>
      </c>
    </row>
    <row r="7480" spans="1:7" ht="16" customHeight="1" x14ac:dyDescent="0.2">
      <c r="A7480" t="s">
        <v>571</v>
      </c>
      <c r="B7480">
        <v>363.32351303166502</v>
      </c>
      <c r="C7480">
        <v>0.64152046578758903</v>
      </c>
      <c r="D7480">
        <v>0.151137045256347</v>
      </c>
      <c r="E7480">
        <v>4.2446275477960604</v>
      </c>
      <c r="F7480" s="1">
        <v>2.18956796228126E-5</v>
      </c>
      <c r="G7480">
        <v>1.29345254963557E-4</v>
      </c>
    </row>
    <row r="7481" spans="1:7" ht="16" customHeight="1" x14ac:dyDescent="0.2">
      <c r="A7481" t="s">
        <v>5982</v>
      </c>
      <c r="B7481">
        <v>1924.9042192039799</v>
      </c>
      <c r="C7481">
        <v>0.64152823927800895</v>
      </c>
      <c r="D7481">
        <v>0.15715746207735601</v>
      </c>
      <c r="E7481">
        <v>4.0820730418911602</v>
      </c>
      <c r="F7481" s="1">
        <v>4.4635762788242403E-5</v>
      </c>
      <c r="G7481">
        <v>2.37827201455824E-4</v>
      </c>
    </row>
    <row r="7482" spans="1:7" ht="16" customHeight="1" x14ac:dyDescent="0.2">
      <c r="A7482" t="s">
        <v>5486</v>
      </c>
      <c r="B7482">
        <v>3425.05405416144</v>
      </c>
      <c r="C7482">
        <v>0.64203230922911703</v>
      </c>
      <c r="D7482">
        <v>0.101681808825202</v>
      </c>
      <c r="E7482">
        <v>6.3141314719608497</v>
      </c>
      <c r="F7482" s="1">
        <v>2.7168290529223299E-10</v>
      </c>
      <c r="G7482" s="1">
        <v>6.20599269483404E-9</v>
      </c>
    </row>
    <row r="7483" spans="1:7" ht="16" customHeight="1" x14ac:dyDescent="0.2">
      <c r="A7483" t="s">
        <v>7328</v>
      </c>
      <c r="B7483">
        <v>246.950579446533</v>
      </c>
      <c r="C7483">
        <v>0.642634823765038</v>
      </c>
      <c r="D7483">
        <v>0.1810827562442</v>
      </c>
      <c r="E7483">
        <v>3.54884604748566</v>
      </c>
      <c r="F7483">
        <v>3.86923226442438E-4</v>
      </c>
      <c r="G7483">
        <v>1.53289660647941E-3</v>
      </c>
    </row>
    <row r="7484" spans="1:7" ht="16" customHeight="1" x14ac:dyDescent="0.2">
      <c r="A7484" t="s">
        <v>1351</v>
      </c>
      <c r="B7484">
        <v>8641.3292852474697</v>
      </c>
      <c r="C7484">
        <v>0.64279471695169199</v>
      </c>
      <c r="D7484">
        <v>9.2553093485564605E-2</v>
      </c>
      <c r="E7484">
        <v>6.94514567524367</v>
      </c>
      <c r="F7484" s="1">
        <v>3.7806998912069398E-12</v>
      </c>
      <c r="G7484" s="1">
        <v>1.3221282995072999E-10</v>
      </c>
    </row>
    <row r="7485" spans="1:7" ht="16" customHeight="1" x14ac:dyDescent="0.2">
      <c r="A7485" t="s">
        <v>1317</v>
      </c>
      <c r="B7485">
        <v>697.17732710158998</v>
      </c>
      <c r="C7485">
        <v>0.64283025987699804</v>
      </c>
      <c r="D7485">
        <v>0.224985372194345</v>
      </c>
      <c r="E7485">
        <v>2.8572091314528398</v>
      </c>
      <c r="F7485">
        <v>4.2738414490844697E-3</v>
      </c>
      <c r="G7485">
        <v>1.191843806528E-2</v>
      </c>
    </row>
    <row r="7486" spans="1:7" ht="16" customHeight="1" x14ac:dyDescent="0.2">
      <c r="A7486" t="s">
        <v>1807</v>
      </c>
      <c r="B7486">
        <v>189.98095123693801</v>
      </c>
      <c r="C7486">
        <v>0.64323074754930099</v>
      </c>
      <c r="D7486">
        <v>0.13968925547762001</v>
      </c>
      <c r="E7486">
        <v>4.6047260066637996</v>
      </c>
      <c r="F7486" s="1">
        <v>4.1300926657069697E-6</v>
      </c>
      <c r="G7486" s="1">
        <v>3.0453921720088401E-5</v>
      </c>
    </row>
    <row r="7487" spans="1:7" ht="16" customHeight="1" x14ac:dyDescent="0.2">
      <c r="A7487" t="s">
        <v>6826</v>
      </c>
      <c r="B7487">
        <v>4223.23191600261</v>
      </c>
      <c r="C7487">
        <v>0.64391365079705298</v>
      </c>
      <c r="D7487">
        <v>0.13808104055540099</v>
      </c>
      <c r="E7487">
        <v>4.6633024215855396</v>
      </c>
      <c r="F7487" s="1">
        <v>3.1117493754190402E-6</v>
      </c>
      <c r="G7487" s="1">
        <v>2.37042084774568E-5</v>
      </c>
    </row>
    <row r="7488" spans="1:7" ht="16" customHeight="1" x14ac:dyDescent="0.2">
      <c r="A7488" t="s">
        <v>8012</v>
      </c>
      <c r="B7488">
        <v>1920.31872923062</v>
      </c>
      <c r="C7488">
        <v>0.64391869667468704</v>
      </c>
      <c r="D7488">
        <v>0.12738800196887301</v>
      </c>
      <c r="E7488">
        <v>5.05478292085958</v>
      </c>
      <c r="F7488" s="1">
        <v>4.3088057861966001E-7</v>
      </c>
      <c r="G7488" s="1">
        <v>4.2212035881793603E-6</v>
      </c>
    </row>
    <row r="7489" spans="1:7" ht="16" customHeight="1" x14ac:dyDescent="0.2">
      <c r="A7489" t="s">
        <v>3752</v>
      </c>
      <c r="B7489">
        <v>8151.2434738064003</v>
      </c>
      <c r="C7489">
        <v>0.64558798075487001</v>
      </c>
      <c r="D7489">
        <v>0.147023261093569</v>
      </c>
      <c r="E7489">
        <v>4.3910601353346603</v>
      </c>
      <c r="F7489" s="1">
        <v>1.1279933577098599E-5</v>
      </c>
      <c r="G7489" s="1">
        <v>7.2135871517741898E-5</v>
      </c>
    </row>
    <row r="7490" spans="1:7" ht="16" customHeight="1" x14ac:dyDescent="0.2">
      <c r="A7490" t="s">
        <v>7923</v>
      </c>
      <c r="B7490">
        <v>2875.0846121201698</v>
      </c>
      <c r="C7490">
        <v>0.64573638167778702</v>
      </c>
      <c r="D7490">
        <v>0.125538033999819</v>
      </c>
      <c r="E7490">
        <v>5.1437509502396601</v>
      </c>
      <c r="F7490" s="1">
        <v>2.6930650004484201E-7</v>
      </c>
      <c r="G7490" s="1">
        <v>2.7726860526355902E-6</v>
      </c>
    </row>
    <row r="7491" spans="1:7" ht="16" customHeight="1" x14ac:dyDescent="0.2">
      <c r="A7491" t="s">
        <v>7217</v>
      </c>
      <c r="B7491">
        <v>1701.7126902305399</v>
      </c>
      <c r="C7491">
        <v>0.64577814266996103</v>
      </c>
      <c r="D7491">
        <v>0.21379980910965901</v>
      </c>
      <c r="E7491">
        <v>3.0204804455121801</v>
      </c>
      <c r="F7491">
        <v>2.5237400387966998E-3</v>
      </c>
      <c r="G7491">
        <v>7.6255039888979501E-3</v>
      </c>
    </row>
    <row r="7492" spans="1:7" ht="16" customHeight="1" x14ac:dyDescent="0.2">
      <c r="A7492" t="s">
        <v>1298</v>
      </c>
      <c r="B7492">
        <v>962.03677588107405</v>
      </c>
      <c r="C7492">
        <v>0.64694062830029098</v>
      </c>
      <c r="D7492">
        <v>0.207282142291978</v>
      </c>
      <c r="E7492">
        <v>3.1210630165574398</v>
      </c>
      <c r="F7492">
        <v>1.8019946871548501E-3</v>
      </c>
      <c r="G7492">
        <v>5.7283067404402498E-3</v>
      </c>
    </row>
    <row r="7493" spans="1:7" ht="16" customHeight="1" x14ac:dyDescent="0.2">
      <c r="A7493" t="s">
        <v>668</v>
      </c>
      <c r="B7493">
        <v>2202.66191364111</v>
      </c>
      <c r="C7493">
        <v>0.64705375007990595</v>
      </c>
      <c r="D7493">
        <v>0.15526675303207499</v>
      </c>
      <c r="E7493">
        <v>4.16736833510158</v>
      </c>
      <c r="F7493" s="1">
        <v>3.0813638316589098E-5</v>
      </c>
      <c r="G7493">
        <v>1.7349418095644699E-4</v>
      </c>
    </row>
    <row r="7494" spans="1:7" ht="16" customHeight="1" x14ac:dyDescent="0.2">
      <c r="A7494" t="s">
        <v>6474</v>
      </c>
      <c r="B7494">
        <v>6380.6334566269998</v>
      </c>
      <c r="C7494">
        <v>0.64797565456552497</v>
      </c>
      <c r="D7494">
        <v>0.175436474649976</v>
      </c>
      <c r="E7494">
        <v>3.6935059021126699</v>
      </c>
      <c r="F7494">
        <v>2.2118337411685399E-4</v>
      </c>
      <c r="G7494">
        <v>9.4737354247053697E-4</v>
      </c>
    </row>
    <row r="7495" spans="1:7" ht="16" customHeight="1" x14ac:dyDescent="0.2">
      <c r="A7495" t="s">
        <v>405</v>
      </c>
      <c r="B7495">
        <v>22.8076266498751</v>
      </c>
      <c r="C7495">
        <v>0.64850793954045205</v>
      </c>
      <c r="D7495">
        <v>0.37877743361331701</v>
      </c>
      <c r="E7495">
        <v>1.7121081722162299</v>
      </c>
      <c r="F7495">
        <v>8.6876735620922102E-2</v>
      </c>
      <c r="G7495">
        <v>0.151618105880439</v>
      </c>
    </row>
    <row r="7496" spans="1:7" ht="16" customHeight="1" x14ac:dyDescent="0.2">
      <c r="A7496" t="s">
        <v>7176</v>
      </c>
      <c r="B7496">
        <v>3176.6872062162702</v>
      </c>
      <c r="C7496">
        <v>0.64880863781687204</v>
      </c>
      <c r="D7496">
        <v>8.4252482607038395E-2</v>
      </c>
      <c r="E7496">
        <v>7.7007658141419597</v>
      </c>
      <c r="F7496" s="1">
        <v>1.35253168846831E-14</v>
      </c>
      <c r="G7496" s="1">
        <v>9.1883464213322308E-13</v>
      </c>
    </row>
    <row r="7497" spans="1:7" ht="16" customHeight="1" x14ac:dyDescent="0.2">
      <c r="A7497" t="s">
        <v>6804</v>
      </c>
      <c r="B7497">
        <v>2923.9044170817401</v>
      </c>
      <c r="C7497">
        <v>0.64895079100840802</v>
      </c>
      <c r="D7497">
        <v>0.19082575178363301</v>
      </c>
      <c r="E7497">
        <v>3.4007506059466199</v>
      </c>
      <c r="F7497">
        <v>6.7201106787830695E-4</v>
      </c>
      <c r="G7497">
        <v>2.4742904178478098E-3</v>
      </c>
    </row>
    <row r="7498" spans="1:7" ht="16" customHeight="1" x14ac:dyDescent="0.2">
      <c r="A7498" t="s">
        <v>1103</v>
      </c>
      <c r="B7498">
        <v>1257.4702083586201</v>
      </c>
      <c r="C7498">
        <v>0.64896473720562797</v>
      </c>
      <c r="D7498">
        <v>0.157187283305422</v>
      </c>
      <c r="E7498">
        <v>4.1286083934961804</v>
      </c>
      <c r="F7498" s="1">
        <v>3.6496538088741097E-5</v>
      </c>
      <c r="G7498">
        <v>1.9979082409477301E-4</v>
      </c>
    </row>
    <row r="7499" spans="1:7" ht="16" customHeight="1" x14ac:dyDescent="0.2">
      <c r="A7499" t="s">
        <v>2788</v>
      </c>
      <c r="B7499">
        <v>2731.76448241148</v>
      </c>
      <c r="C7499">
        <v>0.64942176078203195</v>
      </c>
      <c r="D7499">
        <v>0.13604458269737699</v>
      </c>
      <c r="E7499">
        <v>4.7735951546606801</v>
      </c>
      <c r="F7499" s="1">
        <v>1.80965985759871E-6</v>
      </c>
      <c r="G7499" s="1">
        <v>1.50738300500283E-5</v>
      </c>
    </row>
    <row r="7500" spans="1:7" ht="16" customHeight="1" x14ac:dyDescent="0.2">
      <c r="A7500" t="s">
        <v>7046</v>
      </c>
      <c r="B7500">
        <v>150.585276650342</v>
      </c>
      <c r="C7500">
        <v>0.64967531076963103</v>
      </c>
      <c r="D7500">
        <v>0.35703386960809502</v>
      </c>
      <c r="E7500">
        <v>1.81964616265331</v>
      </c>
      <c r="F7500">
        <v>6.8812906912677399E-2</v>
      </c>
      <c r="G7500">
        <v>0.124611483083401</v>
      </c>
    </row>
    <row r="7501" spans="1:7" ht="16" customHeight="1" x14ac:dyDescent="0.2">
      <c r="A7501" t="s">
        <v>7658</v>
      </c>
      <c r="B7501">
        <v>4099.2794051748197</v>
      </c>
      <c r="C7501">
        <v>0.64992314187656797</v>
      </c>
      <c r="D7501">
        <v>0.38871454544135903</v>
      </c>
      <c r="E7501">
        <v>1.67198050471362</v>
      </c>
      <c r="F7501">
        <v>9.4528166427438401E-2</v>
      </c>
      <c r="G7501">
        <v>0.16264260812759199</v>
      </c>
    </row>
    <row r="7502" spans="1:7" ht="16" customHeight="1" x14ac:dyDescent="0.2">
      <c r="A7502" t="s">
        <v>2954</v>
      </c>
      <c r="B7502">
        <v>5226.80546062136</v>
      </c>
      <c r="C7502">
        <v>0.65009534352328202</v>
      </c>
      <c r="D7502">
        <v>9.5829867556403506E-2</v>
      </c>
      <c r="E7502">
        <v>6.78384891996902</v>
      </c>
      <c r="F7502" s="1">
        <v>1.17015698715144E-11</v>
      </c>
      <c r="G7502" s="1">
        <v>3.6875517526658401E-10</v>
      </c>
    </row>
    <row r="7503" spans="1:7" ht="16" customHeight="1" x14ac:dyDescent="0.2">
      <c r="A7503" t="s">
        <v>4734</v>
      </c>
      <c r="B7503">
        <v>2965.6283875600402</v>
      </c>
      <c r="C7503">
        <v>0.65028912635996405</v>
      </c>
      <c r="D7503">
        <v>0.124030562277233</v>
      </c>
      <c r="E7503">
        <v>5.2429749121546099</v>
      </c>
      <c r="F7503" s="1">
        <v>1.5800803036825699E-7</v>
      </c>
      <c r="G7503" s="1">
        <v>1.73913752415952E-6</v>
      </c>
    </row>
    <row r="7504" spans="1:7" ht="16" customHeight="1" x14ac:dyDescent="0.2">
      <c r="A7504" t="s">
        <v>4462</v>
      </c>
      <c r="B7504">
        <v>2198.6955292253201</v>
      </c>
      <c r="C7504">
        <v>0.65062313676042005</v>
      </c>
      <c r="D7504">
        <v>0.123744323062331</v>
      </c>
      <c r="E7504">
        <v>5.2578018987804196</v>
      </c>
      <c r="F7504" s="1">
        <v>1.4578743984405699E-7</v>
      </c>
      <c r="G7504" s="1">
        <v>1.6196867311361201E-6</v>
      </c>
    </row>
    <row r="7505" spans="1:7" ht="16" customHeight="1" x14ac:dyDescent="0.2">
      <c r="A7505" t="s">
        <v>15</v>
      </c>
      <c r="B7505">
        <v>101.276245239983</v>
      </c>
      <c r="C7505">
        <v>0.65108552991132496</v>
      </c>
      <c r="D7505">
        <v>0.23389367277548601</v>
      </c>
      <c r="E7505">
        <v>2.7836816711852701</v>
      </c>
      <c r="F7505">
        <v>5.3745754107729802E-3</v>
      </c>
      <c r="G7505">
        <v>1.4528532617249301E-2</v>
      </c>
    </row>
    <row r="7506" spans="1:7" ht="16" customHeight="1" x14ac:dyDescent="0.2">
      <c r="A7506" t="s">
        <v>2235</v>
      </c>
      <c r="B7506">
        <v>2894.4279985041198</v>
      </c>
      <c r="C7506">
        <v>0.65158330856052304</v>
      </c>
      <c r="D7506">
        <v>9.5621571513161599E-2</v>
      </c>
      <c r="E7506">
        <v>6.8141874082338996</v>
      </c>
      <c r="F7506" s="1">
        <v>9.4798059544270305E-12</v>
      </c>
      <c r="G7506" s="1">
        <v>3.04529580427485E-10</v>
      </c>
    </row>
    <row r="7507" spans="1:7" ht="16" customHeight="1" x14ac:dyDescent="0.2">
      <c r="A7507" t="s">
        <v>5504</v>
      </c>
      <c r="B7507">
        <v>2284.61343982578</v>
      </c>
      <c r="C7507">
        <v>0.65170315087890396</v>
      </c>
      <c r="D7507">
        <v>0.27009921986417501</v>
      </c>
      <c r="E7507">
        <v>2.4128287049722901</v>
      </c>
      <c r="F7507">
        <v>1.58292569473245E-2</v>
      </c>
      <c r="G7507">
        <v>3.6493152038783103E-2</v>
      </c>
    </row>
    <row r="7508" spans="1:7" ht="16" customHeight="1" x14ac:dyDescent="0.2">
      <c r="A7508" t="s">
        <v>234</v>
      </c>
      <c r="B7508">
        <v>1452.54116756188</v>
      </c>
      <c r="C7508">
        <v>0.65188097540942203</v>
      </c>
      <c r="D7508">
        <v>0.42442852166370598</v>
      </c>
      <c r="E7508">
        <v>1.53590284850351</v>
      </c>
      <c r="F7508">
        <v>0.124562209429797</v>
      </c>
      <c r="G7508">
        <v>0.20338289829672199</v>
      </c>
    </row>
    <row r="7509" spans="1:7" ht="16" customHeight="1" x14ac:dyDescent="0.2">
      <c r="A7509" t="s">
        <v>7736</v>
      </c>
      <c r="B7509">
        <v>7415.49986976325</v>
      </c>
      <c r="C7509">
        <v>0.65216051909588701</v>
      </c>
      <c r="D7509">
        <v>0.27777918545937103</v>
      </c>
      <c r="E7509">
        <v>2.3477659710802001</v>
      </c>
      <c r="F7509">
        <v>1.8886383732971902E-2</v>
      </c>
      <c r="G7509">
        <v>4.2225613266488098E-2</v>
      </c>
    </row>
    <row r="7510" spans="1:7" ht="16" customHeight="1" x14ac:dyDescent="0.2">
      <c r="A7510" t="s">
        <v>1697</v>
      </c>
      <c r="B7510">
        <v>481.13694357359401</v>
      </c>
      <c r="C7510">
        <v>0.65268406314524796</v>
      </c>
      <c r="D7510">
        <v>0.44273524051485502</v>
      </c>
      <c r="E7510">
        <v>1.47420851881193</v>
      </c>
      <c r="F7510">
        <v>0.14042545691153199</v>
      </c>
      <c r="G7510">
        <v>0.22468073105845099</v>
      </c>
    </row>
    <row r="7511" spans="1:7" ht="16" customHeight="1" x14ac:dyDescent="0.2">
      <c r="A7511" t="s">
        <v>2366</v>
      </c>
      <c r="B7511">
        <v>1752.99796005344</v>
      </c>
      <c r="C7511">
        <v>0.65279132939338103</v>
      </c>
      <c r="D7511">
        <v>0.131810692204685</v>
      </c>
      <c r="E7511">
        <v>4.9524914745131596</v>
      </c>
      <c r="F7511" s="1">
        <v>7.3269267430535505E-7</v>
      </c>
      <c r="G7511" s="1">
        <v>6.7547907504369104E-6</v>
      </c>
    </row>
    <row r="7512" spans="1:7" ht="16" customHeight="1" x14ac:dyDescent="0.2">
      <c r="A7512" t="s">
        <v>7436</v>
      </c>
      <c r="B7512">
        <v>243.46893777496999</v>
      </c>
      <c r="C7512">
        <v>0.65309469114724605</v>
      </c>
      <c r="D7512">
        <v>0.175744958514229</v>
      </c>
      <c r="E7512">
        <v>3.7161503616865801</v>
      </c>
      <c r="F7512">
        <v>2.0228123182834101E-4</v>
      </c>
      <c r="G7512">
        <v>8.80518303252777E-4</v>
      </c>
    </row>
    <row r="7513" spans="1:7" ht="16" customHeight="1" x14ac:dyDescent="0.2">
      <c r="A7513" t="s">
        <v>7133</v>
      </c>
      <c r="B7513">
        <v>297.055825813333</v>
      </c>
      <c r="C7513">
        <v>0.65352487430450101</v>
      </c>
      <c r="D7513">
        <v>0.186124944515104</v>
      </c>
      <c r="E7513">
        <v>3.5112159523113702</v>
      </c>
      <c r="F7513">
        <v>4.4606187757707501E-4</v>
      </c>
      <c r="G7513">
        <v>1.73647761454147E-3</v>
      </c>
    </row>
    <row r="7514" spans="1:7" ht="16" customHeight="1" x14ac:dyDescent="0.2">
      <c r="A7514" t="s">
        <v>7839</v>
      </c>
      <c r="B7514">
        <v>4830.04681590161</v>
      </c>
      <c r="C7514">
        <v>0.65441550065966003</v>
      </c>
      <c r="D7514">
        <v>0.13532242742485001</v>
      </c>
      <c r="E7514">
        <v>4.8359722265777796</v>
      </c>
      <c r="F7514" s="1">
        <v>1.3249642218019199E-6</v>
      </c>
      <c r="G7514" s="1">
        <v>1.14150763724473E-5</v>
      </c>
    </row>
    <row r="7515" spans="1:7" ht="16" customHeight="1" x14ac:dyDescent="0.2">
      <c r="A7515" t="s">
        <v>6979</v>
      </c>
      <c r="B7515">
        <v>1664.3943767303299</v>
      </c>
      <c r="C7515">
        <v>0.65459103930815798</v>
      </c>
      <c r="D7515">
        <v>0.146278823484016</v>
      </c>
      <c r="E7515">
        <v>4.4749542258909702</v>
      </c>
      <c r="F7515" s="1">
        <v>7.6427684467515105E-6</v>
      </c>
      <c r="G7515" s="1">
        <v>5.1708787662593E-5</v>
      </c>
    </row>
    <row r="7516" spans="1:7" ht="16" customHeight="1" x14ac:dyDescent="0.2">
      <c r="A7516" t="s">
        <v>4717</v>
      </c>
      <c r="B7516">
        <v>3338.1984504882398</v>
      </c>
      <c r="C7516">
        <v>0.65539151915953198</v>
      </c>
      <c r="D7516">
        <v>0.12852959339044201</v>
      </c>
      <c r="E7516">
        <v>5.0991487786677201</v>
      </c>
      <c r="F7516" s="1">
        <v>3.4118430731591703E-7</v>
      </c>
      <c r="G7516" s="1">
        <v>3.4275582291325098E-6</v>
      </c>
    </row>
    <row r="7517" spans="1:7" ht="16" customHeight="1" x14ac:dyDescent="0.2">
      <c r="A7517" t="s">
        <v>8191</v>
      </c>
      <c r="B7517">
        <v>4440.4439003398102</v>
      </c>
      <c r="C7517">
        <v>0.65592579834032605</v>
      </c>
      <c r="D7517">
        <v>0.18150904811187599</v>
      </c>
      <c r="E7517">
        <v>3.61373609284776</v>
      </c>
      <c r="F7517">
        <v>3.0181627280504803E-4</v>
      </c>
      <c r="G7517">
        <v>1.23895654730472E-3</v>
      </c>
    </row>
    <row r="7518" spans="1:7" ht="16" customHeight="1" x14ac:dyDescent="0.2">
      <c r="A7518" t="s">
        <v>7520</v>
      </c>
      <c r="B7518">
        <v>4331.6338200418204</v>
      </c>
      <c r="C7518">
        <v>0.65602596189561202</v>
      </c>
      <c r="D7518">
        <v>0.115089863056374</v>
      </c>
      <c r="E7518">
        <v>5.7001194064699998</v>
      </c>
      <c r="F7518" s="1">
        <v>1.1972353877820399E-8</v>
      </c>
      <c r="G7518" s="1">
        <v>1.77507815633945E-7</v>
      </c>
    </row>
    <row r="7519" spans="1:7" ht="16" customHeight="1" x14ac:dyDescent="0.2">
      <c r="A7519" t="s">
        <v>6606</v>
      </c>
      <c r="B7519">
        <v>361.76670785358698</v>
      </c>
      <c r="C7519">
        <v>0.657150402458762</v>
      </c>
      <c r="D7519">
        <v>0.15139102725607301</v>
      </c>
      <c r="E7519">
        <v>4.34074868484256</v>
      </c>
      <c r="F7519" s="1">
        <v>1.4199805834190299E-5</v>
      </c>
      <c r="G7519" s="1">
        <v>8.8487211093059301E-5</v>
      </c>
    </row>
    <row r="7520" spans="1:7" ht="16" customHeight="1" x14ac:dyDescent="0.2">
      <c r="A7520" t="s">
        <v>2491</v>
      </c>
      <c r="B7520">
        <v>324.60746649206499</v>
      </c>
      <c r="C7520">
        <v>0.65843455335047096</v>
      </c>
      <c r="D7520">
        <v>0.18323673360811801</v>
      </c>
      <c r="E7520">
        <v>3.5933545658952899</v>
      </c>
      <c r="F7520">
        <v>3.2644788939313401E-4</v>
      </c>
      <c r="G7520">
        <v>1.3249755667435301E-3</v>
      </c>
    </row>
    <row r="7521" spans="1:7" ht="16" customHeight="1" x14ac:dyDescent="0.2">
      <c r="A7521" t="s">
        <v>5525</v>
      </c>
      <c r="B7521">
        <v>66.900475330509806</v>
      </c>
      <c r="C7521">
        <v>0.65940170293670397</v>
      </c>
      <c r="D7521">
        <v>0.39239394923147902</v>
      </c>
      <c r="E7521">
        <v>1.6804583868537499</v>
      </c>
      <c r="F7521">
        <v>9.2868164235572204E-2</v>
      </c>
      <c r="G7521">
        <v>0.16025220595136799</v>
      </c>
    </row>
    <row r="7522" spans="1:7" ht="16" customHeight="1" x14ac:dyDescent="0.2">
      <c r="A7522" t="s">
        <v>396</v>
      </c>
      <c r="B7522">
        <v>887.70985644171401</v>
      </c>
      <c r="C7522">
        <v>0.65967717642054402</v>
      </c>
      <c r="D7522">
        <v>0.16819408569355199</v>
      </c>
      <c r="E7522">
        <v>3.9221187457356299</v>
      </c>
      <c r="F7522" s="1">
        <v>8.7773712954917896E-5</v>
      </c>
      <c r="G7522">
        <v>4.2591834483042101E-4</v>
      </c>
    </row>
    <row r="7523" spans="1:7" ht="16" customHeight="1" x14ac:dyDescent="0.2">
      <c r="A7523" t="s">
        <v>4764</v>
      </c>
      <c r="B7523">
        <v>606.88411007981802</v>
      </c>
      <c r="C7523">
        <v>0.66050531824406999</v>
      </c>
      <c r="D7523">
        <v>0.111980927641291</v>
      </c>
      <c r="E7523">
        <v>5.8983733405019496</v>
      </c>
      <c r="F7523" s="1">
        <v>3.6710260276822699E-9</v>
      </c>
      <c r="G7523" s="1">
        <v>6.22197622033347E-8</v>
      </c>
    </row>
    <row r="7524" spans="1:7" ht="16" customHeight="1" x14ac:dyDescent="0.2">
      <c r="A7524" t="s">
        <v>8327</v>
      </c>
      <c r="B7524">
        <v>2073.1628584180298</v>
      </c>
      <c r="C7524">
        <v>0.66114491910229001</v>
      </c>
      <c r="D7524">
        <v>7.5601378332554106E-2</v>
      </c>
      <c r="E7524">
        <v>8.7451437220371506</v>
      </c>
      <c r="F7524" s="1">
        <v>2.2273195244432301E-18</v>
      </c>
      <c r="G7524" s="1">
        <v>2.75522749531127E-16</v>
      </c>
    </row>
    <row r="7525" spans="1:7" ht="16" customHeight="1" x14ac:dyDescent="0.2">
      <c r="A7525" t="s">
        <v>2321</v>
      </c>
      <c r="B7525">
        <v>1240.1209947075399</v>
      </c>
      <c r="C7525">
        <v>0.66115699926704696</v>
      </c>
      <c r="D7525">
        <v>0.432110356683095</v>
      </c>
      <c r="E7525">
        <v>1.53006515359208</v>
      </c>
      <c r="F7525">
        <v>0.126000602551155</v>
      </c>
      <c r="G7525">
        <v>0.205165617670721</v>
      </c>
    </row>
    <row r="7526" spans="1:7" ht="16" customHeight="1" x14ac:dyDescent="0.2">
      <c r="A7526" t="s">
        <v>4719</v>
      </c>
      <c r="B7526">
        <v>667.66754563783297</v>
      </c>
      <c r="C7526">
        <v>0.66169928690188695</v>
      </c>
      <c r="D7526">
        <v>0.173481139511558</v>
      </c>
      <c r="E7526">
        <v>3.8142433740343402</v>
      </c>
      <c r="F7526">
        <v>1.36600800867017E-4</v>
      </c>
      <c r="G7526">
        <v>6.2411655875735405E-4</v>
      </c>
    </row>
    <row r="7527" spans="1:7" ht="16" customHeight="1" x14ac:dyDescent="0.2">
      <c r="A7527" t="s">
        <v>4398</v>
      </c>
      <c r="B7527">
        <v>1201.4905938383699</v>
      </c>
      <c r="C7527">
        <v>0.66218401982077602</v>
      </c>
      <c r="D7527">
        <v>0.27325945970307702</v>
      </c>
      <c r="E7527">
        <v>2.4232794009777501</v>
      </c>
      <c r="F7527">
        <v>1.5381091771112101E-2</v>
      </c>
      <c r="G7527">
        <v>3.55886344497423E-2</v>
      </c>
    </row>
    <row r="7528" spans="1:7" ht="16" customHeight="1" x14ac:dyDescent="0.2">
      <c r="A7528" t="s">
        <v>6327</v>
      </c>
      <c r="B7528">
        <v>1121.14527465335</v>
      </c>
      <c r="C7528">
        <v>0.66301286722379904</v>
      </c>
      <c r="D7528">
        <v>0.123067557824646</v>
      </c>
      <c r="E7528">
        <v>5.3873894870693402</v>
      </c>
      <c r="F7528" s="1">
        <v>7.1488404531068596E-8</v>
      </c>
      <c r="G7528" s="1">
        <v>8.5497243398773001E-7</v>
      </c>
    </row>
    <row r="7529" spans="1:7" ht="16" customHeight="1" x14ac:dyDescent="0.2">
      <c r="A7529" t="s">
        <v>4051</v>
      </c>
      <c r="B7529">
        <v>93.070483359742099</v>
      </c>
      <c r="C7529">
        <v>0.66399807021938495</v>
      </c>
      <c r="D7529">
        <v>0.23948182888054101</v>
      </c>
      <c r="E7529">
        <v>2.7726448947014002</v>
      </c>
      <c r="F7529">
        <v>5.5602759595124798E-3</v>
      </c>
      <c r="G7529">
        <v>1.4933106659896099E-2</v>
      </c>
    </row>
    <row r="7530" spans="1:7" ht="16" customHeight="1" x14ac:dyDescent="0.2">
      <c r="A7530" t="s">
        <v>8134</v>
      </c>
      <c r="B7530">
        <v>742.71027419347899</v>
      </c>
      <c r="C7530">
        <v>0.66408215408612503</v>
      </c>
      <c r="D7530">
        <v>0.24233593495405401</v>
      </c>
      <c r="E7530">
        <v>2.74033710358322</v>
      </c>
      <c r="F7530">
        <v>6.1376197762211702E-3</v>
      </c>
      <c r="G7530">
        <v>1.62731311576058E-2</v>
      </c>
    </row>
    <row r="7531" spans="1:7" ht="16" customHeight="1" x14ac:dyDescent="0.2">
      <c r="A7531" t="s">
        <v>2670</v>
      </c>
      <c r="B7531">
        <v>781.97510360814204</v>
      </c>
      <c r="C7531">
        <v>0.66431618573378204</v>
      </c>
      <c r="D7531">
        <v>0.14057732474898399</v>
      </c>
      <c r="E7531">
        <v>4.72562831110913</v>
      </c>
      <c r="F7531" s="1">
        <v>2.29404924497984E-6</v>
      </c>
      <c r="G7531" s="1">
        <v>1.8459301109119301E-5</v>
      </c>
    </row>
    <row r="7532" spans="1:7" ht="16" customHeight="1" x14ac:dyDescent="0.2">
      <c r="A7532" t="s">
        <v>4908</v>
      </c>
      <c r="B7532">
        <v>6316.0174188640403</v>
      </c>
      <c r="C7532">
        <v>0.66447108349005002</v>
      </c>
      <c r="D7532">
        <v>0.12656605865755899</v>
      </c>
      <c r="E7532">
        <v>5.2499942760156797</v>
      </c>
      <c r="F7532" s="1">
        <v>1.52103936661433E-7</v>
      </c>
      <c r="G7532" s="1">
        <v>1.68309402810408E-6</v>
      </c>
    </row>
    <row r="7533" spans="1:7" ht="16" customHeight="1" x14ac:dyDescent="0.2">
      <c r="A7533" t="s">
        <v>4108</v>
      </c>
      <c r="B7533">
        <v>27.510433059641201</v>
      </c>
      <c r="C7533">
        <v>0.66476730624549096</v>
      </c>
      <c r="D7533">
        <v>0.38697914114182203</v>
      </c>
      <c r="E7533">
        <v>1.7178375668621999</v>
      </c>
      <c r="F7533">
        <v>8.5826247209852796E-2</v>
      </c>
      <c r="G7533">
        <v>0.15019593261724201</v>
      </c>
    </row>
    <row r="7534" spans="1:7" ht="16" customHeight="1" x14ac:dyDescent="0.2">
      <c r="A7534" t="s">
        <v>68</v>
      </c>
      <c r="B7534">
        <v>10437.8267019462</v>
      </c>
      <c r="C7534">
        <v>0.66505449179315701</v>
      </c>
      <c r="D7534">
        <v>0.388567744860354</v>
      </c>
      <c r="E7534">
        <v>1.7115535208208501</v>
      </c>
      <c r="F7534">
        <v>8.6978980023255895E-2</v>
      </c>
      <c r="G7534">
        <v>0.15173264290312499</v>
      </c>
    </row>
    <row r="7535" spans="1:7" ht="16" customHeight="1" x14ac:dyDescent="0.2">
      <c r="A7535" t="s">
        <v>2287</v>
      </c>
      <c r="B7535">
        <v>4321.6271890499702</v>
      </c>
      <c r="C7535">
        <v>0.66549849557021401</v>
      </c>
      <c r="D7535">
        <v>0.17576446397347001</v>
      </c>
      <c r="E7535">
        <v>3.7863085661653701</v>
      </c>
      <c r="F7535">
        <v>1.5290178883075201E-4</v>
      </c>
      <c r="G7535">
        <v>6.8872284012460401E-4</v>
      </c>
    </row>
    <row r="7536" spans="1:7" ht="16" customHeight="1" x14ac:dyDescent="0.2">
      <c r="A7536" t="s">
        <v>2676</v>
      </c>
      <c r="B7536">
        <v>853.24632170540701</v>
      </c>
      <c r="C7536">
        <v>0.66660952094392001</v>
      </c>
      <c r="D7536">
        <v>0.17656145781654101</v>
      </c>
      <c r="E7536">
        <v>3.7755098376938601</v>
      </c>
      <c r="F7536">
        <v>1.59680721874519E-4</v>
      </c>
      <c r="G7536">
        <v>7.1614384355845099E-4</v>
      </c>
    </row>
    <row r="7537" spans="1:7" ht="16" customHeight="1" x14ac:dyDescent="0.2">
      <c r="A7537" t="s">
        <v>5204</v>
      </c>
      <c r="B7537">
        <v>851.72923405632503</v>
      </c>
      <c r="C7537">
        <v>0.66665169816383896</v>
      </c>
      <c r="D7537">
        <v>0.124160453223013</v>
      </c>
      <c r="E7537">
        <v>5.3692756498433498</v>
      </c>
      <c r="F7537" s="1">
        <v>7.9053511492093903E-8</v>
      </c>
      <c r="G7537" s="1">
        <v>9.3733262267020696E-7</v>
      </c>
    </row>
    <row r="7538" spans="1:7" ht="16" customHeight="1" x14ac:dyDescent="0.2">
      <c r="A7538" t="s">
        <v>4312</v>
      </c>
      <c r="B7538">
        <v>12697.7611437984</v>
      </c>
      <c r="C7538">
        <v>0.66684016881117003</v>
      </c>
      <c r="D7538">
        <v>0.20242508932033601</v>
      </c>
      <c r="E7538">
        <v>3.2942565126198402</v>
      </c>
      <c r="F7538">
        <v>9.8682398822607796E-4</v>
      </c>
      <c r="G7538">
        <v>3.4335840530720901E-3</v>
      </c>
    </row>
    <row r="7539" spans="1:7" ht="16" customHeight="1" x14ac:dyDescent="0.2">
      <c r="A7539" t="s">
        <v>7099</v>
      </c>
      <c r="B7539">
        <v>57.571367037984999</v>
      </c>
      <c r="C7539">
        <v>0.66747939308626403</v>
      </c>
      <c r="D7539">
        <v>0.36403038444563901</v>
      </c>
      <c r="E7539">
        <v>1.8335815404605</v>
      </c>
      <c r="F7539">
        <v>6.6716134441023603E-2</v>
      </c>
      <c r="G7539">
        <v>0.121472610335502</v>
      </c>
    </row>
    <row r="7540" spans="1:7" ht="16" customHeight="1" x14ac:dyDescent="0.2">
      <c r="A7540" t="s">
        <v>4532</v>
      </c>
      <c r="B7540">
        <v>2548.3065487983299</v>
      </c>
      <c r="C7540">
        <v>0.66763094883728402</v>
      </c>
      <c r="D7540">
        <v>0.14500341016278601</v>
      </c>
      <c r="E7540">
        <v>4.6042430870265596</v>
      </c>
      <c r="F7540" s="1">
        <v>4.1396870255440503E-6</v>
      </c>
      <c r="G7540" s="1">
        <v>3.04975342824081E-5</v>
      </c>
    </row>
    <row r="7541" spans="1:7" ht="16" customHeight="1" x14ac:dyDescent="0.2">
      <c r="A7541" t="s">
        <v>4549</v>
      </c>
      <c r="B7541">
        <v>37.314404369081899</v>
      </c>
      <c r="C7541">
        <v>0.66800698728672303</v>
      </c>
      <c r="D7541">
        <v>0.27373720090362802</v>
      </c>
      <c r="E7541">
        <v>2.4403222692479498</v>
      </c>
      <c r="F7541">
        <v>1.4674164653195401E-2</v>
      </c>
      <c r="G7541">
        <v>3.4191587474187102E-2</v>
      </c>
    </row>
    <row r="7542" spans="1:7" ht="16" customHeight="1" x14ac:dyDescent="0.2">
      <c r="A7542" t="s">
        <v>2430</v>
      </c>
      <c r="B7542">
        <v>729.99501912831397</v>
      </c>
      <c r="C7542">
        <v>0.66829471935594498</v>
      </c>
      <c r="D7542">
        <v>0.32366669784497498</v>
      </c>
      <c r="E7542">
        <v>2.0647620648202598</v>
      </c>
      <c r="F7542">
        <v>3.8945518859731902E-2</v>
      </c>
      <c r="G7542">
        <v>7.76474525642189E-2</v>
      </c>
    </row>
    <row r="7543" spans="1:7" ht="16" customHeight="1" x14ac:dyDescent="0.2">
      <c r="A7543" t="s">
        <v>7043</v>
      </c>
      <c r="B7543">
        <v>77.395780125377797</v>
      </c>
      <c r="C7543">
        <v>0.66889769074466598</v>
      </c>
      <c r="D7543">
        <v>0.48127255784058298</v>
      </c>
      <c r="E7543">
        <v>1.3898521323258799</v>
      </c>
      <c r="F7543">
        <v>0.164573783704592</v>
      </c>
      <c r="G7543">
        <v>0.25542837440892602</v>
      </c>
    </row>
    <row r="7544" spans="1:7" ht="16" customHeight="1" x14ac:dyDescent="0.2">
      <c r="A7544" t="s">
        <v>1640</v>
      </c>
      <c r="B7544">
        <v>1481.41899913764</v>
      </c>
      <c r="C7544">
        <v>0.668949362134859</v>
      </c>
      <c r="D7544">
        <v>0.11981922792466</v>
      </c>
      <c r="E7544">
        <v>5.5829884211529102</v>
      </c>
      <c r="F7544" s="1">
        <v>2.3642049091011599E-8</v>
      </c>
      <c r="G7544" s="1">
        <v>3.2705544459728799E-7</v>
      </c>
    </row>
    <row r="7545" spans="1:7" ht="16" customHeight="1" x14ac:dyDescent="0.2">
      <c r="A7545" t="s">
        <v>6290</v>
      </c>
      <c r="B7545">
        <v>630.02711242893599</v>
      </c>
      <c r="C7545">
        <v>0.66906284828423501</v>
      </c>
      <c r="D7545">
        <v>0.23461702559888001</v>
      </c>
      <c r="E7545">
        <v>2.8517233418009398</v>
      </c>
      <c r="F7545">
        <v>4.3482927468458899E-3</v>
      </c>
      <c r="G7545">
        <v>1.21138320288601E-2</v>
      </c>
    </row>
    <row r="7546" spans="1:7" ht="16" customHeight="1" x14ac:dyDescent="0.2">
      <c r="A7546" t="s">
        <v>2895</v>
      </c>
      <c r="B7546">
        <v>4.79046745024639</v>
      </c>
      <c r="C7546">
        <v>0.67019452276872205</v>
      </c>
      <c r="D7546">
        <v>0.45992794590730202</v>
      </c>
      <c r="E7546">
        <v>1.4571728652987701</v>
      </c>
      <c r="F7546">
        <v>0.14506866879427599</v>
      </c>
      <c r="G7546">
        <v>0.230198952128462</v>
      </c>
    </row>
    <row r="7547" spans="1:7" ht="16" customHeight="1" x14ac:dyDescent="0.2">
      <c r="A7547" t="s">
        <v>7688</v>
      </c>
      <c r="B7547">
        <v>361.32385014893703</v>
      </c>
      <c r="C7547">
        <v>0.670335130390455</v>
      </c>
      <c r="D7547">
        <v>0.20499039210633799</v>
      </c>
      <c r="E7547">
        <v>3.2700807267236298</v>
      </c>
      <c r="F7547">
        <v>1.0751679652500901E-3</v>
      </c>
      <c r="G7547">
        <v>3.68222813883996E-3</v>
      </c>
    </row>
    <row r="7548" spans="1:7" ht="16" customHeight="1" x14ac:dyDescent="0.2">
      <c r="A7548" t="s">
        <v>3892</v>
      </c>
      <c r="B7548">
        <v>1601.3903211357101</v>
      </c>
      <c r="C7548">
        <v>0.67053764649916303</v>
      </c>
      <c r="D7548">
        <v>0.120274301698824</v>
      </c>
      <c r="E7548">
        <v>5.5750699611479799</v>
      </c>
      <c r="F7548" s="1">
        <v>2.4743040764067101E-8</v>
      </c>
      <c r="G7548" s="1">
        <v>3.3895920967369899E-7</v>
      </c>
    </row>
    <row r="7549" spans="1:7" ht="16" customHeight="1" x14ac:dyDescent="0.2">
      <c r="A7549" t="s">
        <v>4286</v>
      </c>
      <c r="B7549">
        <v>16335.8533087137</v>
      </c>
      <c r="C7549">
        <v>0.67162506236046704</v>
      </c>
      <c r="D7549">
        <v>7.9267514852320406E-2</v>
      </c>
      <c r="E7549">
        <v>8.4728916203786699</v>
      </c>
      <c r="F7549" s="1">
        <v>2.3937527830955699E-17</v>
      </c>
      <c r="G7549" s="1">
        <v>2.6810031170670398E-15</v>
      </c>
    </row>
    <row r="7550" spans="1:7" ht="16" customHeight="1" x14ac:dyDescent="0.2">
      <c r="A7550" t="s">
        <v>5352</v>
      </c>
      <c r="B7550">
        <v>1000.86209128015</v>
      </c>
      <c r="C7550">
        <v>0.67181547894691196</v>
      </c>
      <c r="D7550">
        <v>0.31210759003139099</v>
      </c>
      <c r="E7550">
        <v>2.1525124681503001</v>
      </c>
      <c r="F7550">
        <v>3.1357014353446303E-2</v>
      </c>
      <c r="G7550">
        <v>6.4809709466674095E-2</v>
      </c>
    </row>
    <row r="7551" spans="1:7" ht="16" customHeight="1" x14ac:dyDescent="0.2">
      <c r="A7551" t="s">
        <v>2357</v>
      </c>
      <c r="B7551">
        <v>2472.48816099948</v>
      </c>
      <c r="C7551">
        <v>0.67255721446189298</v>
      </c>
      <c r="D7551">
        <v>0.33753865969614899</v>
      </c>
      <c r="E7551">
        <v>1.9925338776521999</v>
      </c>
      <c r="F7551">
        <v>4.6312511952762002E-2</v>
      </c>
      <c r="G7551">
        <v>8.9535362506296096E-2</v>
      </c>
    </row>
    <row r="7552" spans="1:7" ht="16" customHeight="1" x14ac:dyDescent="0.2">
      <c r="A7552" t="s">
        <v>1841</v>
      </c>
      <c r="B7552">
        <v>3043.4678222944099</v>
      </c>
      <c r="C7552">
        <v>0.67256337457388904</v>
      </c>
      <c r="D7552">
        <v>0.17788750206159101</v>
      </c>
      <c r="E7552">
        <v>3.7808354537522502</v>
      </c>
      <c r="F7552">
        <v>1.5630295859172901E-4</v>
      </c>
      <c r="G7552">
        <v>7.0251568373549305E-4</v>
      </c>
    </row>
    <row r="7553" spans="1:7" ht="16" customHeight="1" x14ac:dyDescent="0.2">
      <c r="A7553" t="s">
        <v>2315</v>
      </c>
      <c r="B7553">
        <v>1731.0062793591001</v>
      </c>
      <c r="C7553">
        <v>0.67257061266087204</v>
      </c>
      <c r="D7553">
        <v>0.126596986676943</v>
      </c>
      <c r="E7553">
        <v>5.3126905332839698</v>
      </c>
      <c r="F7553" s="1">
        <v>1.08018390068657E-7</v>
      </c>
      <c r="G7553" s="1">
        <v>1.22806092851718E-6</v>
      </c>
    </row>
    <row r="7554" spans="1:7" ht="16" customHeight="1" x14ac:dyDescent="0.2">
      <c r="A7554" t="s">
        <v>5556</v>
      </c>
      <c r="B7554">
        <v>1054.46447727486</v>
      </c>
      <c r="C7554">
        <v>0.67265109603800799</v>
      </c>
      <c r="D7554">
        <v>0.156091692141754</v>
      </c>
      <c r="E7554">
        <v>4.3093331029248203</v>
      </c>
      <c r="F7554" s="1">
        <v>1.6374757711646301E-5</v>
      </c>
      <c r="G7554">
        <v>1.00528882899351E-4</v>
      </c>
    </row>
    <row r="7555" spans="1:7" ht="16" customHeight="1" x14ac:dyDescent="0.2">
      <c r="A7555" t="s">
        <v>1365</v>
      </c>
      <c r="B7555">
        <v>238.005919388297</v>
      </c>
      <c r="C7555">
        <v>0.67266676361980404</v>
      </c>
      <c r="D7555">
        <v>0.170948905995774</v>
      </c>
      <c r="E7555">
        <v>3.9348994935155299</v>
      </c>
      <c r="F7555" s="1">
        <v>8.3231518908662204E-5</v>
      </c>
      <c r="G7555">
        <v>4.0757924097655E-4</v>
      </c>
    </row>
    <row r="7556" spans="1:7" ht="16" customHeight="1" x14ac:dyDescent="0.2">
      <c r="A7556" t="s">
        <v>4171</v>
      </c>
      <c r="B7556">
        <v>517.13902342425899</v>
      </c>
      <c r="C7556">
        <v>0.67344814350500803</v>
      </c>
      <c r="D7556">
        <v>0.15024033324425901</v>
      </c>
      <c r="E7556">
        <v>4.4824723758441296</v>
      </c>
      <c r="F7556" s="1">
        <v>7.3783196187619899E-6</v>
      </c>
      <c r="G7556" s="1">
        <v>5.0165310090483501E-5</v>
      </c>
    </row>
    <row r="7557" spans="1:7" ht="16" customHeight="1" x14ac:dyDescent="0.2">
      <c r="A7557" t="s">
        <v>119</v>
      </c>
      <c r="B7557">
        <v>33595.981361367303</v>
      </c>
      <c r="C7557">
        <v>0.67375756531851005</v>
      </c>
      <c r="D7557">
        <v>0.15537390846063001</v>
      </c>
      <c r="E7557">
        <v>4.33636234032969</v>
      </c>
      <c r="F7557" s="1">
        <v>1.44860077957071E-5</v>
      </c>
      <c r="G7557" s="1">
        <v>9.0067541343451203E-5</v>
      </c>
    </row>
    <row r="7558" spans="1:7" ht="16" customHeight="1" x14ac:dyDescent="0.2">
      <c r="A7558" t="s">
        <v>1574</v>
      </c>
      <c r="B7558">
        <v>2976.87038043353</v>
      </c>
      <c r="C7558">
        <v>0.67474795253686704</v>
      </c>
      <c r="D7558">
        <v>0.16053336721442699</v>
      </c>
      <c r="E7558">
        <v>4.2031632690766196</v>
      </c>
      <c r="F7558" s="1">
        <v>2.6321059307919701E-5</v>
      </c>
      <c r="G7558">
        <v>1.51808587017424E-4</v>
      </c>
    </row>
    <row r="7559" spans="1:7" ht="16" customHeight="1" x14ac:dyDescent="0.2">
      <c r="A7559" t="s">
        <v>3246</v>
      </c>
      <c r="B7559">
        <v>6936.2129621265703</v>
      </c>
      <c r="C7559">
        <v>0.67525960961887999</v>
      </c>
      <c r="D7559">
        <v>0.181928981647836</v>
      </c>
      <c r="E7559">
        <v>3.71166596714093</v>
      </c>
      <c r="F7559">
        <v>2.05899593005749E-4</v>
      </c>
      <c r="G7559">
        <v>8.9438984634782396E-4</v>
      </c>
    </row>
    <row r="7560" spans="1:7" ht="16" customHeight="1" x14ac:dyDescent="0.2">
      <c r="A7560" t="s">
        <v>4417</v>
      </c>
      <c r="B7560">
        <v>75663.253353798398</v>
      </c>
      <c r="C7560">
        <v>0.67642469186921605</v>
      </c>
      <c r="D7560">
        <v>0.45482828601713898</v>
      </c>
      <c r="E7560">
        <v>1.4872089372289501</v>
      </c>
      <c r="F7560">
        <v>0.13695963634893699</v>
      </c>
      <c r="G7560">
        <v>0.220069290871061</v>
      </c>
    </row>
    <row r="7561" spans="1:7" ht="16" customHeight="1" x14ac:dyDescent="0.2">
      <c r="A7561" t="s">
        <v>4267</v>
      </c>
      <c r="B7561">
        <v>5494.9411462567496</v>
      </c>
      <c r="C7561">
        <v>0.67687371794746098</v>
      </c>
      <c r="D7561">
        <v>0.110324605547611</v>
      </c>
      <c r="E7561">
        <v>6.13529243624036</v>
      </c>
      <c r="F7561" s="1">
        <v>8.50026831164833E-10</v>
      </c>
      <c r="G7561" s="1">
        <v>1.6975957534202701E-8</v>
      </c>
    </row>
    <row r="7562" spans="1:7" ht="16" customHeight="1" x14ac:dyDescent="0.2">
      <c r="A7562" t="s">
        <v>4737</v>
      </c>
      <c r="B7562">
        <v>2153.6755146741202</v>
      </c>
      <c r="C7562">
        <v>0.67751728727079397</v>
      </c>
      <c r="D7562">
        <v>0.18054786523622501</v>
      </c>
      <c r="E7562">
        <v>3.75256326838507</v>
      </c>
      <c r="F7562">
        <v>1.75035637399381E-4</v>
      </c>
      <c r="G7562">
        <v>7.7535829116305002E-4</v>
      </c>
    </row>
    <row r="7563" spans="1:7" ht="16" customHeight="1" x14ac:dyDescent="0.2">
      <c r="A7563" t="s">
        <v>2872</v>
      </c>
      <c r="B7563">
        <v>3435.6898591538002</v>
      </c>
      <c r="C7563">
        <v>0.67786367277320203</v>
      </c>
      <c r="D7563">
        <v>0.239717644473745</v>
      </c>
      <c r="E7563">
        <v>2.8277587753764402</v>
      </c>
      <c r="F7563">
        <v>4.68751131884823E-3</v>
      </c>
      <c r="G7563">
        <v>1.29198848721696E-2</v>
      </c>
    </row>
    <row r="7564" spans="1:7" ht="16" customHeight="1" x14ac:dyDescent="0.2">
      <c r="A7564" t="s">
        <v>3411</v>
      </c>
      <c r="B7564">
        <v>759.77834054574305</v>
      </c>
      <c r="C7564">
        <v>0.678355000234386</v>
      </c>
      <c r="D7564">
        <v>0.18124825150298701</v>
      </c>
      <c r="E7564">
        <v>3.7426843823826301</v>
      </c>
      <c r="F7564">
        <v>1.8206484901678801E-4</v>
      </c>
      <c r="G7564">
        <v>8.0178186432047901E-4</v>
      </c>
    </row>
    <row r="7565" spans="1:7" ht="16" customHeight="1" x14ac:dyDescent="0.2">
      <c r="A7565" t="s">
        <v>1610</v>
      </c>
      <c r="B7565">
        <v>4199.14801252896</v>
      </c>
      <c r="C7565">
        <v>0.67836374389908904</v>
      </c>
      <c r="D7565">
        <v>0.31890447467726102</v>
      </c>
      <c r="E7565">
        <v>2.1271690984756799</v>
      </c>
      <c r="F7565">
        <v>3.3406035677709403E-2</v>
      </c>
      <c r="G7565">
        <v>6.8362771283174098E-2</v>
      </c>
    </row>
    <row r="7566" spans="1:7" ht="16" customHeight="1" x14ac:dyDescent="0.2">
      <c r="A7566" t="s">
        <v>3759</v>
      </c>
      <c r="B7566">
        <v>2280.9852905562898</v>
      </c>
      <c r="C7566">
        <v>0.67890835991625698</v>
      </c>
      <c r="D7566">
        <v>0.135161587353086</v>
      </c>
      <c r="E7566">
        <v>5.0229386411594099</v>
      </c>
      <c r="F7566" s="1">
        <v>5.0886805548016896E-7</v>
      </c>
      <c r="G7566" s="1">
        <v>4.8700905817778801E-6</v>
      </c>
    </row>
    <row r="7567" spans="1:7" ht="16" customHeight="1" x14ac:dyDescent="0.2">
      <c r="A7567" t="s">
        <v>3768</v>
      </c>
      <c r="B7567">
        <v>17999.994162964202</v>
      </c>
      <c r="C7567">
        <v>0.67897801736014596</v>
      </c>
      <c r="D7567">
        <v>0.13702290424157701</v>
      </c>
      <c r="E7567">
        <v>4.9552154883761599</v>
      </c>
      <c r="F7567" s="1">
        <v>7.2250171684898297E-7</v>
      </c>
      <c r="G7567" s="1">
        <v>6.6682563800048704E-6</v>
      </c>
    </row>
    <row r="7568" spans="1:7" ht="16" customHeight="1" x14ac:dyDescent="0.2">
      <c r="A7568" t="s">
        <v>7854</v>
      </c>
      <c r="B7568">
        <v>586.01895719116897</v>
      </c>
      <c r="C7568">
        <v>0.67939629496774401</v>
      </c>
      <c r="D7568">
        <v>0.13396983016467801</v>
      </c>
      <c r="E7568">
        <v>5.0712633891721604</v>
      </c>
      <c r="F7568" s="1">
        <v>3.9518338141736501E-7</v>
      </c>
      <c r="G7568" s="1">
        <v>3.8991426966513399E-6</v>
      </c>
    </row>
    <row r="7569" spans="1:7" ht="16" customHeight="1" x14ac:dyDescent="0.2">
      <c r="A7569" t="s">
        <v>5293</v>
      </c>
      <c r="B7569">
        <v>342.04940177808101</v>
      </c>
      <c r="C7569">
        <v>0.67962293684208497</v>
      </c>
      <c r="D7569">
        <v>0.21630156987730401</v>
      </c>
      <c r="E7569">
        <v>3.1420157386171401</v>
      </c>
      <c r="F7569">
        <v>1.6778901636224999E-3</v>
      </c>
      <c r="G7569">
        <v>5.3837993325990203E-3</v>
      </c>
    </row>
    <row r="7570" spans="1:7" ht="16" customHeight="1" x14ac:dyDescent="0.2">
      <c r="A7570" t="s">
        <v>1754</v>
      </c>
      <c r="B7570">
        <v>5624.0357785562501</v>
      </c>
      <c r="C7570">
        <v>0.67996573772756996</v>
      </c>
      <c r="D7570">
        <v>0.21757820725393401</v>
      </c>
      <c r="E7570">
        <v>3.1251555305536098</v>
      </c>
      <c r="F7570">
        <v>1.77711071971441E-3</v>
      </c>
      <c r="G7570">
        <v>5.6692431274030196E-3</v>
      </c>
    </row>
    <row r="7571" spans="1:7" ht="16" customHeight="1" x14ac:dyDescent="0.2">
      <c r="A7571" t="s">
        <v>3828</v>
      </c>
      <c r="B7571">
        <v>2485.3760533776499</v>
      </c>
      <c r="C7571">
        <v>0.68107318040973597</v>
      </c>
      <c r="D7571">
        <v>0.20056427010782699</v>
      </c>
      <c r="E7571">
        <v>3.3957852016392498</v>
      </c>
      <c r="F7571">
        <v>6.8432039300121597E-4</v>
      </c>
      <c r="G7571">
        <v>2.5118013362241298E-3</v>
      </c>
    </row>
    <row r="7572" spans="1:7" ht="16" customHeight="1" x14ac:dyDescent="0.2">
      <c r="A7572" t="s">
        <v>156</v>
      </c>
      <c r="B7572">
        <v>662.85277543054201</v>
      </c>
      <c r="C7572">
        <v>0.68118579783050204</v>
      </c>
      <c r="D7572">
        <v>0.11356590838127099</v>
      </c>
      <c r="E7572">
        <v>5.9981539137923399</v>
      </c>
      <c r="F7572" s="1">
        <v>1.9957331851780201E-9</v>
      </c>
      <c r="G7572" s="1">
        <v>3.65135466639192E-8</v>
      </c>
    </row>
    <row r="7573" spans="1:7" ht="16" customHeight="1" x14ac:dyDescent="0.2">
      <c r="A7573" t="s">
        <v>7157</v>
      </c>
      <c r="B7573">
        <v>51170.602793766899</v>
      </c>
      <c r="C7573">
        <v>0.68129078962799805</v>
      </c>
      <c r="D7573">
        <v>9.4325983835906499E-2</v>
      </c>
      <c r="E7573">
        <v>7.2227265693109599</v>
      </c>
      <c r="F7573" s="1">
        <v>5.0955406896155802E-13</v>
      </c>
      <c r="G7573" s="1">
        <v>2.2583872318467299E-11</v>
      </c>
    </row>
    <row r="7574" spans="1:7" ht="16" customHeight="1" x14ac:dyDescent="0.2">
      <c r="A7574" t="s">
        <v>3347</v>
      </c>
      <c r="B7574">
        <v>7024.8455880538704</v>
      </c>
      <c r="C7574">
        <v>0.68162701944742998</v>
      </c>
      <c r="D7574">
        <v>9.6092791327797494E-2</v>
      </c>
      <c r="E7574">
        <v>7.0934251157531998</v>
      </c>
      <c r="F7574" s="1">
        <v>1.3083276413835201E-12</v>
      </c>
      <c r="G7574" s="1">
        <v>5.2131824479743499E-11</v>
      </c>
    </row>
    <row r="7575" spans="1:7" ht="16" customHeight="1" x14ac:dyDescent="0.2">
      <c r="A7575" t="s">
        <v>6521</v>
      </c>
      <c r="B7575">
        <v>378.78769380158002</v>
      </c>
      <c r="C7575">
        <v>0.68254952554361303</v>
      </c>
      <c r="D7575">
        <v>0.23436205782960601</v>
      </c>
      <c r="E7575">
        <v>2.91237212996253</v>
      </c>
      <c r="F7575">
        <v>3.58695026909412E-3</v>
      </c>
      <c r="G7575">
        <v>1.0233612333993799E-2</v>
      </c>
    </row>
    <row r="7576" spans="1:7" ht="16" customHeight="1" x14ac:dyDescent="0.2">
      <c r="A7576" t="s">
        <v>2300</v>
      </c>
      <c r="B7576">
        <v>1566.39722667513</v>
      </c>
      <c r="C7576">
        <v>0.68391553893148305</v>
      </c>
      <c r="D7576">
        <v>0.14538199782403499</v>
      </c>
      <c r="E7576">
        <v>4.70426565302306</v>
      </c>
      <c r="F7576" s="1">
        <v>2.5478132687884401E-6</v>
      </c>
      <c r="G7576" s="1">
        <v>2.0226318363715201E-5</v>
      </c>
    </row>
    <row r="7577" spans="1:7" ht="16" customHeight="1" x14ac:dyDescent="0.2">
      <c r="A7577" t="s">
        <v>5280</v>
      </c>
      <c r="B7577">
        <v>14439.2765563135</v>
      </c>
      <c r="C7577">
        <v>0.68396131408608396</v>
      </c>
      <c r="D7577">
        <v>0.17262469142303299</v>
      </c>
      <c r="E7577">
        <v>3.9621291047523002</v>
      </c>
      <c r="F7577" s="1">
        <v>7.4284350733034706E-5</v>
      </c>
      <c r="G7577">
        <v>3.6977099031555098E-4</v>
      </c>
    </row>
    <row r="7578" spans="1:7" ht="16" customHeight="1" x14ac:dyDescent="0.2">
      <c r="A7578" t="s">
        <v>3281</v>
      </c>
      <c r="B7578">
        <v>7946.3626516177101</v>
      </c>
      <c r="C7578">
        <v>0.68420294125995695</v>
      </c>
      <c r="D7578">
        <v>0.144553338047652</v>
      </c>
      <c r="E7578">
        <v>4.7332213181712097</v>
      </c>
      <c r="F7578" s="1">
        <v>2.2098430329129002E-6</v>
      </c>
      <c r="G7578" s="1">
        <v>1.7903400837519201E-5</v>
      </c>
    </row>
    <row r="7579" spans="1:7" ht="16" customHeight="1" x14ac:dyDescent="0.2">
      <c r="A7579" t="s">
        <v>1656</v>
      </c>
      <c r="B7579">
        <v>2920.76325862984</v>
      </c>
      <c r="C7579">
        <v>0.68615128863404695</v>
      </c>
      <c r="D7579">
        <v>0.186170853191991</v>
      </c>
      <c r="E7579">
        <v>3.6855999576176601</v>
      </c>
      <c r="F7579">
        <v>2.2816450769285501E-4</v>
      </c>
      <c r="G7579">
        <v>9.7325138433267003E-4</v>
      </c>
    </row>
    <row r="7580" spans="1:7" ht="16" customHeight="1" x14ac:dyDescent="0.2">
      <c r="A7580" t="s">
        <v>3465</v>
      </c>
      <c r="B7580">
        <v>4074.8501528614202</v>
      </c>
      <c r="C7580">
        <v>0.68647791980202899</v>
      </c>
      <c r="D7580">
        <v>0.26168075223151299</v>
      </c>
      <c r="E7580">
        <v>2.62334128111452</v>
      </c>
      <c r="F7580">
        <v>8.7072004184847902E-3</v>
      </c>
      <c r="G7580">
        <v>2.1874434032533099E-2</v>
      </c>
    </row>
    <row r="7581" spans="1:7" ht="16" customHeight="1" x14ac:dyDescent="0.2">
      <c r="A7581" t="s">
        <v>3134</v>
      </c>
      <c r="B7581">
        <v>825.67066636166703</v>
      </c>
      <c r="C7581">
        <v>0.68686071408793403</v>
      </c>
      <c r="D7581">
        <v>0.32387837345326098</v>
      </c>
      <c r="E7581">
        <v>2.1207365801071401</v>
      </c>
      <c r="F7581">
        <v>3.3943976344205401E-2</v>
      </c>
      <c r="G7581">
        <v>6.9326682094818598E-2</v>
      </c>
    </row>
    <row r="7582" spans="1:7" ht="16" customHeight="1" x14ac:dyDescent="0.2">
      <c r="A7582" t="s">
        <v>6302</v>
      </c>
      <c r="B7582">
        <v>456.60211952720499</v>
      </c>
      <c r="C7582">
        <v>0.687147187832304</v>
      </c>
      <c r="D7582">
        <v>0.20605209698923799</v>
      </c>
      <c r="E7582">
        <v>3.33482259036749</v>
      </c>
      <c r="F7582">
        <v>8.5353835155316303E-4</v>
      </c>
      <c r="G7582">
        <v>3.03740912738197E-3</v>
      </c>
    </row>
    <row r="7583" spans="1:7" ht="16" customHeight="1" x14ac:dyDescent="0.2">
      <c r="A7583" t="s">
        <v>1393</v>
      </c>
      <c r="B7583">
        <v>102.135451734369</v>
      </c>
      <c r="C7583">
        <v>0.68776311843190097</v>
      </c>
      <c r="D7583">
        <v>0.32022435846490999</v>
      </c>
      <c r="E7583">
        <v>2.1477539114416402</v>
      </c>
      <c r="F7583">
        <v>3.1733310097497899E-2</v>
      </c>
      <c r="G7583">
        <v>6.5489460679298506E-2</v>
      </c>
    </row>
    <row r="7584" spans="1:7" ht="16" customHeight="1" x14ac:dyDescent="0.2">
      <c r="A7584" t="s">
        <v>2565</v>
      </c>
      <c r="B7584">
        <v>9224.3260006096298</v>
      </c>
      <c r="C7584">
        <v>0.68803701839186604</v>
      </c>
      <c r="D7584">
        <v>0.20967856574277299</v>
      </c>
      <c r="E7584">
        <v>3.28138937785338</v>
      </c>
      <c r="F7584">
        <v>1.03297034919501E-3</v>
      </c>
      <c r="G7584">
        <v>3.5671909392200902E-3</v>
      </c>
    </row>
    <row r="7585" spans="1:7" ht="16" customHeight="1" x14ac:dyDescent="0.2">
      <c r="A7585" t="s">
        <v>861</v>
      </c>
      <c r="B7585">
        <v>3268.41624984493</v>
      </c>
      <c r="C7585">
        <v>0.68822105956386903</v>
      </c>
      <c r="D7585">
        <v>0.43840751779546899</v>
      </c>
      <c r="E7585">
        <v>1.56982038771732</v>
      </c>
      <c r="F7585">
        <v>0.116456903078591</v>
      </c>
      <c r="G7585">
        <v>0.19273059359332301</v>
      </c>
    </row>
    <row r="7586" spans="1:7" ht="16" customHeight="1" x14ac:dyDescent="0.2">
      <c r="A7586" t="s">
        <v>4725</v>
      </c>
      <c r="B7586">
        <v>2606.81693330914</v>
      </c>
      <c r="C7586">
        <v>0.68891211825814902</v>
      </c>
      <c r="D7586">
        <v>0.20620698650056801</v>
      </c>
      <c r="E7586">
        <v>3.3408767081529098</v>
      </c>
      <c r="F7586">
        <v>8.3514300110869798E-4</v>
      </c>
      <c r="G7586">
        <v>2.9873393151440999E-3</v>
      </c>
    </row>
    <row r="7587" spans="1:7" ht="16" customHeight="1" x14ac:dyDescent="0.2">
      <c r="A7587" t="s">
        <v>4663</v>
      </c>
      <c r="B7587">
        <v>1154.85843700123</v>
      </c>
      <c r="C7587">
        <v>0.68958389719044699</v>
      </c>
      <c r="D7587">
        <v>0.21729839435893</v>
      </c>
      <c r="E7587">
        <v>3.1734422116870502</v>
      </c>
      <c r="F7587">
        <v>1.50642887061185E-3</v>
      </c>
      <c r="G7587">
        <v>4.9115981430491902E-3</v>
      </c>
    </row>
    <row r="7588" spans="1:7" ht="16" customHeight="1" x14ac:dyDescent="0.2">
      <c r="A7588" t="s">
        <v>1520</v>
      </c>
      <c r="B7588">
        <v>1917.2650134271801</v>
      </c>
      <c r="C7588">
        <v>0.69026200353086797</v>
      </c>
      <c r="D7588">
        <v>0.12773523299318901</v>
      </c>
      <c r="E7588">
        <v>5.4038497238085599</v>
      </c>
      <c r="F7588" s="1">
        <v>6.5225596425363199E-8</v>
      </c>
      <c r="G7588" s="1">
        <v>7.8574090577530598E-7</v>
      </c>
    </row>
    <row r="7589" spans="1:7" ht="16" customHeight="1" x14ac:dyDescent="0.2">
      <c r="A7589" t="s">
        <v>7004</v>
      </c>
      <c r="B7589">
        <v>2293.58320832245</v>
      </c>
      <c r="C7589">
        <v>0.69042008173449398</v>
      </c>
      <c r="D7589">
        <v>0.11186860702379101</v>
      </c>
      <c r="E7589">
        <v>6.1717053613411199</v>
      </c>
      <c r="F7589" s="1">
        <v>6.7557308589553703E-10</v>
      </c>
      <c r="G7589" s="1">
        <v>1.3962966922449401E-8</v>
      </c>
    </row>
    <row r="7590" spans="1:7" ht="16" customHeight="1" x14ac:dyDescent="0.2">
      <c r="A7590" t="s">
        <v>1425</v>
      </c>
      <c r="B7590">
        <v>261.46527545524901</v>
      </c>
      <c r="C7590">
        <v>0.69062334425522498</v>
      </c>
      <c r="D7590">
        <v>0.233218506578969</v>
      </c>
      <c r="E7590">
        <v>2.9612716177023302</v>
      </c>
      <c r="F7590">
        <v>3.06371617666571E-3</v>
      </c>
      <c r="G7590">
        <v>8.9692969523862392E-3</v>
      </c>
    </row>
    <row r="7591" spans="1:7" ht="16" customHeight="1" x14ac:dyDescent="0.2">
      <c r="A7591" t="s">
        <v>754</v>
      </c>
      <c r="B7591">
        <v>175.64622328102899</v>
      </c>
      <c r="C7591">
        <v>0.69116353718421097</v>
      </c>
      <c r="D7591">
        <v>0.33314816089772298</v>
      </c>
      <c r="E7591">
        <v>2.0746431117066799</v>
      </c>
      <c r="F7591">
        <v>3.8019623385947797E-2</v>
      </c>
      <c r="G7591">
        <v>7.60209019596466E-2</v>
      </c>
    </row>
    <row r="7592" spans="1:7" ht="16" customHeight="1" x14ac:dyDescent="0.2">
      <c r="A7592" t="s">
        <v>7116</v>
      </c>
      <c r="B7592">
        <v>3687.8003155967499</v>
      </c>
      <c r="C7592">
        <v>0.69162215993487597</v>
      </c>
      <c r="D7592">
        <v>0.18211529412810601</v>
      </c>
      <c r="E7592">
        <v>3.7977159647468599</v>
      </c>
      <c r="F7592">
        <v>1.4603552513262701E-4</v>
      </c>
      <c r="G7592">
        <v>6.6247533240241304E-4</v>
      </c>
    </row>
    <row r="7593" spans="1:7" ht="16" customHeight="1" x14ac:dyDescent="0.2">
      <c r="A7593" t="s">
        <v>1971</v>
      </c>
      <c r="B7593">
        <v>70.270534167014006</v>
      </c>
      <c r="C7593">
        <v>0.69239309237569102</v>
      </c>
      <c r="D7593">
        <v>0.33955002816294</v>
      </c>
      <c r="E7593">
        <v>2.0391489764313402</v>
      </c>
      <c r="F7593">
        <v>4.1435161438493802E-2</v>
      </c>
      <c r="G7593">
        <v>8.1745921923883899E-2</v>
      </c>
    </row>
    <row r="7594" spans="1:7" ht="16" customHeight="1" x14ac:dyDescent="0.2">
      <c r="A7594" t="s">
        <v>4696</v>
      </c>
      <c r="B7594">
        <v>2502.8653333163302</v>
      </c>
      <c r="C7594">
        <v>0.69450969979291099</v>
      </c>
      <c r="D7594">
        <v>0.121034665453379</v>
      </c>
      <c r="E7594">
        <v>5.7381056674248896</v>
      </c>
      <c r="F7594" s="1">
        <v>9.5741377638388792E-9</v>
      </c>
      <c r="G7594" s="1">
        <v>1.47766208168895E-7</v>
      </c>
    </row>
    <row r="7595" spans="1:7" ht="16" customHeight="1" x14ac:dyDescent="0.2">
      <c r="A7595" t="s">
        <v>2781</v>
      </c>
      <c r="B7595">
        <v>1104.2110298231501</v>
      </c>
      <c r="C7595">
        <v>0.69491016783725701</v>
      </c>
      <c r="D7595">
        <v>0.273525383568262</v>
      </c>
      <c r="E7595">
        <v>2.5405692106957001</v>
      </c>
      <c r="F7595">
        <v>1.1067218699847401E-2</v>
      </c>
      <c r="G7595">
        <v>2.6859475427330901E-2</v>
      </c>
    </row>
    <row r="7596" spans="1:7" ht="16" customHeight="1" x14ac:dyDescent="0.2">
      <c r="A7596" t="s">
        <v>2380</v>
      </c>
      <c r="B7596">
        <v>1422.1987851543499</v>
      </c>
      <c r="C7596">
        <v>0.69520949849499902</v>
      </c>
      <c r="D7596">
        <v>0.21721403172293999</v>
      </c>
      <c r="E7596">
        <v>3.2005736138710801</v>
      </c>
      <c r="F7596">
        <v>1.3715432925406599E-3</v>
      </c>
      <c r="G7596">
        <v>4.5414905347890598E-3</v>
      </c>
    </row>
    <row r="7597" spans="1:7" ht="16" customHeight="1" x14ac:dyDescent="0.2">
      <c r="A7597" t="s">
        <v>1259</v>
      </c>
      <c r="B7597">
        <v>4846.4400188420504</v>
      </c>
      <c r="C7597">
        <v>0.69542938179562497</v>
      </c>
      <c r="D7597">
        <v>0.27759014087196998</v>
      </c>
      <c r="E7597">
        <v>2.5052380448784399</v>
      </c>
      <c r="F7597">
        <v>1.22369005177329E-2</v>
      </c>
      <c r="G7597">
        <v>2.92696771979713E-2</v>
      </c>
    </row>
    <row r="7598" spans="1:7" ht="16" customHeight="1" x14ac:dyDescent="0.2">
      <c r="A7598" t="s">
        <v>5970</v>
      </c>
      <c r="B7598">
        <v>6066.1870569206403</v>
      </c>
      <c r="C7598">
        <v>0.69654194852088203</v>
      </c>
      <c r="D7598">
        <v>0.115181302370211</v>
      </c>
      <c r="E7598">
        <v>6.0473526013977903</v>
      </c>
      <c r="F7598" s="1">
        <v>1.47245272686606E-9</v>
      </c>
      <c r="G7598" s="1">
        <v>2.7798834169170601E-8</v>
      </c>
    </row>
    <row r="7599" spans="1:7" ht="16" customHeight="1" x14ac:dyDescent="0.2">
      <c r="A7599" t="s">
        <v>2861</v>
      </c>
      <c r="B7599">
        <v>81.514737872876097</v>
      </c>
      <c r="C7599">
        <v>0.69672677334523703</v>
      </c>
      <c r="D7599">
        <v>0.23920373418329099</v>
      </c>
      <c r="E7599">
        <v>2.9126918763373801</v>
      </c>
      <c r="F7599">
        <v>3.5832798147735802E-3</v>
      </c>
      <c r="G7599">
        <v>1.02266608487753E-2</v>
      </c>
    </row>
    <row r="7600" spans="1:7" ht="16" customHeight="1" x14ac:dyDescent="0.2">
      <c r="A7600" t="s">
        <v>869</v>
      </c>
      <c r="B7600">
        <v>5.13045849136802</v>
      </c>
      <c r="C7600">
        <v>0.69730448976694603</v>
      </c>
      <c r="D7600">
        <v>0.48392872833108302</v>
      </c>
      <c r="E7600">
        <v>1.4409239397126301</v>
      </c>
      <c r="F7600">
        <v>0.149606171962961</v>
      </c>
      <c r="G7600">
        <v>0.235953559130166</v>
      </c>
    </row>
    <row r="7601" spans="1:7" ht="16" customHeight="1" x14ac:dyDescent="0.2">
      <c r="A7601" t="s">
        <v>928</v>
      </c>
      <c r="B7601">
        <v>473.18234185639898</v>
      </c>
      <c r="C7601">
        <v>0.69741873577692004</v>
      </c>
      <c r="D7601">
        <v>0.237740591593677</v>
      </c>
      <c r="E7601">
        <v>2.9335282254571</v>
      </c>
      <c r="F7601">
        <v>3.3513318099929802E-3</v>
      </c>
      <c r="G7601">
        <v>9.6578018223997895E-3</v>
      </c>
    </row>
    <row r="7602" spans="1:7" ht="16" customHeight="1" x14ac:dyDescent="0.2">
      <c r="A7602" t="s">
        <v>7428</v>
      </c>
      <c r="B7602">
        <v>5399.9829039657398</v>
      </c>
      <c r="C7602">
        <v>0.69742386189088201</v>
      </c>
      <c r="D7602">
        <v>0.27563657677414999</v>
      </c>
      <c r="E7602">
        <v>2.5302297323999001</v>
      </c>
      <c r="F7602">
        <v>1.13987864881075E-2</v>
      </c>
      <c r="G7602">
        <v>2.75592597472098E-2</v>
      </c>
    </row>
    <row r="7603" spans="1:7" ht="16" customHeight="1" x14ac:dyDescent="0.2">
      <c r="A7603" t="s">
        <v>5930</v>
      </c>
      <c r="B7603">
        <v>354.08847132983101</v>
      </c>
      <c r="C7603">
        <v>0.697620195822372</v>
      </c>
      <c r="D7603">
        <v>0.33843827609360699</v>
      </c>
      <c r="E7603">
        <v>2.0612922506124001</v>
      </c>
      <c r="F7603">
        <v>3.9275167078827999E-2</v>
      </c>
      <c r="G7603">
        <v>7.8210616230015906E-2</v>
      </c>
    </row>
    <row r="7604" spans="1:7" ht="16" customHeight="1" x14ac:dyDescent="0.2">
      <c r="A7604" t="s">
        <v>3160</v>
      </c>
      <c r="B7604">
        <v>2740.86304385117</v>
      </c>
      <c r="C7604">
        <v>0.69824499385081995</v>
      </c>
      <c r="D7604">
        <v>0.34655514916406399</v>
      </c>
      <c r="E7604">
        <v>2.0148163879113499</v>
      </c>
      <c r="F7604">
        <v>4.3923891288230502E-2</v>
      </c>
      <c r="G7604">
        <v>8.5641038208433898E-2</v>
      </c>
    </row>
    <row r="7605" spans="1:7" ht="16" customHeight="1" x14ac:dyDescent="0.2">
      <c r="A7605" t="s">
        <v>1254</v>
      </c>
      <c r="B7605">
        <v>306.29772033972102</v>
      </c>
      <c r="C7605">
        <v>0.69843060342458596</v>
      </c>
      <c r="D7605">
        <v>0.30568988261977498</v>
      </c>
      <c r="E7605">
        <v>2.2847684635127798</v>
      </c>
      <c r="F7605">
        <v>2.2326407760566502E-2</v>
      </c>
      <c r="G7605">
        <v>4.8490898196953597E-2</v>
      </c>
    </row>
    <row r="7606" spans="1:7" ht="16" customHeight="1" x14ac:dyDescent="0.2">
      <c r="A7606" t="s">
        <v>4279</v>
      </c>
      <c r="B7606">
        <v>655.81065393416998</v>
      </c>
      <c r="C7606">
        <v>0.69844774856416902</v>
      </c>
      <c r="D7606">
        <v>0.18335658948925901</v>
      </c>
      <c r="E7606">
        <v>3.8092317844136399</v>
      </c>
      <c r="F7606">
        <v>1.39399233685077E-4</v>
      </c>
      <c r="G7606">
        <v>6.3620090791956002E-4</v>
      </c>
    </row>
    <row r="7607" spans="1:7" ht="16" customHeight="1" x14ac:dyDescent="0.2">
      <c r="A7607" t="s">
        <v>7370</v>
      </c>
      <c r="B7607">
        <v>440.34969499661099</v>
      </c>
      <c r="C7607">
        <v>0.698477591326922</v>
      </c>
      <c r="D7607">
        <v>0.21229719538863001</v>
      </c>
      <c r="E7607">
        <v>3.2900933526149201</v>
      </c>
      <c r="F7607">
        <v>1.0015414923225099E-3</v>
      </c>
      <c r="G7607">
        <v>3.4774930407913702E-3</v>
      </c>
    </row>
    <row r="7608" spans="1:7" ht="16" customHeight="1" x14ac:dyDescent="0.2">
      <c r="A7608" t="s">
        <v>5857</v>
      </c>
      <c r="B7608">
        <v>154.493145990925</v>
      </c>
      <c r="C7608">
        <v>0.698607739065224</v>
      </c>
      <c r="D7608">
        <v>0.30018216910380602</v>
      </c>
      <c r="E7608">
        <v>2.3272792689549799</v>
      </c>
      <c r="F7608">
        <v>1.9950406415593001E-2</v>
      </c>
      <c r="G7608">
        <v>4.4210954110276701E-2</v>
      </c>
    </row>
    <row r="7609" spans="1:7" ht="16" customHeight="1" x14ac:dyDescent="0.2">
      <c r="A7609" t="s">
        <v>1758</v>
      </c>
      <c r="B7609">
        <v>2769.68886683344</v>
      </c>
      <c r="C7609">
        <v>0.70028889847965303</v>
      </c>
      <c r="D7609">
        <v>0.136856034790933</v>
      </c>
      <c r="E7609">
        <v>5.1169749258733397</v>
      </c>
      <c r="F7609" s="1">
        <v>3.1047487674351902E-7</v>
      </c>
      <c r="G7609" s="1">
        <v>3.14574056045267E-6</v>
      </c>
    </row>
    <row r="7610" spans="1:7" ht="16" customHeight="1" x14ac:dyDescent="0.2">
      <c r="A7610" t="s">
        <v>4751</v>
      </c>
      <c r="B7610">
        <v>289.25135577503198</v>
      </c>
      <c r="C7610">
        <v>0.70063217093924501</v>
      </c>
      <c r="D7610">
        <v>0.17020973666317801</v>
      </c>
      <c r="E7610">
        <v>4.1162872622598599</v>
      </c>
      <c r="F7610" s="1">
        <v>3.85024380615077E-5</v>
      </c>
      <c r="G7610">
        <v>2.0856745532926501E-4</v>
      </c>
    </row>
    <row r="7611" spans="1:7" ht="16" customHeight="1" x14ac:dyDescent="0.2">
      <c r="A7611" t="s">
        <v>4832</v>
      </c>
      <c r="B7611">
        <v>1077.1520858297899</v>
      </c>
      <c r="C7611">
        <v>0.70282484471454298</v>
      </c>
      <c r="D7611">
        <v>0.14347856062317299</v>
      </c>
      <c r="E7611">
        <v>4.8984659565997299</v>
      </c>
      <c r="F7611" s="1">
        <v>9.6587768804206905E-7</v>
      </c>
      <c r="G7611" s="1">
        <v>8.6170013762030903E-6</v>
      </c>
    </row>
    <row r="7612" spans="1:7" ht="16" customHeight="1" x14ac:dyDescent="0.2">
      <c r="A7612" t="s">
        <v>6353</v>
      </c>
      <c r="B7612">
        <v>2480.69642528752</v>
      </c>
      <c r="C7612">
        <v>0.70332442924738703</v>
      </c>
      <c r="D7612">
        <v>0.13484929840127799</v>
      </c>
      <c r="E7612">
        <v>5.2156328404058199</v>
      </c>
      <c r="F7612" s="1">
        <v>1.83190718603489E-7</v>
      </c>
      <c r="G7612" s="1">
        <v>1.9692408246247999E-6</v>
      </c>
    </row>
    <row r="7613" spans="1:7" ht="16" customHeight="1" x14ac:dyDescent="0.2">
      <c r="A7613" t="s">
        <v>5678</v>
      </c>
      <c r="B7613">
        <v>8542.8578322686008</v>
      </c>
      <c r="C7613">
        <v>0.70341500950245395</v>
      </c>
      <c r="D7613">
        <v>9.4062957551135098E-2</v>
      </c>
      <c r="E7613">
        <v>7.4781298378807497</v>
      </c>
      <c r="F7613" s="1">
        <v>7.5387698682654396E-14</v>
      </c>
      <c r="G7613" s="1">
        <v>4.0734546059515201E-12</v>
      </c>
    </row>
    <row r="7614" spans="1:7" ht="16" customHeight="1" x14ac:dyDescent="0.2">
      <c r="A7614" t="s">
        <v>3312</v>
      </c>
      <c r="B7614">
        <v>1292.2271642926601</v>
      </c>
      <c r="C7614">
        <v>0.70353929311466001</v>
      </c>
      <c r="D7614">
        <v>0.18406776545967299</v>
      </c>
      <c r="E7614">
        <v>3.8221754436889501</v>
      </c>
      <c r="F7614">
        <v>1.32279519501355E-4</v>
      </c>
      <c r="G7614">
        <v>6.0671425435928402E-4</v>
      </c>
    </row>
    <row r="7615" spans="1:7" ht="16" customHeight="1" x14ac:dyDescent="0.2">
      <c r="A7615" t="s">
        <v>3819</v>
      </c>
      <c r="B7615">
        <v>1668.8544809918999</v>
      </c>
      <c r="C7615">
        <v>0.70354461540880597</v>
      </c>
      <c r="D7615">
        <v>0.35224466957065698</v>
      </c>
      <c r="E7615">
        <v>1.99731798998219</v>
      </c>
      <c r="F7615">
        <v>4.5790650297782398E-2</v>
      </c>
      <c r="G7615">
        <v>8.8691962997901594E-2</v>
      </c>
    </row>
    <row r="7616" spans="1:7" ht="16" customHeight="1" x14ac:dyDescent="0.2">
      <c r="A7616" t="s">
        <v>4820</v>
      </c>
      <c r="B7616">
        <v>1570.1888897455401</v>
      </c>
      <c r="C7616">
        <v>0.70444640623464905</v>
      </c>
      <c r="D7616">
        <v>0.11952659580861</v>
      </c>
      <c r="E7616">
        <v>5.89363732371858</v>
      </c>
      <c r="F7616" s="1">
        <v>3.7778586189130996E-9</v>
      </c>
      <c r="G7616" s="1">
        <v>6.3640024864942599E-8</v>
      </c>
    </row>
    <row r="7617" spans="1:7" ht="16" customHeight="1" x14ac:dyDescent="0.2">
      <c r="A7617" t="s">
        <v>106</v>
      </c>
      <c r="B7617">
        <v>7612.8344207048103</v>
      </c>
      <c r="C7617">
        <v>0.70484066900229303</v>
      </c>
      <c r="D7617">
        <v>0.145847216560065</v>
      </c>
      <c r="E7617">
        <v>4.8327330862156899</v>
      </c>
      <c r="F7617" s="1">
        <v>1.3467129255118899E-6</v>
      </c>
      <c r="G7617" s="1">
        <v>1.15783783471396E-5</v>
      </c>
    </row>
    <row r="7618" spans="1:7" ht="16" customHeight="1" x14ac:dyDescent="0.2">
      <c r="A7618" t="s">
        <v>2333</v>
      </c>
      <c r="B7618">
        <v>1296.04338934112</v>
      </c>
      <c r="C7618">
        <v>0.70553727055160897</v>
      </c>
      <c r="D7618">
        <v>0.158890926693878</v>
      </c>
      <c r="E7618">
        <v>4.4403874106097101</v>
      </c>
      <c r="F7618" s="1">
        <v>8.9797075635746307E-6</v>
      </c>
      <c r="G7618" s="1">
        <v>5.9066520862624197E-5</v>
      </c>
    </row>
    <row r="7619" spans="1:7" ht="16" customHeight="1" x14ac:dyDescent="0.2">
      <c r="A7619" t="s">
        <v>6617</v>
      </c>
      <c r="B7619">
        <v>53.887836202619802</v>
      </c>
      <c r="C7619">
        <v>0.70560585266374998</v>
      </c>
      <c r="D7619">
        <v>0.42266062219874601</v>
      </c>
      <c r="E7619">
        <v>1.6694383522010601</v>
      </c>
      <c r="F7619">
        <v>9.5030538275938894E-2</v>
      </c>
      <c r="G7619">
        <v>0.16333377865015999</v>
      </c>
    </row>
    <row r="7620" spans="1:7" ht="16" customHeight="1" x14ac:dyDescent="0.2">
      <c r="A7620" t="s">
        <v>1108</v>
      </c>
      <c r="B7620">
        <v>17968.666555788099</v>
      </c>
      <c r="C7620">
        <v>0.70580402100758699</v>
      </c>
      <c r="D7620">
        <v>0.108957739013174</v>
      </c>
      <c r="E7620">
        <v>6.4777777824689498</v>
      </c>
      <c r="F7620" s="1">
        <v>9.3083302834777901E-11</v>
      </c>
      <c r="G7620" s="1">
        <v>2.4491251234750498E-9</v>
      </c>
    </row>
    <row r="7621" spans="1:7" ht="16" customHeight="1" x14ac:dyDescent="0.2">
      <c r="A7621" t="s">
        <v>2728</v>
      </c>
      <c r="B7621">
        <v>74.316084985835602</v>
      </c>
      <c r="C7621">
        <v>0.70609253534377803</v>
      </c>
      <c r="D7621">
        <v>0.38044571346085598</v>
      </c>
      <c r="E7621">
        <v>1.8559613378754201</v>
      </c>
      <c r="F7621">
        <v>6.3459069006028199E-2</v>
      </c>
      <c r="G7621">
        <v>0.116696850836704</v>
      </c>
    </row>
    <row r="7622" spans="1:7" ht="16" customHeight="1" x14ac:dyDescent="0.2">
      <c r="A7622" t="s">
        <v>3626</v>
      </c>
      <c r="B7622">
        <v>340.12841220783702</v>
      </c>
      <c r="C7622">
        <v>0.70625794668439301</v>
      </c>
      <c r="D7622">
        <v>0.37079638142324001</v>
      </c>
      <c r="E7622">
        <v>1.9047056068172501</v>
      </c>
      <c r="F7622">
        <v>5.6818349772329503E-2</v>
      </c>
      <c r="G7622">
        <v>0.106468569503293</v>
      </c>
    </row>
    <row r="7623" spans="1:7" ht="16" customHeight="1" x14ac:dyDescent="0.2">
      <c r="A7623" t="s">
        <v>3375</v>
      </c>
      <c r="B7623">
        <v>1561.1460694817099</v>
      </c>
      <c r="C7623">
        <v>0.70883612332416501</v>
      </c>
      <c r="D7623">
        <v>0.15067367023856601</v>
      </c>
      <c r="E7623">
        <v>4.7044458544206602</v>
      </c>
      <c r="F7623" s="1">
        <v>2.5455641071826501E-6</v>
      </c>
      <c r="G7623" s="1">
        <v>2.0226318363715201E-5</v>
      </c>
    </row>
    <row r="7624" spans="1:7" ht="16" customHeight="1" x14ac:dyDescent="0.2">
      <c r="A7624" t="s">
        <v>7309</v>
      </c>
      <c r="B7624">
        <v>175.71044779523601</v>
      </c>
      <c r="C7624">
        <v>0.70905008748054399</v>
      </c>
      <c r="D7624">
        <v>0.27276614174559</v>
      </c>
      <c r="E7624">
        <v>2.59947984358659</v>
      </c>
      <c r="F7624">
        <v>9.3365161433450108E-3</v>
      </c>
      <c r="G7624">
        <v>2.3188806052155699E-2</v>
      </c>
    </row>
    <row r="7625" spans="1:7" ht="16" customHeight="1" x14ac:dyDescent="0.2">
      <c r="A7625" t="s">
        <v>1133</v>
      </c>
      <c r="B7625">
        <v>1474.9740049542299</v>
      </c>
      <c r="C7625">
        <v>0.70935931034578303</v>
      </c>
      <c r="D7625">
        <v>0.138971754864122</v>
      </c>
      <c r="E7625">
        <v>5.1043416055251596</v>
      </c>
      <c r="F7625" s="1">
        <v>3.3194817196946901E-7</v>
      </c>
      <c r="G7625" s="1">
        <v>3.34287539402547E-6</v>
      </c>
    </row>
    <row r="7626" spans="1:7" ht="16" customHeight="1" x14ac:dyDescent="0.2">
      <c r="A7626" t="s">
        <v>604</v>
      </c>
      <c r="B7626">
        <v>2260.8040360120099</v>
      </c>
      <c r="C7626">
        <v>0.70971471494407501</v>
      </c>
      <c r="D7626">
        <v>0.23644161568212199</v>
      </c>
      <c r="E7626">
        <v>3.0016488971139199</v>
      </c>
      <c r="F7626">
        <v>2.6852168349636202E-3</v>
      </c>
      <c r="G7626">
        <v>8.0488524875871499E-3</v>
      </c>
    </row>
    <row r="7627" spans="1:7" ht="16" customHeight="1" x14ac:dyDescent="0.2">
      <c r="A7627" t="s">
        <v>2172</v>
      </c>
      <c r="B7627">
        <v>603.75562528883495</v>
      </c>
      <c r="C7627">
        <v>0.70998840569192401</v>
      </c>
      <c r="D7627">
        <v>0.119130595798123</v>
      </c>
      <c r="E7627">
        <v>5.9597486349775401</v>
      </c>
      <c r="F7627" s="1">
        <v>2.5262622039714999E-9</v>
      </c>
      <c r="G7627" s="1">
        <v>4.4834392176693298E-8</v>
      </c>
    </row>
    <row r="7628" spans="1:7" ht="16" customHeight="1" x14ac:dyDescent="0.2">
      <c r="A7628" t="s">
        <v>7447</v>
      </c>
      <c r="B7628">
        <v>2472.3588432187698</v>
      </c>
      <c r="C7628">
        <v>0.71093096513173604</v>
      </c>
      <c r="D7628">
        <v>0.118534741264034</v>
      </c>
      <c r="E7628">
        <v>5.9976590622334696</v>
      </c>
      <c r="F7628" s="1">
        <v>2.0018225043388799E-9</v>
      </c>
      <c r="G7628" s="1">
        <v>3.6544283955860502E-8</v>
      </c>
    </row>
    <row r="7629" spans="1:7" ht="16" customHeight="1" x14ac:dyDescent="0.2">
      <c r="A7629" t="s">
        <v>2128</v>
      </c>
      <c r="B7629">
        <v>2281.7492136679798</v>
      </c>
      <c r="C7629">
        <v>0.71113877032887496</v>
      </c>
      <c r="D7629">
        <v>0.19721591941918101</v>
      </c>
      <c r="E7629">
        <v>3.6058892832953999</v>
      </c>
      <c r="F7629">
        <v>3.1108575938004101E-4</v>
      </c>
      <c r="G7629">
        <v>1.2738531490819099E-3</v>
      </c>
    </row>
    <row r="7630" spans="1:7" ht="16" customHeight="1" x14ac:dyDescent="0.2">
      <c r="A7630" t="s">
        <v>5907</v>
      </c>
      <c r="B7630">
        <v>828.96664316079</v>
      </c>
      <c r="C7630">
        <v>0.71125666534755005</v>
      </c>
      <c r="D7630">
        <v>0.15465976185211699</v>
      </c>
      <c r="E7630">
        <v>4.5988475401096496</v>
      </c>
      <c r="F7630" s="1">
        <v>4.2483453160361201E-6</v>
      </c>
      <c r="G7630" s="1">
        <v>3.10770396993004E-5</v>
      </c>
    </row>
    <row r="7631" spans="1:7" ht="16" customHeight="1" x14ac:dyDescent="0.2">
      <c r="A7631" t="s">
        <v>1399</v>
      </c>
      <c r="B7631">
        <v>1069.0351633180801</v>
      </c>
      <c r="C7631">
        <v>0.71208573148257004</v>
      </c>
      <c r="D7631">
        <v>0.26663563585500899</v>
      </c>
      <c r="E7631">
        <v>2.6706322626349501</v>
      </c>
      <c r="F7631">
        <v>7.5708538381913798E-3</v>
      </c>
      <c r="G7631">
        <v>1.94687483018538E-2</v>
      </c>
    </row>
    <row r="7632" spans="1:7" ht="16" customHeight="1" x14ac:dyDescent="0.2">
      <c r="A7632" t="s">
        <v>6500</v>
      </c>
      <c r="B7632">
        <v>4103.8551625678201</v>
      </c>
      <c r="C7632">
        <v>0.71216916896697402</v>
      </c>
      <c r="D7632">
        <v>0.156362017361141</v>
      </c>
      <c r="E7632">
        <v>4.5546174255485301</v>
      </c>
      <c r="F7632" s="1">
        <v>5.2481002434701896E-6</v>
      </c>
      <c r="G7632" s="1">
        <v>3.7367916510206998E-5</v>
      </c>
    </row>
    <row r="7633" spans="1:7" ht="16" customHeight="1" x14ac:dyDescent="0.2">
      <c r="A7633" t="s">
        <v>2767</v>
      </c>
      <c r="B7633">
        <v>2711.1993102344099</v>
      </c>
      <c r="C7633">
        <v>0.71228484701890604</v>
      </c>
      <c r="D7633">
        <v>0.126585141873925</v>
      </c>
      <c r="E7633">
        <v>5.6269230059268596</v>
      </c>
      <c r="F7633" s="1">
        <v>1.8345256096687099E-8</v>
      </c>
      <c r="G7633" s="1">
        <v>2.6214738367128101E-7</v>
      </c>
    </row>
    <row r="7634" spans="1:7" ht="16" customHeight="1" x14ac:dyDescent="0.2">
      <c r="A7634" t="s">
        <v>5401</v>
      </c>
      <c r="B7634">
        <v>1438.63532592859</v>
      </c>
      <c r="C7634">
        <v>0.71300902898329499</v>
      </c>
      <c r="D7634">
        <v>0.11304378833905999</v>
      </c>
      <c r="E7634">
        <v>6.3073702629702897</v>
      </c>
      <c r="F7634" s="1">
        <v>2.8381630430598398E-10</v>
      </c>
      <c r="G7634" s="1">
        <v>6.4445740550356099E-9</v>
      </c>
    </row>
    <row r="7635" spans="1:7" ht="16" customHeight="1" x14ac:dyDescent="0.2">
      <c r="A7635" t="s">
        <v>6946</v>
      </c>
      <c r="B7635">
        <v>424.280266718169</v>
      </c>
      <c r="C7635">
        <v>0.71335296946568205</v>
      </c>
      <c r="D7635">
        <v>0.24022745832166401</v>
      </c>
      <c r="E7635">
        <v>2.9694897263180602</v>
      </c>
      <c r="F7635">
        <v>2.98294786714723E-3</v>
      </c>
      <c r="G7635">
        <v>8.7731270131001498E-3</v>
      </c>
    </row>
    <row r="7636" spans="1:7" ht="16" customHeight="1" x14ac:dyDescent="0.2">
      <c r="A7636" t="s">
        <v>6977</v>
      </c>
      <c r="B7636">
        <v>1035.2143229481101</v>
      </c>
      <c r="C7636">
        <v>0.71341685016102396</v>
      </c>
      <c r="D7636">
        <v>0.42880209695704702</v>
      </c>
      <c r="E7636">
        <v>1.6637438464590499</v>
      </c>
      <c r="F7636">
        <v>9.6163629968675807E-2</v>
      </c>
      <c r="G7636">
        <v>0.16490878650535601</v>
      </c>
    </row>
    <row r="7637" spans="1:7" ht="16" customHeight="1" x14ac:dyDescent="0.2">
      <c r="A7637" t="s">
        <v>1888</v>
      </c>
      <c r="B7637">
        <v>43109.335433702901</v>
      </c>
      <c r="C7637">
        <v>0.71499930875736795</v>
      </c>
      <c r="D7637">
        <v>0.127296077062375</v>
      </c>
      <c r="E7637">
        <v>5.6168212348525097</v>
      </c>
      <c r="F7637" s="1">
        <v>1.9450246915474699E-8</v>
      </c>
      <c r="G7637" s="1">
        <v>2.7509154681818201E-7</v>
      </c>
    </row>
    <row r="7638" spans="1:7" ht="16" customHeight="1" x14ac:dyDescent="0.2">
      <c r="A7638" t="s">
        <v>5637</v>
      </c>
      <c r="B7638">
        <v>1045.5666379479001</v>
      </c>
      <c r="C7638">
        <v>0.71633434728763201</v>
      </c>
      <c r="D7638">
        <v>0.18018009945230401</v>
      </c>
      <c r="E7638">
        <v>3.9756574086987699</v>
      </c>
      <c r="F7638" s="1">
        <v>7.0185102272950803E-5</v>
      </c>
      <c r="G7638">
        <v>3.5361345145180299E-4</v>
      </c>
    </row>
    <row r="7639" spans="1:7" ht="16" customHeight="1" x14ac:dyDescent="0.2">
      <c r="A7639" t="s">
        <v>85</v>
      </c>
      <c r="B7639">
        <v>431.86322731143798</v>
      </c>
      <c r="C7639">
        <v>0.71660871421094696</v>
      </c>
      <c r="D7639">
        <v>0.203878785492806</v>
      </c>
      <c r="E7639">
        <v>3.5148763147612199</v>
      </c>
      <c r="F7639">
        <v>4.3995884456819999E-4</v>
      </c>
      <c r="G7639">
        <v>1.71675089631885E-3</v>
      </c>
    </row>
    <row r="7640" spans="1:7" ht="16" customHeight="1" x14ac:dyDescent="0.2">
      <c r="A7640" t="s">
        <v>3890</v>
      </c>
      <c r="B7640">
        <v>963.16227577667598</v>
      </c>
      <c r="C7640">
        <v>0.71676097268490702</v>
      </c>
      <c r="D7640">
        <v>0.146952052338405</v>
      </c>
      <c r="E7640">
        <v>4.8775159058978899</v>
      </c>
      <c r="F7640" s="1">
        <v>1.0743018765781401E-6</v>
      </c>
      <c r="G7640" s="1">
        <v>9.4721425032761997E-6</v>
      </c>
    </row>
    <row r="7641" spans="1:7" ht="16" customHeight="1" x14ac:dyDescent="0.2">
      <c r="A7641" t="s">
        <v>4805</v>
      </c>
      <c r="B7641">
        <v>1831.62982221215</v>
      </c>
      <c r="C7641">
        <v>0.71689503807570798</v>
      </c>
      <c r="D7641">
        <v>0.155152499726121</v>
      </c>
      <c r="E7641">
        <v>4.6205832283797497</v>
      </c>
      <c r="F7641" s="1">
        <v>3.8266279489285896E-6</v>
      </c>
      <c r="G7641" s="1">
        <v>2.8597919243210201E-5</v>
      </c>
    </row>
    <row r="7642" spans="1:7" ht="16" customHeight="1" x14ac:dyDescent="0.2">
      <c r="A7642" t="s">
        <v>658</v>
      </c>
      <c r="B7642">
        <v>642.236766138186</v>
      </c>
      <c r="C7642">
        <v>0.71700057877375201</v>
      </c>
      <c r="D7642">
        <v>0.13956206970395801</v>
      </c>
      <c r="E7642">
        <v>5.1375031933437896</v>
      </c>
      <c r="F7642" s="1">
        <v>2.7841273843277099E-7</v>
      </c>
      <c r="G7642" s="1">
        <v>2.8593367733962901E-6</v>
      </c>
    </row>
    <row r="7643" spans="1:7" ht="16" customHeight="1" x14ac:dyDescent="0.2">
      <c r="A7643" t="s">
        <v>3592</v>
      </c>
      <c r="B7643">
        <v>113.46511115876901</v>
      </c>
      <c r="C7643">
        <v>0.71772184776424897</v>
      </c>
      <c r="D7643">
        <v>0.207361080646427</v>
      </c>
      <c r="E7643">
        <v>3.4612177247862701</v>
      </c>
      <c r="F7643">
        <v>5.3773771968569899E-4</v>
      </c>
      <c r="G7643">
        <v>2.0434526459216298E-3</v>
      </c>
    </row>
    <row r="7644" spans="1:7" ht="16" customHeight="1" x14ac:dyDescent="0.2">
      <c r="A7644" t="s">
        <v>7070</v>
      </c>
      <c r="B7644">
        <v>382.49839081792902</v>
      </c>
      <c r="C7644">
        <v>0.71779360161151395</v>
      </c>
      <c r="D7644">
        <v>0.23621338813029699</v>
      </c>
      <c r="E7644">
        <v>3.03875071304414</v>
      </c>
      <c r="F7644">
        <v>2.37561342489764E-3</v>
      </c>
      <c r="G7644">
        <v>7.2386338476292797E-3</v>
      </c>
    </row>
    <row r="7645" spans="1:7" ht="16" customHeight="1" x14ac:dyDescent="0.2">
      <c r="A7645" t="s">
        <v>250</v>
      </c>
      <c r="B7645">
        <v>1282.5035282983299</v>
      </c>
      <c r="C7645">
        <v>0.71902467295669703</v>
      </c>
      <c r="D7645">
        <v>0.150063088305495</v>
      </c>
      <c r="E7645">
        <v>4.7914825762676703</v>
      </c>
      <c r="F7645" s="1">
        <v>1.65553399701557E-6</v>
      </c>
      <c r="G7645" s="1">
        <v>1.3958357850727401E-5</v>
      </c>
    </row>
    <row r="7646" spans="1:7" ht="16" customHeight="1" x14ac:dyDescent="0.2">
      <c r="A7646" t="s">
        <v>1126</v>
      </c>
      <c r="B7646">
        <v>1297.4640716567401</v>
      </c>
      <c r="C7646">
        <v>0.71970765935171899</v>
      </c>
      <c r="D7646">
        <v>0.144183320510995</v>
      </c>
      <c r="E7646">
        <v>4.9916152353894301</v>
      </c>
      <c r="F7646" s="1">
        <v>5.9876442285419196E-7</v>
      </c>
      <c r="G7646" s="1">
        <v>5.6410893117484899E-6</v>
      </c>
    </row>
    <row r="7647" spans="1:7" ht="16" customHeight="1" x14ac:dyDescent="0.2">
      <c r="A7647" t="s">
        <v>6238</v>
      </c>
      <c r="B7647">
        <v>1903.9783861463</v>
      </c>
      <c r="C7647">
        <v>0.71991991895708096</v>
      </c>
      <c r="D7647">
        <v>0.16045475519239699</v>
      </c>
      <c r="E7647">
        <v>4.4867471711501601</v>
      </c>
      <c r="F7647" s="1">
        <v>7.2318808227520198E-6</v>
      </c>
      <c r="G7647" s="1">
        <v>4.9331545892155399E-5</v>
      </c>
    </row>
    <row r="7648" spans="1:7" ht="16" customHeight="1" x14ac:dyDescent="0.2">
      <c r="A7648" t="s">
        <v>5789</v>
      </c>
      <c r="B7648">
        <v>231.150751699822</v>
      </c>
      <c r="C7648">
        <v>0.71994527905806205</v>
      </c>
      <c r="D7648">
        <v>0.232493402209629</v>
      </c>
      <c r="E7648">
        <v>3.0966267094707498</v>
      </c>
      <c r="F7648">
        <v>1.9573618842315299E-3</v>
      </c>
      <c r="G7648">
        <v>6.1402783105643302E-3</v>
      </c>
    </row>
    <row r="7649" spans="1:7" ht="16" customHeight="1" x14ac:dyDescent="0.2">
      <c r="A7649" t="s">
        <v>6068</v>
      </c>
      <c r="B7649">
        <v>271.91301070868502</v>
      </c>
      <c r="C7649">
        <v>0.72018883114434495</v>
      </c>
      <c r="D7649">
        <v>0.129874300466161</v>
      </c>
      <c r="E7649">
        <v>5.5452759210972102</v>
      </c>
      <c r="F7649" s="1">
        <v>2.93490978713416E-8</v>
      </c>
      <c r="G7649" s="1">
        <v>3.9106965137890502E-7</v>
      </c>
    </row>
    <row r="7650" spans="1:7" ht="16" customHeight="1" x14ac:dyDescent="0.2">
      <c r="A7650" t="s">
        <v>5193</v>
      </c>
      <c r="B7650">
        <v>78.813582453678706</v>
      </c>
      <c r="C7650">
        <v>0.72065508290156</v>
      </c>
      <c r="D7650">
        <v>0.47184304634329599</v>
      </c>
      <c r="E7650">
        <v>1.5273194942396999</v>
      </c>
      <c r="F7650">
        <v>0.12668158428484999</v>
      </c>
      <c r="G7650">
        <v>0.206146988632541</v>
      </c>
    </row>
    <row r="7651" spans="1:7" ht="16" customHeight="1" x14ac:dyDescent="0.2">
      <c r="A7651" t="s">
        <v>7055</v>
      </c>
      <c r="B7651">
        <v>1314.60502736532</v>
      </c>
      <c r="C7651">
        <v>0.72080509818849303</v>
      </c>
      <c r="D7651">
        <v>0.13052149414773201</v>
      </c>
      <c r="E7651">
        <v>5.5225011243944602</v>
      </c>
      <c r="F7651" s="1">
        <v>3.34207659732E-8</v>
      </c>
      <c r="G7651" s="1">
        <v>4.3827738668652198E-7</v>
      </c>
    </row>
    <row r="7652" spans="1:7" ht="16" customHeight="1" x14ac:dyDescent="0.2">
      <c r="A7652" t="s">
        <v>2342</v>
      </c>
      <c r="B7652">
        <v>604.07024471321802</v>
      </c>
      <c r="C7652">
        <v>0.72117489499626897</v>
      </c>
      <c r="D7652">
        <v>0.20937726091762399</v>
      </c>
      <c r="E7652">
        <v>3.4443802150989198</v>
      </c>
      <c r="F7652">
        <v>5.7237018997116E-4</v>
      </c>
      <c r="G7652">
        <v>2.1562746065822598E-3</v>
      </c>
    </row>
    <row r="7653" spans="1:7" ht="16" customHeight="1" x14ac:dyDescent="0.2">
      <c r="A7653" t="s">
        <v>2512</v>
      </c>
      <c r="B7653">
        <v>1626.06543503733</v>
      </c>
      <c r="C7653">
        <v>0.72206844140124304</v>
      </c>
      <c r="D7653">
        <v>0.45533430816854598</v>
      </c>
      <c r="E7653">
        <v>1.5857984528017599</v>
      </c>
      <c r="F7653">
        <v>0.112785036793289</v>
      </c>
      <c r="G7653">
        <v>0.18781461152746001</v>
      </c>
    </row>
    <row r="7654" spans="1:7" ht="16" customHeight="1" x14ac:dyDescent="0.2">
      <c r="A7654" t="s">
        <v>7810</v>
      </c>
      <c r="B7654">
        <v>4684.4741413688898</v>
      </c>
      <c r="C7654">
        <v>0.72314957224315302</v>
      </c>
      <c r="D7654">
        <v>0.13393586052741399</v>
      </c>
      <c r="E7654">
        <v>5.3992229519079196</v>
      </c>
      <c r="F7654" s="1">
        <v>6.6930155285465996E-8</v>
      </c>
      <c r="G7654" s="1">
        <v>8.0510468360804395E-7</v>
      </c>
    </row>
    <row r="7655" spans="1:7" ht="16" customHeight="1" x14ac:dyDescent="0.2">
      <c r="A7655" t="s">
        <v>5735</v>
      </c>
      <c r="B7655">
        <v>2287.6008260828298</v>
      </c>
      <c r="C7655">
        <v>0.72327065116283795</v>
      </c>
      <c r="D7655">
        <v>0.10077949508610499</v>
      </c>
      <c r="E7655">
        <v>7.1767639889928203</v>
      </c>
      <c r="F7655" s="1">
        <v>7.1380751839920499E-13</v>
      </c>
      <c r="G7655" s="1">
        <v>3.0495034600477401E-11</v>
      </c>
    </row>
    <row r="7656" spans="1:7" ht="16" customHeight="1" x14ac:dyDescent="0.2">
      <c r="A7656" t="s">
        <v>4723</v>
      </c>
      <c r="B7656">
        <v>2164.1139312917699</v>
      </c>
      <c r="C7656">
        <v>0.72340698269019099</v>
      </c>
      <c r="D7656">
        <v>0.24644021024617299</v>
      </c>
      <c r="E7656">
        <v>2.9354259273174899</v>
      </c>
      <c r="F7656">
        <v>3.3309012704176599E-3</v>
      </c>
      <c r="G7656">
        <v>9.6118621941538394E-3</v>
      </c>
    </row>
    <row r="7657" spans="1:7" ht="16" customHeight="1" x14ac:dyDescent="0.2">
      <c r="A7657" t="s">
        <v>6086</v>
      </c>
      <c r="B7657">
        <v>26.226478820232799</v>
      </c>
      <c r="C7657">
        <v>0.72406203807042202</v>
      </c>
      <c r="D7657">
        <v>0.45661883015753602</v>
      </c>
      <c r="E7657">
        <v>1.5857034144225199</v>
      </c>
      <c r="F7657">
        <v>0.112806604269268</v>
      </c>
      <c r="G7657">
        <v>0.18781461152746001</v>
      </c>
    </row>
    <row r="7658" spans="1:7" ht="16" customHeight="1" x14ac:dyDescent="0.2">
      <c r="A7658" t="s">
        <v>7567</v>
      </c>
      <c r="B7658">
        <v>1798.6355608744</v>
      </c>
      <c r="C7658">
        <v>0.72408748341287699</v>
      </c>
      <c r="D7658">
        <v>0.29903875646288502</v>
      </c>
      <c r="E7658">
        <v>2.4213834085507502</v>
      </c>
      <c r="F7658">
        <v>1.5461559993038601E-2</v>
      </c>
      <c r="G7658">
        <v>3.57448840229578E-2</v>
      </c>
    </row>
    <row r="7659" spans="1:7" ht="16" customHeight="1" x14ac:dyDescent="0.2">
      <c r="A7659" t="s">
        <v>7661</v>
      </c>
      <c r="B7659">
        <v>7346.1504506575302</v>
      </c>
      <c r="C7659">
        <v>0.724746010314126</v>
      </c>
      <c r="D7659">
        <v>7.9615607751553796E-2</v>
      </c>
      <c r="E7659">
        <v>9.1030644716768094</v>
      </c>
      <c r="F7659" s="1">
        <v>8.7818262463844701E-20</v>
      </c>
      <c r="G7659" s="1">
        <v>1.5163286652090501E-17</v>
      </c>
    </row>
    <row r="7660" spans="1:7" ht="16" customHeight="1" x14ac:dyDescent="0.2">
      <c r="A7660" t="s">
        <v>5730</v>
      </c>
      <c r="B7660">
        <v>1055.16382680428</v>
      </c>
      <c r="C7660">
        <v>0.72481898054460403</v>
      </c>
      <c r="D7660">
        <v>0.14252346647438199</v>
      </c>
      <c r="E7660">
        <v>5.0856115029652802</v>
      </c>
      <c r="F7660" s="1">
        <v>3.6644346744918E-7</v>
      </c>
      <c r="G7660" s="1">
        <v>3.6285345976329802E-6</v>
      </c>
    </row>
    <row r="7661" spans="1:7" ht="16" customHeight="1" x14ac:dyDescent="0.2">
      <c r="A7661" t="s">
        <v>2856</v>
      </c>
      <c r="B7661">
        <v>23.250331971235202</v>
      </c>
      <c r="C7661">
        <v>0.72545366874533102</v>
      </c>
      <c r="D7661">
        <v>0.41583698974350403</v>
      </c>
      <c r="E7661">
        <v>1.7445626210232099</v>
      </c>
      <c r="F7661">
        <v>8.1061032117024007E-2</v>
      </c>
      <c r="G7661">
        <v>0.14340103184330699</v>
      </c>
    </row>
    <row r="7662" spans="1:7" ht="16" customHeight="1" x14ac:dyDescent="0.2">
      <c r="A7662" t="s">
        <v>8307</v>
      </c>
      <c r="B7662">
        <v>14079.524857804799</v>
      </c>
      <c r="C7662">
        <v>0.72561794814913305</v>
      </c>
      <c r="D7662">
        <v>7.6056171699415406E-2</v>
      </c>
      <c r="E7662">
        <v>9.5405531455997696</v>
      </c>
      <c r="F7662" s="1">
        <v>1.42072485121831E-21</v>
      </c>
      <c r="G7662" s="1">
        <v>3.6796773646554098E-19</v>
      </c>
    </row>
    <row r="7663" spans="1:7" ht="16" customHeight="1" x14ac:dyDescent="0.2">
      <c r="A7663" t="s">
        <v>1217</v>
      </c>
      <c r="B7663">
        <v>567.07488999157499</v>
      </c>
      <c r="C7663">
        <v>0.72638189416717103</v>
      </c>
      <c r="D7663">
        <v>0.19023048835331099</v>
      </c>
      <c r="E7663">
        <v>3.8184304758660899</v>
      </c>
      <c r="F7663">
        <v>1.34303421930404E-4</v>
      </c>
      <c r="G7663">
        <v>6.14696108061233E-4</v>
      </c>
    </row>
    <row r="7664" spans="1:7" ht="16" customHeight="1" x14ac:dyDescent="0.2">
      <c r="A7664" t="s">
        <v>5488</v>
      </c>
      <c r="B7664">
        <v>1861.4764064308799</v>
      </c>
      <c r="C7664">
        <v>0.72878081488217605</v>
      </c>
      <c r="D7664">
        <v>0.13637131594859001</v>
      </c>
      <c r="E7664">
        <v>5.3440916794915596</v>
      </c>
      <c r="F7664" s="1">
        <v>9.0871569257161896E-8</v>
      </c>
      <c r="G7664" s="1">
        <v>1.0577859073080901E-6</v>
      </c>
    </row>
    <row r="7665" spans="1:7" ht="16" customHeight="1" x14ac:dyDescent="0.2">
      <c r="A7665" t="s">
        <v>2148</v>
      </c>
      <c r="B7665">
        <v>129.959603211971</v>
      </c>
      <c r="C7665">
        <v>0.72935081222071796</v>
      </c>
      <c r="D7665">
        <v>0.29552439991949803</v>
      </c>
      <c r="E7665">
        <v>2.4679884720835101</v>
      </c>
      <c r="F7665">
        <v>1.3587469533966501E-2</v>
      </c>
      <c r="G7665">
        <v>3.2037822901142203E-2</v>
      </c>
    </row>
    <row r="7666" spans="1:7" ht="16" customHeight="1" x14ac:dyDescent="0.2">
      <c r="A7666" t="s">
        <v>267</v>
      </c>
      <c r="B7666">
        <v>738.39426994878704</v>
      </c>
      <c r="C7666">
        <v>0.72935458656896102</v>
      </c>
      <c r="D7666">
        <v>0.16279924334697399</v>
      </c>
      <c r="E7666">
        <v>4.4800858503653203</v>
      </c>
      <c r="F7666" s="1">
        <v>7.4613022250084E-6</v>
      </c>
      <c r="G7666" s="1">
        <v>5.0687928558089798E-5</v>
      </c>
    </row>
    <row r="7667" spans="1:7" ht="16" customHeight="1" x14ac:dyDescent="0.2">
      <c r="A7667" t="s">
        <v>5597</v>
      </c>
      <c r="B7667">
        <v>1579.7661469895399</v>
      </c>
      <c r="C7667">
        <v>0.72943874767222805</v>
      </c>
      <c r="D7667">
        <v>0.13705094335391299</v>
      </c>
      <c r="E7667">
        <v>5.3223912934955999</v>
      </c>
      <c r="F7667" s="1">
        <v>1.02411984892951E-7</v>
      </c>
      <c r="G7667" s="1">
        <v>1.1772406807112101E-6</v>
      </c>
    </row>
    <row r="7668" spans="1:7" ht="16" customHeight="1" x14ac:dyDescent="0.2">
      <c r="A7668" t="s">
        <v>6776</v>
      </c>
      <c r="B7668">
        <v>854.83586882460099</v>
      </c>
      <c r="C7668">
        <v>0.72973367131205302</v>
      </c>
      <c r="D7668">
        <v>0.149967718674303</v>
      </c>
      <c r="E7668">
        <v>4.8659383350151204</v>
      </c>
      <c r="F7668" s="1">
        <v>1.13915034433181E-6</v>
      </c>
      <c r="G7668" s="1">
        <v>9.9907704273248902E-6</v>
      </c>
    </row>
    <row r="7669" spans="1:7" ht="16" customHeight="1" x14ac:dyDescent="0.2">
      <c r="A7669" t="s">
        <v>4786</v>
      </c>
      <c r="B7669">
        <v>5175.5740466469497</v>
      </c>
      <c r="C7669">
        <v>0.72993229779442503</v>
      </c>
      <c r="D7669">
        <v>0.171540751035517</v>
      </c>
      <c r="E7669">
        <v>4.2551539117564898</v>
      </c>
      <c r="F7669" s="1">
        <v>2.08905263386745E-5</v>
      </c>
      <c r="G7669">
        <v>1.2393749627411199E-4</v>
      </c>
    </row>
    <row r="7670" spans="1:7" ht="16" customHeight="1" x14ac:dyDescent="0.2">
      <c r="A7670" t="s">
        <v>1465</v>
      </c>
      <c r="B7670">
        <v>412.18776445403398</v>
      </c>
      <c r="C7670">
        <v>0.73001687402614601</v>
      </c>
      <c r="D7670">
        <v>0.18937543035655999</v>
      </c>
      <c r="E7670">
        <v>3.8548658220955798</v>
      </c>
      <c r="F7670">
        <v>1.15793118797663E-4</v>
      </c>
      <c r="G7670">
        <v>5.4097709616405501E-4</v>
      </c>
    </row>
    <row r="7671" spans="1:7" ht="16" customHeight="1" x14ac:dyDescent="0.2">
      <c r="A7671" t="s">
        <v>4676</v>
      </c>
      <c r="B7671">
        <v>2244.8111145932598</v>
      </c>
      <c r="C7671">
        <v>0.73017378661211196</v>
      </c>
      <c r="D7671">
        <v>0.23790362853577199</v>
      </c>
      <c r="E7671">
        <v>3.06919987352072</v>
      </c>
      <c r="F7671">
        <v>2.1463294177790902E-3</v>
      </c>
      <c r="G7671">
        <v>6.6533049660260097E-3</v>
      </c>
    </row>
    <row r="7672" spans="1:7" ht="16" customHeight="1" x14ac:dyDescent="0.2">
      <c r="A7672" t="s">
        <v>649</v>
      </c>
      <c r="B7672">
        <v>3731.5697685443401</v>
      </c>
      <c r="C7672">
        <v>0.73046326208226997</v>
      </c>
      <c r="D7672">
        <v>0.17629228286254101</v>
      </c>
      <c r="E7672">
        <v>4.1434783770531096</v>
      </c>
      <c r="F7672" s="1">
        <v>3.4207733819785501E-5</v>
      </c>
      <c r="G7672">
        <v>1.8900913193225499E-4</v>
      </c>
    </row>
    <row r="7673" spans="1:7" ht="16" customHeight="1" x14ac:dyDescent="0.2">
      <c r="A7673" t="s">
        <v>940</v>
      </c>
      <c r="B7673">
        <v>28771.8477151439</v>
      </c>
      <c r="C7673">
        <v>0.73102234166334101</v>
      </c>
      <c r="D7673">
        <v>0.171084676567581</v>
      </c>
      <c r="E7673">
        <v>4.2728685954207997</v>
      </c>
      <c r="F7673" s="1">
        <v>1.9297418908479901E-5</v>
      </c>
      <c r="G7673">
        <v>1.1598042633319901E-4</v>
      </c>
    </row>
    <row r="7674" spans="1:7" ht="16" customHeight="1" x14ac:dyDescent="0.2">
      <c r="A7674" t="s">
        <v>1419</v>
      </c>
      <c r="B7674">
        <v>3590.1553171133601</v>
      </c>
      <c r="C7674">
        <v>0.73104612188071105</v>
      </c>
      <c r="D7674">
        <v>0.19715397980902399</v>
      </c>
      <c r="E7674">
        <v>3.70799576345782</v>
      </c>
      <c r="F7674">
        <v>2.08906150471425E-4</v>
      </c>
      <c r="G7674">
        <v>9.0460510716153101E-4</v>
      </c>
    </row>
    <row r="7675" spans="1:7" ht="16" customHeight="1" x14ac:dyDescent="0.2">
      <c r="A7675" t="s">
        <v>5875</v>
      </c>
      <c r="B7675">
        <v>1047.26519821222</v>
      </c>
      <c r="C7675">
        <v>0.73271097411622499</v>
      </c>
      <c r="D7675">
        <v>0.171644274313212</v>
      </c>
      <c r="E7675">
        <v>4.26877608966549</v>
      </c>
      <c r="F7675" s="1">
        <v>1.9654844402504399E-5</v>
      </c>
      <c r="G7675">
        <v>1.17786948957308E-4</v>
      </c>
    </row>
    <row r="7676" spans="1:7" ht="16" customHeight="1" x14ac:dyDescent="0.2">
      <c r="A7676" t="s">
        <v>5118</v>
      </c>
      <c r="B7676">
        <v>1417.77339421857</v>
      </c>
      <c r="C7676">
        <v>0.73288015900877901</v>
      </c>
      <c r="D7676">
        <v>0.13215316318970399</v>
      </c>
      <c r="E7676">
        <v>5.5456876045921</v>
      </c>
      <c r="F7676" s="1">
        <v>2.9280119688613801E-8</v>
      </c>
      <c r="G7676" s="1">
        <v>3.9078869200927299E-7</v>
      </c>
    </row>
    <row r="7677" spans="1:7" ht="16" customHeight="1" x14ac:dyDescent="0.2">
      <c r="A7677" t="s">
        <v>7098</v>
      </c>
      <c r="B7677">
        <v>69.515093554379504</v>
      </c>
      <c r="C7677">
        <v>0.73305093606809102</v>
      </c>
      <c r="D7677">
        <v>0.303003036711818</v>
      </c>
      <c r="E7677">
        <v>2.4192857735788502</v>
      </c>
      <c r="F7677">
        <v>1.55510176634285E-2</v>
      </c>
      <c r="G7677">
        <v>3.5939448440417403E-2</v>
      </c>
    </row>
    <row r="7678" spans="1:7" ht="16" customHeight="1" x14ac:dyDescent="0.2">
      <c r="A7678" t="s">
        <v>3588</v>
      </c>
      <c r="B7678">
        <v>727.55273275307798</v>
      </c>
      <c r="C7678">
        <v>0.73318696201925704</v>
      </c>
      <c r="D7678">
        <v>0.37223785537068999</v>
      </c>
      <c r="E7678">
        <v>1.9696732920651401</v>
      </c>
      <c r="F7678">
        <v>4.8875825816935899E-2</v>
      </c>
      <c r="G7678">
        <v>9.3769176937677098E-2</v>
      </c>
    </row>
    <row r="7679" spans="1:7" ht="16" customHeight="1" x14ac:dyDescent="0.2">
      <c r="A7679" t="s">
        <v>3317</v>
      </c>
      <c r="B7679">
        <v>1687.9254857344799</v>
      </c>
      <c r="C7679">
        <v>0.73335511411209298</v>
      </c>
      <c r="D7679">
        <v>0.263201028249541</v>
      </c>
      <c r="E7679">
        <v>2.7862927397715098</v>
      </c>
      <c r="F7679">
        <v>5.3314699997167097E-3</v>
      </c>
      <c r="G7679">
        <v>1.44261258105296E-2</v>
      </c>
    </row>
    <row r="7680" spans="1:7" ht="16" customHeight="1" x14ac:dyDescent="0.2">
      <c r="A7680" t="s">
        <v>3865</v>
      </c>
      <c r="B7680">
        <v>1734.4538348302499</v>
      </c>
      <c r="C7680">
        <v>0.73349364883110801</v>
      </c>
      <c r="D7680">
        <v>0.30097669035929903</v>
      </c>
      <c r="E7680">
        <v>2.4370447025498199</v>
      </c>
      <c r="F7680">
        <v>1.4807848659774799E-2</v>
      </c>
      <c r="G7680">
        <v>3.4444976057315099E-2</v>
      </c>
    </row>
    <row r="7681" spans="1:7" ht="16" customHeight="1" x14ac:dyDescent="0.2">
      <c r="A7681" t="s">
        <v>1523</v>
      </c>
      <c r="B7681">
        <v>7419.6547452978202</v>
      </c>
      <c r="C7681">
        <v>0.73349466405143804</v>
      </c>
      <c r="D7681">
        <v>8.2533071979202094E-2</v>
      </c>
      <c r="E7681">
        <v>8.8872817461135405</v>
      </c>
      <c r="F7681" s="1">
        <v>6.2622069896944803E-19</v>
      </c>
      <c r="G7681" s="1">
        <v>8.6501952550979797E-17</v>
      </c>
    </row>
    <row r="7682" spans="1:7" ht="16" customHeight="1" x14ac:dyDescent="0.2">
      <c r="A7682" t="s">
        <v>7321</v>
      </c>
      <c r="B7682">
        <v>9847.8158916097109</v>
      </c>
      <c r="C7682">
        <v>0.73351374872076103</v>
      </c>
      <c r="D7682">
        <v>0.45490073381682</v>
      </c>
      <c r="E7682">
        <v>1.61246991748343</v>
      </c>
      <c r="F7682">
        <v>0.106859720989278</v>
      </c>
      <c r="G7682">
        <v>0.17975509794177699</v>
      </c>
    </row>
    <row r="7683" spans="1:7" ht="16" customHeight="1" x14ac:dyDescent="0.2">
      <c r="A7683" t="s">
        <v>4065</v>
      </c>
      <c r="B7683">
        <v>2133.8266617737199</v>
      </c>
      <c r="C7683">
        <v>0.73420716130285202</v>
      </c>
      <c r="D7683">
        <v>0.27123414564416698</v>
      </c>
      <c r="E7683">
        <v>2.7069127287021701</v>
      </c>
      <c r="F7683">
        <v>6.7912107479806503E-3</v>
      </c>
      <c r="G7683">
        <v>1.7716573710816402E-2</v>
      </c>
    </row>
    <row r="7684" spans="1:7" ht="16" customHeight="1" x14ac:dyDescent="0.2">
      <c r="A7684" t="s">
        <v>3420</v>
      </c>
      <c r="B7684">
        <v>8896.4689226946903</v>
      </c>
      <c r="C7684">
        <v>0.73463718787185295</v>
      </c>
      <c r="D7684">
        <v>0.17931925764552301</v>
      </c>
      <c r="E7684">
        <v>4.0968114496886798</v>
      </c>
      <c r="F7684" s="1">
        <v>4.1887980479407802E-5</v>
      </c>
      <c r="G7684">
        <v>2.24780419211225E-4</v>
      </c>
    </row>
    <row r="7685" spans="1:7" ht="16" customHeight="1" x14ac:dyDescent="0.2">
      <c r="A7685" t="s">
        <v>406</v>
      </c>
      <c r="B7685">
        <v>389.047703473534</v>
      </c>
      <c r="C7685">
        <v>0.73558188605404196</v>
      </c>
      <c r="D7685">
        <v>0.182535811997974</v>
      </c>
      <c r="E7685">
        <v>4.02979490984601</v>
      </c>
      <c r="F7685" s="1">
        <v>5.5825538167788899E-5</v>
      </c>
      <c r="G7685">
        <v>2.8917628770914599E-4</v>
      </c>
    </row>
    <row r="7686" spans="1:7" ht="16" customHeight="1" x14ac:dyDescent="0.2">
      <c r="A7686" t="s">
        <v>4250</v>
      </c>
      <c r="B7686">
        <v>2698.2488918404501</v>
      </c>
      <c r="C7686">
        <v>0.736034790054096</v>
      </c>
      <c r="D7686">
        <v>0.19149854291412499</v>
      </c>
      <c r="E7686">
        <v>3.8435529526935399</v>
      </c>
      <c r="F7686">
        <v>1.21265818874647E-4</v>
      </c>
      <c r="G7686">
        <v>5.6210912015272803E-4</v>
      </c>
    </row>
    <row r="7687" spans="1:7" ht="16" customHeight="1" x14ac:dyDescent="0.2">
      <c r="A7687" t="s">
        <v>5513</v>
      </c>
      <c r="B7687">
        <v>1739.1291928456701</v>
      </c>
      <c r="C7687">
        <v>0.73622043106525703</v>
      </c>
      <c r="D7687">
        <v>0.13116234219123599</v>
      </c>
      <c r="E7687">
        <v>5.6130473027985701</v>
      </c>
      <c r="F7687" s="1">
        <v>1.9879422714060601E-8</v>
      </c>
      <c r="G7687" s="1">
        <v>2.8068254762203402E-7</v>
      </c>
    </row>
    <row r="7688" spans="1:7" ht="16" customHeight="1" x14ac:dyDescent="0.2">
      <c r="A7688" t="s">
        <v>4321</v>
      </c>
      <c r="B7688">
        <v>1913.8766950358199</v>
      </c>
      <c r="C7688">
        <v>0.73630866429880304</v>
      </c>
      <c r="D7688">
        <v>0.113953594856245</v>
      </c>
      <c r="E7688">
        <v>6.4614781589617696</v>
      </c>
      <c r="F7688" s="1">
        <v>1.03685122791566E-10</v>
      </c>
      <c r="G7688" s="1">
        <v>2.7023342694858298E-9</v>
      </c>
    </row>
    <row r="7689" spans="1:7" ht="16" customHeight="1" x14ac:dyDescent="0.2">
      <c r="A7689" t="s">
        <v>6860</v>
      </c>
      <c r="B7689">
        <v>1113.4027827206</v>
      </c>
      <c r="C7689">
        <v>0.73670217290819096</v>
      </c>
      <c r="D7689">
        <v>0.12586967650921499</v>
      </c>
      <c r="E7689">
        <v>5.8528963713850404</v>
      </c>
      <c r="F7689" s="1">
        <v>4.8308515342625499E-9</v>
      </c>
      <c r="G7689" s="1">
        <v>7.9598603411467204E-8</v>
      </c>
    </row>
    <row r="7690" spans="1:7" ht="16" customHeight="1" x14ac:dyDescent="0.2">
      <c r="A7690" t="s">
        <v>3263</v>
      </c>
      <c r="B7690">
        <v>2465.5999283423598</v>
      </c>
      <c r="C7690">
        <v>0.73781027463634996</v>
      </c>
      <c r="D7690">
        <v>0.107523519214447</v>
      </c>
      <c r="E7690">
        <v>6.8618501331308304</v>
      </c>
      <c r="F7690" s="1">
        <v>6.7974356861630097E-12</v>
      </c>
      <c r="G7690" s="1">
        <v>2.2716591518919001E-10</v>
      </c>
    </row>
    <row r="7691" spans="1:7" ht="16" customHeight="1" x14ac:dyDescent="0.2">
      <c r="A7691" t="s">
        <v>3494</v>
      </c>
      <c r="B7691">
        <v>6033.9569829663697</v>
      </c>
      <c r="C7691">
        <v>0.73821252780573599</v>
      </c>
      <c r="D7691">
        <v>0.1074700814063</v>
      </c>
      <c r="E7691">
        <v>6.8690050118680199</v>
      </c>
      <c r="F7691" s="1">
        <v>6.4651235308781198E-12</v>
      </c>
      <c r="G7691" s="1">
        <v>2.18705893158848E-10</v>
      </c>
    </row>
    <row r="7692" spans="1:7" ht="16" customHeight="1" x14ac:dyDescent="0.2">
      <c r="A7692" t="s">
        <v>5795</v>
      </c>
      <c r="B7692">
        <v>494.99398045368599</v>
      </c>
      <c r="C7692">
        <v>0.73841291073202697</v>
      </c>
      <c r="D7692">
        <v>0.213630245071145</v>
      </c>
      <c r="E7692">
        <v>3.4564998532212301</v>
      </c>
      <c r="F7692">
        <v>5.4723950578624203E-4</v>
      </c>
      <c r="G7692">
        <v>2.0757533290418199E-3</v>
      </c>
    </row>
    <row r="7693" spans="1:7" ht="16" customHeight="1" x14ac:dyDescent="0.2">
      <c r="A7693" t="s">
        <v>4730</v>
      </c>
      <c r="B7693">
        <v>1777.0467623866</v>
      </c>
      <c r="C7693">
        <v>0.739266806177999</v>
      </c>
      <c r="D7693">
        <v>0.34544812116267798</v>
      </c>
      <c r="E7693">
        <v>2.1400226572077998</v>
      </c>
      <c r="F7693">
        <v>3.2352935744029802E-2</v>
      </c>
      <c r="G7693">
        <v>6.6701773991671404E-2</v>
      </c>
    </row>
    <row r="7694" spans="1:7" ht="16" customHeight="1" x14ac:dyDescent="0.2">
      <c r="A7694" t="s">
        <v>6093</v>
      </c>
      <c r="B7694">
        <v>357.13215653545899</v>
      </c>
      <c r="C7694">
        <v>0.73939089324557195</v>
      </c>
      <c r="D7694">
        <v>0.27805403166034598</v>
      </c>
      <c r="E7694">
        <v>2.6591626412695399</v>
      </c>
      <c r="F7694">
        <v>7.8335137478702903E-3</v>
      </c>
      <c r="G7694">
        <v>2.00012821757082E-2</v>
      </c>
    </row>
    <row r="7695" spans="1:7" ht="16" customHeight="1" x14ac:dyDescent="0.2">
      <c r="A7695" t="s">
        <v>7809</v>
      </c>
      <c r="B7695">
        <v>7977.5332580120003</v>
      </c>
      <c r="C7695">
        <v>0.73946907394637196</v>
      </c>
      <c r="D7695">
        <v>0.103074586672337</v>
      </c>
      <c r="E7695">
        <v>7.1741163153732801</v>
      </c>
      <c r="F7695" s="1">
        <v>7.2775717925048798E-13</v>
      </c>
      <c r="G7695" s="1">
        <v>3.0931546162195097E-11</v>
      </c>
    </row>
    <row r="7696" spans="1:7" ht="16" customHeight="1" x14ac:dyDescent="0.2">
      <c r="A7696" t="s">
        <v>4219</v>
      </c>
      <c r="B7696">
        <v>618.41129292843505</v>
      </c>
      <c r="C7696">
        <v>0.73990762693462397</v>
      </c>
      <c r="D7696">
        <v>0.21204084112861399</v>
      </c>
      <c r="E7696">
        <v>3.4894580826805401</v>
      </c>
      <c r="F7696">
        <v>4.8400095935462699E-4</v>
      </c>
      <c r="G7696">
        <v>1.86576741913077E-3</v>
      </c>
    </row>
    <row r="7697" spans="1:7" ht="16" customHeight="1" x14ac:dyDescent="0.2">
      <c r="A7697" t="s">
        <v>5751</v>
      </c>
      <c r="B7697">
        <v>6182.8731982114004</v>
      </c>
      <c r="C7697">
        <v>0.74059553980655901</v>
      </c>
      <c r="D7697">
        <v>0.14258276740509301</v>
      </c>
      <c r="E7697">
        <v>5.1941447994374004</v>
      </c>
      <c r="F7697" s="1">
        <v>2.0566302754850799E-7</v>
      </c>
      <c r="G7697" s="1">
        <v>2.1805484104395599E-6</v>
      </c>
    </row>
    <row r="7698" spans="1:7" ht="16" customHeight="1" x14ac:dyDescent="0.2">
      <c r="A7698" t="s">
        <v>6598</v>
      </c>
      <c r="B7698">
        <v>186.824418783884</v>
      </c>
      <c r="C7698">
        <v>0.74059582661376899</v>
      </c>
      <c r="D7698">
        <v>0.31848142087144699</v>
      </c>
      <c r="E7698">
        <v>2.32539726991706</v>
      </c>
      <c r="F7698">
        <v>2.0050727334386901E-2</v>
      </c>
      <c r="G7698">
        <v>4.4373946100773998E-2</v>
      </c>
    </row>
    <row r="7699" spans="1:7" ht="16" customHeight="1" x14ac:dyDescent="0.2">
      <c r="A7699" t="s">
        <v>2545</v>
      </c>
      <c r="B7699">
        <v>4479.65301156243</v>
      </c>
      <c r="C7699">
        <v>0.74112485731752697</v>
      </c>
      <c r="D7699">
        <v>0.22391215671319101</v>
      </c>
      <c r="E7699">
        <v>3.3098911117489398</v>
      </c>
      <c r="F7699">
        <v>9.3332271709468397E-4</v>
      </c>
      <c r="G7699">
        <v>3.2677221452870101E-3</v>
      </c>
    </row>
    <row r="7700" spans="1:7" ht="16" customHeight="1" x14ac:dyDescent="0.2">
      <c r="A7700" t="s">
        <v>5446</v>
      </c>
      <c r="B7700">
        <v>57.2762325930698</v>
      </c>
      <c r="C7700">
        <v>0.74196931786782205</v>
      </c>
      <c r="D7700">
        <v>0.24030881758112799</v>
      </c>
      <c r="E7700">
        <v>3.0875659301071399</v>
      </c>
      <c r="F7700">
        <v>2.0180300145706698E-3</v>
      </c>
      <c r="G7700">
        <v>6.3067242687638502E-3</v>
      </c>
    </row>
    <row r="7701" spans="1:7" ht="16" customHeight="1" x14ac:dyDescent="0.2">
      <c r="A7701" t="s">
        <v>7132</v>
      </c>
      <c r="B7701">
        <v>1879.1946054177099</v>
      </c>
      <c r="C7701">
        <v>0.74290031975820303</v>
      </c>
      <c r="D7701">
        <v>0.225856606513203</v>
      </c>
      <c r="E7701">
        <v>3.2892565385939898</v>
      </c>
      <c r="F7701">
        <v>1.00452419598547E-3</v>
      </c>
      <c r="G7701">
        <v>3.4863888343080402E-3</v>
      </c>
    </row>
    <row r="7702" spans="1:7" ht="16" customHeight="1" x14ac:dyDescent="0.2">
      <c r="A7702" t="s">
        <v>4008</v>
      </c>
      <c r="B7702">
        <v>1023.36200065867</v>
      </c>
      <c r="C7702">
        <v>0.74300623283442302</v>
      </c>
      <c r="D7702">
        <v>0.31910030958348401</v>
      </c>
      <c r="E7702">
        <v>2.3284409651756701</v>
      </c>
      <c r="F7702">
        <v>1.98887005490095E-2</v>
      </c>
      <c r="G7702">
        <v>4.4133212891617403E-2</v>
      </c>
    </row>
    <row r="7703" spans="1:7" ht="16" customHeight="1" x14ac:dyDescent="0.2">
      <c r="A7703" t="s">
        <v>4043</v>
      </c>
      <c r="B7703">
        <v>2697.5963736184199</v>
      </c>
      <c r="C7703">
        <v>0.74414152891496599</v>
      </c>
      <c r="D7703">
        <v>0.113052354882705</v>
      </c>
      <c r="E7703">
        <v>6.5822735818907496</v>
      </c>
      <c r="F7703" s="1">
        <v>4.6330804256215901E-11</v>
      </c>
      <c r="G7703" s="1">
        <v>1.30608743427047E-9</v>
      </c>
    </row>
    <row r="7704" spans="1:7" ht="16" customHeight="1" x14ac:dyDescent="0.2">
      <c r="A7704" t="s">
        <v>4986</v>
      </c>
      <c r="B7704">
        <v>883.85032362089203</v>
      </c>
      <c r="C7704">
        <v>0.74453399571731005</v>
      </c>
      <c r="D7704">
        <v>0.41387694109824003</v>
      </c>
      <c r="E7704">
        <v>1.7989260134707099</v>
      </c>
      <c r="F7704">
        <v>7.2030385028572494E-2</v>
      </c>
      <c r="G7704">
        <v>0.129610905583328</v>
      </c>
    </row>
    <row r="7705" spans="1:7" ht="16" customHeight="1" x14ac:dyDescent="0.2">
      <c r="A7705" t="s">
        <v>4578</v>
      </c>
      <c r="B7705">
        <v>8497.4256865406296</v>
      </c>
      <c r="C7705">
        <v>0.74574600258900103</v>
      </c>
      <c r="D7705">
        <v>0.12457373059895301</v>
      </c>
      <c r="E7705">
        <v>5.9863825142221998</v>
      </c>
      <c r="F7705" s="1">
        <v>2.1455944049744901E-9</v>
      </c>
      <c r="G7705" s="1">
        <v>3.8585080164413903E-8</v>
      </c>
    </row>
    <row r="7706" spans="1:7" ht="16" customHeight="1" x14ac:dyDescent="0.2">
      <c r="A7706" t="s">
        <v>7415</v>
      </c>
      <c r="B7706">
        <v>3003.2814210034298</v>
      </c>
      <c r="C7706">
        <v>0.74656267889415695</v>
      </c>
      <c r="D7706">
        <v>0.27938595038130798</v>
      </c>
      <c r="E7706">
        <v>2.6721554103749399</v>
      </c>
      <c r="F7706">
        <v>7.5365735301485496E-3</v>
      </c>
      <c r="G7706">
        <v>1.9404511158083601E-2</v>
      </c>
    </row>
    <row r="7707" spans="1:7" ht="16" customHeight="1" x14ac:dyDescent="0.2">
      <c r="A7707" t="s">
        <v>4406</v>
      </c>
      <c r="B7707">
        <v>4429.9829018409</v>
      </c>
      <c r="C7707">
        <v>0.74731077985274297</v>
      </c>
      <c r="D7707">
        <v>0.18243617851444999</v>
      </c>
      <c r="E7707">
        <v>4.0962860872113103</v>
      </c>
      <c r="F7707" s="1">
        <v>4.1983105940094202E-5</v>
      </c>
      <c r="G7707">
        <v>2.2506855241364901E-4</v>
      </c>
    </row>
    <row r="7708" spans="1:7" ht="16" customHeight="1" x14ac:dyDescent="0.2">
      <c r="A7708" t="s">
        <v>7371</v>
      </c>
      <c r="B7708">
        <v>106.273541517879</v>
      </c>
      <c r="C7708">
        <v>0.74732234692169797</v>
      </c>
      <c r="D7708">
        <v>0.32273909092123698</v>
      </c>
      <c r="E7708">
        <v>2.3155619134593102</v>
      </c>
      <c r="F7708">
        <v>2.0582200403061399E-2</v>
      </c>
      <c r="G7708">
        <v>4.5332255365552201E-2</v>
      </c>
    </row>
    <row r="7709" spans="1:7" ht="16" customHeight="1" x14ac:dyDescent="0.2">
      <c r="A7709" t="s">
        <v>735</v>
      </c>
      <c r="B7709">
        <v>2525.98994909062</v>
      </c>
      <c r="C7709">
        <v>0.74781357269706294</v>
      </c>
      <c r="D7709">
        <v>0.15935511655989901</v>
      </c>
      <c r="E7709">
        <v>4.6927490553211699</v>
      </c>
      <c r="F7709" s="1">
        <v>2.69558064713946E-6</v>
      </c>
      <c r="G7709" s="1">
        <v>2.1096291221427601E-5</v>
      </c>
    </row>
    <row r="7710" spans="1:7" ht="16" customHeight="1" x14ac:dyDescent="0.2">
      <c r="A7710" t="s">
        <v>591</v>
      </c>
      <c r="B7710">
        <v>784.25317288874203</v>
      </c>
      <c r="C7710">
        <v>0.74879567745068598</v>
      </c>
      <c r="D7710">
        <v>0.124534809013158</v>
      </c>
      <c r="E7710">
        <v>6.0127420067072901</v>
      </c>
      <c r="F7710" s="1">
        <v>1.82411220638251E-9</v>
      </c>
      <c r="G7710" s="1">
        <v>3.3670917520040597E-8</v>
      </c>
    </row>
    <row r="7711" spans="1:7" ht="16" customHeight="1" x14ac:dyDescent="0.2">
      <c r="A7711" t="s">
        <v>4016</v>
      </c>
      <c r="B7711">
        <v>1748.75811818549</v>
      </c>
      <c r="C7711">
        <v>0.74886041934631598</v>
      </c>
      <c r="D7711">
        <v>0.33588280707524898</v>
      </c>
      <c r="E7711">
        <v>2.2295288820143302</v>
      </c>
      <c r="F7711">
        <v>2.5778735817294798E-2</v>
      </c>
      <c r="G7711">
        <v>5.4881624056958497E-2</v>
      </c>
    </row>
    <row r="7712" spans="1:7" ht="16" customHeight="1" x14ac:dyDescent="0.2">
      <c r="A7712" t="s">
        <v>1662</v>
      </c>
      <c r="B7712">
        <v>1497.6617501759999</v>
      </c>
      <c r="C7712">
        <v>0.748908922467305</v>
      </c>
      <c r="D7712">
        <v>0.23797434965004999</v>
      </c>
      <c r="E7712">
        <v>3.1470153130730401</v>
      </c>
      <c r="F7712">
        <v>1.64946323073474E-3</v>
      </c>
      <c r="G7712">
        <v>5.3067893510653401E-3</v>
      </c>
    </row>
    <row r="7713" spans="1:7" ht="16" customHeight="1" x14ac:dyDescent="0.2">
      <c r="A7713" t="s">
        <v>2787</v>
      </c>
      <c r="B7713">
        <v>1646.5644328262799</v>
      </c>
      <c r="C7713">
        <v>0.74912519615211004</v>
      </c>
      <c r="D7713">
        <v>0.202113830788507</v>
      </c>
      <c r="E7713">
        <v>3.7064519198391599</v>
      </c>
      <c r="F7713">
        <v>2.1018311531869E-4</v>
      </c>
      <c r="G7713">
        <v>9.0823652750850095E-4</v>
      </c>
    </row>
    <row r="7714" spans="1:7" ht="16" customHeight="1" x14ac:dyDescent="0.2">
      <c r="A7714" t="s">
        <v>1337</v>
      </c>
      <c r="B7714">
        <v>157.90454198242699</v>
      </c>
      <c r="C7714">
        <v>0.74971045859256502</v>
      </c>
      <c r="D7714">
        <v>0.266818489087224</v>
      </c>
      <c r="E7714">
        <v>2.8098144965789098</v>
      </c>
      <c r="F7714">
        <v>4.95700619911295E-3</v>
      </c>
      <c r="G7714">
        <v>1.35277139869108E-2</v>
      </c>
    </row>
    <row r="7715" spans="1:7" ht="16" customHeight="1" x14ac:dyDescent="0.2">
      <c r="A7715" t="s">
        <v>1678</v>
      </c>
      <c r="B7715">
        <v>598.15275224176196</v>
      </c>
      <c r="C7715">
        <v>0.74977714408329099</v>
      </c>
      <c r="D7715">
        <v>0.15945535755083101</v>
      </c>
      <c r="E7715">
        <v>4.7021132158841201</v>
      </c>
      <c r="F7715" s="1">
        <v>2.57482654906861E-6</v>
      </c>
      <c r="G7715" s="1">
        <v>2.0401684931816999E-5</v>
      </c>
    </row>
    <row r="7716" spans="1:7" ht="16" customHeight="1" x14ac:dyDescent="0.2">
      <c r="A7716" t="s">
        <v>3916</v>
      </c>
      <c r="B7716">
        <v>3401.8974933224999</v>
      </c>
      <c r="C7716">
        <v>0.75001195666804998</v>
      </c>
      <c r="D7716">
        <v>0.186364191942654</v>
      </c>
      <c r="E7716">
        <v>4.0244424041439997</v>
      </c>
      <c r="F7716" s="1">
        <v>5.7110468576124503E-5</v>
      </c>
      <c r="G7716">
        <v>2.9454359897879303E-4</v>
      </c>
    </row>
    <row r="7717" spans="1:7" ht="16" customHeight="1" x14ac:dyDescent="0.2">
      <c r="A7717" t="s">
        <v>5225</v>
      </c>
      <c r="B7717">
        <v>1666.68023352811</v>
      </c>
      <c r="C7717">
        <v>0.75002252087909205</v>
      </c>
      <c r="D7717">
        <v>0.17366895620628101</v>
      </c>
      <c r="E7717">
        <v>4.31869078540569</v>
      </c>
      <c r="F7717" s="1">
        <v>1.5695750605639301E-5</v>
      </c>
      <c r="G7717" s="1">
        <v>9.6646642659389798E-5</v>
      </c>
    </row>
    <row r="7718" spans="1:7" ht="16" customHeight="1" x14ac:dyDescent="0.2">
      <c r="A7718" t="s">
        <v>5806</v>
      </c>
      <c r="B7718">
        <v>3296.5617475188601</v>
      </c>
      <c r="C7718">
        <v>0.75172469188915303</v>
      </c>
      <c r="D7718">
        <v>0.113911588697822</v>
      </c>
      <c r="E7718">
        <v>6.5991941687626401</v>
      </c>
      <c r="F7718" s="1">
        <v>4.1339859533439703E-11</v>
      </c>
      <c r="G7718" s="1">
        <v>1.18966929101787E-9</v>
      </c>
    </row>
    <row r="7719" spans="1:7" ht="16" customHeight="1" x14ac:dyDescent="0.2">
      <c r="A7719" t="s">
        <v>1654</v>
      </c>
      <c r="B7719">
        <v>851.35628508148102</v>
      </c>
      <c r="C7719">
        <v>0.75227709185517</v>
      </c>
      <c r="D7719">
        <v>0.29672527746122301</v>
      </c>
      <c r="E7719">
        <v>2.5352645999412</v>
      </c>
      <c r="F7719">
        <v>1.12362418337519E-2</v>
      </c>
      <c r="G7719">
        <v>2.7213901904773699E-2</v>
      </c>
    </row>
    <row r="7720" spans="1:7" ht="16" customHeight="1" x14ac:dyDescent="0.2">
      <c r="A7720" t="s">
        <v>4400</v>
      </c>
      <c r="B7720">
        <v>1182.58664806251</v>
      </c>
      <c r="C7720">
        <v>0.75266573027878203</v>
      </c>
      <c r="D7720">
        <v>0.295163099548712</v>
      </c>
      <c r="E7720">
        <v>2.5499994119507701</v>
      </c>
      <c r="F7720">
        <v>1.07723100781004E-2</v>
      </c>
      <c r="G7720">
        <v>2.6205138223450601E-2</v>
      </c>
    </row>
    <row r="7721" spans="1:7" ht="16" customHeight="1" x14ac:dyDescent="0.2">
      <c r="A7721" t="s">
        <v>2999</v>
      </c>
      <c r="B7721">
        <v>1258.49869531323</v>
      </c>
      <c r="C7721">
        <v>0.75268883850743196</v>
      </c>
      <c r="D7721">
        <v>0.43318105550799002</v>
      </c>
      <c r="E7721">
        <v>1.7375848480371701</v>
      </c>
      <c r="F7721">
        <v>8.2283991571016707E-2</v>
      </c>
      <c r="G7721">
        <v>0.14528541161921299</v>
      </c>
    </row>
    <row r="7722" spans="1:7" ht="16" customHeight="1" x14ac:dyDescent="0.2">
      <c r="A7722" t="s">
        <v>5183</v>
      </c>
      <c r="B7722">
        <v>1016.4956315284199</v>
      </c>
      <c r="C7722">
        <v>0.75311768297644299</v>
      </c>
      <c r="D7722">
        <v>0.27144722705607199</v>
      </c>
      <c r="E7722">
        <v>2.7744534035003201</v>
      </c>
      <c r="F7722">
        <v>5.5294554600709301E-3</v>
      </c>
      <c r="G7722">
        <v>1.48599633116303E-2</v>
      </c>
    </row>
    <row r="7723" spans="1:7" ht="16" customHeight="1" x14ac:dyDescent="0.2">
      <c r="A7723" t="s">
        <v>7702</v>
      </c>
      <c r="B7723">
        <v>2537.2123164275099</v>
      </c>
      <c r="C7723">
        <v>0.75548090199520601</v>
      </c>
      <c r="D7723">
        <v>0.114532210374859</v>
      </c>
      <c r="E7723">
        <v>6.5962308727173902</v>
      </c>
      <c r="F7723" s="1">
        <v>4.21742005808368E-11</v>
      </c>
      <c r="G7723" s="1">
        <v>1.2094801882836499E-9</v>
      </c>
    </row>
    <row r="7724" spans="1:7" ht="16" customHeight="1" x14ac:dyDescent="0.2">
      <c r="A7724" t="s">
        <v>239</v>
      </c>
      <c r="B7724">
        <v>1508.16600448032</v>
      </c>
      <c r="C7724">
        <v>0.75580068134503997</v>
      </c>
      <c r="D7724">
        <v>0.18587913036961801</v>
      </c>
      <c r="E7724">
        <v>4.0660868158902002</v>
      </c>
      <c r="F7724" s="1">
        <v>4.7809131965267601E-5</v>
      </c>
      <c r="G7724">
        <v>2.5190215240186801E-4</v>
      </c>
    </row>
    <row r="7725" spans="1:7" ht="16" customHeight="1" x14ac:dyDescent="0.2">
      <c r="A7725" t="s">
        <v>5521</v>
      </c>
      <c r="B7725">
        <v>1881.5368104383999</v>
      </c>
      <c r="C7725">
        <v>0.75660633820664902</v>
      </c>
      <c r="D7725">
        <v>0.23245059246741601</v>
      </c>
      <c r="E7725">
        <v>3.2549124963521399</v>
      </c>
      <c r="F7725">
        <v>1.13427307839661E-3</v>
      </c>
      <c r="G7725">
        <v>3.8559701697092399E-3</v>
      </c>
    </row>
    <row r="7726" spans="1:7" ht="16" customHeight="1" x14ac:dyDescent="0.2">
      <c r="A7726" t="s">
        <v>7082</v>
      </c>
      <c r="B7726">
        <v>16933.395468981998</v>
      </c>
      <c r="C7726">
        <v>0.75666744260174001</v>
      </c>
      <c r="D7726">
        <v>0.29392959935748503</v>
      </c>
      <c r="E7726">
        <v>2.5743152246516701</v>
      </c>
      <c r="F7726">
        <v>1.00438718615219E-2</v>
      </c>
      <c r="G7726">
        <v>2.4701367949048599E-2</v>
      </c>
    </row>
    <row r="7727" spans="1:7" ht="16" customHeight="1" x14ac:dyDescent="0.2">
      <c r="A7727" t="s">
        <v>1730</v>
      </c>
      <c r="B7727">
        <v>1545.26965104294</v>
      </c>
      <c r="C7727">
        <v>0.75667042207885704</v>
      </c>
      <c r="D7727">
        <v>0.234164462960325</v>
      </c>
      <c r="E7727">
        <v>3.2313631731859398</v>
      </c>
      <c r="F7727">
        <v>1.2320129340013899E-3</v>
      </c>
      <c r="G7727">
        <v>4.1351868525951402E-3</v>
      </c>
    </row>
    <row r="7728" spans="1:7" ht="16" customHeight="1" x14ac:dyDescent="0.2">
      <c r="A7728" t="s">
        <v>293</v>
      </c>
      <c r="B7728">
        <v>5059.7354135071</v>
      </c>
      <c r="C7728">
        <v>0.75735050668110604</v>
      </c>
      <c r="D7728">
        <v>0.42121163891278002</v>
      </c>
      <c r="E7728">
        <v>1.79802844155959</v>
      </c>
      <c r="F7728">
        <v>7.2172500768338699E-2</v>
      </c>
      <c r="G7728">
        <v>0.12983843854308499</v>
      </c>
    </row>
    <row r="7729" spans="1:7" ht="16" customHeight="1" x14ac:dyDescent="0.2">
      <c r="A7729" t="s">
        <v>7471</v>
      </c>
      <c r="B7729">
        <v>2620.2310378374</v>
      </c>
      <c r="C7729">
        <v>0.75755993756572904</v>
      </c>
      <c r="D7729">
        <v>0.19474048485999801</v>
      </c>
      <c r="E7729">
        <v>3.8900998840089702</v>
      </c>
      <c r="F7729">
        <v>1.00202968768716E-4</v>
      </c>
      <c r="G7729">
        <v>4.7756308519558298E-4</v>
      </c>
    </row>
    <row r="7730" spans="1:7" ht="16" customHeight="1" x14ac:dyDescent="0.2">
      <c r="A7730" t="s">
        <v>7190</v>
      </c>
      <c r="B7730">
        <v>990.03891549231901</v>
      </c>
      <c r="C7730">
        <v>0.75797928761390898</v>
      </c>
      <c r="D7730">
        <v>0.12284165753644199</v>
      </c>
      <c r="E7730">
        <v>6.1703765873482004</v>
      </c>
      <c r="F7730" s="1">
        <v>6.8127533436901396E-10</v>
      </c>
      <c r="G7730" s="1">
        <v>1.40109428567007E-8</v>
      </c>
    </row>
    <row r="7731" spans="1:7" ht="16" customHeight="1" x14ac:dyDescent="0.2">
      <c r="A7731" t="s">
        <v>1401</v>
      </c>
      <c r="B7731">
        <v>525.16954920686203</v>
      </c>
      <c r="C7731">
        <v>0.75843979943347295</v>
      </c>
      <c r="D7731">
        <v>0.12217315812650199</v>
      </c>
      <c r="E7731">
        <v>6.20790860336243</v>
      </c>
      <c r="F7731" s="1">
        <v>5.3694361331178205E-10</v>
      </c>
      <c r="G7731" s="1">
        <v>1.14991955222947E-8</v>
      </c>
    </row>
    <row r="7732" spans="1:7" ht="16" customHeight="1" x14ac:dyDescent="0.2">
      <c r="A7732" t="s">
        <v>4124</v>
      </c>
      <c r="B7732">
        <v>6299.6913399037303</v>
      </c>
      <c r="C7732">
        <v>0.75887745238670101</v>
      </c>
      <c r="D7732">
        <v>0.16041571664974499</v>
      </c>
      <c r="E7732">
        <v>4.7306926542843097</v>
      </c>
      <c r="F7732" s="1">
        <v>2.2375506538658401E-6</v>
      </c>
      <c r="G7732" s="1">
        <v>1.8092507140722001E-5</v>
      </c>
    </row>
    <row r="7733" spans="1:7" ht="16" customHeight="1" x14ac:dyDescent="0.2">
      <c r="A7733" t="s">
        <v>6897</v>
      </c>
      <c r="B7733">
        <v>3038.1395953760298</v>
      </c>
      <c r="C7733">
        <v>0.76002124507112001</v>
      </c>
      <c r="D7733">
        <v>0.18340338048669599</v>
      </c>
      <c r="E7733">
        <v>4.1439871122018399</v>
      </c>
      <c r="F7733" s="1">
        <v>3.4131893421019399E-5</v>
      </c>
      <c r="G7733">
        <v>1.8884181963130399E-4</v>
      </c>
    </row>
    <row r="7734" spans="1:7" ht="16" customHeight="1" x14ac:dyDescent="0.2">
      <c r="A7734" t="s">
        <v>3940</v>
      </c>
      <c r="B7734">
        <v>40.337960141476103</v>
      </c>
      <c r="C7734">
        <v>0.76037848753813797</v>
      </c>
      <c r="D7734">
        <v>0.30493673726419901</v>
      </c>
      <c r="E7734">
        <v>2.49356143297139</v>
      </c>
      <c r="F7734">
        <v>1.26468697302174E-2</v>
      </c>
      <c r="G7734">
        <v>3.0145889077952799E-2</v>
      </c>
    </row>
    <row r="7735" spans="1:7" ht="16" customHeight="1" x14ac:dyDescent="0.2">
      <c r="A7735" t="s">
        <v>837</v>
      </c>
      <c r="B7735">
        <v>940.60671740080602</v>
      </c>
      <c r="C7735">
        <v>0.76043621039867704</v>
      </c>
      <c r="D7735">
        <v>0.16123053301694601</v>
      </c>
      <c r="E7735">
        <v>4.7164528713599898</v>
      </c>
      <c r="F7735" s="1">
        <v>2.3999192601719198E-6</v>
      </c>
      <c r="G7735" s="1">
        <v>1.91808397572854E-5</v>
      </c>
    </row>
    <row r="7736" spans="1:7" ht="16" customHeight="1" x14ac:dyDescent="0.2">
      <c r="A7736" t="s">
        <v>224</v>
      </c>
      <c r="B7736">
        <v>1334.3640142757999</v>
      </c>
      <c r="C7736">
        <v>0.76188471823798898</v>
      </c>
      <c r="D7736">
        <v>0.14204087393415801</v>
      </c>
      <c r="E7736">
        <v>5.3638413868894697</v>
      </c>
      <c r="F7736" s="1">
        <v>8.14704511766869E-8</v>
      </c>
      <c r="G7736" s="1">
        <v>9.6323409322736297E-7</v>
      </c>
    </row>
    <row r="7737" spans="1:7" ht="16" customHeight="1" x14ac:dyDescent="0.2">
      <c r="A7737" t="s">
        <v>1725</v>
      </c>
      <c r="B7737">
        <v>1274.44949228676</v>
      </c>
      <c r="C7737">
        <v>0.761887254362694</v>
      </c>
      <c r="D7737">
        <v>0.23788761408001</v>
      </c>
      <c r="E7737">
        <v>3.2027193063798798</v>
      </c>
      <c r="F7737">
        <v>1.3613660101344501E-3</v>
      </c>
      <c r="G7737">
        <v>4.5150065994375103E-3</v>
      </c>
    </row>
    <row r="7738" spans="1:7" ht="16" customHeight="1" x14ac:dyDescent="0.2">
      <c r="A7738" t="s">
        <v>745</v>
      </c>
      <c r="B7738">
        <v>2632.3598583097601</v>
      </c>
      <c r="C7738">
        <v>0.76221268094499495</v>
      </c>
      <c r="D7738">
        <v>0.123722733201654</v>
      </c>
      <c r="E7738">
        <v>6.1606518157230798</v>
      </c>
      <c r="F7738" s="1">
        <v>7.2446123429303201E-10</v>
      </c>
      <c r="G7738" s="1">
        <v>1.48255178020263E-8</v>
      </c>
    </row>
    <row r="7739" spans="1:7" ht="16" customHeight="1" x14ac:dyDescent="0.2">
      <c r="A7739" t="s">
        <v>7443</v>
      </c>
      <c r="B7739">
        <v>524.21668841437895</v>
      </c>
      <c r="C7739">
        <v>0.76287533622312897</v>
      </c>
      <c r="D7739">
        <v>0.21176863073791299</v>
      </c>
      <c r="E7739">
        <v>3.6024000984700701</v>
      </c>
      <c r="F7739">
        <v>3.1529258631560799E-4</v>
      </c>
      <c r="G7739">
        <v>1.28662971707719E-3</v>
      </c>
    </row>
    <row r="7740" spans="1:7" ht="16" customHeight="1" x14ac:dyDescent="0.2">
      <c r="A7740" t="s">
        <v>6803</v>
      </c>
      <c r="B7740">
        <v>161.745407721448</v>
      </c>
      <c r="C7740">
        <v>0.76342784468193103</v>
      </c>
      <c r="D7740">
        <v>0.27914906308473603</v>
      </c>
      <c r="E7740">
        <v>2.7348393587486002</v>
      </c>
      <c r="F7740">
        <v>6.2410725712109703E-3</v>
      </c>
      <c r="G7740">
        <v>1.6515328694187901E-2</v>
      </c>
    </row>
    <row r="7741" spans="1:7" ht="16" customHeight="1" x14ac:dyDescent="0.2">
      <c r="A7741" t="s">
        <v>4845</v>
      </c>
      <c r="B7741">
        <v>783.37836014554</v>
      </c>
      <c r="C7741">
        <v>0.76368192006625202</v>
      </c>
      <c r="D7741">
        <v>0.16352034483639999</v>
      </c>
      <c r="E7741">
        <v>4.6702562964278602</v>
      </c>
      <c r="F7741" s="1">
        <v>3.00824174708227E-6</v>
      </c>
      <c r="G7741" s="1">
        <v>2.30215213294717E-5</v>
      </c>
    </row>
    <row r="7742" spans="1:7" ht="16" customHeight="1" x14ac:dyDescent="0.2">
      <c r="A7742" t="s">
        <v>2480</v>
      </c>
      <c r="B7742">
        <v>1376.5753201930299</v>
      </c>
      <c r="C7742">
        <v>0.76376107878125599</v>
      </c>
      <c r="D7742">
        <v>0.29141858837032902</v>
      </c>
      <c r="E7742">
        <v>2.6208385781166501</v>
      </c>
      <c r="F7742">
        <v>8.7713783244189499E-3</v>
      </c>
      <c r="G7742">
        <v>2.19961221037169E-2</v>
      </c>
    </row>
    <row r="7743" spans="1:7" ht="16" customHeight="1" x14ac:dyDescent="0.2">
      <c r="A7743" t="s">
        <v>3066</v>
      </c>
      <c r="B7743">
        <v>2846.6331801865099</v>
      </c>
      <c r="C7743">
        <v>0.76377714497791505</v>
      </c>
      <c r="D7743">
        <v>0.3046817506067</v>
      </c>
      <c r="E7743">
        <v>2.5068030607577798</v>
      </c>
      <c r="F7743">
        <v>1.21828569284384E-2</v>
      </c>
      <c r="G7743">
        <v>2.9174087900288199E-2</v>
      </c>
    </row>
    <row r="7744" spans="1:7" ht="16" customHeight="1" x14ac:dyDescent="0.2">
      <c r="A7744" t="s">
        <v>7261</v>
      </c>
      <c r="B7744">
        <v>11043.4043442938</v>
      </c>
      <c r="C7744">
        <v>0.76418808952234696</v>
      </c>
      <c r="D7744">
        <v>0.115089032628257</v>
      </c>
      <c r="E7744">
        <v>6.6399731761644896</v>
      </c>
      <c r="F7744" s="1">
        <v>3.1374024313176202E-11</v>
      </c>
      <c r="G7744" s="1">
        <v>9.2208479967235496E-10</v>
      </c>
    </row>
    <row r="7745" spans="1:7" ht="16" customHeight="1" x14ac:dyDescent="0.2">
      <c r="A7745" t="s">
        <v>3812</v>
      </c>
      <c r="B7745">
        <v>576.766527947957</v>
      </c>
      <c r="C7745">
        <v>0.76437875203328098</v>
      </c>
      <c r="D7745">
        <v>0.140754342810854</v>
      </c>
      <c r="E7745">
        <v>5.43058733939354</v>
      </c>
      <c r="F7745" s="1">
        <v>5.61688813115541E-8</v>
      </c>
      <c r="G7745" s="1">
        <v>6.9274953617583405E-7</v>
      </c>
    </row>
    <row r="7746" spans="1:7" ht="16" customHeight="1" x14ac:dyDescent="0.2">
      <c r="A7746" t="s">
        <v>7881</v>
      </c>
      <c r="B7746">
        <v>35.498062668771702</v>
      </c>
      <c r="C7746">
        <v>0.76559792539369598</v>
      </c>
      <c r="D7746">
        <v>0.304672273794169</v>
      </c>
      <c r="E7746">
        <v>2.51285722806178</v>
      </c>
      <c r="F7746">
        <v>1.1975779000072399E-2</v>
      </c>
      <c r="G7746">
        <v>2.8744644179727798E-2</v>
      </c>
    </row>
    <row r="7747" spans="1:7" ht="16" customHeight="1" x14ac:dyDescent="0.2">
      <c r="A7747" t="s">
        <v>7214</v>
      </c>
      <c r="B7747">
        <v>1373.4448558604699</v>
      </c>
      <c r="C7747">
        <v>0.76818104754803296</v>
      </c>
      <c r="D7747">
        <v>0.19358338264404101</v>
      </c>
      <c r="E7747">
        <v>3.96821791755006</v>
      </c>
      <c r="F7747" s="1">
        <v>7.2412103755565104E-5</v>
      </c>
      <c r="G7747">
        <v>3.6306806771090299E-4</v>
      </c>
    </row>
    <row r="7748" spans="1:7" ht="16" customHeight="1" x14ac:dyDescent="0.2">
      <c r="A7748" t="s">
        <v>4840</v>
      </c>
      <c r="B7748">
        <v>1536.16590644546</v>
      </c>
      <c r="C7748">
        <v>0.76909486218314305</v>
      </c>
      <c r="D7748">
        <v>0.464555061647693</v>
      </c>
      <c r="E7748">
        <v>1.6555515711212001</v>
      </c>
      <c r="F7748">
        <v>9.7812664481764303E-2</v>
      </c>
      <c r="G7748">
        <v>0.16714873468553901</v>
      </c>
    </row>
    <row r="7749" spans="1:7" ht="16" customHeight="1" x14ac:dyDescent="0.2">
      <c r="A7749" t="s">
        <v>3863</v>
      </c>
      <c r="B7749">
        <v>6125.16561767854</v>
      </c>
      <c r="C7749">
        <v>0.77037848308994195</v>
      </c>
      <c r="D7749">
        <v>9.4572017406657299E-2</v>
      </c>
      <c r="E7749">
        <v>8.1459453252153207</v>
      </c>
      <c r="F7749" s="1">
        <v>3.76330159018455E-16</v>
      </c>
      <c r="G7749" s="1">
        <v>3.3181110190903802E-14</v>
      </c>
    </row>
    <row r="7750" spans="1:7" ht="16" customHeight="1" x14ac:dyDescent="0.2">
      <c r="A7750" t="s">
        <v>2905</v>
      </c>
      <c r="B7750">
        <v>453.35513626261201</v>
      </c>
      <c r="C7750">
        <v>0.77097436414767495</v>
      </c>
      <c r="D7750">
        <v>0.19594309845925201</v>
      </c>
      <c r="E7750">
        <v>3.93468496828944</v>
      </c>
      <c r="F7750" s="1">
        <v>8.3305892159058398E-5</v>
      </c>
      <c r="G7750">
        <v>4.0757924097655E-4</v>
      </c>
    </row>
    <row r="7751" spans="1:7" ht="16" customHeight="1" x14ac:dyDescent="0.2">
      <c r="A7751" t="s">
        <v>1683</v>
      </c>
      <c r="B7751">
        <v>4874.6730302954102</v>
      </c>
      <c r="C7751">
        <v>0.77161899687202096</v>
      </c>
      <c r="D7751">
        <v>0.19584782185923899</v>
      </c>
      <c r="E7751">
        <v>3.9398906229684898</v>
      </c>
      <c r="F7751" s="1">
        <v>8.1518767162878499E-5</v>
      </c>
      <c r="G7751">
        <v>4.01072288158613E-4</v>
      </c>
    </row>
    <row r="7752" spans="1:7" ht="16" customHeight="1" x14ac:dyDescent="0.2">
      <c r="A7752" t="s">
        <v>4345</v>
      </c>
      <c r="B7752">
        <v>213.28501345270899</v>
      </c>
      <c r="C7752">
        <v>0.77162567405983096</v>
      </c>
      <c r="D7752">
        <v>0.15256046946384899</v>
      </c>
      <c r="E7752">
        <v>5.0578349474906297</v>
      </c>
      <c r="F7752" s="1">
        <v>4.2404319901032998E-7</v>
      </c>
      <c r="G7752" s="1">
        <v>4.1591361341983604E-6</v>
      </c>
    </row>
    <row r="7753" spans="1:7" ht="16" customHeight="1" x14ac:dyDescent="0.2">
      <c r="A7753" t="s">
        <v>3244</v>
      </c>
      <c r="B7753">
        <v>272.80124608478701</v>
      </c>
      <c r="C7753">
        <v>0.77162584679462398</v>
      </c>
      <c r="D7753">
        <v>0.39407696681363302</v>
      </c>
      <c r="E7753">
        <v>1.9580587341445499</v>
      </c>
      <c r="F7753">
        <v>5.0223121182618902E-2</v>
      </c>
      <c r="G7753">
        <v>9.58437090401901E-2</v>
      </c>
    </row>
    <row r="7754" spans="1:7" ht="16" customHeight="1" x14ac:dyDescent="0.2">
      <c r="A7754" t="s">
        <v>226</v>
      </c>
      <c r="B7754">
        <v>599.55156733357796</v>
      </c>
      <c r="C7754">
        <v>0.772541304434613</v>
      </c>
      <c r="D7754">
        <v>0.43179414749404899</v>
      </c>
      <c r="E7754">
        <v>1.78914260167285</v>
      </c>
      <c r="F7754">
        <v>7.3591852747824996E-2</v>
      </c>
      <c r="G7754">
        <v>0.13201932371731001</v>
      </c>
    </row>
    <row r="7755" spans="1:7" ht="16" customHeight="1" x14ac:dyDescent="0.2">
      <c r="A7755" t="s">
        <v>7517</v>
      </c>
      <c r="B7755">
        <v>418.823231702589</v>
      </c>
      <c r="C7755">
        <v>0.77254609458552004</v>
      </c>
      <c r="D7755">
        <v>0.18370872582296099</v>
      </c>
      <c r="E7755">
        <v>4.2052770826466803</v>
      </c>
      <c r="F7755" s="1">
        <v>2.6076249317184101E-5</v>
      </c>
      <c r="G7755">
        <v>1.5050136096157499E-4</v>
      </c>
    </row>
    <row r="7756" spans="1:7" ht="16" customHeight="1" x14ac:dyDescent="0.2">
      <c r="A7756" t="s">
        <v>726</v>
      </c>
      <c r="B7756">
        <v>11666.397920152</v>
      </c>
      <c r="C7756">
        <v>0.77430099625461501</v>
      </c>
      <c r="D7756">
        <v>0.12777306198796001</v>
      </c>
      <c r="E7756">
        <v>6.0599705775821304</v>
      </c>
      <c r="F7756" s="1">
        <v>1.3614645027426201E-9</v>
      </c>
      <c r="G7756" s="1">
        <v>2.5939811031565102E-8</v>
      </c>
    </row>
    <row r="7757" spans="1:7" ht="16" customHeight="1" x14ac:dyDescent="0.2">
      <c r="A7757" t="s">
        <v>8098</v>
      </c>
      <c r="B7757">
        <v>7.6781664798472402</v>
      </c>
      <c r="C7757">
        <v>0.77503421064019695</v>
      </c>
      <c r="D7757">
        <v>0.47322598431250101</v>
      </c>
      <c r="E7757">
        <v>1.6377676550584199</v>
      </c>
      <c r="F7757">
        <v>0.101470171294605</v>
      </c>
      <c r="G7757">
        <v>0.17254509226296399</v>
      </c>
    </row>
    <row r="7758" spans="1:7" ht="16" customHeight="1" x14ac:dyDescent="0.2">
      <c r="A7758" t="s">
        <v>8294</v>
      </c>
      <c r="B7758">
        <v>3690.3950657631299</v>
      </c>
      <c r="C7758">
        <v>0.775255113801403</v>
      </c>
      <c r="D7758">
        <v>0.18167823181815401</v>
      </c>
      <c r="E7758">
        <v>4.2671876869506997</v>
      </c>
      <c r="F7758" s="1">
        <v>1.9795261216901001E-5</v>
      </c>
      <c r="G7758">
        <v>1.1845712993911599E-4</v>
      </c>
    </row>
    <row r="7759" spans="1:7" ht="16" customHeight="1" x14ac:dyDescent="0.2">
      <c r="A7759" t="s">
        <v>3677</v>
      </c>
      <c r="B7759">
        <v>271.29624624670402</v>
      </c>
      <c r="C7759">
        <v>0.77699756142015697</v>
      </c>
      <c r="D7759">
        <v>0.18735333664911699</v>
      </c>
      <c r="E7759">
        <v>4.1472309771314597</v>
      </c>
      <c r="F7759" s="1">
        <v>3.3652052504628502E-5</v>
      </c>
      <c r="G7759">
        <v>1.8743831395051199E-4</v>
      </c>
    </row>
    <row r="7760" spans="1:7" ht="16" customHeight="1" x14ac:dyDescent="0.2">
      <c r="A7760" t="s">
        <v>6660</v>
      </c>
      <c r="B7760">
        <v>2635.1137729155098</v>
      </c>
      <c r="C7760">
        <v>0.77708955982101302</v>
      </c>
      <c r="D7760">
        <v>0.14368822261518399</v>
      </c>
      <c r="E7760">
        <v>5.4081646058226998</v>
      </c>
      <c r="F7760" s="1">
        <v>6.3673891390445495E-8</v>
      </c>
      <c r="G7760" s="1">
        <v>7.7153393544446297E-7</v>
      </c>
    </row>
    <row r="7761" spans="1:7" ht="16" customHeight="1" x14ac:dyDescent="0.2">
      <c r="A7761" t="s">
        <v>4215</v>
      </c>
      <c r="B7761">
        <v>11473.3236882326</v>
      </c>
      <c r="C7761">
        <v>0.777376498853944</v>
      </c>
      <c r="D7761">
        <v>0.21064742491850699</v>
      </c>
      <c r="E7761">
        <v>3.69041539033618</v>
      </c>
      <c r="F7761">
        <v>2.23888149704843E-4</v>
      </c>
      <c r="G7761">
        <v>9.5701938141932801E-4</v>
      </c>
    </row>
    <row r="7762" spans="1:7" ht="16" customHeight="1" x14ac:dyDescent="0.2">
      <c r="A7762" t="s">
        <v>1439</v>
      </c>
      <c r="B7762">
        <v>6545.4825097196799</v>
      </c>
      <c r="C7762">
        <v>0.77747143086428006</v>
      </c>
      <c r="D7762">
        <v>0.132703359835283</v>
      </c>
      <c r="E7762">
        <v>5.8587170048242401</v>
      </c>
      <c r="F7762" s="1">
        <v>4.6645679635146401E-9</v>
      </c>
      <c r="G7762" s="1">
        <v>7.7319878563218704E-8</v>
      </c>
    </row>
    <row r="7763" spans="1:7" ht="16" customHeight="1" x14ac:dyDescent="0.2">
      <c r="A7763" t="s">
        <v>1497</v>
      </c>
      <c r="B7763">
        <v>381.271931572798</v>
      </c>
      <c r="C7763">
        <v>0.77753157241224902</v>
      </c>
      <c r="D7763">
        <v>0.27525480295954602</v>
      </c>
      <c r="E7763">
        <v>2.8247702276298599</v>
      </c>
      <c r="F7763">
        <v>4.73145323069811E-3</v>
      </c>
      <c r="G7763">
        <v>1.30150296634669E-2</v>
      </c>
    </row>
    <row r="7764" spans="1:7" ht="16" customHeight="1" x14ac:dyDescent="0.2">
      <c r="A7764" t="s">
        <v>5816</v>
      </c>
      <c r="B7764">
        <v>1122.8466714039801</v>
      </c>
      <c r="C7764">
        <v>0.77758398906934101</v>
      </c>
      <c r="D7764">
        <v>0.20196352260094599</v>
      </c>
      <c r="E7764">
        <v>3.8501209478592102</v>
      </c>
      <c r="F7764">
        <v>1.1805951092859901E-4</v>
      </c>
      <c r="G7764">
        <v>5.4847378171313395E-4</v>
      </c>
    </row>
    <row r="7765" spans="1:7" ht="16" customHeight="1" x14ac:dyDescent="0.2">
      <c r="A7765" t="s">
        <v>2616</v>
      </c>
      <c r="B7765">
        <v>4973.2626293419398</v>
      </c>
      <c r="C7765">
        <v>0.77763879016064696</v>
      </c>
      <c r="D7765">
        <v>0.237382572541427</v>
      </c>
      <c r="E7765">
        <v>3.2758882921994399</v>
      </c>
      <c r="F7765">
        <v>1.0533021332513001E-3</v>
      </c>
      <c r="G7765">
        <v>3.62149576068638E-3</v>
      </c>
    </row>
    <row r="7766" spans="1:7" ht="16" customHeight="1" x14ac:dyDescent="0.2">
      <c r="A7766" t="s">
        <v>1248</v>
      </c>
      <c r="B7766">
        <v>262.904044935115</v>
      </c>
      <c r="C7766">
        <v>0.77840791478874705</v>
      </c>
      <c r="D7766">
        <v>0.17447515645485101</v>
      </c>
      <c r="E7766">
        <v>4.4614255152720004</v>
      </c>
      <c r="F7766" s="1">
        <v>8.1416245112547102E-6</v>
      </c>
      <c r="G7766" s="1">
        <v>5.44175677010315E-5</v>
      </c>
    </row>
    <row r="7767" spans="1:7" ht="16" customHeight="1" x14ac:dyDescent="0.2">
      <c r="A7767" t="s">
        <v>5912</v>
      </c>
      <c r="B7767">
        <v>779.82454613278003</v>
      </c>
      <c r="C7767">
        <v>0.77855067712317205</v>
      </c>
      <c r="D7767">
        <v>0.32382085337575001</v>
      </c>
      <c r="E7767">
        <v>2.4042635580969498</v>
      </c>
      <c r="F7767">
        <v>1.6205085344232401E-2</v>
      </c>
      <c r="G7767">
        <v>3.7183761720099198E-2</v>
      </c>
    </row>
    <row r="7768" spans="1:7" ht="16" customHeight="1" x14ac:dyDescent="0.2">
      <c r="A7768" t="s">
        <v>4226</v>
      </c>
      <c r="B7768">
        <v>1464.9076344888899</v>
      </c>
      <c r="C7768">
        <v>0.77862025206741003</v>
      </c>
      <c r="D7768">
        <v>0.40189861649159597</v>
      </c>
      <c r="E7768">
        <v>1.9373548952828801</v>
      </c>
      <c r="F7768">
        <v>5.2701976175002503E-2</v>
      </c>
      <c r="G7768">
        <v>9.9929988226589106E-2</v>
      </c>
    </row>
    <row r="7769" spans="1:7" ht="16" customHeight="1" x14ac:dyDescent="0.2">
      <c r="A7769" t="s">
        <v>2659</v>
      </c>
      <c r="B7769">
        <v>13266.9133410258</v>
      </c>
      <c r="C7769">
        <v>0.77963901901398103</v>
      </c>
      <c r="D7769">
        <v>0.173776863439981</v>
      </c>
      <c r="E7769">
        <v>4.4864373978256999</v>
      </c>
      <c r="F7769" s="1">
        <v>7.2423984186860301E-6</v>
      </c>
      <c r="G7769" s="1">
        <v>4.9362662906307402E-5</v>
      </c>
    </row>
    <row r="7770" spans="1:7" ht="16" customHeight="1" x14ac:dyDescent="0.2">
      <c r="A7770" t="s">
        <v>1565</v>
      </c>
      <c r="B7770">
        <v>425.75310177406601</v>
      </c>
      <c r="C7770">
        <v>0.77975615858629599</v>
      </c>
      <c r="D7770">
        <v>0.16615013049622801</v>
      </c>
      <c r="E7770">
        <v>4.6930818306158297</v>
      </c>
      <c r="F7770" s="1">
        <v>2.6911977768924002E-6</v>
      </c>
      <c r="G7770" s="1">
        <v>2.1096291221427601E-5</v>
      </c>
    </row>
    <row r="7771" spans="1:7" ht="16" customHeight="1" x14ac:dyDescent="0.2">
      <c r="A7771" t="s">
        <v>203</v>
      </c>
      <c r="B7771">
        <v>3745.7570033661</v>
      </c>
      <c r="C7771">
        <v>0.77975869670085596</v>
      </c>
      <c r="D7771">
        <v>0.12206747120081</v>
      </c>
      <c r="E7771">
        <v>6.3879319283848996</v>
      </c>
      <c r="F7771" s="1">
        <v>1.6814415148154601E-10</v>
      </c>
      <c r="G7771" s="1">
        <v>4.0987609631736899E-9</v>
      </c>
    </row>
    <row r="7772" spans="1:7" ht="16" customHeight="1" x14ac:dyDescent="0.2">
      <c r="A7772" t="s">
        <v>6686</v>
      </c>
      <c r="B7772">
        <v>6250.3058350008696</v>
      </c>
      <c r="C7772">
        <v>0.78066406140802602</v>
      </c>
      <c r="D7772">
        <v>0.17781048338804101</v>
      </c>
      <c r="E7772">
        <v>4.3904276425836999</v>
      </c>
      <c r="F7772" s="1">
        <v>1.1312795579279399E-5</v>
      </c>
      <c r="G7772" s="1">
        <v>7.2234552974628395E-5</v>
      </c>
    </row>
    <row r="7773" spans="1:7" ht="16" customHeight="1" x14ac:dyDescent="0.2">
      <c r="A7773" t="s">
        <v>2862</v>
      </c>
      <c r="B7773">
        <v>268.58656994786099</v>
      </c>
      <c r="C7773">
        <v>0.78077483550609394</v>
      </c>
      <c r="D7773">
        <v>0.26798686227506102</v>
      </c>
      <c r="E7773">
        <v>2.91348176129884</v>
      </c>
      <c r="F7773">
        <v>3.5742271537391899E-3</v>
      </c>
      <c r="G7773">
        <v>1.0213060659270299E-2</v>
      </c>
    </row>
    <row r="7774" spans="1:7" ht="16" customHeight="1" x14ac:dyDescent="0.2">
      <c r="A7774" t="s">
        <v>6254</v>
      </c>
      <c r="B7774">
        <v>2971.3729320339899</v>
      </c>
      <c r="C7774">
        <v>0.78078444287710203</v>
      </c>
      <c r="D7774">
        <v>0.32675519609901399</v>
      </c>
      <c r="E7774">
        <v>2.3895088806499301</v>
      </c>
      <c r="F7774">
        <v>1.6870915981954601E-2</v>
      </c>
      <c r="G7774">
        <v>3.8456037309801801E-2</v>
      </c>
    </row>
    <row r="7775" spans="1:7" ht="16" customHeight="1" x14ac:dyDescent="0.2">
      <c r="A7775" t="s">
        <v>7537</v>
      </c>
      <c r="B7775">
        <v>1513.8053853256999</v>
      </c>
      <c r="C7775">
        <v>0.78083965815229694</v>
      </c>
      <c r="D7775">
        <v>0.17481188724796601</v>
      </c>
      <c r="E7775">
        <v>4.4667423391219199</v>
      </c>
      <c r="F7775" s="1">
        <v>7.9419686981424905E-6</v>
      </c>
      <c r="G7775" s="1">
        <v>5.32548839564765E-5</v>
      </c>
    </row>
    <row r="7776" spans="1:7" ht="16" customHeight="1" x14ac:dyDescent="0.2">
      <c r="A7776" t="s">
        <v>579</v>
      </c>
      <c r="B7776">
        <v>450.73936221372799</v>
      </c>
      <c r="C7776">
        <v>0.78115739733700196</v>
      </c>
      <c r="D7776">
        <v>0.33677343582017599</v>
      </c>
      <c r="E7776">
        <v>2.3195338891102701</v>
      </c>
      <c r="F7776">
        <v>2.03661058023023E-2</v>
      </c>
      <c r="G7776">
        <v>4.4927943808752098E-2</v>
      </c>
    </row>
    <row r="7777" spans="1:7" ht="16" customHeight="1" x14ac:dyDescent="0.2">
      <c r="A7777" t="s">
        <v>589</v>
      </c>
      <c r="B7777">
        <v>1055.8818924136399</v>
      </c>
      <c r="C7777">
        <v>0.78130038494238896</v>
      </c>
      <c r="D7777">
        <v>0.186346095717767</v>
      </c>
      <c r="E7777">
        <v>4.1927381517330904</v>
      </c>
      <c r="F7777" s="1">
        <v>2.75607502899839E-5</v>
      </c>
      <c r="G7777">
        <v>1.5775261907415201E-4</v>
      </c>
    </row>
    <row r="7778" spans="1:7" ht="16" customHeight="1" x14ac:dyDescent="0.2">
      <c r="A7778" t="s">
        <v>6279</v>
      </c>
      <c r="B7778">
        <v>1847.9554331986201</v>
      </c>
      <c r="C7778">
        <v>0.78141128923171499</v>
      </c>
      <c r="D7778">
        <v>0.108539702763454</v>
      </c>
      <c r="E7778">
        <v>7.1993129641665199</v>
      </c>
      <c r="F7778" s="1">
        <v>6.0516704874463705E-13</v>
      </c>
      <c r="G7778" s="1">
        <v>2.6398023684187099E-11</v>
      </c>
    </row>
    <row r="7779" spans="1:7" ht="16" customHeight="1" x14ac:dyDescent="0.2">
      <c r="A7779" t="s">
        <v>1650</v>
      </c>
      <c r="B7779">
        <v>1457.3857308081499</v>
      </c>
      <c r="C7779">
        <v>0.78223475250479602</v>
      </c>
      <c r="D7779">
        <v>0.42693041746555599</v>
      </c>
      <c r="E7779">
        <v>1.8322300789634101</v>
      </c>
      <c r="F7779">
        <v>6.6917149303818604E-2</v>
      </c>
      <c r="G7779">
        <v>0.121758360796937</v>
      </c>
    </row>
    <row r="7780" spans="1:7" ht="16" customHeight="1" x14ac:dyDescent="0.2">
      <c r="A7780" t="s">
        <v>7966</v>
      </c>
      <c r="B7780">
        <v>57.625205388541403</v>
      </c>
      <c r="C7780">
        <v>0.78230886879185602</v>
      </c>
      <c r="D7780">
        <v>0.35442850438975199</v>
      </c>
      <c r="E7780">
        <v>2.2072402730102598</v>
      </c>
      <c r="F7780">
        <v>2.72972775445685E-2</v>
      </c>
      <c r="G7780">
        <v>5.7596699666339998E-2</v>
      </c>
    </row>
    <row r="7781" spans="1:7" ht="16" customHeight="1" x14ac:dyDescent="0.2">
      <c r="A7781" t="s">
        <v>251</v>
      </c>
      <c r="B7781">
        <v>5624.7877920284</v>
      </c>
      <c r="C7781">
        <v>0.78393476642437399</v>
      </c>
      <c r="D7781">
        <v>0.14719454158126899</v>
      </c>
      <c r="E7781">
        <v>5.32584128462093</v>
      </c>
      <c r="F7781" s="1">
        <v>1.0048684758080501E-7</v>
      </c>
      <c r="G7781" s="1">
        <v>1.1583240511122599E-6</v>
      </c>
    </row>
    <row r="7782" spans="1:7" ht="16" customHeight="1" x14ac:dyDescent="0.2">
      <c r="A7782" t="s">
        <v>5219</v>
      </c>
      <c r="B7782">
        <v>6155.7530871019399</v>
      </c>
      <c r="C7782">
        <v>0.783940721060569</v>
      </c>
      <c r="D7782">
        <v>0.16373533815934199</v>
      </c>
      <c r="E7782">
        <v>4.7878529453285301</v>
      </c>
      <c r="F7782" s="1">
        <v>1.68575096418014E-6</v>
      </c>
      <c r="G7782" s="1">
        <v>1.4141198371584E-5</v>
      </c>
    </row>
    <row r="7783" spans="1:7" ht="16" customHeight="1" x14ac:dyDescent="0.2">
      <c r="A7783" t="s">
        <v>2187</v>
      </c>
      <c r="B7783">
        <v>2654.0221521749399</v>
      </c>
      <c r="C7783">
        <v>0.78501872650261195</v>
      </c>
      <c r="D7783">
        <v>0.183633855717141</v>
      </c>
      <c r="E7783">
        <v>4.2749128336759803</v>
      </c>
      <c r="F7783" s="1">
        <v>1.9121208898799401E-5</v>
      </c>
      <c r="G7783">
        <v>1.15171932669513E-4</v>
      </c>
    </row>
    <row r="7784" spans="1:7" ht="16" customHeight="1" x14ac:dyDescent="0.2">
      <c r="A7784" t="s">
        <v>8051</v>
      </c>
      <c r="B7784">
        <v>792.15985680689698</v>
      </c>
      <c r="C7784">
        <v>0.78503167891415004</v>
      </c>
      <c r="D7784">
        <v>0.17640665812719</v>
      </c>
      <c r="E7784">
        <v>4.4501249966888397</v>
      </c>
      <c r="F7784" s="1">
        <v>8.5820325128955403E-6</v>
      </c>
      <c r="G7784" s="1">
        <v>5.6766069805968302E-5</v>
      </c>
    </row>
    <row r="7785" spans="1:7" ht="16" customHeight="1" x14ac:dyDescent="0.2">
      <c r="A7785" t="s">
        <v>6262</v>
      </c>
      <c r="B7785">
        <v>1530.17981134519</v>
      </c>
      <c r="C7785">
        <v>0.78514169331052996</v>
      </c>
      <c r="D7785">
        <v>0.19583897408145101</v>
      </c>
      <c r="E7785">
        <v>4.0091187006728601</v>
      </c>
      <c r="F7785" s="1">
        <v>6.0945777054454399E-5</v>
      </c>
      <c r="G7785">
        <v>3.1199419408728699E-4</v>
      </c>
    </row>
    <row r="7786" spans="1:7" ht="16" customHeight="1" x14ac:dyDescent="0.2">
      <c r="A7786" t="s">
        <v>6432</v>
      </c>
      <c r="B7786">
        <v>1674.5185206911899</v>
      </c>
      <c r="C7786">
        <v>0.78517868474895702</v>
      </c>
      <c r="D7786">
        <v>0.111927417088861</v>
      </c>
      <c r="E7786">
        <v>7.0150701693187001</v>
      </c>
      <c r="F7786" s="1">
        <v>2.2983357931213701E-12</v>
      </c>
      <c r="G7786" s="1">
        <v>8.4285871917654398E-11</v>
      </c>
    </row>
    <row r="7787" spans="1:7" ht="16" customHeight="1" x14ac:dyDescent="0.2">
      <c r="A7787" t="s">
        <v>6596</v>
      </c>
      <c r="B7787">
        <v>87.436894831765898</v>
      </c>
      <c r="C7787">
        <v>0.78699718415598596</v>
      </c>
      <c r="D7787">
        <v>0.30519758916864598</v>
      </c>
      <c r="E7787">
        <v>2.5786481023646202</v>
      </c>
      <c r="F7787">
        <v>9.91877712083487E-3</v>
      </c>
      <c r="G7787">
        <v>2.44299627867695E-2</v>
      </c>
    </row>
    <row r="7788" spans="1:7" ht="16" customHeight="1" x14ac:dyDescent="0.2">
      <c r="A7788" t="s">
        <v>381</v>
      </c>
      <c r="B7788">
        <v>3875.10590941087</v>
      </c>
      <c r="C7788">
        <v>0.78711188696115497</v>
      </c>
      <c r="D7788">
        <v>0.111356321158271</v>
      </c>
      <c r="E7788">
        <v>7.0684077812020103</v>
      </c>
      <c r="F7788" s="1">
        <v>1.56721444967134E-12</v>
      </c>
      <c r="G7788" s="1">
        <v>6.0696604480729402E-11</v>
      </c>
    </row>
    <row r="7789" spans="1:7" ht="16" customHeight="1" x14ac:dyDescent="0.2">
      <c r="A7789" t="s">
        <v>452</v>
      </c>
      <c r="B7789">
        <v>151.58962133278999</v>
      </c>
      <c r="C7789">
        <v>0.78733613094633303</v>
      </c>
      <c r="D7789">
        <v>0.404250579587137</v>
      </c>
      <c r="E7789">
        <v>1.9476437900236101</v>
      </c>
      <c r="F7789">
        <v>5.14576002179351E-2</v>
      </c>
      <c r="G7789">
        <v>9.7850000722687097E-2</v>
      </c>
    </row>
    <row r="7790" spans="1:7" ht="16" customHeight="1" x14ac:dyDescent="0.2">
      <c r="A7790" t="s">
        <v>1880</v>
      </c>
      <c r="B7790">
        <v>1358.5762007653</v>
      </c>
      <c r="C7790">
        <v>0.78890334234355997</v>
      </c>
      <c r="D7790">
        <v>0.27995428551900098</v>
      </c>
      <c r="E7790">
        <v>2.8179720159705002</v>
      </c>
      <c r="F7790">
        <v>4.8328021704850399E-3</v>
      </c>
      <c r="G7790">
        <v>1.3249839361223901E-2</v>
      </c>
    </row>
    <row r="7791" spans="1:7" ht="16" customHeight="1" x14ac:dyDescent="0.2">
      <c r="A7791" t="s">
        <v>6707</v>
      </c>
      <c r="B7791">
        <v>2688.0571112153598</v>
      </c>
      <c r="C7791">
        <v>0.78936084009596497</v>
      </c>
      <c r="D7791">
        <v>0.30170079458752203</v>
      </c>
      <c r="E7791">
        <v>2.6163697751448098</v>
      </c>
      <c r="F7791">
        <v>8.8870256732400208E-3</v>
      </c>
      <c r="G7791">
        <v>2.2239030428687599E-2</v>
      </c>
    </row>
    <row r="7792" spans="1:7" ht="16" customHeight="1" x14ac:dyDescent="0.2">
      <c r="A7792" t="s">
        <v>6717</v>
      </c>
      <c r="B7792">
        <v>4088.05366769185</v>
      </c>
      <c r="C7792">
        <v>0.78965101479837196</v>
      </c>
      <c r="D7792">
        <v>0.20823375409203901</v>
      </c>
      <c r="E7792">
        <v>3.79213743824331</v>
      </c>
      <c r="F7792">
        <v>1.4935621197796899E-4</v>
      </c>
      <c r="G7792">
        <v>6.7421802008355599E-4</v>
      </c>
    </row>
    <row r="7793" spans="1:7" ht="16" customHeight="1" x14ac:dyDescent="0.2">
      <c r="A7793" t="s">
        <v>1265</v>
      </c>
      <c r="B7793">
        <v>549.17869972033702</v>
      </c>
      <c r="C7793">
        <v>0.78966664247773799</v>
      </c>
      <c r="D7793">
        <v>0.169121641067705</v>
      </c>
      <c r="E7793">
        <v>4.6692229184413501</v>
      </c>
      <c r="F7793" s="1">
        <v>3.0234117375517698E-6</v>
      </c>
      <c r="G7793" s="1">
        <v>2.3052471463504198E-5</v>
      </c>
    </row>
    <row r="7794" spans="1:7" ht="16" customHeight="1" x14ac:dyDescent="0.2">
      <c r="A7794" t="s">
        <v>3049</v>
      </c>
      <c r="B7794">
        <v>334.19782693982103</v>
      </c>
      <c r="C7794">
        <v>0.79108697812196804</v>
      </c>
      <c r="D7794">
        <v>0.34487444337886702</v>
      </c>
      <c r="E7794">
        <v>2.29384053620032</v>
      </c>
      <c r="F7794">
        <v>2.1799660062718499E-2</v>
      </c>
      <c r="G7794">
        <v>4.75587214003187E-2</v>
      </c>
    </row>
    <row r="7795" spans="1:7" ht="16" customHeight="1" x14ac:dyDescent="0.2">
      <c r="A7795" t="s">
        <v>7888</v>
      </c>
      <c r="B7795">
        <v>12.0859442040685</v>
      </c>
      <c r="C7795">
        <v>0.791094658304342</v>
      </c>
      <c r="D7795">
        <v>0.48571661439615998</v>
      </c>
      <c r="E7795">
        <v>1.6287164878801299</v>
      </c>
      <c r="F7795">
        <v>0.10337305072108</v>
      </c>
      <c r="G7795">
        <v>0.175026730209664</v>
      </c>
    </row>
    <row r="7796" spans="1:7" ht="16" customHeight="1" x14ac:dyDescent="0.2">
      <c r="A7796" t="s">
        <v>3113</v>
      </c>
      <c r="B7796">
        <v>543.30767852234305</v>
      </c>
      <c r="C7796">
        <v>0.79228199496101503</v>
      </c>
      <c r="D7796">
        <v>0.37650411150618301</v>
      </c>
      <c r="E7796">
        <v>2.1043116681821501</v>
      </c>
      <c r="F7796">
        <v>3.5351268899534903E-2</v>
      </c>
      <c r="G7796">
        <v>7.1671065714125501E-2</v>
      </c>
    </row>
    <row r="7797" spans="1:7" ht="16" customHeight="1" x14ac:dyDescent="0.2">
      <c r="A7797" t="s">
        <v>8193</v>
      </c>
      <c r="B7797">
        <v>313.47451930065301</v>
      </c>
      <c r="C7797">
        <v>0.79364000908286403</v>
      </c>
      <c r="D7797">
        <v>0.43079798025552701</v>
      </c>
      <c r="E7797">
        <v>1.84225564059543</v>
      </c>
      <c r="F7797">
        <v>6.5437765092798195E-2</v>
      </c>
      <c r="G7797">
        <v>0.119670829013485</v>
      </c>
    </row>
    <row r="7798" spans="1:7" ht="16" customHeight="1" x14ac:dyDescent="0.2">
      <c r="A7798" t="s">
        <v>6364</v>
      </c>
      <c r="B7798">
        <v>47999.385877061002</v>
      </c>
      <c r="C7798">
        <v>0.79424852261663104</v>
      </c>
      <c r="D7798">
        <v>0.15157749263581799</v>
      </c>
      <c r="E7798">
        <v>5.2398842915610198</v>
      </c>
      <c r="F7798" s="1">
        <v>1.6067731235063101E-7</v>
      </c>
      <c r="G7798" s="1">
        <v>1.76383253610865E-6</v>
      </c>
    </row>
    <row r="7799" spans="1:7" ht="16" customHeight="1" x14ac:dyDescent="0.2">
      <c r="A7799" t="s">
        <v>5173</v>
      </c>
      <c r="B7799">
        <v>884.30690592358701</v>
      </c>
      <c r="C7799">
        <v>0.79740093214376195</v>
      </c>
      <c r="D7799">
        <v>0.26706945877640498</v>
      </c>
      <c r="E7799">
        <v>2.9857436181475099</v>
      </c>
      <c r="F7799">
        <v>2.8288970749191498E-3</v>
      </c>
      <c r="G7799">
        <v>8.4018662540718894E-3</v>
      </c>
    </row>
    <row r="7800" spans="1:7" ht="16" customHeight="1" x14ac:dyDescent="0.2">
      <c r="A7800" t="s">
        <v>2697</v>
      </c>
      <c r="B7800">
        <v>2661.4008154715498</v>
      </c>
      <c r="C7800">
        <v>0.79743694565565604</v>
      </c>
      <c r="D7800">
        <v>0.18162797274302001</v>
      </c>
      <c r="E7800">
        <v>4.3904963184494097</v>
      </c>
      <c r="F7800" s="1">
        <v>1.1309223015203801E-5</v>
      </c>
      <c r="G7800" s="1">
        <v>7.2234552974628395E-5</v>
      </c>
    </row>
    <row r="7801" spans="1:7" ht="16" customHeight="1" x14ac:dyDescent="0.2">
      <c r="A7801" t="s">
        <v>1991</v>
      </c>
      <c r="B7801">
        <v>4747.4562552158905</v>
      </c>
      <c r="C7801">
        <v>0.79743905609488197</v>
      </c>
      <c r="D7801">
        <v>0.124020538972872</v>
      </c>
      <c r="E7801">
        <v>6.42989510204686</v>
      </c>
      <c r="F7801" s="1">
        <v>1.27692034514477E-10</v>
      </c>
      <c r="G7801" s="1">
        <v>3.2167525290455398E-9</v>
      </c>
    </row>
    <row r="7802" spans="1:7" ht="16" customHeight="1" x14ac:dyDescent="0.2">
      <c r="A7802" t="s">
        <v>7156</v>
      </c>
      <c r="B7802">
        <v>4.8673858428080896</v>
      </c>
      <c r="C7802">
        <v>0.79797996224953505</v>
      </c>
      <c r="D7802">
        <v>0.469004720959946</v>
      </c>
      <c r="E7802">
        <v>1.7014326862558</v>
      </c>
      <c r="F7802">
        <v>8.8861767876900005E-2</v>
      </c>
      <c r="G7802">
        <v>0.15420568093880799</v>
      </c>
    </row>
    <row r="7803" spans="1:7" ht="16" customHeight="1" x14ac:dyDescent="0.2">
      <c r="A7803" t="s">
        <v>2518</v>
      </c>
      <c r="B7803">
        <v>314.51509235108301</v>
      </c>
      <c r="C7803">
        <v>0.79803955528843895</v>
      </c>
      <c r="D7803">
        <v>0.26413955668273298</v>
      </c>
      <c r="E7803">
        <v>3.0212799828652299</v>
      </c>
      <c r="F7803">
        <v>2.51708493877523E-3</v>
      </c>
      <c r="G7803">
        <v>7.60816920954381E-3</v>
      </c>
    </row>
    <row r="7804" spans="1:7" ht="16" customHeight="1" x14ac:dyDescent="0.2">
      <c r="A7804" t="s">
        <v>5535</v>
      </c>
      <c r="B7804">
        <v>2557.9581370614201</v>
      </c>
      <c r="C7804">
        <v>0.79826328178444095</v>
      </c>
      <c r="D7804">
        <v>0.15346593115809701</v>
      </c>
      <c r="E7804">
        <v>5.2015667305474302</v>
      </c>
      <c r="F7804" s="1">
        <v>1.9761549181536399E-7</v>
      </c>
      <c r="G7804" s="1">
        <v>2.1078985793638898E-6</v>
      </c>
    </row>
    <row r="7805" spans="1:7" ht="16" customHeight="1" x14ac:dyDescent="0.2">
      <c r="A7805" t="s">
        <v>6193</v>
      </c>
      <c r="B7805">
        <v>740.44901438985005</v>
      </c>
      <c r="C7805">
        <v>0.79930856333368805</v>
      </c>
      <c r="D7805">
        <v>0.205642876807972</v>
      </c>
      <c r="E7805">
        <v>3.8868769769257701</v>
      </c>
      <c r="F7805">
        <v>1.01542182499614E-4</v>
      </c>
      <c r="G7805">
        <v>4.8283511678531301E-4</v>
      </c>
    </row>
    <row r="7806" spans="1:7" ht="16" customHeight="1" x14ac:dyDescent="0.2">
      <c r="A7806" t="s">
        <v>6801</v>
      </c>
      <c r="B7806">
        <v>1959.7449225994901</v>
      </c>
      <c r="C7806">
        <v>0.79994768098639601</v>
      </c>
      <c r="D7806">
        <v>0.18208784711755699</v>
      </c>
      <c r="E7806">
        <v>4.3931964359485498</v>
      </c>
      <c r="F7806" s="1">
        <v>1.11696116289149E-5</v>
      </c>
      <c r="G7806" s="1">
        <v>7.1596087533214899E-5</v>
      </c>
    </row>
    <row r="7807" spans="1:7" ht="16" customHeight="1" x14ac:dyDescent="0.2">
      <c r="A7807" t="s">
        <v>8340</v>
      </c>
      <c r="B7807">
        <v>87.331782297909001</v>
      </c>
      <c r="C7807">
        <v>0.80083813437891105</v>
      </c>
      <c r="D7807">
        <v>0.22145885321539499</v>
      </c>
      <c r="E7807">
        <v>3.6161938109559402</v>
      </c>
      <c r="F7807">
        <v>2.98966570646498E-4</v>
      </c>
      <c r="G7807">
        <v>1.2296947580735401E-3</v>
      </c>
    </row>
    <row r="7808" spans="1:7" ht="16" customHeight="1" x14ac:dyDescent="0.2">
      <c r="A7808" t="s">
        <v>2138</v>
      </c>
      <c r="B7808">
        <v>2806.90585949459</v>
      </c>
      <c r="C7808">
        <v>0.80110963676114499</v>
      </c>
      <c r="D7808">
        <v>0.151675470772306</v>
      </c>
      <c r="E7808">
        <v>5.2817349613752897</v>
      </c>
      <c r="F7808" s="1">
        <v>1.2796623130484399E-7</v>
      </c>
      <c r="G7808" s="1">
        <v>1.4312876181572899E-6</v>
      </c>
    </row>
    <row r="7809" spans="1:7" ht="16" customHeight="1" x14ac:dyDescent="0.2">
      <c r="A7809" t="s">
        <v>1141</v>
      </c>
      <c r="B7809">
        <v>405.00836517910301</v>
      </c>
      <c r="C7809">
        <v>0.80144885169283797</v>
      </c>
      <c r="D7809">
        <v>0.20459417122745399</v>
      </c>
      <c r="E7809">
        <v>3.9172614101593402</v>
      </c>
      <c r="F7809" s="1">
        <v>8.9560614153659003E-5</v>
      </c>
      <c r="G7809">
        <v>4.3306789387720298E-4</v>
      </c>
    </row>
    <row r="7810" spans="1:7" ht="16" customHeight="1" x14ac:dyDescent="0.2">
      <c r="A7810" t="s">
        <v>2507</v>
      </c>
      <c r="B7810">
        <v>853.58098733363602</v>
      </c>
      <c r="C7810">
        <v>0.80250786223562798</v>
      </c>
      <c r="D7810">
        <v>0.12942368378469901</v>
      </c>
      <c r="E7810">
        <v>6.2006260273863703</v>
      </c>
      <c r="F7810" s="1">
        <v>5.6239004483272604E-10</v>
      </c>
      <c r="G7810" s="1">
        <v>1.1951509465573401E-8</v>
      </c>
    </row>
    <row r="7811" spans="1:7" ht="16" customHeight="1" x14ac:dyDescent="0.2">
      <c r="A7811" t="s">
        <v>4275</v>
      </c>
      <c r="B7811">
        <v>2642.1321696249602</v>
      </c>
      <c r="C7811">
        <v>0.80430486873057105</v>
      </c>
      <c r="D7811">
        <v>0.216260082831668</v>
      </c>
      <c r="E7811">
        <v>3.7191554641021001</v>
      </c>
      <c r="F7811">
        <v>1.99889999601205E-4</v>
      </c>
      <c r="G7811">
        <v>8.7286001933339495E-4</v>
      </c>
    </row>
    <row r="7812" spans="1:7" ht="16" customHeight="1" x14ac:dyDescent="0.2">
      <c r="A7812" t="s">
        <v>3645</v>
      </c>
      <c r="B7812">
        <v>34.775801590346099</v>
      </c>
      <c r="C7812">
        <v>0.80477814013511495</v>
      </c>
      <c r="D7812">
        <v>0.27750248126072002</v>
      </c>
      <c r="E7812">
        <v>2.9000754749252402</v>
      </c>
      <c r="F7812">
        <v>3.7307281652173901E-3</v>
      </c>
      <c r="G7812">
        <v>1.0594390655860901E-2</v>
      </c>
    </row>
    <row r="7813" spans="1:7" ht="16" customHeight="1" x14ac:dyDescent="0.2">
      <c r="A7813" t="s">
        <v>4568</v>
      </c>
      <c r="B7813">
        <v>4788.40261312853</v>
      </c>
      <c r="C7813">
        <v>0.80515918559134203</v>
      </c>
      <c r="D7813">
        <v>0.18485041921492701</v>
      </c>
      <c r="E7813">
        <v>4.35573361970674</v>
      </c>
      <c r="F7813" s="1">
        <v>1.3262198223877401E-5</v>
      </c>
      <c r="G7813" s="1">
        <v>8.2893739728126796E-5</v>
      </c>
    </row>
    <row r="7814" spans="1:7" ht="16" customHeight="1" x14ac:dyDescent="0.2">
      <c r="A7814" t="s">
        <v>2360</v>
      </c>
      <c r="B7814">
        <v>60.976956762082501</v>
      </c>
      <c r="C7814">
        <v>0.80678593097945295</v>
      </c>
      <c r="D7814">
        <v>0.35891834812741702</v>
      </c>
      <c r="E7814">
        <v>2.2478258221924099</v>
      </c>
      <c r="F7814">
        <v>2.4587298623890801E-2</v>
      </c>
      <c r="G7814">
        <v>5.2618853498362997E-2</v>
      </c>
    </row>
    <row r="7815" spans="1:7" ht="16" customHeight="1" x14ac:dyDescent="0.2">
      <c r="A7815" t="s">
        <v>2985</v>
      </c>
      <c r="B7815">
        <v>1290.39939350809</v>
      </c>
      <c r="C7815">
        <v>0.80711550259424203</v>
      </c>
      <c r="D7815">
        <v>0.36342236778803799</v>
      </c>
      <c r="E7815">
        <v>2.2208745914752899</v>
      </c>
      <c r="F7815">
        <v>2.63594566153342E-2</v>
      </c>
      <c r="G7815">
        <v>5.5902552821875597E-2</v>
      </c>
    </row>
    <row r="7816" spans="1:7" ht="16" customHeight="1" x14ac:dyDescent="0.2">
      <c r="A7816" t="s">
        <v>5450</v>
      </c>
      <c r="B7816">
        <v>2299.6045463291098</v>
      </c>
      <c r="C7816">
        <v>0.80773682444855899</v>
      </c>
      <c r="D7816">
        <v>0.107721578972091</v>
      </c>
      <c r="E7816">
        <v>7.4983752759308802</v>
      </c>
      <c r="F7816" s="1">
        <v>6.4613692033513695E-14</v>
      </c>
      <c r="G7816" s="1">
        <v>3.6139406391407901E-12</v>
      </c>
    </row>
    <row r="7817" spans="1:7" ht="16" customHeight="1" x14ac:dyDescent="0.2">
      <c r="A7817" t="s">
        <v>6125</v>
      </c>
      <c r="B7817">
        <v>1963.44347102252</v>
      </c>
      <c r="C7817">
        <v>0.80840090400327103</v>
      </c>
      <c r="D7817">
        <v>0.108030037938545</v>
      </c>
      <c r="E7817">
        <v>7.4831122845957498</v>
      </c>
      <c r="F7817" s="1">
        <v>7.2582815312956403E-14</v>
      </c>
      <c r="G7817" s="1">
        <v>3.95767350864331E-12</v>
      </c>
    </row>
    <row r="7818" spans="1:7" ht="16" customHeight="1" x14ac:dyDescent="0.2">
      <c r="A7818" t="s">
        <v>4474</v>
      </c>
      <c r="B7818">
        <v>406.72494364837701</v>
      </c>
      <c r="C7818">
        <v>0.80918107676765905</v>
      </c>
      <c r="D7818">
        <v>0.17293900437007401</v>
      </c>
      <c r="E7818">
        <v>4.6789969660984303</v>
      </c>
      <c r="F7818" s="1">
        <v>2.8828170794931099E-6</v>
      </c>
      <c r="G7818" s="1">
        <v>2.2267276751946801E-5</v>
      </c>
    </row>
    <row r="7819" spans="1:7" ht="16" customHeight="1" x14ac:dyDescent="0.2">
      <c r="A7819" t="s">
        <v>5420</v>
      </c>
      <c r="B7819">
        <v>1004.57125770307</v>
      </c>
      <c r="C7819">
        <v>0.809365902645238</v>
      </c>
      <c r="D7819">
        <v>0.48462137259412302</v>
      </c>
      <c r="E7819">
        <v>1.67009948057552</v>
      </c>
      <c r="F7819">
        <v>9.4899682915250194E-2</v>
      </c>
      <c r="G7819">
        <v>0.16318020166008201</v>
      </c>
    </row>
    <row r="7820" spans="1:7" ht="16" customHeight="1" x14ac:dyDescent="0.2">
      <c r="A7820" t="s">
        <v>3684</v>
      </c>
      <c r="B7820">
        <v>16151.2549136951</v>
      </c>
      <c r="C7820">
        <v>0.81018942350512102</v>
      </c>
      <c r="D7820">
        <v>0.11048318416204</v>
      </c>
      <c r="E7820">
        <v>7.33314693679407</v>
      </c>
      <c r="F7820" s="1">
        <v>2.24810218024316E-13</v>
      </c>
      <c r="G7820" s="1">
        <v>1.08327156220089E-11</v>
      </c>
    </row>
    <row r="7821" spans="1:7" ht="16" customHeight="1" x14ac:dyDescent="0.2">
      <c r="A7821" t="s">
        <v>5519</v>
      </c>
      <c r="B7821">
        <v>1576.27287324489</v>
      </c>
      <c r="C7821">
        <v>0.81036147338047504</v>
      </c>
      <c r="D7821">
        <v>0.12009960677531201</v>
      </c>
      <c r="E7821">
        <v>6.7474115456226302</v>
      </c>
      <c r="F7821" s="1">
        <v>1.50505932442265E-11</v>
      </c>
      <c r="G7821" s="1">
        <v>4.65445211970706E-10</v>
      </c>
    </row>
    <row r="7822" spans="1:7" ht="16" customHeight="1" x14ac:dyDescent="0.2">
      <c r="A7822" t="s">
        <v>6115</v>
      </c>
      <c r="B7822">
        <v>1692.72706530958</v>
      </c>
      <c r="C7822">
        <v>0.81116731563765498</v>
      </c>
      <c r="D7822">
        <v>0.121293431723485</v>
      </c>
      <c r="E7822">
        <v>6.6876442039078299</v>
      </c>
      <c r="F7822" s="1">
        <v>2.2679169702564901E-11</v>
      </c>
      <c r="G7822" s="1">
        <v>6.8600349815641696E-10</v>
      </c>
    </row>
    <row r="7823" spans="1:7" ht="16" customHeight="1" x14ac:dyDescent="0.2">
      <c r="A7823" t="s">
        <v>7182</v>
      </c>
      <c r="B7823">
        <v>294.57114194808599</v>
      </c>
      <c r="C7823">
        <v>0.81177410429496</v>
      </c>
      <c r="D7823">
        <v>0.26665753038926099</v>
      </c>
      <c r="E7823">
        <v>3.0442571905242999</v>
      </c>
      <c r="F7823">
        <v>2.3325563599040202E-3</v>
      </c>
      <c r="G7823">
        <v>7.1316815488725498E-3</v>
      </c>
    </row>
    <row r="7824" spans="1:7" ht="16" customHeight="1" x14ac:dyDescent="0.2">
      <c r="A7824" t="s">
        <v>6881</v>
      </c>
      <c r="B7824">
        <v>260.86707145447099</v>
      </c>
      <c r="C7824">
        <v>0.81187010542272398</v>
      </c>
      <c r="D7824">
        <v>0.42035678938441301</v>
      </c>
      <c r="E7824">
        <v>1.9313833532025499</v>
      </c>
      <c r="F7824">
        <v>5.34356622487107E-2</v>
      </c>
      <c r="G7824">
        <v>0.101136051317039</v>
      </c>
    </row>
    <row r="7825" spans="1:7" ht="16" customHeight="1" x14ac:dyDescent="0.2">
      <c r="A7825" t="s">
        <v>5463</v>
      </c>
      <c r="B7825">
        <v>10859.7929444522</v>
      </c>
      <c r="C7825">
        <v>0.81279506483769903</v>
      </c>
      <c r="D7825">
        <v>0.22961025473916</v>
      </c>
      <c r="E7825">
        <v>3.53989008792766</v>
      </c>
      <c r="F7825">
        <v>4.0029370590962798E-4</v>
      </c>
      <c r="G7825">
        <v>1.5783226615504299E-3</v>
      </c>
    </row>
    <row r="7826" spans="1:7" ht="16" customHeight="1" x14ac:dyDescent="0.2">
      <c r="A7826" t="s">
        <v>5056</v>
      </c>
      <c r="B7826">
        <v>1424.59864537658</v>
      </c>
      <c r="C7826">
        <v>0.81310332245748096</v>
      </c>
      <c r="D7826">
        <v>0.13574497301961599</v>
      </c>
      <c r="E7826">
        <v>5.9899332135119296</v>
      </c>
      <c r="F7826" s="1">
        <v>2.09927226364012E-9</v>
      </c>
      <c r="G7826" s="1">
        <v>3.8071703547153902E-8</v>
      </c>
    </row>
    <row r="7827" spans="1:7" ht="16" customHeight="1" x14ac:dyDescent="0.2">
      <c r="A7827" t="s">
        <v>653</v>
      </c>
      <c r="B7827">
        <v>7297.32598606795</v>
      </c>
      <c r="C7827">
        <v>0.81407908855295696</v>
      </c>
      <c r="D7827">
        <v>0.23561464901983201</v>
      </c>
      <c r="E7827">
        <v>3.45512934760026</v>
      </c>
      <c r="F7827">
        <v>5.5002887991672102E-4</v>
      </c>
      <c r="G7827">
        <v>2.0833730790176001E-3</v>
      </c>
    </row>
    <row r="7828" spans="1:7" ht="16" customHeight="1" x14ac:dyDescent="0.2">
      <c r="A7828" t="s">
        <v>1150</v>
      </c>
      <c r="B7828">
        <v>2068.6445657068698</v>
      </c>
      <c r="C7828">
        <v>0.81518670251338199</v>
      </c>
      <c r="D7828">
        <v>0.25734148594721901</v>
      </c>
      <c r="E7828">
        <v>3.1677236163957598</v>
      </c>
      <c r="F7828">
        <v>1.5363750410347899E-3</v>
      </c>
      <c r="G7828">
        <v>4.9915626578190403E-3</v>
      </c>
    </row>
    <row r="7829" spans="1:7" ht="16" customHeight="1" x14ac:dyDescent="0.2">
      <c r="A7829" t="s">
        <v>4228</v>
      </c>
      <c r="B7829">
        <v>5749.6843695187999</v>
      </c>
      <c r="C7829">
        <v>0.81607756588484004</v>
      </c>
      <c r="D7829">
        <v>9.2622772009466406E-2</v>
      </c>
      <c r="E7829">
        <v>8.8107659507473404</v>
      </c>
      <c r="F7829" s="1">
        <v>1.24293634137978E-18</v>
      </c>
      <c r="G7829" s="1">
        <v>1.63515180910406E-16</v>
      </c>
    </row>
    <row r="7830" spans="1:7" ht="16" customHeight="1" x14ac:dyDescent="0.2">
      <c r="A7830" t="s">
        <v>3729</v>
      </c>
      <c r="B7830">
        <v>106.386661966628</v>
      </c>
      <c r="C7830">
        <v>0.81776417544920899</v>
      </c>
      <c r="D7830">
        <v>0.25135214896399599</v>
      </c>
      <c r="E7830">
        <v>3.2534600512460599</v>
      </c>
      <c r="F7830">
        <v>1.14008754487929E-3</v>
      </c>
      <c r="G7830">
        <v>3.8689923044260902E-3</v>
      </c>
    </row>
    <row r="7831" spans="1:7" ht="16" customHeight="1" x14ac:dyDescent="0.2">
      <c r="A7831" t="s">
        <v>8088</v>
      </c>
      <c r="B7831">
        <v>3923.6467989835801</v>
      </c>
      <c r="C7831">
        <v>0.82044798867353297</v>
      </c>
      <c r="D7831">
        <v>0.29554935122857601</v>
      </c>
      <c r="E7831">
        <v>2.7760101156135</v>
      </c>
      <c r="F7831">
        <v>5.5030496273864001E-3</v>
      </c>
      <c r="G7831">
        <v>1.4803399971366E-2</v>
      </c>
    </row>
    <row r="7832" spans="1:7" ht="16" customHeight="1" x14ac:dyDescent="0.2">
      <c r="A7832" t="s">
        <v>7121</v>
      </c>
      <c r="B7832">
        <v>1312.5139833011201</v>
      </c>
      <c r="C7832">
        <v>0.82079352152056595</v>
      </c>
      <c r="D7832">
        <v>0.266246413634391</v>
      </c>
      <c r="E7832">
        <v>3.0828340946131099</v>
      </c>
      <c r="F7832">
        <v>2.0503942994488798E-3</v>
      </c>
      <c r="G7832">
        <v>6.4006282311986204E-3</v>
      </c>
    </row>
    <row r="7833" spans="1:7" ht="16" customHeight="1" x14ac:dyDescent="0.2">
      <c r="A7833" t="s">
        <v>5228</v>
      </c>
      <c r="B7833">
        <v>1295.8101096595899</v>
      </c>
      <c r="C7833">
        <v>0.82117270108306895</v>
      </c>
      <c r="D7833">
        <v>0.20037643214374801</v>
      </c>
      <c r="E7833">
        <v>4.0981501282244999</v>
      </c>
      <c r="F7833" s="1">
        <v>4.1646514416624302E-5</v>
      </c>
      <c r="G7833">
        <v>2.23746974212945E-4</v>
      </c>
    </row>
    <row r="7834" spans="1:7" ht="16" customHeight="1" x14ac:dyDescent="0.2">
      <c r="A7834" t="s">
        <v>2054</v>
      </c>
      <c r="B7834">
        <v>555.31759397064604</v>
      </c>
      <c r="C7834">
        <v>0.82159332093736903</v>
      </c>
      <c r="D7834">
        <v>0.26710004164282503</v>
      </c>
      <c r="E7834">
        <v>3.07597601214915</v>
      </c>
      <c r="F7834">
        <v>2.0981472419027E-3</v>
      </c>
      <c r="G7834">
        <v>6.5209411796141002E-3</v>
      </c>
    </row>
    <row r="7835" spans="1:7" ht="16" customHeight="1" x14ac:dyDescent="0.2">
      <c r="A7835" t="s">
        <v>2765</v>
      </c>
      <c r="B7835">
        <v>1546.8113146461301</v>
      </c>
      <c r="C7835">
        <v>0.82192006191851197</v>
      </c>
      <c r="D7835">
        <v>0.124475628166757</v>
      </c>
      <c r="E7835">
        <v>6.6030601654599099</v>
      </c>
      <c r="F7835" s="1">
        <v>4.0275598614078699E-11</v>
      </c>
      <c r="G7835" s="1">
        <v>1.1630807014407101E-9</v>
      </c>
    </row>
    <row r="7836" spans="1:7" ht="16" customHeight="1" x14ac:dyDescent="0.2">
      <c r="A7836" t="s">
        <v>7540</v>
      </c>
      <c r="B7836">
        <v>1960.0432576339899</v>
      </c>
      <c r="C7836">
        <v>0.82276651215925301</v>
      </c>
      <c r="D7836">
        <v>0.25803927720685599</v>
      </c>
      <c r="E7836">
        <v>3.18853207567965</v>
      </c>
      <c r="F7836">
        <v>1.4299714422213101E-3</v>
      </c>
      <c r="G7836">
        <v>4.69184612554642E-3</v>
      </c>
    </row>
    <row r="7837" spans="1:7" ht="16" customHeight="1" x14ac:dyDescent="0.2">
      <c r="A7837" t="s">
        <v>3104</v>
      </c>
      <c r="B7837">
        <v>4708.25211498306</v>
      </c>
      <c r="C7837">
        <v>0.82322180325127503</v>
      </c>
      <c r="D7837">
        <v>0.20462700024900801</v>
      </c>
      <c r="E7837">
        <v>4.0230360717281002</v>
      </c>
      <c r="F7837" s="1">
        <v>5.74526930649451E-5</v>
      </c>
      <c r="G7837">
        <v>2.9594028596784702E-4</v>
      </c>
    </row>
    <row r="7838" spans="1:7" ht="16" customHeight="1" x14ac:dyDescent="0.2">
      <c r="A7838" t="s">
        <v>983</v>
      </c>
      <c r="B7838">
        <v>566.90455698299002</v>
      </c>
      <c r="C7838">
        <v>0.82352345229039803</v>
      </c>
      <c r="D7838">
        <v>0.15177702289595901</v>
      </c>
      <c r="E7838">
        <v>5.4258769646240399</v>
      </c>
      <c r="F7838" s="1">
        <v>5.76706759926098E-8</v>
      </c>
      <c r="G7838" s="1">
        <v>7.0601855631720904E-7</v>
      </c>
    </row>
    <row r="7839" spans="1:7" ht="16" customHeight="1" x14ac:dyDescent="0.2">
      <c r="A7839" t="s">
        <v>643</v>
      </c>
      <c r="B7839">
        <v>1881.5883107105799</v>
      </c>
      <c r="C7839">
        <v>0.82443168981136505</v>
      </c>
      <c r="D7839">
        <v>0.23864660976666099</v>
      </c>
      <c r="E7839">
        <v>3.4546130389929299</v>
      </c>
      <c r="F7839">
        <v>5.5108314714011602E-4</v>
      </c>
      <c r="G7839">
        <v>2.0855603303640501E-3</v>
      </c>
    </row>
    <row r="7840" spans="1:7" ht="16" customHeight="1" x14ac:dyDescent="0.2">
      <c r="A7840" t="s">
        <v>5170</v>
      </c>
      <c r="B7840">
        <v>14068.442452454199</v>
      </c>
      <c r="C7840">
        <v>0.82460503761312198</v>
      </c>
      <c r="D7840">
        <v>0.24209578451080099</v>
      </c>
      <c r="E7840">
        <v>3.4061106816848898</v>
      </c>
      <c r="F7840">
        <v>6.5895458702987198E-4</v>
      </c>
      <c r="G7840">
        <v>2.4327018339882298E-3</v>
      </c>
    </row>
    <row r="7841" spans="1:7" ht="16" customHeight="1" x14ac:dyDescent="0.2">
      <c r="A7841" t="s">
        <v>6557</v>
      </c>
      <c r="B7841">
        <v>1243.62607957823</v>
      </c>
      <c r="C7841">
        <v>0.82585919574101396</v>
      </c>
      <c r="D7841">
        <v>0.13322567300061999</v>
      </c>
      <c r="E7841">
        <v>6.1989493251587398</v>
      </c>
      <c r="F7841" s="1">
        <v>5.68413277835266E-10</v>
      </c>
      <c r="G7841" s="1">
        <v>1.20486169992294E-8</v>
      </c>
    </row>
    <row r="7842" spans="1:7" ht="16" customHeight="1" x14ac:dyDescent="0.2">
      <c r="A7842" t="s">
        <v>6209</v>
      </c>
      <c r="B7842">
        <v>1990.5563416776099</v>
      </c>
      <c r="C7842">
        <v>0.82726044241144603</v>
      </c>
      <c r="D7842">
        <v>0.145391470211576</v>
      </c>
      <c r="E7842">
        <v>5.6898829154668196</v>
      </c>
      <c r="F7842" s="1">
        <v>1.27126509040327E-8</v>
      </c>
      <c r="G7842" s="1">
        <v>1.87144672633434E-7</v>
      </c>
    </row>
    <row r="7843" spans="1:7" ht="16" customHeight="1" x14ac:dyDescent="0.2">
      <c r="A7843" t="s">
        <v>7220</v>
      </c>
      <c r="B7843">
        <v>1495.3345169634899</v>
      </c>
      <c r="C7843">
        <v>0.82744249189512897</v>
      </c>
      <c r="D7843">
        <v>0.20588263812476701</v>
      </c>
      <c r="E7843">
        <v>4.0190008221756397</v>
      </c>
      <c r="F7843" s="1">
        <v>5.84454669886063E-5</v>
      </c>
      <c r="G7843">
        <v>3.0030752039774902E-4</v>
      </c>
    </row>
    <row r="7844" spans="1:7" ht="16" customHeight="1" x14ac:dyDescent="0.2">
      <c r="A7844" t="s">
        <v>4748</v>
      </c>
      <c r="B7844">
        <v>178.10688167896799</v>
      </c>
      <c r="C7844">
        <v>0.82748235266729098</v>
      </c>
      <c r="D7844">
        <v>0.20132147542259399</v>
      </c>
      <c r="E7844">
        <v>4.11025376667006</v>
      </c>
      <c r="F7844" s="1">
        <v>3.9522453182832297E-5</v>
      </c>
      <c r="G7844">
        <v>2.1337324940290801E-4</v>
      </c>
    </row>
    <row r="7845" spans="1:7" ht="16" customHeight="1" x14ac:dyDescent="0.2">
      <c r="A7845" t="s">
        <v>1489</v>
      </c>
      <c r="B7845">
        <v>2029.1579287372799</v>
      </c>
      <c r="C7845">
        <v>0.829067716854618</v>
      </c>
      <c r="D7845">
        <v>0.11726751087241701</v>
      </c>
      <c r="E7845">
        <v>7.0698841536477603</v>
      </c>
      <c r="F7845" s="1">
        <v>1.5506309221372399E-12</v>
      </c>
      <c r="G7845" s="1">
        <v>6.0475601989216397E-11</v>
      </c>
    </row>
    <row r="7846" spans="1:7" ht="16" customHeight="1" x14ac:dyDescent="0.2">
      <c r="A7846" t="s">
        <v>1131</v>
      </c>
      <c r="B7846">
        <v>30404.006464094</v>
      </c>
      <c r="C7846">
        <v>0.83035732431750497</v>
      </c>
      <c r="D7846">
        <v>0.19226219428029101</v>
      </c>
      <c r="E7846">
        <v>4.3188798891318196</v>
      </c>
      <c r="F7846" s="1">
        <v>1.5682309652671099E-5</v>
      </c>
      <c r="G7846" s="1">
        <v>9.6635674647835195E-5</v>
      </c>
    </row>
    <row r="7847" spans="1:7" ht="16" customHeight="1" x14ac:dyDescent="0.2">
      <c r="A7847" t="s">
        <v>1955</v>
      </c>
      <c r="B7847">
        <v>1964.4252198449401</v>
      </c>
      <c r="C7847">
        <v>0.83083116164319504</v>
      </c>
      <c r="D7847">
        <v>0.27075060530789002</v>
      </c>
      <c r="E7847">
        <v>3.0686216220953502</v>
      </c>
      <c r="F7847">
        <v>2.1504877369273598E-3</v>
      </c>
      <c r="G7847">
        <v>6.66040447072269E-3</v>
      </c>
    </row>
    <row r="7848" spans="1:7" ht="16" customHeight="1" x14ac:dyDescent="0.2">
      <c r="A7848" t="s">
        <v>7207</v>
      </c>
      <c r="B7848">
        <v>1445.3270479456201</v>
      </c>
      <c r="C7848">
        <v>0.83220574055619301</v>
      </c>
      <c r="D7848">
        <v>0.266718544416371</v>
      </c>
      <c r="E7848">
        <v>3.1201645254071502</v>
      </c>
      <c r="F7848">
        <v>1.8075005342965899E-3</v>
      </c>
      <c r="G7848">
        <v>5.7418798115178903E-3</v>
      </c>
    </row>
    <row r="7849" spans="1:7" ht="16" customHeight="1" x14ac:dyDescent="0.2">
      <c r="A7849" t="s">
        <v>2469</v>
      </c>
      <c r="B7849">
        <v>21090.431786348199</v>
      </c>
      <c r="C7849">
        <v>0.832332317988418</v>
      </c>
      <c r="D7849">
        <v>0.15552602119418399</v>
      </c>
      <c r="E7849">
        <v>5.3517238568663501</v>
      </c>
      <c r="F7849" s="1">
        <v>8.7120276114838805E-8</v>
      </c>
      <c r="G7849" s="1">
        <v>1.01841022346937E-6</v>
      </c>
    </row>
    <row r="7850" spans="1:7" ht="16" customHeight="1" x14ac:dyDescent="0.2">
      <c r="A7850" t="s">
        <v>3296</v>
      </c>
      <c r="B7850">
        <v>799.56280567230704</v>
      </c>
      <c r="C7850">
        <v>0.83343371091208696</v>
      </c>
      <c r="D7850">
        <v>0.34610680644679798</v>
      </c>
      <c r="E7850">
        <v>2.40802461953374</v>
      </c>
      <c r="F7850">
        <v>1.6039099372726E-2</v>
      </c>
      <c r="G7850">
        <v>3.6874356616131199E-2</v>
      </c>
    </row>
    <row r="7851" spans="1:7" ht="16" customHeight="1" x14ac:dyDescent="0.2">
      <c r="A7851" t="s">
        <v>7180</v>
      </c>
      <c r="B7851">
        <v>336.40073075966399</v>
      </c>
      <c r="C7851">
        <v>0.83376872308303995</v>
      </c>
      <c r="D7851">
        <v>0.17386801298073401</v>
      </c>
      <c r="E7851">
        <v>4.7954118114608599</v>
      </c>
      <c r="F7851" s="1">
        <v>1.62340978088527E-6</v>
      </c>
      <c r="G7851" s="1">
        <v>1.37154131131265E-5</v>
      </c>
    </row>
    <row r="7852" spans="1:7" ht="16" customHeight="1" x14ac:dyDescent="0.2">
      <c r="A7852" t="s">
        <v>6102</v>
      </c>
      <c r="B7852">
        <v>2132.5618341689901</v>
      </c>
      <c r="C7852">
        <v>0.83475772508926704</v>
      </c>
      <c r="D7852">
        <v>0.247211346716671</v>
      </c>
      <c r="E7852">
        <v>3.3766966451017399</v>
      </c>
      <c r="F7852">
        <v>7.3361910971455799E-4</v>
      </c>
      <c r="G7852">
        <v>2.6606734065046599E-3</v>
      </c>
    </row>
    <row r="7853" spans="1:7" ht="16" customHeight="1" x14ac:dyDescent="0.2">
      <c r="A7853" t="s">
        <v>1916</v>
      </c>
      <c r="B7853">
        <v>115.967346662083</v>
      </c>
      <c r="C7853">
        <v>0.83608128348918997</v>
      </c>
      <c r="D7853">
        <v>0.20174045972527599</v>
      </c>
      <c r="E7853">
        <v>4.1443411233807099</v>
      </c>
      <c r="F7853" s="1">
        <v>3.40792129728336E-5</v>
      </c>
      <c r="G7853">
        <v>1.8867636414084501E-4</v>
      </c>
    </row>
    <row r="7854" spans="1:7" ht="16" customHeight="1" x14ac:dyDescent="0.2">
      <c r="A7854" t="s">
        <v>3582</v>
      </c>
      <c r="B7854">
        <v>1363.18817335933</v>
      </c>
      <c r="C7854">
        <v>0.83672088340879303</v>
      </c>
      <c r="D7854">
        <v>0.25840133802701698</v>
      </c>
      <c r="E7854">
        <v>3.2380671470103199</v>
      </c>
      <c r="F7854">
        <v>1.2034248204051399E-3</v>
      </c>
      <c r="G7854">
        <v>4.0544654111861096E-3</v>
      </c>
    </row>
    <row r="7855" spans="1:7" ht="16" customHeight="1" x14ac:dyDescent="0.2">
      <c r="A7855" t="s">
        <v>8224</v>
      </c>
      <c r="B7855">
        <v>6394.7228444111797</v>
      </c>
      <c r="C7855">
        <v>0.83766067005571399</v>
      </c>
      <c r="D7855">
        <v>0.155254925373603</v>
      </c>
      <c r="E7855">
        <v>5.3953887004871701</v>
      </c>
      <c r="F7855" s="1">
        <v>6.8375366623417407E-8</v>
      </c>
      <c r="G7855" s="1">
        <v>8.2010859417493998E-7</v>
      </c>
    </row>
    <row r="7856" spans="1:7" ht="16" customHeight="1" x14ac:dyDescent="0.2">
      <c r="A7856" t="s">
        <v>5218</v>
      </c>
      <c r="B7856">
        <v>2361.4821322959801</v>
      </c>
      <c r="C7856">
        <v>0.83849802486840397</v>
      </c>
      <c r="D7856">
        <v>0.16278699743469299</v>
      </c>
      <c r="E7856">
        <v>5.1508906613060104</v>
      </c>
      <c r="F7856" s="1">
        <v>2.5925230539933902E-7</v>
      </c>
      <c r="G7856" s="1">
        <v>2.6959637479921301E-6</v>
      </c>
    </row>
    <row r="7857" spans="1:7" ht="16" customHeight="1" x14ac:dyDescent="0.2">
      <c r="A7857" t="s">
        <v>3348</v>
      </c>
      <c r="B7857">
        <v>2224.3878621630101</v>
      </c>
      <c r="C7857">
        <v>0.83854804482383405</v>
      </c>
      <c r="D7857">
        <v>0.23169424952346801</v>
      </c>
      <c r="E7857">
        <v>3.6192009363568598</v>
      </c>
      <c r="F7857">
        <v>2.9551411436542401E-4</v>
      </c>
      <c r="G7857">
        <v>1.2179119740729201E-3</v>
      </c>
    </row>
    <row r="7858" spans="1:7" ht="16" customHeight="1" x14ac:dyDescent="0.2">
      <c r="A7858" t="s">
        <v>3674</v>
      </c>
      <c r="B7858">
        <v>617.98414315262903</v>
      </c>
      <c r="C7858">
        <v>0.83930935615519597</v>
      </c>
      <c r="D7858">
        <v>0.13247665931570099</v>
      </c>
      <c r="E7858">
        <v>6.3355262767840896</v>
      </c>
      <c r="F7858" s="1">
        <v>2.3653249719414699E-10</v>
      </c>
      <c r="G7858" s="1">
        <v>5.5222009485777102E-9</v>
      </c>
    </row>
    <row r="7859" spans="1:7" ht="16" customHeight="1" x14ac:dyDescent="0.2">
      <c r="A7859" t="s">
        <v>4961</v>
      </c>
      <c r="B7859">
        <v>333.42665517200402</v>
      </c>
      <c r="C7859">
        <v>0.83981118889886996</v>
      </c>
      <c r="D7859">
        <v>0.22691274820429</v>
      </c>
      <c r="E7859">
        <v>3.7010313239112702</v>
      </c>
      <c r="F7859">
        <v>2.14724964577125E-4</v>
      </c>
      <c r="G7859">
        <v>9.2367701126952798E-4</v>
      </c>
    </row>
    <row r="7860" spans="1:7" ht="16" customHeight="1" x14ac:dyDescent="0.2">
      <c r="A7860" t="s">
        <v>5794</v>
      </c>
      <c r="B7860">
        <v>3219.1420100013202</v>
      </c>
      <c r="C7860">
        <v>0.84096108768670197</v>
      </c>
      <c r="D7860">
        <v>0.192858253837526</v>
      </c>
      <c r="E7860">
        <v>4.3605138538440302</v>
      </c>
      <c r="F7860" s="1">
        <v>1.29757365905029E-5</v>
      </c>
      <c r="G7860" s="1">
        <v>8.1533665551242096E-5</v>
      </c>
    </row>
    <row r="7861" spans="1:7" ht="16" customHeight="1" x14ac:dyDescent="0.2">
      <c r="A7861" t="s">
        <v>8106</v>
      </c>
      <c r="B7861">
        <v>5273.7916918456804</v>
      </c>
      <c r="C7861">
        <v>0.84113149997025005</v>
      </c>
      <c r="D7861">
        <v>0.13415373093806701</v>
      </c>
      <c r="E7861">
        <v>6.2699076208216802</v>
      </c>
      <c r="F7861" s="1">
        <v>3.6126237092319598E-10</v>
      </c>
      <c r="G7861" s="1">
        <v>8.0271917700038796E-9</v>
      </c>
    </row>
    <row r="7862" spans="1:7" ht="16" customHeight="1" x14ac:dyDescent="0.2">
      <c r="A7862" t="s">
        <v>1196</v>
      </c>
      <c r="B7862">
        <v>1467.2471283100799</v>
      </c>
      <c r="C7862">
        <v>0.84129611142935001</v>
      </c>
      <c r="D7862">
        <v>0.34925291021753802</v>
      </c>
      <c r="E7862">
        <v>2.40884495681177</v>
      </c>
      <c r="F7862">
        <v>1.6003094823859001E-2</v>
      </c>
      <c r="G7862">
        <v>3.6803693532669803E-2</v>
      </c>
    </row>
    <row r="7863" spans="1:7" ht="16" customHeight="1" x14ac:dyDescent="0.2">
      <c r="A7863" t="s">
        <v>1616</v>
      </c>
      <c r="B7863">
        <v>3772.07237888294</v>
      </c>
      <c r="C7863">
        <v>0.84164991714818105</v>
      </c>
      <c r="D7863">
        <v>0.13270989017092699</v>
      </c>
      <c r="E7863">
        <v>6.3420285862957098</v>
      </c>
      <c r="F7863" s="1">
        <v>2.26759225655969E-10</v>
      </c>
      <c r="G7863" s="1">
        <v>5.3391490404450897E-9</v>
      </c>
    </row>
    <row r="7864" spans="1:7" ht="16" customHeight="1" x14ac:dyDescent="0.2">
      <c r="A7864" t="s">
        <v>7405</v>
      </c>
      <c r="B7864">
        <v>1517.4679486817799</v>
      </c>
      <c r="C7864">
        <v>0.84182023927684901</v>
      </c>
      <c r="D7864">
        <v>0.159966669339486</v>
      </c>
      <c r="E7864">
        <v>5.2624727560609097</v>
      </c>
      <c r="F7864" s="1">
        <v>1.4213073025614799E-7</v>
      </c>
      <c r="G7864" s="1">
        <v>1.58330576930505E-6</v>
      </c>
    </row>
    <row r="7865" spans="1:7" ht="16" customHeight="1" x14ac:dyDescent="0.2">
      <c r="A7865" t="s">
        <v>5744</v>
      </c>
      <c r="B7865">
        <v>733.37074524894604</v>
      </c>
      <c r="C7865">
        <v>0.84205043663412404</v>
      </c>
      <c r="D7865">
        <v>0.14971870969686399</v>
      </c>
      <c r="E7865">
        <v>5.6242164946453697</v>
      </c>
      <c r="F7865" s="1">
        <v>1.8635182406368E-8</v>
      </c>
      <c r="G7865" s="1">
        <v>2.6583199962819001E-7</v>
      </c>
    </row>
    <row r="7866" spans="1:7" ht="16" customHeight="1" x14ac:dyDescent="0.2">
      <c r="A7866" t="s">
        <v>3124</v>
      </c>
      <c r="B7866">
        <v>63.972939247508002</v>
      </c>
      <c r="C7866">
        <v>0.84321751912801801</v>
      </c>
      <c r="D7866">
        <v>0.30849389667320498</v>
      </c>
      <c r="E7866">
        <v>2.7333361477204798</v>
      </c>
      <c r="F7866">
        <v>6.2696309428476099E-3</v>
      </c>
      <c r="G7866">
        <v>1.6562869396470101E-2</v>
      </c>
    </row>
    <row r="7867" spans="1:7" ht="16" customHeight="1" x14ac:dyDescent="0.2">
      <c r="A7867" t="s">
        <v>2397</v>
      </c>
      <c r="B7867">
        <v>2346.2362056325001</v>
      </c>
      <c r="C7867">
        <v>0.84328175321715004</v>
      </c>
      <c r="D7867">
        <v>0.43908604614013302</v>
      </c>
      <c r="E7867">
        <v>1.92053872044027</v>
      </c>
      <c r="F7867">
        <v>5.4789887129883003E-2</v>
      </c>
      <c r="G7867">
        <v>0.103299101846737</v>
      </c>
    </row>
    <row r="7868" spans="1:7" ht="16" customHeight="1" x14ac:dyDescent="0.2">
      <c r="A7868" t="s">
        <v>4745</v>
      </c>
      <c r="B7868">
        <v>297.46276093551103</v>
      </c>
      <c r="C7868">
        <v>0.84332661977385004</v>
      </c>
      <c r="D7868">
        <v>0.20891675329842599</v>
      </c>
      <c r="E7868">
        <v>4.0366634387104599</v>
      </c>
      <c r="F7868" s="1">
        <v>5.4216759830385199E-5</v>
      </c>
      <c r="G7868">
        <v>2.8137038539400899E-4</v>
      </c>
    </row>
    <row r="7869" spans="1:7" ht="16" customHeight="1" x14ac:dyDescent="0.2">
      <c r="A7869" t="s">
        <v>2865</v>
      </c>
      <c r="B7869">
        <v>4408.0601841326597</v>
      </c>
      <c r="C7869">
        <v>0.845846912363311</v>
      </c>
      <c r="D7869">
        <v>0.12693791053908601</v>
      </c>
      <c r="E7869">
        <v>6.6634696346515101</v>
      </c>
      <c r="F7869" s="1">
        <v>2.67437323137583E-11</v>
      </c>
      <c r="G7869" s="1">
        <v>7.9730954466341395E-10</v>
      </c>
    </row>
    <row r="7870" spans="1:7" ht="16" customHeight="1" x14ac:dyDescent="0.2">
      <c r="A7870" t="s">
        <v>7984</v>
      </c>
      <c r="B7870">
        <v>3853.5067236600598</v>
      </c>
      <c r="C7870">
        <v>0.84670319361940305</v>
      </c>
      <c r="D7870">
        <v>0.185748169733676</v>
      </c>
      <c r="E7870">
        <v>4.5583393625541397</v>
      </c>
      <c r="F7870" s="1">
        <v>5.15596779794056E-6</v>
      </c>
      <c r="G7870" s="1">
        <v>3.6838500956320197E-5</v>
      </c>
    </row>
    <row r="7871" spans="1:7" ht="16" customHeight="1" x14ac:dyDescent="0.2">
      <c r="A7871" t="s">
        <v>7518</v>
      </c>
      <c r="B7871">
        <v>51.7199419018445</v>
      </c>
      <c r="C7871">
        <v>0.84799761601786805</v>
      </c>
      <c r="D7871">
        <v>0.42860737946041499</v>
      </c>
      <c r="E7871">
        <v>1.9784951371706101</v>
      </c>
      <c r="F7871">
        <v>4.7872876634617201E-2</v>
      </c>
      <c r="G7871">
        <v>9.2143613921901499E-2</v>
      </c>
    </row>
    <row r="7872" spans="1:7" ht="16" customHeight="1" x14ac:dyDescent="0.2">
      <c r="A7872" t="s">
        <v>1438</v>
      </c>
      <c r="B7872">
        <v>1440.6207314471901</v>
      </c>
      <c r="C7872">
        <v>0.848106633446717</v>
      </c>
      <c r="D7872">
        <v>0.14054643297967201</v>
      </c>
      <c r="E7872">
        <v>6.0343518897372803</v>
      </c>
      <c r="F7872" s="1">
        <v>1.5960193651534E-9</v>
      </c>
      <c r="G7872" s="1">
        <v>2.9859612863185997E-8</v>
      </c>
    </row>
    <row r="7873" spans="1:7" ht="16" customHeight="1" x14ac:dyDescent="0.2">
      <c r="A7873" t="s">
        <v>4958</v>
      </c>
      <c r="B7873">
        <v>1482.8897200643601</v>
      </c>
      <c r="C7873">
        <v>0.84817886307886703</v>
      </c>
      <c r="D7873">
        <v>0.18204497903931899</v>
      </c>
      <c r="E7873">
        <v>4.65917196703169</v>
      </c>
      <c r="F7873" s="1">
        <v>3.1748389358448802E-6</v>
      </c>
      <c r="G7873" s="1">
        <v>2.4052161883256301E-5</v>
      </c>
    </row>
    <row r="7874" spans="1:7" ht="16" customHeight="1" x14ac:dyDescent="0.2">
      <c r="A7874" t="s">
        <v>7100</v>
      </c>
      <c r="B7874">
        <v>2464.7405631827301</v>
      </c>
      <c r="C7874">
        <v>0.848283997684951</v>
      </c>
      <c r="D7874">
        <v>0.188656510596934</v>
      </c>
      <c r="E7874">
        <v>4.4964469818765904</v>
      </c>
      <c r="F7874" s="1">
        <v>6.9098399097738503E-6</v>
      </c>
      <c r="G7874" s="1">
        <v>4.75654096114665E-5</v>
      </c>
    </row>
    <row r="7875" spans="1:7" ht="16" customHeight="1" x14ac:dyDescent="0.2">
      <c r="A7875" t="s">
        <v>583</v>
      </c>
      <c r="B7875">
        <v>1022.90034678195</v>
      </c>
      <c r="C7875">
        <v>0.84848804158839097</v>
      </c>
      <c r="D7875">
        <v>0.135197020986281</v>
      </c>
      <c r="E7875">
        <v>6.2759374089647197</v>
      </c>
      <c r="F7875" s="1">
        <v>3.47533980011758E-10</v>
      </c>
      <c r="G7875" s="1">
        <v>7.7429075976813107E-9</v>
      </c>
    </row>
    <row r="7876" spans="1:7" ht="16" customHeight="1" x14ac:dyDescent="0.2">
      <c r="A7876" t="s">
        <v>8091</v>
      </c>
      <c r="B7876">
        <v>2036.1645817011299</v>
      </c>
      <c r="C7876">
        <v>0.84932606272954503</v>
      </c>
      <c r="D7876">
        <v>0.22916473392754599</v>
      </c>
      <c r="E7876">
        <v>3.70618134899444</v>
      </c>
      <c r="F7876">
        <v>2.10407667123007E-4</v>
      </c>
      <c r="G7876">
        <v>9.0873306155053995E-4</v>
      </c>
    </row>
    <row r="7877" spans="1:7" ht="16" customHeight="1" x14ac:dyDescent="0.2">
      <c r="A7877" t="s">
        <v>6914</v>
      </c>
      <c r="B7877">
        <v>6746.5943184370499</v>
      </c>
      <c r="C7877">
        <v>0.84953996772729201</v>
      </c>
      <c r="D7877">
        <v>0.108648855122564</v>
      </c>
      <c r="E7877">
        <v>7.8191340973538201</v>
      </c>
      <c r="F7877" s="1">
        <v>5.3187927446160497E-15</v>
      </c>
      <c r="G7877" s="1">
        <v>3.9010755988829899E-13</v>
      </c>
    </row>
    <row r="7878" spans="1:7" ht="16" customHeight="1" x14ac:dyDescent="0.2">
      <c r="A7878" t="s">
        <v>3415</v>
      </c>
      <c r="B7878">
        <v>1531.43936983963</v>
      </c>
      <c r="C7878">
        <v>0.84954059484384303</v>
      </c>
      <c r="D7878">
        <v>0.14513241351897299</v>
      </c>
      <c r="E7878">
        <v>5.8535552068992702</v>
      </c>
      <c r="F7878" s="1">
        <v>4.8117442881288803E-9</v>
      </c>
      <c r="G7878" s="1">
        <v>7.9441706494048096E-8</v>
      </c>
    </row>
    <row r="7879" spans="1:7" ht="16" customHeight="1" x14ac:dyDescent="0.2">
      <c r="A7879" t="s">
        <v>802</v>
      </c>
      <c r="B7879">
        <v>1553.5975993465099</v>
      </c>
      <c r="C7879">
        <v>0.85042272141911401</v>
      </c>
      <c r="D7879">
        <v>0.46448417956269999</v>
      </c>
      <c r="E7879">
        <v>1.8308970656864201</v>
      </c>
      <c r="F7879">
        <v>6.7115908404546398E-2</v>
      </c>
      <c r="G7879">
        <v>0.12209320650941199</v>
      </c>
    </row>
    <row r="7880" spans="1:7" ht="16" customHeight="1" x14ac:dyDescent="0.2">
      <c r="A7880" t="s">
        <v>7412</v>
      </c>
      <c r="B7880">
        <v>6796.2675795018604</v>
      </c>
      <c r="C7880">
        <v>0.85072289548510904</v>
      </c>
      <c r="D7880">
        <v>0.18494391186277601</v>
      </c>
      <c r="E7880">
        <v>4.5998967304007596</v>
      </c>
      <c r="F7880" s="1">
        <v>4.2270043860201898E-6</v>
      </c>
      <c r="G7880" s="1">
        <v>3.10030197799427E-5</v>
      </c>
    </row>
    <row r="7881" spans="1:7" ht="16" customHeight="1" x14ac:dyDescent="0.2">
      <c r="A7881" t="s">
        <v>4326</v>
      </c>
      <c r="B7881">
        <v>1936.75292170184</v>
      </c>
      <c r="C7881">
        <v>0.851025907004897</v>
      </c>
      <c r="D7881">
        <v>0.200236940311908</v>
      </c>
      <c r="E7881">
        <v>4.2500944415114397</v>
      </c>
      <c r="F7881" s="1">
        <v>2.1368040118173601E-5</v>
      </c>
      <c r="G7881">
        <v>1.26498797499588E-4</v>
      </c>
    </row>
    <row r="7882" spans="1:7" ht="16" customHeight="1" x14ac:dyDescent="0.2">
      <c r="A7882" t="s">
        <v>7151</v>
      </c>
      <c r="B7882">
        <v>2749.41604902566</v>
      </c>
      <c r="C7882">
        <v>0.85113121848500495</v>
      </c>
      <c r="D7882">
        <v>0.20400562729097799</v>
      </c>
      <c r="E7882">
        <v>4.1720967690318496</v>
      </c>
      <c r="F7882" s="1">
        <v>3.01809399796121E-5</v>
      </c>
      <c r="G7882">
        <v>1.70510995603971E-4</v>
      </c>
    </row>
    <row r="7883" spans="1:7" ht="16" customHeight="1" x14ac:dyDescent="0.2">
      <c r="A7883" t="s">
        <v>4742</v>
      </c>
      <c r="B7883">
        <v>1536.3321933669199</v>
      </c>
      <c r="C7883">
        <v>0.85153313876987102</v>
      </c>
      <c r="D7883">
        <v>0.16242720569190899</v>
      </c>
      <c r="E7883">
        <v>5.2425524107399397</v>
      </c>
      <c r="F7883" s="1">
        <v>1.5837038623728501E-7</v>
      </c>
      <c r="G7883" s="1">
        <v>1.7408140068098301E-6</v>
      </c>
    </row>
    <row r="7884" spans="1:7" ht="16" customHeight="1" x14ac:dyDescent="0.2">
      <c r="A7884" t="s">
        <v>7744</v>
      </c>
      <c r="B7884">
        <v>3889.46385497249</v>
      </c>
      <c r="C7884">
        <v>0.85227280237375003</v>
      </c>
      <c r="D7884">
        <v>0.12505120799032299</v>
      </c>
      <c r="E7884">
        <v>6.8153903994250298</v>
      </c>
      <c r="F7884" s="1">
        <v>9.40081212696333E-12</v>
      </c>
      <c r="G7884" s="1">
        <v>3.0316704633568898E-10</v>
      </c>
    </row>
    <row r="7885" spans="1:7" ht="16" customHeight="1" x14ac:dyDescent="0.2">
      <c r="A7885" t="s">
        <v>1903</v>
      </c>
      <c r="B7885">
        <v>1080.51806769122</v>
      </c>
      <c r="C7885">
        <v>0.85244603595004997</v>
      </c>
      <c r="D7885">
        <v>0.27468346730827597</v>
      </c>
      <c r="E7885">
        <v>3.1033758394834599</v>
      </c>
      <c r="F7885">
        <v>1.91326496478088E-3</v>
      </c>
      <c r="G7885">
        <v>6.0408152488015104E-3</v>
      </c>
    </row>
    <row r="7886" spans="1:7" ht="16" customHeight="1" x14ac:dyDescent="0.2">
      <c r="A7886" t="s">
        <v>3492</v>
      </c>
      <c r="B7886">
        <v>1432.2853501444199</v>
      </c>
      <c r="C7886">
        <v>0.85270064734608797</v>
      </c>
      <c r="D7886">
        <v>0.114964877834762</v>
      </c>
      <c r="E7886">
        <v>7.4170534810785496</v>
      </c>
      <c r="F7886" s="1">
        <v>1.19754599266188E-13</v>
      </c>
      <c r="G7886" s="1">
        <v>6.16475850135506E-12</v>
      </c>
    </row>
    <row r="7887" spans="1:7" ht="16" customHeight="1" x14ac:dyDescent="0.2">
      <c r="A7887" t="s">
        <v>4873</v>
      </c>
      <c r="B7887">
        <v>9254.9789590679502</v>
      </c>
      <c r="C7887">
        <v>0.85282819077019401</v>
      </c>
      <c r="D7887">
        <v>0.16966449556461199</v>
      </c>
      <c r="E7887">
        <v>5.0265566047400698</v>
      </c>
      <c r="F7887" s="1">
        <v>4.9936513268588903E-7</v>
      </c>
      <c r="G7887" s="1">
        <v>4.7902062728016703E-6</v>
      </c>
    </row>
    <row r="7888" spans="1:7" ht="16" customHeight="1" x14ac:dyDescent="0.2">
      <c r="A7888" t="s">
        <v>2877</v>
      </c>
      <c r="B7888">
        <v>494.145108459982</v>
      </c>
      <c r="C7888">
        <v>0.85421231396466701</v>
      </c>
      <c r="D7888">
        <v>0.29875787470266701</v>
      </c>
      <c r="E7888">
        <v>2.85921271469349</v>
      </c>
      <c r="F7888">
        <v>4.2469389957903699E-3</v>
      </c>
      <c r="G7888">
        <v>1.1859376818433499E-2</v>
      </c>
    </row>
    <row r="7889" spans="1:7" ht="16" customHeight="1" x14ac:dyDescent="0.2">
      <c r="A7889" t="s">
        <v>1187</v>
      </c>
      <c r="B7889">
        <v>1051.79946892763</v>
      </c>
      <c r="C7889">
        <v>0.85470560352569602</v>
      </c>
      <c r="D7889">
        <v>0.14867641000550499</v>
      </c>
      <c r="E7889">
        <v>5.74876406750775</v>
      </c>
      <c r="F7889" s="1">
        <v>8.9898157822708797E-9</v>
      </c>
      <c r="G7889" s="1">
        <v>1.39527328096369E-7</v>
      </c>
    </row>
    <row r="7890" spans="1:7" ht="16" customHeight="1" x14ac:dyDescent="0.2">
      <c r="A7890" t="s">
        <v>4747</v>
      </c>
      <c r="B7890">
        <v>213.19918278452701</v>
      </c>
      <c r="C7890">
        <v>0.85502726068766</v>
      </c>
      <c r="D7890">
        <v>0.26873611779962198</v>
      </c>
      <c r="E7890">
        <v>3.1816611317024202</v>
      </c>
      <c r="F7890">
        <v>1.46433041599993E-3</v>
      </c>
      <c r="G7890">
        <v>4.7875535235322097E-3</v>
      </c>
    </row>
    <row r="7891" spans="1:7" ht="16" customHeight="1" x14ac:dyDescent="0.2">
      <c r="A7891" t="s">
        <v>4701</v>
      </c>
      <c r="B7891">
        <v>1820.13908185626</v>
      </c>
      <c r="C7891">
        <v>0.856016653968106</v>
      </c>
      <c r="D7891">
        <v>0.32791523725372501</v>
      </c>
      <c r="E7891">
        <v>2.6104814803276799</v>
      </c>
      <c r="F7891">
        <v>9.0414867360412501E-3</v>
      </c>
      <c r="G7891">
        <v>2.2573965496879501E-2</v>
      </c>
    </row>
    <row r="7892" spans="1:7" ht="16" customHeight="1" x14ac:dyDescent="0.2">
      <c r="A7892" t="s">
        <v>555</v>
      </c>
      <c r="B7892">
        <v>26.783244217143899</v>
      </c>
      <c r="C7892">
        <v>0.85660348087881899</v>
      </c>
      <c r="D7892">
        <v>0.34176805516061398</v>
      </c>
      <c r="E7892">
        <v>2.5063883763983101</v>
      </c>
      <c r="F7892">
        <v>1.2197156295691699E-2</v>
      </c>
      <c r="G7892">
        <v>2.91914615589642E-2</v>
      </c>
    </row>
    <row r="7893" spans="1:7" ht="16" customHeight="1" x14ac:dyDescent="0.2">
      <c r="A7893" t="s">
        <v>4135</v>
      </c>
      <c r="B7893">
        <v>872.57782398546306</v>
      </c>
      <c r="C7893">
        <v>0.85750895658660797</v>
      </c>
      <c r="D7893">
        <v>0.17917121401737501</v>
      </c>
      <c r="E7893">
        <v>4.7859750311422999</v>
      </c>
      <c r="F7893" s="1">
        <v>1.70159211989569E-6</v>
      </c>
      <c r="G7893" s="1">
        <v>1.42486274006693E-5</v>
      </c>
    </row>
    <row r="7894" spans="1:7" ht="16" customHeight="1" x14ac:dyDescent="0.2">
      <c r="A7894" t="s">
        <v>3428</v>
      </c>
      <c r="B7894">
        <v>2454.5365794547001</v>
      </c>
      <c r="C7894">
        <v>0.85767648779314998</v>
      </c>
      <c r="D7894">
        <v>0.29439805168181898</v>
      </c>
      <c r="E7894">
        <v>2.9133225675016199</v>
      </c>
      <c r="F7894">
        <v>3.5760499557435199E-3</v>
      </c>
      <c r="G7894">
        <v>1.0213060659270299E-2</v>
      </c>
    </row>
    <row r="7895" spans="1:7" ht="16" customHeight="1" x14ac:dyDescent="0.2">
      <c r="A7895" t="s">
        <v>2085</v>
      </c>
      <c r="B7895">
        <v>7170.9366840052799</v>
      </c>
      <c r="C7895">
        <v>0.85852696274080698</v>
      </c>
      <c r="D7895">
        <v>0.33556725071924598</v>
      </c>
      <c r="E7895">
        <v>2.5584348916667601</v>
      </c>
      <c r="F7895">
        <v>1.05144507331881E-2</v>
      </c>
      <c r="G7895">
        <v>2.56909692442992E-2</v>
      </c>
    </row>
    <row r="7896" spans="1:7" ht="16" customHeight="1" x14ac:dyDescent="0.2">
      <c r="A7896" t="s">
        <v>3942</v>
      </c>
      <c r="B7896">
        <v>922.20623865953803</v>
      </c>
      <c r="C7896">
        <v>0.85863125886296898</v>
      </c>
      <c r="D7896">
        <v>0.13040255136690301</v>
      </c>
      <c r="E7896">
        <v>6.5844667137463304</v>
      </c>
      <c r="F7896" s="1">
        <v>4.5652098564105998E-11</v>
      </c>
      <c r="G7896" s="1">
        <v>1.29134673344475E-9</v>
      </c>
    </row>
    <row r="7897" spans="1:7" ht="16" customHeight="1" x14ac:dyDescent="0.2">
      <c r="A7897" t="s">
        <v>842</v>
      </c>
      <c r="B7897">
        <v>47163.802456561301</v>
      </c>
      <c r="C7897">
        <v>0.85969196656205005</v>
      </c>
      <c r="D7897">
        <v>0.1465772994633</v>
      </c>
      <c r="E7897">
        <v>5.8651098751979598</v>
      </c>
      <c r="F7897" s="1">
        <v>4.4883538039865503E-9</v>
      </c>
      <c r="G7897" s="1">
        <v>7.4697743629398597E-8</v>
      </c>
    </row>
    <row r="7898" spans="1:7" ht="16" customHeight="1" x14ac:dyDescent="0.2">
      <c r="A7898" t="s">
        <v>1427</v>
      </c>
      <c r="B7898">
        <v>991.79639054966594</v>
      </c>
      <c r="C7898">
        <v>0.85993761008448799</v>
      </c>
      <c r="D7898">
        <v>0.14429034523724801</v>
      </c>
      <c r="E7898">
        <v>5.9597723511614404</v>
      </c>
      <c r="F7898" s="1">
        <v>2.5258956082745499E-9</v>
      </c>
      <c r="G7898" s="1">
        <v>4.4834392176693298E-8</v>
      </c>
    </row>
    <row r="7899" spans="1:7" ht="16" customHeight="1" x14ac:dyDescent="0.2">
      <c r="A7899" t="s">
        <v>8069</v>
      </c>
      <c r="B7899">
        <v>5046.0236846901998</v>
      </c>
      <c r="C7899">
        <v>0.85999053296665795</v>
      </c>
      <c r="D7899">
        <v>0.16457266426536499</v>
      </c>
      <c r="E7899">
        <v>5.2255976823706796</v>
      </c>
      <c r="F7899" s="1">
        <v>1.7359344488545299E-7</v>
      </c>
      <c r="G7899" s="1">
        <v>1.8831707738359099E-6</v>
      </c>
    </row>
    <row r="7900" spans="1:7" ht="16" customHeight="1" x14ac:dyDescent="0.2">
      <c r="A7900" t="s">
        <v>1233</v>
      </c>
      <c r="B7900">
        <v>1737.02516862023</v>
      </c>
      <c r="C7900">
        <v>0.86030399421006198</v>
      </c>
      <c r="D7900">
        <v>0.137637157503473</v>
      </c>
      <c r="E7900">
        <v>6.2505213694808504</v>
      </c>
      <c r="F7900" s="1">
        <v>4.09084754166606E-10</v>
      </c>
      <c r="G7900" s="1">
        <v>8.9695620172826299E-9</v>
      </c>
    </row>
    <row r="7901" spans="1:7" ht="16" customHeight="1" x14ac:dyDescent="0.2">
      <c r="A7901" t="s">
        <v>6525</v>
      </c>
      <c r="B7901">
        <v>143.97922145319001</v>
      </c>
      <c r="C7901">
        <v>0.86172542255431095</v>
      </c>
      <c r="D7901">
        <v>0.38441023185096901</v>
      </c>
      <c r="E7901">
        <v>2.24168180541144</v>
      </c>
      <c r="F7901">
        <v>2.4981944625198E-2</v>
      </c>
      <c r="G7901">
        <v>5.33772511094718E-2</v>
      </c>
    </row>
    <row r="7902" spans="1:7" ht="16" customHeight="1" x14ac:dyDescent="0.2">
      <c r="A7902" t="s">
        <v>5177</v>
      </c>
      <c r="B7902">
        <v>1978.6829824209699</v>
      </c>
      <c r="C7902">
        <v>0.86209272853987295</v>
      </c>
      <c r="D7902">
        <v>0.13028849159700401</v>
      </c>
      <c r="E7902">
        <v>6.61679875154603</v>
      </c>
      <c r="F7902" s="1">
        <v>3.6706065317710701E-11</v>
      </c>
      <c r="G7902" s="1">
        <v>1.06743813808135E-9</v>
      </c>
    </row>
    <row r="7903" spans="1:7" ht="16" customHeight="1" x14ac:dyDescent="0.2">
      <c r="A7903" t="s">
        <v>3945</v>
      </c>
      <c r="B7903">
        <v>1493.4184264114499</v>
      </c>
      <c r="C7903">
        <v>0.86240562706763801</v>
      </c>
      <c r="D7903">
        <v>0.222063677382979</v>
      </c>
      <c r="E7903">
        <v>3.8835960803274601</v>
      </c>
      <c r="F7903">
        <v>1.02922834076118E-4</v>
      </c>
      <c r="G7903">
        <v>4.8744254218449602E-4</v>
      </c>
    </row>
    <row r="7904" spans="1:7" ht="16" customHeight="1" x14ac:dyDescent="0.2">
      <c r="A7904" t="s">
        <v>685</v>
      </c>
      <c r="B7904">
        <v>288.33663514662402</v>
      </c>
      <c r="C7904">
        <v>0.86416637781610495</v>
      </c>
      <c r="D7904">
        <v>0.28500669524938099</v>
      </c>
      <c r="E7904">
        <v>3.0320914989732399</v>
      </c>
      <c r="F7904">
        <v>2.4286557365325399E-3</v>
      </c>
      <c r="G7904">
        <v>7.3850973367658498E-3</v>
      </c>
    </row>
    <row r="7905" spans="1:7" ht="16" customHeight="1" x14ac:dyDescent="0.2">
      <c r="A7905" t="s">
        <v>2901</v>
      </c>
      <c r="B7905">
        <v>238.53979827516599</v>
      </c>
      <c r="C7905">
        <v>0.86480557009116499</v>
      </c>
      <c r="D7905">
        <v>0.29972873137580902</v>
      </c>
      <c r="E7905">
        <v>2.8852941995969199</v>
      </c>
      <c r="F7905">
        <v>3.9104803968728402E-3</v>
      </c>
      <c r="G7905">
        <v>1.10350907488192E-2</v>
      </c>
    </row>
    <row r="7906" spans="1:7" ht="16" customHeight="1" x14ac:dyDescent="0.2">
      <c r="A7906" t="s">
        <v>1532</v>
      </c>
      <c r="B7906">
        <v>1548.6376717543601</v>
      </c>
      <c r="C7906">
        <v>0.864812435591095</v>
      </c>
      <c r="D7906">
        <v>0.16336200404947099</v>
      </c>
      <c r="E7906">
        <v>5.2938407595024701</v>
      </c>
      <c r="F7906" s="1">
        <v>1.19773739336425E-7</v>
      </c>
      <c r="G7906" s="1">
        <v>1.3505914988031199E-6</v>
      </c>
    </row>
    <row r="7907" spans="1:7" ht="16" customHeight="1" x14ac:dyDescent="0.2">
      <c r="A7907" t="s">
        <v>5316</v>
      </c>
      <c r="B7907">
        <v>167.895235429846</v>
      </c>
      <c r="C7907">
        <v>0.86491252845529498</v>
      </c>
      <c r="D7907">
        <v>0.265763769187776</v>
      </c>
      <c r="E7907">
        <v>3.25444108163664</v>
      </c>
      <c r="F7907">
        <v>1.1361572465816701E-3</v>
      </c>
      <c r="G7907">
        <v>3.86079182438248E-3</v>
      </c>
    </row>
    <row r="7908" spans="1:7" ht="16" customHeight="1" x14ac:dyDescent="0.2">
      <c r="A7908" t="s">
        <v>3921</v>
      </c>
      <c r="B7908">
        <v>4343.6997394119999</v>
      </c>
      <c r="C7908">
        <v>0.86502853194025497</v>
      </c>
      <c r="D7908">
        <v>0.289939419903947</v>
      </c>
      <c r="E7908">
        <v>2.98348024641433</v>
      </c>
      <c r="F7908">
        <v>2.8499043128131598E-3</v>
      </c>
      <c r="G7908">
        <v>8.4508074935941008E-3</v>
      </c>
    </row>
    <row r="7909" spans="1:7" ht="16" customHeight="1" x14ac:dyDescent="0.2">
      <c r="A7909" t="s">
        <v>2303</v>
      </c>
      <c r="B7909">
        <v>2142.7254078231599</v>
      </c>
      <c r="C7909">
        <v>0.86532090611220902</v>
      </c>
      <c r="D7909">
        <v>0.26690005456267601</v>
      </c>
      <c r="E7909">
        <v>3.2421158831535899</v>
      </c>
      <c r="F7909">
        <v>1.1864576780750799E-3</v>
      </c>
      <c r="G7909">
        <v>4.0070746682503199E-3</v>
      </c>
    </row>
    <row r="7910" spans="1:7" ht="16" customHeight="1" x14ac:dyDescent="0.2">
      <c r="A7910" t="s">
        <v>4794</v>
      </c>
      <c r="B7910">
        <v>8471.2288984942097</v>
      </c>
      <c r="C7910">
        <v>0.86565924407564898</v>
      </c>
      <c r="D7910">
        <v>0.23538722669916501</v>
      </c>
      <c r="E7910">
        <v>3.6775965128388202</v>
      </c>
      <c r="F7910">
        <v>2.3544200259505301E-4</v>
      </c>
      <c r="G7910">
        <v>9.9966358478883305E-4</v>
      </c>
    </row>
    <row r="7911" spans="1:7" ht="16" customHeight="1" x14ac:dyDescent="0.2">
      <c r="A7911" t="s">
        <v>4837</v>
      </c>
      <c r="B7911">
        <v>62.954745981807598</v>
      </c>
      <c r="C7911">
        <v>0.86581646858889605</v>
      </c>
      <c r="D7911">
        <v>0.38243783648589302</v>
      </c>
      <c r="E7911">
        <v>2.2639404002088899</v>
      </c>
      <c r="F7911">
        <v>2.35777807010463E-2</v>
      </c>
      <c r="G7911">
        <v>5.07961129322256E-2</v>
      </c>
    </row>
    <row r="7912" spans="1:7" ht="16" customHeight="1" x14ac:dyDescent="0.2">
      <c r="A7912" t="s">
        <v>1244</v>
      </c>
      <c r="B7912">
        <v>1842.2609471422199</v>
      </c>
      <c r="C7912">
        <v>0.86597025684622297</v>
      </c>
      <c r="D7912">
        <v>0.24850866598934199</v>
      </c>
      <c r="E7912">
        <v>3.48466824446019</v>
      </c>
      <c r="F7912">
        <v>4.9274757180820298E-4</v>
      </c>
      <c r="G7912">
        <v>1.8950774362628199E-3</v>
      </c>
    </row>
    <row r="7913" spans="1:7" ht="16" customHeight="1" x14ac:dyDescent="0.2">
      <c r="A7913" t="s">
        <v>687</v>
      </c>
      <c r="B7913">
        <v>1186.02344562808</v>
      </c>
      <c r="C7913">
        <v>0.866042601976171</v>
      </c>
      <c r="D7913">
        <v>0.293978321483222</v>
      </c>
      <c r="E7913">
        <v>2.9459403591621598</v>
      </c>
      <c r="F7913">
        <v>3.2197447553096899E-3</v>
      </c>
      <c r="G7913">
        <v>9.3337686365885797E-3</v>
      </c>
    </row>
    <row r="7914" spans="1:7" ht="16" customHeight="1" x14ac:dyDescent="0.2">
      <c r="A7914" t="s">
        <v>5668</v>
      </c>
      <c r="B7914">
        <v>13183.178874654801</v>
      </c>
      <c r="C7914">
        <v>0.86774229652038104</v>
      </c>
      <c r="D7914">
        <v>0.15806382095826499</v>
      </c>
      <c r="E7914">
        <v>5.4898223468196203</v>
      </c>
      <c r="F7914" s="1">
        <v>4.0233821161195903E-8</v>
      </c>
      <c r="G7914" s="1">
        <v>5.1143851193863705E-7</v>
      </c>
    </row>
    <row r="7915" spans="1:7" ht="16" customHeight="1" x14ac:dyDescent="0.2">
      <c r="A7915" t="s">
        <v>3885</v>
      </c>
      <c r="B7915">
        <v>5127.8756718801897</v>
      </c>
      <c r="C7915">
        <v>0.86809381384968298</v>
      </c>
      <c r="D7915">
        <v>0.12854261484023299</v>
      </c>
      <c r="E7915">
        <v>6.7533542469837302</v>
      </c>
      <c r="F7915" s="1">
        <v>1.4446562846328299E-11</v>
      </c>
      <c r="G7915" s="1">
        <v>4.5012448447507197E-10</v>
      </c>
    </row>
    <row r="7916" spans="1:7" ht="16" customHeight="1" x14ac:dyDescent="0.2">
      <c r="A7916" t="s">
        <v>3463</v>
      </c>
      <c r="B7916">
        <v>353.91832217122698</v>
      </c>
      <c r="C7916">
        <v>0.86928434602805105</v>
      </c>
      <c r="D7916">
        <v>0.31924381765492099</v>
      </c>
      <c r="E7916">
        <v>2.7229480978318699</v>
      </c>
      <c r="F7916">
        <v>6.47022219576173E-3</v>
      </c>
      <c r="G7916">
        <v>1.7023873510626401E-2</v>
      </c>
    </row>
    <row r="7917" spans="1:7" ht="16" customHeight="1" x14ac:dyDescent="0.2">
      <c r="A7917" t="s">
        <v>6273</v>
      </c>
      <c r="B7917">
        <v>665.65407131869904</v>
      </c>
      <c r="C7917">
        <v>0.86959630768899598</v>
      </c>
      <c r="D7917">
        <v>0.30146369028986703</v>
      </c>
      <c r="E7917">
        <v>2.8845805836611702</v>
      </c>
      <c r="F7917">
        <v>3.9193543630228504E-3</v>
      </c>
      <c r="G7917">
        <v>1.10563679240073E-2</v>
      </c>
    </row>
    <row r="7918" spans="1:7" ht="16" customHeight="1" x14ac:dyDescent="0.2">
      <c r="A7918" t="s">
        <v>7542</v>
      </c>
      <c r="B7918">
        <v>133.83457859145301</v>
      </c>
      <c r="C7918">
        <v>0.87015661120876597</v>
      </c>
      <c r="D7918">
        <v>0.175007982359737</v>
      </c>
      <c r="E7918">
        <v>4.9720966979672996</v>
      </c>
      <c r="F7918" s="1">
        <v>6.6232652931489602E-7</v>
      </c>
      <c r="G7918" s="1">
        <v>6.1678227808560196E-6</v>
      </c>
    </row>
    <row r="7919" spans="1:7" ht="16" customHeight="1" x14ac:dyDescent="0.2">
      <c r="A7919" t="s">
        <v>2392</v>
      </c>
      <c r="B7919">
        <v>35243.572620548097</v>
      </c>
      <c r="C7919">
        <v>0.87094610420829899</v>
      </c>
      <c r="D7919">
        <v>0.130752289069369</v>
      </c>
      <c r="E7919">
        <v>6.6610390564269801</v>
      </c>
      <c r="F7919" s="1">
        <v>2.7189836774735201E-11</v>
      </c>
      <c r="G7919" s="1">
        <v>8.07703825050199E-10</v>
      </c>
    </row>
    <row r="7920" spans="1:7" ht="16" customHeight="1" x14ac:dyDescent="0.2">
      <c r="A7920" t="s">
        <v>1364</v>
      </c>
      <c r="B7920">
        <v>2179.39822841056</v>
      </c>
      <c r="C7920">
        <v>0.87215907307003404</v>
      </c>
      <c r="D7920">
        <v>0.15082003274616099</v>
      </c>
      <c r="E7920">
        <v>5.7827800272257397</v>
      </c>
      <c r="F7920" s="1">
        <v>7.3476116075939499E-9</v>
      </c>
      <c r="G7920" s="1">
        <v>1.1666092912593599E-7</v>
      </c>
    </row>
    <row r="7921" spans="1:7" ht="16" customHeight="1" x14ac:dyDescent="0.2">
      <c r="A7921" t="s">
        <v>5404</v>
      </c>
      <c r="B7921">
        <v>1138.4615122781199</v>
      </c>
      <c r="C7921">
        <v>0.87397241501160206</v>
      </c>
      <c r="D7921">
        <v>0.15880156897869899</v>
      </c>
      <c r="E7921">
        <v>5.5035502522574697</v>
      </c>
      <c r="F7921" s="1">
        <v>3.7221836843995303E-8</v>
      </c>
      <c r="G7921" s="1">
        <v>4.8052115850939797E-7</v>
      </c>
    </row>
    <row r="7922" spans="1:7" ht="16" customHeight="1" x14ac:dyDescent="0.2">
      <c r="A7922" t="s">
        <v>2562</v>
      </c>
      <c r="B7922">
        <v>186.19893337372699</v>
      </c>
      <c r="C7922">
        <v>0.87399167124663701</v>
      </c>
      <c r="D7922">
        <v>0.33400079968239998</v>
      </c>
      <c r="E7922">
        <v>2.6167352655374301</v>
      </c>
      <c r="F7922">
        <v>8.8775163270230304E-3</v>
      </c>
      <c r="G7922">
        <v>2.2221943617748999E-2</v>
      </c>
    </row>
    <row r="7923" spans="1:7" ht="16" customHeight="1" x14ac:dyDescent="0.2">
      <c r="A7923" t="s">
        <v>2481</v>
      </c>
      <c r="B7923">
        <v>3876.6798069511901</v>
      </c>
      <c r="C7923">
        <v>0.87430326273099701</v>
      </c>
      <c r="D7923">
        <v>0.25874978054389802</v>
      </c>
      <c r="E7923">
        <v>3.3789526734793398</v>
      </c>
      <c r="F7923">
        <v>7.2762532931366702E-4</v>
      </c>
      <c r="G7923">
        <v>2.6415062327427401E-3</v>
      </c>
    </row>
    <row r="7924" spans="1:7" ht="16" customHeight="1" x14ac:dyDescent="0.2">
      <c r="A7924" t="s">
        <v>5093</v>
      </c>
      <c r="B7924">
        <v>641.56579004633397</v>
      </c>
      <c r="C7924">
        <v>0.87442536740976995</v>
      </c>
      <c r="D7924">
        <v>0.32847377430750802</v>
      </c>
      <c r="E7924">
        <v>2.6620857913337002</v>
      </c>
      <c r="F7924">
        <v>7.7658082555234504E-3</v>
      </c>
      <c r="G7924">
        <v>1.9883539951120899E-2</v>
      </c>
    </row>
    <row r="7925" spans="1:7" ht="16" customHeight="1" x14ac:dyDescent="0.2">
      <c r="A7925" t="s">
        <v>1832</v>
      </c>
      <c r="B7925">
        <v>9567.1640703938392</v>
      </c>
      <c r="C7925">
        <v>0.87604711989490702</v>
      </c>
      <c r="D7925">
        <v>0.47473758047535902</v>
      </c>
      <c r="E7925">
        <v>1.8453292006453601</v>
      </c>
      <c r="F7925">
        <v>6.4989665218704903E-2</v>
      </c>
      <c r="G7925">
        <v>0.119008914125635</v>
      </c>
    </row>
    <row r="7926" spans="1:7" ht="16" customHeight="1" x14ac:dyDescent="0.2">
      <c r="A7926" t="s">
        <v>4830</v>
      </c>
      <c r="B7926">
        <v>1442.8371719399499</v>
      </c>
      <c r="C7926">
        <v>0.87791776949108902</v>
      </c>
      <c r="D7926">
        <v>0.44488565830921301</v>
      </c>
      <c r="E7926">
        <v>1.97335596932392</v>
      </c>
      <c r="F7926">
        <v>4.8455020375801801E-2</v>
      </c>
      <c r="G7926">
        <v>9.3069573319732493E-2</v>
      </c>
    </row>
    <row r="7927" spans="1:7" ht="16" customHeight="1" x14ac:dyDescent="0.2">
      <c r="A7927" t="s">
        <v>6329</v>
      </c>
      <c r="B7927">
        <v>24.7872952519233</v>
      </c>
      <c r="C7927">
        <v>0.87891758542352705</v>
      </c>
      <c r="D7927">
        <v>0.47892445672161299</v>
      </c>
      <c r="E7927">
        <v>1.83519044201666</v>
      </c>
      <c r="F7927" t="s">
        <v>65</v>
      </c>
      <c r="G7927" t="s">
        <v>65</v>
      </c>
    </row>
    <row r="7928" spans="1:7" ht="16" customHeight="1" x14ac:dyDescent="0.2">
      <c r="A7928" t="s">
        <v>6163</v>
      </c>
      <c r="B7928">
        <v>859.49365073886395</v>
      </c>
      <c r="C7928">
        <v>0.87928921489020595</v>
      </c>
      <c r="D7928">
        <v>0.238725633148825</v>
      </c>
      <c r="E7928">
        <v>3.6832626781307698</v>
      </c>
      <c r="F7928">
        <v>2.30267660091108E-4</v>
      </c>
      <c r="G7928">
        <v>9.8171726689048693E-4</v>
      </c>
    </row>
    <row r="7929" spans="1:7" ht="16" customHeight="1" x14ac:dyDescent="0.2">
      <c r="A7929" t="s">
        <v>3852</v>
      </c>
      <c r="B7929">
        <v>22569.703358629002</v>
      </c>
      <c r="C7929">
        <v>0.88066550078415295</v>
      </c>
      <c r="D7929">
        <v>0.31734071356704002</v>
      </c>
      <c r="E7929">
        <v>2.7751418684514499</v>
      </c>
      <c r="F7929">
        <v>5.5177632568288596E-3</v>
      </c>
      <c r="G7929">
        <v>1.48333512398954E-2</v>
      </c>
    </row>
    <row r="7930" spans="1:7" ht="16" customHeight="1" x14ac:dyDescent="0.2">
      <c r="A7930" t="s">
        <v>2049</v>
      </c>
      <c r="B7930">
        <v>1581.06635004705</v>
      </c>
      <c r="C7930">
        <v>0.88184898274476198</v>
      </c>
      <c r="D7930">
        <v>0.111932191351812</v>
      </c>
      <c r="E7930">
        <v>7.8784214987182803</v>
      </c>
      <c r="F7930" s="1">
        <v>3.3154268534226498E-15</v>
      </c>
      <c r="G7930" s="1">
        <v>2.5209410790061401E-13</v>
      </c>
    </row>
    <row r="7931" spans="1:7" ht="16" customHeight="1" x14ac:dyDescent="0.2">
      <c r="A7931" t="s">
        <v>7779</v>
      </c>
      <c r="B7931">
        <v>143332.192677315</v>
      </c>
      <c r="C7931">
        <v>0.88258614284707904</v>
      </c>
      <c r="D7931">
        <v>0.10045933217321</v>
      </c>
      <c r="E7931">
        <v>8.7855067692998094</v>
      </c>
      <c r="F7931" s="1">
        <v>1.55661173715995E-18</v>
      </c>
      <c r="G7931" s="1">
        <v>1.98479970424334E-16</v>
      </c>
    </row>
    <row r="7932" spans="1:7" ht="16" customHeight="1" x14ac:dyDescent="0.2">
      <c r="A7932" t="s">
        <v>6408</v>
      </c>
      <c r="B7932">
        <v>5146.96675771625</v>
      </c>
      <c r="C7932">
        <v>0.88291132076661905</v>
      </c>
      <c r="D7932">
        <v>0.12858800110129601</v>
      </c>
      <c r="E7932">
        <v>6.86620301431625</v>
      </c>
      <c r="F7932" s="1">
        <v>6.59332269172962E-12</v>
      </c>
      <c r="G7932" s="1">
        <v>2.22136010036809E-10</v>
      </c>
    </row>
    <row r="7933" spans="1:7" ht="16" customHeight="1" x14ac:dyDescent="0.2">
      <c r="A7933" t="s">
        <v>3990</v>
      </c>
      <c r="B7933">
        <v>995.51991244088003</v>
      </c>
      <c r="C7933">
        <v>0.88359821202265798</v>
      </c>
      <c r="D7933">
        <v>0.23554439147495701</v>
      </c>
      <c r="E7933">
        <v>3.7513022767795401</v>
      </c>
      <c r="F7933">
        <v>1.7591845508408701E-4</v>
      </c>
      <c r="G7933">
        <v>7.7885264729535796E-4</v>
      </c>
    </row>
    <row r="7934" spans="1:7" ht="16" customHeight="1" x14ac:dyDescent="0.2">
      <c r="A7934" t="s">
        <v>5687</v>
      </c>
      <c r="B7934">
        <v>1422.2173937518501</v>
      </c>
      <c r="C7934">
        <v>0.88501554478194699</v>
      </c>
      <c r="D7934">
        <v>0.288811464565426</v>
      </c>
      <c r="E7934">
        <v>3.0643366118226201</v>
      </c>
      <c r="F7934">
        <v>2.18153299933724E-3</v>
      </c>
      <c r="G7934">
        <v>6.7439557995177396E-3</v>
      </c>
    </row>
    <row r="7935" spans="1:7" ht="16" customHeight="1" x14ac:dyDescent="0.2">
      <c r="A7935" t="s">
        <v>7751</v>
      </c>
      <c r="B7935">
        <v>5732.3101193543398</v>
      </c>
      <c r="C7935">
        <v>0.88567449243426</v>
      </c>
      <c r="D7935">
        <v>0.161887003619262</v>
      </c>
      <c r="E7935">
        <v>5.4709425255486099</v>
      </c>
      <c r="F7935" s="1">
        <v>4.4764846474354201E-8</v>
      </c>
      <c r="G7935" s="1">
        <v>5.6251270087150005E-7</v>
      </c>
    </row>
    <row r="7936" spans="1:7" ht="16" customHeight="1" x14ac:dyDescent="0.2">
      <c r="A7936" t="s">
        <v>2124</v>
      </c>
      <c r="B7936">
        <v>1246.4066841553099</v>
      </c>
      <c r="C7936">
        <v>0.88653631585315895</v>
      </c>
      <c r="D7936">
        <v>0.15717278963492601</v>
      </c>
      <c r="E7936">
        <v>5.6405203337827503</v>
      </c>
      <c r="F7936" s="1">
        <v>1.6953704532013399E-8</v>
      </c>
      <c r="G7936" s="1">
        <v>2.43944970766193E-7</v>
      </c>
    </row>
    <row r="7937" spans="1:7" ht="16" customHeight="1" x14ac:dyDescent="0.2">
      <c r="A7937" t="s">
        <v>6956</v>
      </c>
      <c r="B7937">
        <v>5909.40552415203</v>
      </c>
      <c r="C7937">
        <v>0.88659642815292705</v>
      </c>
      <c r="D7937">
        <v>0.11770997019491</v>
      </c>
      <c r="E7937">
        <v>7.5320419050727496</v>
      </c>
      <c r="F7937" s="1">
        <v>4.9952920276935E-14</v>
      </c>
      <c r="G7937" s="1">
        <v>2.9784877932031398E-12</v>
      </c>
    </row>
    <row r="7938" spans="1:7" ht="16" customHeight="1" x14ac:dyDescent="0.2">
      <c r="A7938" t="s">
        <v>6561</v>
      </c>
      <c r="B7938">
        <v>669.56071229511701</v>
      </c>
      <c r="C7938">
        <v>0.88740085948216296</v>
      </c>
      <c r="D7938">
        <v>0.16776245671423001</v>
      </c>
      <c r="E7938">
        <v>5.28962723163849</v>
      </c>
      <c r="F7938" s="1">
        <v>1.2256589827407499E-7</v>
      </c>
      <c r="G7938" s="1">
        <v>1.37484308609388E-6</v>
      </c>
    </row>
    <row r="7939" spans="1:7" ht="16" customHeight="1" x14ac:dyDescent="0.2">
      <c r="A7939" t="s">
        <v>885</v>
      </c>
      <c r="B7939">
        <v>223.08270401449701</v>
      </c>
      <c r="C7939">
        <v>0.88743448834875804</v>
      </c>
      <c r="D7939">
        <v>0.22815778199550699</v>
      </c>
      <c r="E7939">
        <v>3.8895648466911998</v>
      </c>
      <c r="F7939">
        <v>1.00424132363803E-4</v>
      </c>
      <c r="G7939">
        <v>4.7834207415586199E-4</v>
      </c>
    </row>
    <row r="7940" spans="1:7" ht="16" customHeight="1" x14ac:dyDescent="0.2">
      <c r="A7940" t="s">
        <v>3791</v>
      </c>
      <c r="B7940">
        <v>2595.8379990527601</v>
      </c>
      <c r="C7940">
        <v>0.88792639121551298</v>
      </c>
      <c r="D7940">
        <v>0.139457463546975</v>
      </c>
      <c r="E7940">
        <v>6.3670051686865801</v>
      </c>
      <c r="F7940" s="1">
        <v>1.9275468214380701E-10</v>
      </c>
      <c r="G7940" s="1">
        <v>4.6575825236381198E-9</v>
      </c>
    </row>
    <row r="7941" spans="1:7" ht="16" customHeight="1" x14ac:dyDescent="0.2">
      <c r="A7941" t="s">
        <v>4590</v>
      </c>
      <c r="B7941">
        <v>2334.7837627149902</v>
      </c>
      <c r="C7941">
        <v>0.88908162062697005</v>
      </c>
      <c r="D7941">
        <v>0.16105092814830599</v>
      </c>
      <c r="E7941">
        <v>5.5204998248023003</v>
      </c>
      <c r="F7941" s="1">
        <v>3.3803673082498899E-8</v>
      </c>
      <c r="G7941" s="1">
        <v>4.4259848737401399E-7</v>
      </c>
    </row>
    <row r="7942" spans="1:7" ht="16" customHeight="1" x14ac:dyDescent="0.2">
      <c r="A7942" t="s">
        <v>1086</v>
      </c>
      <c r="B7942">
        <v>62.861044516385199</v>
      </c>
      <c r="C7942">
        <v>0.88924287221946596</v>
      </c>
      <c r="D7942">
        <v>0.41015090707482199</v>
      </c>
      <c r="E7942">
        <v>2.1680870549854601</v>
      </c>
      <c r="F7942">
        <v>3.0152063579261298E-2</v>
      </c>
      <c r="G7942">
        <v>6.2600276288807002E-2</v>
      </c>
    </row>
    <row r="7943" spans="1:7" ht="16" customHeight="1" x14ac:dyDescent="0.2">
      <c r="A7943" t="s">
        <v>5745</v>
      </c>
      <c r="B7943">
        <v>2995.3106312828299</v>
      </c>
      <c r="C7943">
        <v>0.88956250929689296</v>
      </c>
      <c r="D7943">
        <v>0.44361067569535101</v>
      </c>
      <c r="E7943">
        <v>2.00527750578257</v>
      </c>
      <c r="F7943">
        <v>4.49333882113594E-2</v>
      </c>
      <c r="G7943">
        <v>8.7235399741332001E-2</v>
      </c>
    </row>
    <row r="7944" spans="1:7" ht="16" customHeight="1" x14ac:dyDescent="0.2">
      <c r="A7944" t="s">
        <v>252</v>
      </c>
      <c r="B7944">
        <v>10998.4508528039</v>
      </c>
      <c r="C7944">
        <v>0.89100145489889504</v>
      </c>
      <c r="D7944">
        <v>0.13414095413100899</v>
      </c>
      <c r="E7944">
        <v>6.6422776002375397</v>
      </c>
      <c r="F7944" s="1">
        <v>3.0887251809699002E-11</v>
      </c>
      <c r="G7944" s="1">
        <v>9.1100904981774104E-10</v>
      </c>
    </row>
    <row r="7945" spans="1:7" ht="16" customHeight="1" x14ac:dyDescent="0.2">
      <c r="A7945" t="s">
        <v>5700</v>
      </c>
      <c r="B7945">
        <v>345.79910945926201</v>
      </c>
      <c r="C7945">
        <v>0.89102230982455399</v>
      </c>
      <c r="D7945">
        <v>0.20800946210525401</v>
      </c>
      <c r="E7945">
        <v>4.2835662416822702</v>
      </c>
      <c r="F7945" s="1">
        <v>1.8392130739410501E-5</v>
      </c>
      <c r="G7945">
        <v>1.1126567851695899E-4</v>
      </c>
    </row>
    <row r="7946" spans="1:7" ht="16" customHeight="1" x14ac:dyDescent="0.2">
      <c r="A7946" t="s">
        <v>6236</v>
      </c>
      <c r="B7946">
        <v>3828.5870764998699</v>
      </c>
      <c r="C7946">
        <v>0.89262360826974596</v>
      </c>
      <c r="D7946">
        <v>0.13696084428579799</v>
      </c>
      <c r="E7946">
        <v>6.5173635057848598</v>
      </c>
      <c r="F7946" s="1">
        <v>7.1553880342890499E-11</v>
      </c>
      <c r="G7946" s="1">
        <v>1.94686246971315E-9</v>
      </c>
    </row>
    <row r="7947" spans="1:7" ht="16" customHeight="1" x14ac:dyDescent="0.2">
      <c r="A7947" t="s">
        <v>4611</v>
      </c>
      <c r="B7947">
        <v>2140.45894130533</v>
      </c>
      <c r="C7947">
        <v>0.89284373972982201</v>
      </c>
      <c r="D7947">
        <v>0.25964659384519601</v>
      </c>
      <c r="E7947">
        <v>3.4386884361061298</v>
      </c>
      <c r="F7947">
        <v>5.8453956021268703E-4</v>
      </c>
      <c r="G7947">
        <v>2.19613049639291E-3</v>
      </c>
    </row>
    <row r="7948" spans="1:7" ht="16" customHeight="1" x14ac:dyDescent="0.2">
      <c r="A7948" t="s">
        <v>5860</v>
      </c>
      <c r="B7948">
        <v>2514.8964938895801</v>
      </c>
      <c r="C7948">
        <v>0.89299019495348197</v>
      </c>
      <c r="D7948">
        <v>0.41146930816056199</v>
      </c>
      <c r="E7948">
        <v>2.1702473969334801</v>
      </c>
      <c r="F7948">
        <v>2.9988109245197E-2</v>
      </c>
      <c r="G7948">
        <v>6.2337960728415402E-2</v>
      </c>
    </row>
    <row r="7949" spans="1:7" ht="16" customHeight="1" x14ac:dyDescent="0.2">
      <c r="A7949" t="s">
        <v>2390</v>
      </c>
      <c r="B7949">
        <v>36325.990357702402</v>
      </c>
      <c r="C7949">
        <v>0.89308692060607597</v>
      </c>
      <c r="D7949">
        <v>0.211258942809427</v>
      </c>
      <c r="E7949">
        <v>4.2274514334369</v>
      </c>
      <c r="F7949" s="1">
        <v>2.3635316906461901E-5</v>
      </c>
      <c r="G7949">
        <v>1.3814492702451101E-4</v>
      </c>
    </row>
    <row r="7950" spans="1:7" ht="16" customHeight="1" x14ac:dyDescent="0.2">
      <c r="A7950" t="s">
        <v>333</v>
      </c>
      <c r="B7950">
        <v>1184.33427701867</v>
      </c>
      <c r="C7950">
        <v>0.89351895341278398</v>
      </c>
      <c r="D7950">
        <v>0.14906656699941501</v>
      </c>
      <c r="E7950">
        <v>5.9940935878417898</v>
      </c>
      <c r="F7950" s="1">
        <v>2.0462351241430101E-9</v>
      </c>
      <c r="G7950" s="1">
        <v>3.71912208528449E-8</v>
      </c>
    </row>
    <row r="7951" spans="1:7" ht="16" customHeight="1" x14ac:dyDescent="0.2">
      <c r="A7951" t="s">
        <v>5007</v>
      </c>
      <c r="B7951">
        <v>380.411896982634</v>
      </c>
      <c r="C7951">
        <v>0.89395546465332598</v>
      </c>
      <c r="D7951">
        <v>0.29336854953393998</v>
      </c>
      <c r="E7951">
        <v>3.0472096142327101</v>
      </c>
      <c r="F7951">
        <v>2.3097657778624698E-3</v>
      </c>
      <c r="G7951">
        <v>7.0717911957606803E-3</v>
      </c>
    </row>
    <row r="7952" spans="1:7" ht="16" customHeight="1" x14ac:dyDescent="0.2">
      <c r="A7952" t="s">
        <v>5616</v>
      </c>
      <c r="B7952">
        <v>36.767844352973803</v>
      </c>
      <c r="C7952">
        <v>0.89497881657145495</v>
      </c>
      <c r="D7952">
        <v>0.35490699351948002</v>
      </c>
      <c r="E7952">
        <v>2.5217277566054199</v>
      </c>
      <c r="F7952">
        <v>1.1678004925596499E-2</v>
      </c>
      <c r="G7952">
        <v>2.81420185302792E-2</v>
      </c>
    </row>
    <row r="7953" spans="1:7" ht="16" customHeight="1" x14ac:dyDescent="0.2">
      <c r="A7953" t="s">
        <v>1633</v>
      </c>
      <c r="B7953">
        <v>156.75040076299999</v>
      </c>
      <c r="C7953">
        <v>0.89541096891852501</v>
      </c>
      <c r="D7953">
        <v>0.26132599207578</v>
      </c>
      <c r="E7953">
        <v>3.4264137363682998</v>
      </c>
      <c r="F7953">
        <v>6.1160799679803605E-4</v>
      </c>
      <c r="G7953">
        <v>2.2864262866315399E-3</v>
      </c>
    </row>
    <row r="7954" spans="1:7" ht="16" customHeight="1" x14ac:dyDescent="0.2">
      <c r="A7954" t="s">
        <v>612</v>
      </c>
      <c r="B7954">
        <v>4110.4458714894899</v>
      </c>
      <c r="C7954">
        <v>0.89565659568709599</v>
      </c>
      <c r="D7954">
        <v>0.16194697157541599</v>
      </c>
      <c r="E7954">
        <v>5.5305547672436797</v>
      </c>
      <c r="F7954" s="1">
        <v>3.1921961169723E-8</v>
      </c>
      <c r="G7954" s="1">
        <v>4.2061878247164398E-7</v>
      </c>
    </row>
    <row r="7955" spans="1:7" ht="16" customHeight="1" x14ac:dyDescent="0.2">
      <c r="A7955" t="s">
        <v>4056</v>
      </c>
      <c r="B7955">
        <v>10.1167686107132</v>
      </c>
      <c r="C7955">
        <v>0.89625019465078803</v>
      </c>
      <c r="D7955">
        <v>0.457098512914005</v>
      </c>
      <c r="E7955">
        <v>1.96073749821934</v>
      </c>
      <c r="F7955">
        <v>4.9909652390506702E-2</v>
      </c>
      <c r="G7955">
        <v>9.5418698615527403E-2</v>
      </c>
    </row>
    <row r="7956" spans="1:7" ht="16" customHeight="1" x14ac:dyDescent="0.2">
      <c r="A7956" t="s">
        <v>3327</v>
      </c>
      <c r="B7956">
        <v>204.001083804274</v>
      </c>
      <c r="C7956">
        <v>0.89631193293840095</v>
      </c>
      <c r="D7956">
        <v>0.40681564575753798</v>
      </c>
      <c r="E7956">
        <v>2.2032385978404698</v>
      </c>
      <c r="F7956">
        <v>2.75779361731768E-2</v>
      </c>
      <c r="G7956">
        <v>5.8100135994735402E-2</v>
      </c>
    </row>
    <row r="7957" spans="1:7" ht="16" customHeight="1" x14ac:dyDescent="0.2">
      <c r="A7957" t="s">
        <v>4841</v>
      </c>
      <c r="B7957">
        <v>1440.08859819337</v>
      </c>
      <c r="C7957">
        <v>0.89671690293784301</v>
      </c>
      <c r="D7957">
        <v>0.35730376347909099</v>
      </c>
      <c r="E7957">
        <v>2.5096766241879198</v>
      </c>
      <c r="F7957">
        <v>1.2084176654662E-2</v>
      </c>
      <c r="G7957">
        <v>2.8979645866272798E-2</v>
      </c>
    </row>
    <row r="7958" spans="1:7" ht="16" customHeight="1" x14ac:dyDescent="0.2">
      <c r="A7958" t="s">
        <v>5113</v>
      </c>
      <c r="B7958">
        <v>33262.089148184299</v>
      </c>
      <c r="C7958">
        <v>0.89804887520204102</v>
      </c>
      <c r="D7958">
        <v>0.31430071695334599</v>
      </c>
      <c r="E7958">
        <v>2.85729184427964</v>
      </c>
      <c r="F7958">
        <v>4.27272779879988E-3</v>
      </c>
      <c r="G7958">
        <v>1.191843806528E-2</v>
      </c>
    </row>
    <row r="7959" spans="1:7" ht="16" customHeight="1" x14ac:dyDescent="0.2">
      <c r="A7959" t="s">
        <v>4785</v>
      </c>
      <c r="B7959">
        <v>6267.8038363798596</v>
      </c>
      <c r="C7959">
        <v>0.89813911332930496</v>
      </c>
      <c r="D7959">
        <v>0.13949600662459999</v>
      </c>
      <c r="E7959">
        <v>6.4384575233490597</v>
      </c>
      <c r="F7959" s="1">
        <v>1.20693725913686E-10</v>
      </c>
      <c r="G7959" s="1">
        <v>3.0757800136189902E-9</v>
      </c>
    </row>
    <row r="7960" spans="1:7" ht="16" customHeight="1" x14ac:dyDescent="0.2">
      <c r="A7960" t="s">
        <v>3637</v>
      </c>
      <c r="B7960">
        <v>6298.5104233982302</v>
      </c>
      <c r="C7960">
        <v>0.89932359048964905</v>
      </c>
      <c r="D7960">
        <v>0.25431114590377002</v>
      </c>
      <c r="E7960">
        <v>3.5363121317142201</v>
      </c>
      <c r="F7960">
        <v>4.0575497985477802E-4</v>
      </c>
      <c r="G7960">
        <v>1.5953023116871E-3</v>
      </c>
    </row>
    <row r="7961" spans="1:7" ht="16" customHeight="1" x14ac:dyDescent="0.2">
      <c r="A7961" t="s">
        <v>1145</v>
      </c>
      <c r="B7961">
        <v>3179.83198472601</v>
      </c>
      <c r="C7961">
        <v>0.89972389536976005</v>
      </c>
      <c r="D7961">
        <v>0.122167130357002</v>
      </c>
      <c r="E7961">
        <v>7.3646969748781999</v>
      </c>
      <c r="F7961" s="1">
        <v>1.7754971154635299E-13</v>
      </c>
      <c r="G7961" s="1">
        <v>8.7072899958353695E-12</v>
      </c>
    </row>
    <row r="7962" spans="1:7" ht="16" customHeight="1" x14ac:dyDescent="0.2">
      <c r="A7962" t="s">
        <v>3878</v>
      </c>
      <c r="B7962">
        <v>2437.93845012669</v>
      </c>
      <c r="C7962">
        <v>0.89977386681657101</v>
      </c>
      <c r="D7962">
        <v>0.21065657041095601</v>
      </c>
      <c r="E7962">
        <v>4.27128318410037</v>
      </c>
      <c r="F7962" s="1">
        <v>1.9435142496325099E-5</v>
      </c>
      <c r="G7962">
        <v>1.16639001455136E-4</v>
      </c>
    </row>
    <row r="7963" spans="1:7" ht="16" customHeight="1" x14ac:dyDescent="0.2">
      <c r="A7963" t="s">
        <v>1442</v>
      </c>
      <c r="B7963">
        <v>707.49442545883699</v>
      </c>
      <c r="C7963">
        <v>0.90039648042797005</v>
      </c>
      <c r="D7963">
        <v>0.43767056692536899</v>
      </c>
      <c r="E7963">
        <v>2.0572470448567</v>
      </c>
      <c r="F7963">
        <v>3.9662468327549598E-2</v>
      </c>
      <c r="G7963">
        <v>7.8849253417781401E-2</v>
      </c>
    </row>
    <row r="7964" spans="1:7" ht="16" customHeight="1" x14ac:dyDescent="0.2">
      <c r="A7964" t="s">
        <v>2655</v>
      </c>
      <c r="B7964">
        <v>160.69231165490999</v>
      </c>
      <c r="C7964">
        <v>0.900757185624667</v>
      </c>
      <c r="D7964">
        <v>0.19949717029220601</v>
      </c>
      <c r="E7964">
        <v>4.5151376548615501</v>
      </c>
      <c r="F7964" s="1">
        <v>6.3275650726293003E-6</v>
      </c>
      <c r="G7964" s="1">
        <v>4.4032627474350597E-5</v>
      </c>
    </row>
    <row r="7965" spans="1:7" ht="16" customHeight="1" x14ac:dyDescent="0.2">
      <c r="A7965" t="s">
        <v>7382</v>
      </c>
      <c r="B7965">
        <v>339.304956296645</v>
      </c>
      <c r="C7965">
        <v>0.90093566847946704</v>
      </c>
      <c r="D7965">
        <v>0.211447383930945</v>
      </c>
      <c r="E7965">
        <v>4.2608030978226497</v>
      </c>
      <c r="F7965" s="1">
        <v>2.0369363269273201E-5</v>
      </c>
      <c r="G7965">
        <v>1.21192593521706E-4</v>
      </c>
    </row>
    <row r="7966" spans="1:7" ht="16" customHeight="1" x14ac:dyDescent="0.2">
      <c r="A7966" t="s">
        <v>1625</v>
      </c>
      <c r="B7966">
        <v>183.66346427359599</v>
      </c>
      <c r="C7966">
        <v>0.90136005989521595</v>
      </c>
      <c r="D7966">
        <v>0.172621027804057</v>
      </c>
      <c r="E7966">
        <v>5.2216121718285304</v>
      </c>
      <c r="F7966" s="1">
        <v>1.7737213645976901E-7</v>
      </c>
      <c r="G7966" s="1">
        <v>1.9166365931923998E-6</v>
      </c>
    </row>
    <row r="7967" spans="1:7" ht="16" customHeight="1" x14ac:dyDescent="0.2">
      <c r="A7967" t="s">
        <v>1389</v>
      </c>
      <c r="B7967">
        <v>2094.6045865040401</v>
      </c>
      <c r="C7967">
        <v>0.90172370316077899</v>
      </c>
      <c r="D7967">
        <v>0.14917591942507799</v>
      </c>
      <c r="E7967">
        <v>6.0447001542608998</v>
      </c>
      <c r="F7967" s="1">
        <v>1.4968812172038499E-9</v>
      </c>
      <c r="G7967" s="1">
        <v>2.8068216127116401E-8</v>
      </c>
    </row>
    <row r="7968" spans="1:7" ht="16" customHeight="1" x14ac:dyDescent="0.2">
      <c r="A7968" t="s">
        <v>3973</v>
      </c>
      <c r="B7968">
        <v>333.75612210277501</v>
      </c>
      <c r="C7968">
        <v>0.90284580106455103</v>
      </c>
      <c r="D7968">
        <v>0.15572118019314499</v>
      </c>
      <c r="E7968">
        <v>5.7978355927223904</v>
      </c>
      <c r="F7968" s="1">
        <v>6.7176259027795304E-9</v>
      </c>
      <c r="G7968" s="1">
        <v>1.07482014444472E-7</v>
      </c>
    </row>
    <row r="7969" spans="1:7" ht="16" customHeight="1" x14ac:dyDescent="0.2">
      <c r="A7969" t="s">
        <v>4302</v>
      </c>
      <c r="B7969">
        <v>2316.1043112546399</v>
      </c>
      <c r="C7969">
        <v>0.90334693565903201</v>
      </c>
      <c r="D7969">
        <v>0.14243667843507801</v>
      </c>
      <c r="E7969">
        <v>6.3420949265590698</v>
      </c>
      <c r="F7969" s="1">
        <v>2.26661574857538E-10</v>
      </c>
      <c r="G7969" s="1">
        <v>5.3391490404450897E-9</v>
      </c>
    </row>
    <row r="7970" spans="1:7" ht="16" customHeight="1" x14ac:dyDescent="0.2">
      <c r="A7970" t="s">
        <v>584</v>
      </c>
      <c r="B7970">
        <v>5851.6427442791701</v>
      </c>
      <c r="C7970">
        <v>0.90377030249506995</v>
      </c>
      <c r="D7970">
        <v>0.29602547135681501</v>
      </c>
      <c r="E7970">
        <v>3.0530153312574599</v>
      </c>
      <c r="F7970">
        <v>2.2655436335865002E-3</v>
      </c>
      <c r="G7970">
        <v>6.95353843648622E-3</v>
      </c>
    </row>
    <row r="7971" spans="1:7" ht="16" customHeight="1" x14ac:dyDescent="0.2">
      <c r="A7971" t="s">
        <v>3444</v>
      </c>
      <c r="B7971">
        <v>1823.4450847630501</v>
      </c>
      <c r="C7971">
        <v>0.90539075737919505</v>
      </c>
      <c r="D7971">
        <v>0.19264331542334301</v>
      </c>
      <c r="E7971">
        <v>4.6998296068023802</v>
      </c>
      <c r="F7971" s="1">
        <v>2.6037865270374701E-6</v>
      </c>
      <c r="G7971" s="1">
        <v>2.0577916011615301E-5</v>
      </c>
    </row>
    <row r="7972" spans="1:7" ht="16" customHeight="1" x14ac:dyDescent="0.2">
      <c r="A7972" t="s">
        <v>1893</v>
      </c>
      <c r="B7972">
        <v>1932.3102579737699</v>
      </c>
      <c r="C7972">
        <v>0.90708759110160497</v>
      </c>
      <c r="D7972">
        <v>0.116258744205294</v>
      </c>
      <c r="E7972">
        <v>7.8023171272161402</v>
      </c>
      <c r="F7972" s="1">
        <v>6.0780671554432699E-15</v>
      </c>
      <c r="G7972" s="1">
        <v>4.3804365725490298E-13</v>
      </c>
    </row>
    <row r="7973" spans="1:7" ht="16" customHeight="1" x14ac:dyDescent="0.2">
      <c r="A7973" t="s">
        <v>6684</v>
      </c>
      <c r="B7973">
        <v>550.03641475512097</v>
      </c>
      <c r="C7973">
        <v>0.90891979365429598</v>
      </c>
      <c r="D7973">
        <v>0.18363933644352501</v>
      </c>
      <c r="E7973">
        <v>4.9494831077971098</v>
      </c>
      <c r="F7973" s="1">
        <v>7.4410835380710097E-7</v>
      </c>
      <c r="G7973" s="1">
        <v>6.84480581171283E-6</v>
      </c>
    </row>
    <row r="7974" spans="1:7" ht="16" customHeight="1" x14ac:dyDescent="0.2">
      <c r="A7974" t="s">
        <v>5224</v>
      </c>
      <c r="B7974">
        <v>532.08604151902796</v>
      </c>
      <c r="C7974">
        <v>0.90961260751663198</v>
      </c>
      <c r="D7974">
        <v>0.19777155414468001</v>
      </c>
      <c r="E7974">
        <v>4.5993095996566096</v>
      </c>
      <c r="F7974" s="1">
        <v>4.2389341577977199E-6</v>
      </c>
      <c r="G7974" s="1">
        <v>3.1035588604087898E-5</v>
      </c>
    </row>
    <row r="7975" spans="1:7" ht="16" customHeight="1" x14ac:dyDescent="0.2">
      <c r="A7975" t="s">
        <v>459</v>
      </c>
      <c r="B7975">
        <v>2144.9363689870202</v>
      </c>
      <c r="C7975">
        <v>0.91053473373775495</v>
      </c>
      <c r="D7975">
        <v>9.2914630467550205E-2</v>
      </c>
      <c r="E7975">
        <v>9.79969170792487</v>
      </c>
      <c r="F7975" s="1">
        <v>1.1292978818020899E-22</v>
      </c>
      <c r="G7975" s="1">
        <v>3.5998541709137401E-20</v>
      </c>
    </row>
    <row r="7976" spans="1:7" ht="16" customHeight="1" x14ac:dyDescent="0.2">
      <c r="A7976" t="s">
        <v>1302</v>
      </c>
      <c r="B7976">
        <v>1704.1298220756701</v>
      </c>
      <c r="C7976">
        <v>0.91074968882432505</v>
      </c>
      <c r="D7976">
        <v>0.196170730674779</v>
      </c>
      <c r="E7976">
        <v>4.6426380005394901</v>
      </c>
      <c r="F7976" s="1">
        <v>3.4398873339362001E-6</v>
      </c>
      <c r="G7976" s="1">
        <v>2.5941570722168599E-5</v>
      </c>
    </row>
    <row r="7977" spans="1:7" ht="16" customHeight="1" x14ac:dyDescent="0.2">
      <c r="A7977" t="s">
        <v>289</v>
      </c>
      <c r="B7977">
        <v>376.811309082918</v>
      </c>
      <c r="C7977">
        <v>0.91419519134244798</v>
      </c>
      <c r="D7977">
        <v>0.195718048806381</v>
      </c>
      <c r="E7977">
        <v>4.6709805095535</v>
      </c>
      <c r="F7977" s="1">
        <v>2.9976538457072601E-6</v>
      </c>
      <c r="G7977" s="1">
        <v>2.29616960011292E-5</v>
      </c>
    </row>
    <row r="7978" spans="1:7" ht="16" customHeight="1" x14ac:dyDescent="0.2">
      <c r="A7978" t="s">
        <v>5688</v>
      </c>
      <c r="B7978">
        <v>4568.84082248511</v>
      </c>
      <c r="C7978">
        <v>0.91461003739364499</v>
      </c>
      <c r="D7978">
        <v>0.15721692882462901</v>
      </c>
      <c r="E7978">
        <v>5.8175035235159998</v>
      </c>
      <c r="F7978" s="1">
        <v>5.97330034166571E-9</v>
      </c>
      <c r="G7978" s="1">
        <v>9.6504314291862397E-8</v>
      </c>
    </row>
    <row r="7979" spans="1:7" ht="16" customHeight="1" x14ac:dyDescent="0.2">
      <c r="A7979" t="s">
        <v>1250</v>
      </c>
      <c r="B7979">
        <v>144.797844351625</v>
      </c>
      <c r="C7979">
        <v>0.91461041673605703</v>
      </c>
      <c r="D7979">
        <v>0.20616005136961099</v>
      </c>
      <c r="E7979">
        <v>4.4364095306530098</v>
      </c>
      <c r="F7979" s="1">
        <v>9.1471751879322395E-6</v>
      </c>
      <c r="G7979" s="1">
        <v>5.9977680346188598E-5</v>
      </c>
    </row>
    <row r="7980" spans="1:7" ht="16" customHeight="1" x14ac:dyDescent="0.2">
      <c r="A7980" t="s">
        <v>5251</v>
      </c>
      <c r="B7980">
        <v>1.9059226315478399</v>
      </c>
      <c r="C7980">
        <v>0.91549890996811201</v>
      </c>
      <c r="D7980">
        <v>0.46039252410720999</v>
      </c>
      <c r="E7980">
        <v>1.9885181926953299</v>
      </c>
      <c r="F7980">
        <v>4.6754408986949297E-2</v>
      </c>
      <c r="G7980">
        <v>9.0347526622484395E-2</v>
      </c>
    </row>
    <row r="7981" spans="1:7" ht="16" customHeight="1" x14ac:dyDescent="0.2">
      <c r="A7981" t="s">
        <v>2196</v>
      </c>
      <c r="B7981">
        <v>2101.4130269361299</v>
      </c>
      <c r="C7981">
        <v>0.91588199227343303</v>
      </c>
      <c r="D7981">
        <v>0.18305034992227701</v>
      </c>
      <c r="E7981">
        <v>5.0034430016785896</v>
      </c>
      <c r="F7981" s="1">
        <v>5.6315322446605003E-7</v>
      </c>
      <c r="G7981" s="1">
        <v>5.3402905313210797E-6</v>
      </c>
    </row>
    <row r="7982" spans="1:7" ht="16" customHeight="1" x14ac:dyDescent="0.2">
      <c r="A7982" t="s">
        <v>7439</v>
      </c>
      <c r="B7982">
        <v>3429.5014121313998</v>
      </c>
      <c r="C7982">
        <v>0.91791659022509897</v>
      </c>
      <c r="D7982">
        <v>0.199253531374704</v>
      </c>
      <c r="E7982">
        <v>4.60677702368507</v>
      </c>
      <c r="F7982" s="1">
        <v>4.0895812008677499E-6</v>
      </c>
      <c r="G7982" s="1">
        <v>3.0208956321561399E-5</v>
      </c>
    </row>
    <row r="7983" spans="1:7" ht="16" customHeight="1" x14ac:dyDescent="0.2">
      <c r="A7983" t="s">
        <v>5107</v>
      </c>
      <c r="B7983">
        <v>509.69532297461899</v>
      </c>
      <c r="C7983">
        <v>0.92094550161561495</v>
      </c>
      <c r="D7983">
        <v>0.19106954924852901</v>
      </c>
      <c r="E7983">
        <v>4.8199490983135096</v>
      </c>
      <c r="F7983" s="1">
        <v>1.4359485451284499E-6</v>
      </c>
      <c r="G7983" s="1">
        <v>1.2256582432569101E-5</v>
      </c>
    </row>
    <row r="7984" spans="1:7" ht="16" customHeight="1" x14ac:dyDescent="0.2">
      <c r="A7984" t="s">
        <v>3440</v>
      </c>
      <c r="B7984">
        <v>1704.35411779738</v>
      </c>
      <c r="C7984">
        <v>0.92106852566881903</v>
      </c>
      <c r="D7984">
        <v>0.24702955816289399</v>
      </c>
      <c r="E7984">
        <v>3.7285761773554902</v>
      </c>
      <c r="F7984">
        <v>1.92564700517777E-4</v>
      </c>
      <c r="G7984">
        <v>8.42648488854981E-4</v>
      </c>
    </row>
    <row r="7985" spans="1:7" ht="16" customHeight="1" x14ac:dyDescent="0.2">
      <c r="A7985" t="s">
        <v>8130</v>
      </c>
      <c r="B7985">
        <v>1508.88657948839</v>
      </c>
      <c r="C7985">
        <v>0.92136587249911195</v>
      </c>
      <c r="D7985">
        <v>0.12639472415394601</v>
      </c>
      <c r="E7985">
        <v>7.2895912283245696</v>
      </c>
      <c r="F7985" s="1">
        <v>3.1089685652174001E-13</v>
      </c>
      <c r="G7985" s="1">
        <v>1.4557701394645101E-11</v>
      </c>
    </row>
    <row r="7986" spans="1:7" ht="16" customHeight="1" x14ac:dyDescent="0.2">
      <c r="A7986" t="s">
        <v>1642</v>
      </c>
      <c r="B7986">
        <v>11740.657167568999</v>
      </c>
      <c r="C7986">
        <v>0.92250633655732905</v>
      </c>
      <c r="D7986">
        <v>0.163918076787643</v>
      </c>
      <c r="E7986">
        <v>5.6278499274514999</v>
      </c>
      <c r="F7986" s="1">
        <v>1.82469732033201E-8</v>
      </c>
      <c r="G7986" s="1">
        <v>2.6119328827136002E-7</v>
      </c>
    </row>
    <row r="7987" spans="1:7" ht="16" customHeight="1" x14ac:dyDescent="0.2">
      <c r="A7987" t="s">
        <v>8151</v>
      </c>
      <c r="B7987">
        <v>1498.15600265181</v>
      </c>
      <c r="C7987">
        <v>0.92264983734199102</v>
      </c>
      <c r="D7987">
        <v>0.14835462549642101</v>
      </c>
      <c r="E7987">
        <v>6.2192185397296598</v>
      </c>
      <c r="F7987" s="1">
        <v>4.9963700586618305E-10</v>
      </c>
      <c r="G7987" s="1">
        <v>1.0840291896908199E-8</v>
      </c>
    </row>
    <row r="7988" spans="1:7" ht="16" customHeight="1" x14ac:dyDescent="0.2">
      <c r="A7988" t="s">
        <v>6752</v>
      </c>
      <c r="B7988">
        <v>4931.8400795816196</v>
      </c>
      <c r="C7988">
        <v>0.92342359822165598</v>
      </c>
      <c r="D7988">
        <v>0.12992624287051799</v>
      </c>
      <c r="E7988">
        <v>7.1072908584135899</v>
      </c>
      <c r="F7988" s="1">
        <v>1.1834286863570599E-12</v>
      </c>
      <c r="G7988" s="1">
        <v>4.7845155865986799E-11</v>
      </c>
    </row>
    <row r="7989" spans="1:7" ht="16" customHeight="1" x14ac:dyDescent="0.2">
      <c r="A7989" t="s">
        <v>4429</v>
      </c>
      <c r="B7989">
        <v>1929.8307742663401</v>
      </c>
      <c r="C7989">
        <v>0.92484798945827895</v>
      </c>
      <c r="D7989">
        <v>0.13547681311193999</v>
      </c>
      <c r="E7989">
        <v>6.8266145934072497</v>
      </c>
      <c r="F7989" s="1">
        <v>8.6941852109465094E-12</v>
      </c>
      <c r="G7989" s="1">
        <v>2.8147424620439301E-10</v>
      </c>
    </row>
    <row r="7990" spans="1:7" ht="16" customHeight="1" x14ac:dyDescent="0.2">
      <c r="A7990" t="s">
        <v>2086</v>
      </c>
      <c r="B7990">
        <v>14289.578269866101</v>
      </c>
      <c r="C7990">
        <v>0.92584284006234496</v>
      </c>
      <c r="D7990">
        <v>0.30709430277463401</v>
      </c>
      <c r="E7990">
        <v>3.0148486367127001</v>
      </c>
      <c r="F7990">
        <v>2.5710753080198999E-3</v>
      </c>
      <c r="G7990">
        <v>7.7572159275096303E-3</v>
      </c>
    </row>
    <row r="7991" spans="1:7" ht="16" customHeight="1" x14ac:dyDescent="0.2">
      <c r="A7991" t="s">
        <v>4493</v>
      </c>
      <c r="B7991">
        <v>2963.62503007241</v>
      </c>
      <c r="C7991">
        <v>0.92631110973913999</v>
      </c>
      <c r="D7991">
        <v>0.14112490803937899</v>
      </c>
      <c r="E7991">
        <v>6.5637676765087196</v>
      </c>
      <c r="F7991" s="1">
        <v>5.2464923074066299E-11</v>
      </c>
      <c r="G7991" s="1">
        <v>1.4542785365814801E-9</v>
      </c>
    </row>
    <row r="7992" spans="1:7" ht="16" customHeight="1" x14ac:dyDescent="0.2">
      <c r="A7992" t="s">
        <v>6126</v>
      </c>
      <c r="B7992">
        <v>10166.854887542</v>
      </c>
      <c r="C7992">
        <v>0.92699624323575702</v>
      </c>
      <c r="D7992">
        <v>0.32661505601247398</v>
      </c>
      <c r="E7992">
        <v>2.8381920128028399</v>
      </c>
      <c r="F7992">
        <v>4.5369880600007097E-3</v>
      </c>
      <c r="G7992">
        <v>1.25425473786811E-2</v>
      </c>
    </row>
    <row r="7993" spans="1:7" ht="16" customHeight="1" x14ac:dyDescent="0.2">
      <c r="A7993" t="s">
        <v>3644</v>
      </c>
      <c r="B7993">
        <v>285.77666530216902</v>
      </c>
      <c r="C7993">
        <v>0.92757535149222703</v>
      </c>
      <c r="D7993">
        <v>0.203142522650375</v>
      </c>
      <c r="E7993">
        <v>4.56613090843938</v>
      </c>
      <c r="F7993" s="1">
        <v>4.9680858378928397E-6</v>
      </c>
      <c r="G7993" s="1">
        <v>3.56806719449358E-5</v>
      </c>
    </row>
    <row r="7994" spans="1:7" ht="16" customHeight="1" x14ac:dyDescent="0.2">
      <c r="A7994" t="s">
        <v>4147</v>
      </c>
      <c r="B7994">
        <v>557.48264951873296</v>
      </c>
      <c r="C7994">
        <v>0.92800290335773405</v>
      </c>
      <c r="D7994">
        <v>0.17446194566272599</v>
      </c>
      <c r="E7994">
        <v>5.3192282123906303</v>
      </c>
      <c r="F7994" s="1">
        <v>1.0420835669095601E-7</v>
      </c>
      <c r="G7994" s="1">
        <v>1.19128118655813E-6</v>
      </c>
    </row>
    <row r="7995" spans="1:7" ht="16" customHeight="1" x14ac:dyDescent="0.2">
      <c r="A7995" t="s">
        <v>613</v>
      </c>
      <c r="B7995">
        <v>1229.0606062349</v>
      </c>
      <c r="C7995">
        <v>0.92869944883879396</v>
      </c>
      <c r="D7995">
        <v>0.35040133545213398</v>
      </c>
      <c r="E7995">
        <v>2.6503878692142102</v>
      </c>
      <c r="F7995">
        <v>8.0399410480727195E-3</v>
      </c>
      <c r="G7995">
        <v>2.0427661375360701E-2</v>
      </c>
    </row>
    <row r="7996" spans="1:7" ht="16" customHeight="1" x14ac:dyDescent="0.2">
      <c r="A7996" t="s">
        <v>1025</v>
      </c>
      <c r="B7996">
        <v>10440.7584949308</v>
      </c>
      <c r="C7996">
        <v>0.93096105582324595</v>
      </c>
      <c r="D7996">
        <v>0.41579572525547098</v>
      </c>
      <c r="E7996">
        <v>2.23898659672667</v>
      </c>
      <c r="F7996">
        <v>2.5156788269249102E-2</v>
      </c>
      <c r="G7996">
        <v>5.3695457423522101E-2</v>
      </c>
    </row>
    <row r="7997" spans="1:7" ht="16" customHeight="1" x14ac:dyDescent="0.2">
      <c r="A7997" t="s">
        <v>3640</v>
      </c>
      <c r="B7997">
        <v>4516.0173830522199</v>
      </c>
      <c r="C7997">
        <v>0.93479304867966295</v>
      </c>
      <c r="D7997">
        <v>0.16194678688456099</v>
      </c>
      <c r="E7997">
        <v>5.7722234979938403</v>
      </c>
      <c r="F7997" s="1">
        <v>7.8232253564466303E-9</v>
      </c>
      <c r="G7997" s="1">
        <v>1.23267855046064E-7</v>
      </c>
    </row>
    <row r="7998" spans="1:7" ht="16" customHeight="1" x14ac:dyDescent="0.2">
      <c r="A7998" t="s">
        <v>2540</v>
      </c>
      <c r="B7998">
        <v>688.31419442112201</v>
      </c>
      <c r="C7998">
        <v>0.93487817146222096</v>
      </c>
      <c r="D7998">
        <v>0.20235735430810101</v>
      </c>
      <c r="E7998">
        <v>4.6199367186764801</v>
      </c>
      <c r="F7998" s="1">
        <v>3.8385710211066497E-6</v>
      </c>
      <c r="G7998" s="1">
        <v>2.86355325138901E-5</v>
      </c>
    </row>
    <row r="7999" spans="1:7" ht="16" customHeight="1" x14ac:dyDescent="0.2">
      <c r="A7999" t="s">
        <v>2958</v>
      </c>
      <c r="B7999">
        <v>183.51192461994501</v>
      </c>
      <c r="C7999">
        <v>0.93693339531655195</v>
      </c>
      <c r="D7999">
        <v>0.30245128341987199</v>
      </c>
      <c r="E7999">
        <v>3.0977993702736999</v>
      </c>
      <c r="F7999">
        <v>1.9496336881550101E-3</v>
      </c>
      <c r="G7999">
        <v>6.1229874980783397E-3</v>
      </c>
    </row>
    <row r="8000" spans="1:7" ht="16" customHeight="1" x14ac:dyDescent="0.2">
      <c r="A8000" t="s">
        <v>4974</v>
      </c>
      <c r="B8000">
        <v>1076.2281524715199</v>
      </c>
      <c r="C8000">
        <v>0.937290555233527</v>
      </c>
      <c r="D8000">
        <v>0.12204890841155901</v>
      </c>
      <c r="E8000">
        <v>7.6796307925418601</v>
      </c>
      <c r="F8000" s="1">
        <v>1.5954774617220899E-14</v>
      </c>
      <c r="G8000" s="1">
        <v>1.06639654860909E-12</v>
      </c>
    </row>
    <row r="8001" spans="1:7" ht="16" customHeight="1" x14ac:dyDescent="0.2">
      <c r="A8001" t="s">
        <v>5939</v>
      </c>
      <c r="B8001">
        <v>898.54705731876402</v>
      </c>
      <c r="C8001">
        <v>0.937321692367723</v>
      </c>
      <c r="D8001">
        <v>0.126276228683294</v>
      </c>
      <c r="E8001">
        <v>7.4227881378890697</v>
      </c>
      <c r="F8001" s="1">
        <v>1.14680143251604E-13</v>
      </c>
      <c r="G8001" s="1">
        <v>5.9706925164937598E-12</v>
      </c>
    </row>
    <row r="8002" spans="1:7" ht="16" customHeight="1" x14ac:dyDescent="0.2">
      <c r="A8002" t="s">
        <v>4372</v>
      </c>
      <c r="B8002">
        <v>55.649489561874802</v>
      </c>
      <c r="C8002">
        <v>0.93873388915178801</v>
      </c>
      <c r="D8002">
        <v>0.28612373457677098</v>
      </c>
      <c r="E8002">
        <v>3.2808668967652999</v>
      </c>
      <c r="F8002">
        <v>1.0348856920053501E-3</v>
      </c>
      <c r="G8002">
        <v>3.5708295650875698E-3</v>
      </c>
    </row>
    <row r="8003" spans="1:7" ht="16" customHeight="1" x14ac:dyDescent="0.2">
      <c r="A8003" t="s">
        <v>6994</v>
      </c>
      <c r="B8003">
        <v>2423.28635579917</v>
      </c>
      <c r="C8003">
        <v>0.93893176128925104</v>
      </c>
      <c r="D8003">
        <v>0.13833423272038001</v>
      </c>
      <c r="E8003">
        <v>6.7874143863374004</v>
      </c>
      <c r="F8003" s="1">
        <v>1.1416096138700401E-11</v>
      </c>
      <c r="G8003" s="1">
        <v>3.6113207937995698E-10</v>
      </c>
    </row>
    <row r="8004" spans="1:7" ht="16" customHeight="1" x14ac:dyDescent="0.2">
      <c r="A8004" t="s">
        <v>3874</v>
      </c>
      <c r="B8004">
        <v>1965.0763696454101</v>
      </c>
      <c r="C8004">
        <v>0.93934352966658197</v>
      </c>
      <c r="D8004">
        <v>0.24837439238783701</v>
      </c>
      <c r="E8004">
        <v>3.7819660901265402</v>
      </c>
      <c r="F8004">
        <v>1.5559456160521801E-4</v>
      </c>
      <c r="G8004">
        <v>6.9971119185244105E-4</v>
      </c>
    </row>
    <row r="8005" spans="1:7" ht="16" customHeight="1" x14ac:dyDescent="0.2">
      <c r="A8005" t="s">
        <v>5440</v>
      </c>
      <c r="B8005">
        <v>1510.2245042475399</v>
      </c>
      <c r="C8005">
        <v>0.93996040454209595</v>
      </c>
      <c r="D8005">
        <v>0.109052885086663</v>
      </c>
      <c r="E8005">
        <v>8.6193079971714592</v>
      </c>
      <c r="F8005" s="1">
        <v>6.7359946615826101E-18</v>
      </c>
      <c r="G8005" s="1">
        <v>7.9754176793138101E-16</v>
      </c>
    </row>
    <row r="8006" spans="1:7" ht="16" customHeight="1" x14ac:dyDescent="0.2">
      <c r="A8006" t="s">
        <v>4728</v>
      </c>
      <c r="B8006">
        <v>1478.3943389696601</v>
      </c>
      <c r="C8006">
        <v>0.94128515748256303</v>
      </c>
      <c r="D8006">
        <v>0.247917885171869</v>
      </c>
      <c r="E8006">
        <v>3.7967618061521402</v>
      </c>
      <c r="F8006">
        <v>1.46598526894888E-4</v>
      </c>
      <c r="G8006">
        <v>6.6430212733998499E-4</v>
      </c>
    </row>
    <row r="8007" spans="1:7" ht="16" customHeight="1" x14ac:dyDescent="0.2">
      <c r="A8007" t="s">
        <v>1390</v>
      </c>
      <c r="B8007">
        <v>3072.8088179341098</v>
      </c>
      <c r="C8007">
        <v>0.94149879105359102</v>
      </c>
      <c r="D8007">
        <v>0.143076949362127</v>
      </c>
      <c r="E8007">
        <v>6.58036668555647</v>
      </c>
      <c r="F8007" s="1">
        <v>4.6928944822791603E-11</v>
      </c>
      <c r="G8007" s="1">
        <v>1.3154215003816701E-9</v>
      </c>
    </row>
    <row r="8008" spans="1:7" ht="16" customHeight="1" x14ac:dyDescent="0.2">
      <c r="A8008" t="s">
        <v>4955</v>
      </c>
      <c r="B8008">
        <v>32283.152311690199</v>
      </c>
      <c r="C8008">
        <v>0.94343729647542796</v>
      </c>
      <c r="D8008">
        <v>0.15245191594743099</v>
      </c>
      <c r="E8008">
        <v>6.1884253183196902</v>
      </c>
      <c r="F8008" s="1">
        <v>6.0768185308298805E-10</v>
      </c>
      <c r="G8008" s="1">
        <v>1.2750549869245101E-8</v>
      </c>
    </row>
    <row r="8009" spans="1:7" ht="16" customHeight="1" x14ac:dyDescent="0.2">
      <c r="A8009" t="s">
        <v>4782</v>
      </c>
      <c r="B8009">
        <v>87.989932611894702</v>
      </c>
      <c r="C8009">
        <v>0.94434042335011104</v>
      </c>
      <c r="D8009">
        <v>0.41422599583818398</v>
      </c>
      <c r="E8009">
        <v>2.2797710255708199</v>
      </c>
      <c r="F8009">
        <v>2.2621272305752699E-2</v>
      </c>
      <c r="G8009">
        <v>4.9028531608284097E-2</v>
      </c>
    </row>
    <row r="8010" spans="1:7" ht="16" customHeight="1" x14ac:dyDescent="0.2">
      <c r="A8010" t="s">
        <v>6846</v>
      </c>
      <c r="B8010">
        <v>905.77134281044198</v>
      </c>
      <c r="C8010">
        <v>0.94525538026420097</v>
      </c>
      <c r="D8010">
        <v>0.19531469333873699</v>
      </c>
      <c r="E8010">
        <v>4.8396531981586897</v>
      </c>
      <c r="F8010" s="1">
        <v>1.30065896471587E-6</v>
      </c>
      <c r="G8010" s="1">
        <v>1.12407314906832E-5</v>
      </c>
    </row>
    <row r="8011" spans="1:7" ht="16" customHeight="1" x14ac:dyDescent="0.2">
      <c r="A8011" t="s">
        <v>7126</v>
      </c>
      <c r="B8011">
        <v>2116.1561753464298</v>
      </c>
      <c r="C8011">
        <v>0.94564450896980501</v>
      </c>
      <c r="D8011">
        <v>0.147956813015304</v>
      </c>
      <c r="E8011">
        <v>6.3913549480954996</v>
      </c>
      <c r="F8011" s="1">
        <v>1.64422210087211E-10</v>
      </c>
      <c r="G8011" s="1">
        <v>4.0226082904689097E-9</v>
      </c>
    </row>
    <row r="8012" spans="1:7" ht="16" customHeight="1" x14ac:dyDescent="0.2">
      <c r="A8012" t="s">
        <v>58</v>
      </c>
      <c r="B8012">
        <v>2398.8410196135801</v>
      </c>
      <c r="C8012">
        <v>0.95005661380342399</v>
      </c>
      <c r="D8012">
        <v>0.13530706358962599</v>
      </c>
      <c r="E8012">
        <v>7.0214857125631003</v>
      </c>
      <c r="F8012" s="1">
        <v>2.1952126777455601E-12</v>
      </c>
      <c r="G8012" s="1">
        <v>8.1356821370422203E-11</v>
      </c>
    </row>
    <row r="8013" spans="1:7" ht="16" customHeight="1" x14ac:dyDescent="0.2">
      <c r="A8013" t="s">
        <v>4064</v>
      </c>
      <c r="B8013">
        <v>19.217788495953101</v>
      </c>
      <c r="C8013">
        <v>0.950084371347371</v>
      </c>
      <c r="D8013">
        <v>0.38520578314160803</v>
      </c>
      <c r="E8013">
        <v>2.4664333011794501</v>
      </c>
      <c r="F8013">
        <v>1.3646614122861001E-2</v>
      </c>
      <c r="G8013">
        <v>3.2140704134774503E-2</v>
      </c>
    </row>
    <row r="8014" spans="1:7" ht="16" customHeight="1" x14ac:dyDescent="0.2">
      <c r="A8014" t="s">
        <v>4801</v>
      </c>
      <c r="B8014">
        <v>1197.5101741855001</v>
      </c>
      <c r="C8014">
        <v>0.95036062470120497</v>
      </c>
      <c r="D8014">
        <v>0.31248148560341898</v>
      </c>
      <c r="E8014">
        <v>3.0413341861390801</v>
      </c>
      <c r="F8014">
        <v>2.3553225387860999E-3</v>
      </c>
      <c r="G8014">
        <v>7.1820872705883601E-3</v>
      </c>
    </row>
    <row r="8015" spans="1:7" ht="16" customHeight="1" x14ac:dyDescent="0.2">
      <c r="A8015" t="s">
        <v>2460</v>
      </c>
      <c r="B8015">
        <v>19.284447554573902</v>
      </c>
      <c r="C8015">
        <v>0.95065231600306999</v>
      </c>
      <c r="D8015">
        <v>0.36792265398586799</v>
      </c>
      <c r="E8015">
        <v>2.5838374063250402</v>
      </c>
      <c r="F8015">
        <v>9.7707844459842298E-3</v>
      </c>
      <c r="G8015">
        <v>2.4115622837497699E-2</v>
      </c>
    </row>
    <row r="8016" spans="1:7" ht="16" customHeight="1" x14ac:dyDescent="0.2">
      <c r="A8016" t="s">
        <v>4693</v>
      </c>
      <c r="B8016">
        <v>21062.070327850499</v>
      </c>
      <c r="C8016">
        <v>0.95111736465165397</v>
      </c>
      <c r="D8016">
        <v>0.12687019038564901</v>
      </c>
      <c r="E8016">
        <v>7.4967757340044097</v>
      </c>
      <c r="F8016" s="1">
        <v>6.5406744192943805E-14</v>
      </c>
      <c r="G8016" s="1">
        <v>3.6139406391407901E-12</v>
      </c>
    </row>
    <row r="8017" spans="1:7" ht="16" customHeight="1" x14ac:dyDescent="0.2">
      <c r="A8017" t="s">
        <v>1975</v>
      </c>
      <c r="B8017">
        <v>1142.9063622252199</v>
      </c>
      <c r="C8017">
        <v>0.95207079194250599</v>
      </c>
      <c r="D8017">
        <v>0.20276314977139701</v>
      </c>
      <c r="E8017">
        <v>4.6954823547370896</v>
      </c>
      <c r="F8017" s="1">
        <v>2.65978328942625E-6</v>
      </c>
      <c r="G8017" s="1">
        <v>2.0895055832004499E-5</v>
      </c>
    </row>
    <row r="8018" spans="1:7" ht="16" customHeight="1" x14ac:dyDescent="0.2">
      <c r="A8018" t="s">
        <v>5830</v>
      </c>
      <c r="B8018">
        <v>1652.9274825606699</v>
      </c>
      <c r="C8018">
        <v>0.95218050475712701</v>
      </c>
      <c r="D8018">
        <v>0.25616724118553602</v>
      </c>
      <c r="E8018">
        <v>3.71702681556962</v>
      </c>
      <c r="F8018">
        <v>2.0158105490133499E-4</v>
      </c>
      <c r="G8018">
        <v>8.7839315616312702E-4</v>
      </c>
    </row>
    <row r="8019" spans="1:7" ht="16" customHeight="1" x14ac:dyDescent="0.2">
      <c r="A8019" t="s">
        <v>3761</v>
      </c>
      <c r="B8019">
        <v>274.05986618622597</v>
      </c>
      <c r="C8019">
        <v>0.95335135765679402</v>
      </c>
      <c r="D8019">
        <v>0.46433980632586902</v>
      </c>
      <c r="E8019">
        <v>2.0531329527836002</v>
      </c>
      <c r="F8019">
        <v>4.0059684801168199E-2</v>
      </c>
      <c r="G8019">
        <v>7.9581655712387803E-2</v>
      </c>
    </row>
    <row r="8020" spans="1:7" ht="16" customHeight="1" x14ac:dyDescent="0.2">
      <c r="A8020" t="s">
        <v>279</v>
      </c>
      <c r="B8020">
        <v>10.966604491140099</v>
      </c>
      <c r="C8020">
        <v>0.95408753118439604</v>
      </c>
      <c r="D8020">
        <v>0.485792722869895</v>
      </c>
      <c r="E8020">
        <v>1.9639806984921</v>
      </c>
      <c r="F8020">
        <v>4.9532330312467503E-2</v>
      </c>
      <c r="G8020">
        <v>9.4765455593197406E-2</v>
      </c>
    </row>
    <row r="8021" spans="1:7" ht="16" customHeight="1" x14ac:dyDescent="0.2">
      <c r="A8021" t="s">
        <v>3437</v>
      </c>
      <c r="B8021">
        <v>4562.2463502635101</v>
      </c>
      <c r="C8021">
        <v>0.95523891252078297</v>
      </c>
      <c r="D8021">
        <v>0.202462483867212</v>
      </c>
      <c r="E8021">
        <v>4.7181032963484197</v>
      </c>
      <c r="F8021" s="1">
        <v>2.3805362255256E-6</v>
      </c>
      <c r="G8021" s="1">
        <v>1.90442898042048E-5</v>
      </c>
    </row>
    <row r="8022" spans="1:7" ht="16" customHeight="1" x14ac:dyDescent="0.2">
      <c r="A8022" t="s">
        <v>3683</v>
      </c>
      <c r="B8022">
        <v>151547.06253396999</v>
      </c>
      <c r="C8022">
        <v>0.95641457138533503</v>
      </c>
      <c r="D8022">
        <v>0.29172906914019298</v>
      </c>
      <c r="E8022">
        <v>3.2784342479278901</v>
      </c>
      <c r="F8022">
        <v>1.0438467931389299E-3</v>
      </c>
      <c r="G8022">
        <v>3.5987530039665E-3</v>
      </c>
    </row>
    <row r="8023" spans="1:7" ht="16" customHeight="1" x14ac:dyDescent="0.2">
      <c r="A8023" t="s">
        <v>346</v>
      </c>
      <c r="B8023">
        <v>992.944354330642</v>
      </c>
      <c r="C8023">
        <v>0.95651687199656998</v>
      </c>
      <c r="D8023">
        <v>0.13446149307917199</v>
      </c>
      <c r="E8023">
        <v>7.1136862315917098</v>
      </c>
      <c r="F8023" s="1">
        <v>1.1298385336043199E-12</v>
      </c>
      <c r="G8023" s="1">
        <v>4.5902459639767699E-11</v>
      </c>
    </row>
    <row r="8024" spans="1:7" ht="16" customHeight="1" x14ac:dyDescent="0.2">
      <c r="A8024" t="s">
        <v>2325</v>
      </c>
      <c r="B8024">
        <v>670.990474422332</v>
      </c>
      <c r="C8024">
        <v>0.95673675917494305</v>
      </c>
      <c r="D8024">
        <v>0.32079743772101399</v>
      </c>
      <c r="E8024">
        <v>2.9823703268072301</v>
      </c>
      <c r="F8024">
        <v>2.8602578714022101E-3</v>
      </c>
      <c r="G8024">
        <v>8.4724150243679491E-3</v>
      </c>
    </row>
    <row r="8025" spans="1:7" ht="16" customHeight="1" x14ac:dyDescent="0.2">
      <c r="A8025" t="s">
        <v>5433</v>
      </c>
      <c r="B8025">
        <v>8863.4447790791401</v>
      </c>
      <c r="C8025">
        <v>0.95797729397742104</v>
      </c>
      <c r="D8025">
        <v>0.20184669101981101</v>
      </c>
      <c r="E8025">
        <v>4.7460639019511897</v>
      </c>
      <c r="F8025" s="1">
        <v>2.0741320937055099E-6</v>
      </c>
      <c r="G8025" s="1">
        <v>1.70033697256491E-5</v>
      </c>
    </row>
    <row r="8026" spans="1:7" ht="16" customHeight="1" x14ac:dyDescent="0.2">
      <c r="A8026" t="s">
        <v>1549</v>
      </c>
      <c r="B8026">
        <v>1584.7655943494201</v>
      </c>
      <c r="C8026">
        <v>0.95857591529615505</v>
      </c>
      <c r="D8026">
        <v>0.158373960810371</v>
      </c>
      <c r="E8026">
        <v>6.0526106084061704</v>
      </c>
      <c r="F8026" s="1">
        <v>1.42517076602967E-9</v>
      </c>
      <c r="G8026" s="1">
        <v>2.6967614860396999E-8</v>
      </c>
    </row>
    <row r="8027" spans="1:7" ht="16" customHeight="1" x14ac:dyDescent="0.2">
      <c r="A8027" t="s">
        <v>8308</v>
      </c>
      <c r="B8027">
        <v>2670.1771454304999</v>
      </c>
      <c r="C8027">
        <v>0.96042237156381305</v>
      </c>
      <c r="D8027">
        <v>0.272771906349565</v>
      </c>
      <c r="E8027">
        <v>3.5209724652985401</v>
      </c>
      <c r="F8027">
        <v>4.2996726148647799E-4</v>
      </c>
      <c r="G8027">
        <v>1.6837453059482699E-3</v>
      </c>
    </row>
    <row r="8028" spans="1:7" ht="16" customHeight="1" x14ac:dyDescent="0.2">
      <c r="A8028" t="s">
        <v>6084</v>
      </c>
      <c r="B8028">
        <v>1.91578554121608</v>
      </c>
      <c r="C8028">
        <v>0.96331058516990997</v>
      </c>
      <c r="D8028">
        <v>0.48004633237672101</v>
      </c>
      <c r="E8028">
        <v>2.0067033538211501</v>
      </c>
      <c r="F8028">
        <v>4.4781258711363799E-2</v>
      </c>
      <c r="G8028">
        <v>8.7005877885499197E-2</v>
      </c>
    </row>
    <row r="8029" spans="1:7" ht="16" customHeight="1" x14ac:dyDescent="0.2">
      <c r="A8029" t="s">
        <v>6880</v>
      </c>
      <c r="B8029">
        <v>604.79208385702304</v>
      </c>
      <c r="C8029">
        <v>0.96340204645030603</v>
      </c>
      <c r="D8029">
        <v>0.16608667255038001</v>
      </c>
      <c r="E8029">
        <v>5.8005981555086796</v>
      </c>
      <c r="F8029" s="1">
        <v>6.6078780509220801E-9</v>
      </c>
      <c r="G8029" s="1">
        <v>1.06135839701632E-7</v>
      </c>
    </row>
    <row r="8030" spans="1:7" ht="16" customHeight="1" x14ac:dyDescent="0.2">
      <c r="A8030" t="s">
        <v>7928</v>
      </c>
      <c r="B8030">
        <v>1854.35344854492</v>
      </c>
      <c r="C8030">
        <v>0.96470535302092197</v>
      </c>
      <c r="D8030">
        <v>0.14670272162342701</v>
      </c>
      <c r="E8030">
        <v>6.5759199443977296</v>
      </c>
      <c r="F8030" s="1">
        <v>4.83532670628507E-11</v>
      </c>
      <c r="G8030" s="1">
        <v>1.3493329205956401E-9</v>
      </c>
    </row>
    <row r="8031" spans="1:7" ht="16" customHeight="1" x14ac:dyDescent="0.2">
      <c r="A8031" t="s">
        <v>5484</v>
      </c>
      <c r="B8031">
        <v>1702.7736273737801</v>
      </c>
      <c r="C8031">
        <v>0.96656729925061202</v>
      </c>
      <c r="D8031">
        <v>0.163938670351642</v>
      </c>
      <c r="E8031">
        <v>5.8959078854144904</v>
      </c>
      <c r="F8031" s="1">
        <v>3.7262681498150499E-9</v>
      </c>
      <c r="G8031" s="1">
        <v>6.30271641340146E-8</v>
      </c>
    </row>
    <row r="8032" spans="1:7" ht="16" customHeight="1" x14ac:dyDescent="0.2">
      <c r="A8032" t="s">
        <v>3352</v>
      </c>
      <c r="B8032">
        <v>11772.441554135499</v>
      </c>
      <c r="C8032">
        <v>0.96694657268960105</v>
      </c>
      <c r="D8032">
        <v>0.12897247723366301</v>
      </c>
      <c r="E8032">
        <v>7.4973094526032797</v>
      </c>
      <c r="F8032" s="1">
        <v>6.5141068775834802E-14</v>
      </c>
      <c r="G8032" s="1">
        <v>3.6139406391407901E-12</v>
      </c>
    </row>
    <row r="8033" spans="1:7" ht="16" customHeight="1" x14ac:dyDescent="0.2">
      <c r="A8033" t="s">
        <v>4184</v>
      </c>
      <c r="B8033">
        <v>1072.4534615503601</v>
      </c>
      <c r="C8033">
        <v>0.96725897024952001</v>
      </c>
      <c r="D8033">
        <v>0.197983175037591</v>
      </c>
      <c r="E8033">
        <v>4.8855614628155504</v>
      </c>
      <c r="F8033" s="1">
        <v>1.03134525448158E-6</v>
      </c>
      <c r="G8033" s="1">
        <v>9.1217187704184906E-6</v>
      </c>
    </row>
    <row r="8034" spans="1:7" ht="16" customHeight="1" x14ac:dyDescent="0.2">
      <c r="A8034" t="s">
        <v>982</v>
      </c>
      <c r="B8034">
        <v>3153.5740793446398</v>
      </c>
      <c r="C8034">
        <v>0.96751253404136495</v>
      </c>
      <c r="D8034">
        <v>0.29044605175600802</v>
      </c>
      <c r="E8034">
        <v>3.3311264800877098</v>
      </c>
      <c r="F8034">
        <v>8.6495292652477996E-4</v>
      </c>
      <c r="G8034">
        <v>3.0727517595531E-3</v>
      </c>
    </row>
    <row r="8035" spans="1:7" ht="16" customHeight="1" x14ac:dyDescent="0.2">
      <c r="A8035" t="s">
        <v>4552</v>
      </c>
      <c r="B8035">
        <v>94.150255439104399</v>
      </c>
      <c r="C8035">
        <v>0.96989895860442299</v>
      </c>
      <c r="D8035">
        <v>0.402643830711363</v>
      </c>
      <c r="E8035">
        <v>2.4088260756184301</v>
      </c>
      <c r="F8035">
        <v>1.6003922718598199E-2</v>
      </c>
      <c r="G8035">
        <v>3.6803693532669803E-2</v>
      </c>
    </row>
    <row r="8036" spans="1:7" ht="16" customHeight="1" x14ac:dyDescent="0.2">
      <c r="A8036" t="s">
        <v>1291</v>
      </c>
      <c r="B8036">
        <v>3.9684558135264201</v>
      </c>
      <c r="C8036">
        <v>0.97062787956288699</v>
      </c>
      <c r="D8036">
        <v>0.38718367132721998</v>
      </c>
      <c r="E8036">
        <v>2.50689259760281</v>
      </c>
      <c r="F8036">
        <v>1.21797714218729E-2</v>
      </c>
      <c r="G8036">
        <v>2.9174087900288199E-2</v>
      </c>
    </row>
    <row r="8037" spans="1:7" ht="16" customHeight="1" x14ac:dyDescent="0.2">
      <c r="A8037" t="s">
        <v>6397</v>
      </c>
      <c r="B8037">
        <v>192.830907180884</v>
      </c>
      <c r="C8037">
        <v>0.97116461401526799</v>
      </c>
      <c r="D8037">
        <v>0.21201233454490201</v>
      </c>
      <c r="E8037">
        <v>4.58069864708549</v>
      </c>
      <c r="F8037" s="1">
        <v>4.6342520119810602E-6</v>
      </c>
      <c r="G8037" s="1">
        <v>3.3467308785385502E-5</v>
      </c>
    </row>
    <row r="8038" spans="1:7" ht="16" customHeight="1" x14ac:dyDescent="0.2">
      <c r="A8038" t="s">
        <v>3081</v>
      </c>
      <c r="B8038">
        <v>721.847729831126</v>
      </c>
      <c r="C8038">
        <v>0.97269093531107798</v>
      </c>
      <c r="D8038">
        <v>0.15792369740930601</v>
      </c>
      <c r="E8038">
        <v>6.1592462136322998</v>
      </c>
      <c r="F8038" s="1">
        <v>7.3092012340753198E-10</v>
      </c>
      <c r="G8038" s="1">
        <v>1.49208521743882E-8</v>
      </c>
    </row>
    <row r="8039" spans="1:7" ht="16" customHeight="1" x14ac:dyDescent="0.2">
      <c r="A8039" t="s">
        <v>6182</v>
      </c>
      <c r="B8039">
        <v>5447.0805148034297</v>
      </c>
      <c r="C8039">
        <v>0.97558002309027103</v>
      </c>
      <c r="D8039">
        <v>0.12150933134688199</v>
      </c>
      <c r="E8039">
        <v>8.0288485853420397</v>
      </c>
      <c r="F8039" s="1">
        <v>9.8391699690573291E-16</v>
      </c>
      <c r="G8039" s="1">
        <v>7.8058363015605406E-14</v>
      </c>
    </row>
    <row r="8040" spans="1:7" ht="16" customHeight="1" x14ac:dyDescent="0.2">
      <c r="A8040" t="s">
        <v>7745</v>
      </c>
      <c r="B8040">
        <v>19273.106714653</v>
      </c>
      <c r="C8040">
        <v>0.97658011449486903</v>
      </c>
      <c r="D8040">
        <v>0.16536282572109001</v>
      </c>
      <c r="E8040">
        <v>5.9056810999470004</v>
      </c>
      <c r="F8040" s="1">
        <v>3.5119274754853101E-9</v>
      </c>
      <c r="G8040" s="1">
        <v>6.0138129993434397E-8</v>
      </c>
    </row>
    <row r="8041" spans="1:7" ht="16" customHeight="1" x14ac:dyDescent="0.2">
      <c r="A8041" t="s">
        <v>2612</v>
      </c>
      <c r="B8041">
        <v>1207.7198285103</v>
      </c>
      <c r="C8041">
        <v>0.97814919930441002</v>
      </c>
      <c r="D8041">
        <v>0.37214072237334</v>
      </c>
      <c r="E8041">
        <v>2.6284390299084399</v>
      </c>
      <c r="F8041">
        <v>8.5777730601016098E-3</v>
      </c>
      <c r="G8041">
        <v>2.16086878790645E-2</v>
      </c>
    </row>
    <row r="8042" spans="1:7" ht="16" customHeight="1" x14ac:dyDescent="0.2">
      <c r="A8042" t="s">
        <v>8241</v>
      </c>
      <c r="B8042">
        <v>2595.49503190214</v>
      </c>
      <c r="C8042">
        <v>0.97861830638454195</v>
      </c>
      <c r="D8042">
        <v>0.190659108336204</v>
      </c>
      <c r="E8042">
        <v>5.1328169680667397</v>
      </c>
      <c r="F8042" s="1">
        <v>2.8543745807291697E-7</v>
      </c>
      <c r="G8042" s="1">
        <v>2.92423442831686E-6</v>
      </c>
    </row>
    <row r="8043" spans="1:7" ht="16" customHeight="1" x14ac:dyDescent="0.2">
      <c r="A8043" t="s">
        <v>3594</v>
      </c>
      <c r="B8043">
        <v>135.44112165302499</v>
      </c>
      <c r="C8043">
        <v>0.98206693786142396</v>
      </c>
      <c r="D8043">
        <v>0.208463469513854</v>
      </c>
      <c r="E8043">
        <v>4.7109785716972201</v>
      </c>
      <c r="F8043" s="1">
        <v>2.4653015942638198E-6</v>
      </c>
      <c r="G8043" s="1">
        <v>1.9665466422770499E-5</v>
      </c>
    </row>
    <row r="8044" spans="1:7" ht="16" customHeight="1" x14ac:dyDescent="0.2">
      <c r="A8044" t="s">
        <v>847</v>
      </c>
      <c r="B8044">
        <v>10210.2196722796</v>
      </c>
      <c r="C8044">
        <v>0.98272147089649697</v>
      </c>
      <c r="D8044">
        <v>0.46969500136002901</v>
      </c>
      <c r="E8044">
        <v>2.09225448014343</v>
      </c>
      <c r="F8044">
        <v>3.6415757321806699E-2</v>
      </c>
      <c r="G8044">
        <v>7.3416150981058997E-2</v>
      </c>
    </row>
    <row r="8045" spans="1:7" ht="16" customHeight="1" x14ac:dyDescent="0.2">
      <c r="A8045" t="s">
        <v>7177</v>
      </c>
      <c r="B8045">
        <v>934.70276352480596</v>
      </c>
      <c r="C8045">
        <v>0.98312992194392002</v>
      </c>
      <c r="D8045">
        <v>0.139539652769478</v>
      </c>
      <c r="E8045">
        <v>7.0455236374141696</v>
      </c>
      <c r="F8045" s="1">
        <v>1.8476534119212499E-12</v>
      </c>
      <c r="G8045" s="1">
        <v>6.99239793516133E-11</v>
      </c>
    </row>
    <row r="8046" spans="1:7" ht="16" customHeight="1" x14ac:dyDescent="0.2">
      <c r="A8046" t="s">
        <v>5245</v>
      </c>
      <c r="B8046">
        <v>140.95779003629701</v>
      </c>
      <c r="C8046">
        <v>0.98689997700957799</v>
      </c>
      <c r="D8046">
        <v>0.22387819654673499</v>
      </c>
      <c r="E8046">
        <v>4.4082004957707603</v>
      </c>
      <c r="F8046" s="1">
        <v>1.04233033190527E-5</v>
      </c>
      <c r="G8046" s="1">
        <v>6.7333077091432902E-5</v>
      </c>
    </row>
    <row r="8047" spans="1:7" ht="16" customHeight="1" x14ac:dyDescent="0.2">
      <c r="A8047" t="s">
        <v>3567</v>
      </c>
      <c r="B8047">
        <v>2201.8138301633799</v>
      </c>
      <c r="C8047">
        <v>0.99214134671293597</v>
      </c>
      <c r="D8047">
        <v>0.12656548817299501</v>
      </c>
      <c r="E8047">
        <v>7.8389564251262103</v>
      </c>
      <c r="F8047" s="1">
        <v>4.5430615445747099E-15</v>
      </c>
      <c r="G8047" s="1">
        <v>3.3921526199491201E-13</v>
      </c>
    </row>
    <row r="8048" spans="1:7" ht="16" customHeight="1" x14ac:dyDescent="0.2">
      <c r="A8048" t="s">
        <v>3815</v>
      </c>
      <c r="B8048">
        <v>2046.83379014457</v>
      </c>
      <c r="C8048">
        <v>0.99420167132483706</v>
      </c>
      <c r="D8048">
        <v>8.8506723279894103E-2</v>
      </c>
      <c r="E8048">
        <v>11.2330638225163</v>
      </c>
      <c r="F8048" s="1">
        <v>2.8057741560597301E-29</v>
      </c>
      <c r="G8048" s="1">
        <v>1.7887889388787001E-26</v>
      </c>
    </row>
    <row r="8049" spans="1:7" ht="16" customHeight="1" x14ac:dyDescent="0.2">
      <c r="A8049" t="s">
        <v>1370</v>
      </c>
      <c r="B8049">
        <v>9205.35141261838</v>
      </c>
      <c r="C8049">
        <v>0.99529395336004001</v>
      </c>
      <c r="D8049">
        <v>0.138331657145257</v>
      </c>
      <c r="E8049">
        <v>7.1949832301576597</v>
      </c>
      <c r="F8049" s="1">
        <v>6.2468442553982597E-13</v>
      </c>
      <c r="G8049" s="1">
        <v>2.6965544369135799E-11</v>
      </c>
    </row>
    <row r="8050" spans="1:7" ht="16" customHeight="1" x14ac:dyDescent="0.2">
      <c r="A8050" t="s">
        <v>1851</v>
      </c>
      <c r="B8050">
        <v>6491.0864818934597</v>
      </c>
      <c r="C8050">
        <v>0.99536853895331401</v>
      </c>
      <c r="D8050">
        <v>0.415337095617272</v>
      </c>
      <c r="E8050">
        <v>2.3965317556670498</v>
      </c>
      <c r="F8050">
        <v>1.6551059244935402E-2</v>
      </c>
      <c r="G8050">
        <v>3.7851870591066497E-2</v>
      </c>
    </row>
    <row r="8051" spans="1:7" ht="16" customHeight="1" x14ac:dyDescent="0.2">
      <c r="A8051" t="s">
        <v>1203</v>
      </c>
      <c r="B8051">
        <v>41.198248780412698</v>
      </c>
      <c r="C8051">
        <v>0.995700221625755</v>
      </c>
      <c r="D8051">
        <v>0.48574505355816</v>
      </c>
      <c r="E8051">
        <v>2.0498411961832499</v>
      </c>
      <c r="F8051">
        <v>4.0379930051633303E-2</v>
      </c>
      <c r="G8051">
        <v>8.0064320638262299E-2</v>
      </c>
    </row>
    <row r="8052" spans="1:7" ht="16" customHeight="1" x14ac:dyDescent="0.2">
      <c r="A8052" t="s">
        <v>8318</v>
      </c>
      <c r="B8052">
        <v>1400.06283757804</v>
      </c>
      <c r="C8052">
        <v>0.99572409478518598</v>
      </c>
      <c r="D8052">
        <v>0.13797173955518799</v>
      </c>
      <c r="E8052">
        <v>7.2168699039044997</v>
      </c>
      <c r="F8052" s="1">
        <v>5.3197825117726605E-13</v>
      </c>
      <c r="G8052" s="1">
        <v>2.3452317796580701E-11</v>
      </c>
    </row>
    <row r="8053" spans="1:7" ht="16" customHeight="1" x14ac:dyDescent="0.2">
      <c r="A8053" t="s">
        <v>1206</v>
      </c>
      <c r="B8053">
        <v>1015.80243980527</v>
      </c>
      <c r="C8053">
        <v>0.99770112322613203</v>
      </c>
      <c r="D8053">
        <v>0.15474926954898</v>
      </c>
      <c r="E8053">
        <v>6.4472105499040602</v>
      </c>
      <c r="F8053" s="1">
        <v>1.13927468450376E-10</v>
      </c>
      <c r="G8053" s="1">
        <v>2.9415291542576802E-9</v>
      </c>
    </row>
    <row r="8054" spans="1:7" ht="16" customHeight="1" x14ac:dyDescent="0.2">
      <c r="A8054" t="s">
        <v>8222</v>
      </c>
      <c r="B8054">
        <v>284.71723550850697</v>
      </c>
      <c r="C8054">
        <v>0.99771647312120104</v>
      </c>
      <c r="D8054">
        <v>0.21065921293586401</v>
      </c>
      <c r="E8054">
        <v>4.7361634899156204</v>
      </c>
      <c r="F8054" s="1">
        <v>2.1780190925887598E-6</v>
      </c>
      <c r="G8054" s="1">
        <v>1.76974727837016E-5</v>
      </c>
    </row>
    <row r="8055" spans="1:7" ht="16" customHeight="1" x14ac:dyDescent="0.2">
      <c r="A8055" t="s">
        <v>6909</v>
      </c>
      <c r="B8055">
        <v>86.477073622862093</v>
      </c>
      <c r="C8055">
        <v>0.99876641329110105</v>
      </c>
      <c r="D8055">
        <v>0.36147340037750397</v>
      </c>
      <c r="E8055">
        <v>2.7630426256760301</v>
      </c>
      <c r="F8055">
        <v>5.7265287398452899E-3</v>
      </c>
      <c r="G8055">
        <v>1.5324982304112901E-2</v>
      </c>
    </row>
    <row r="8056" spans="1:7" ht="16" customHeight="1" x14ac:dyDescent="0.2">
      <c r="A8056" t="s">
        <v>2097</v>
      </c>
      <c r="B8056">
        <v>8289.3827761159591</v>
      </c>
      <c r="C8056">
        <v>0.99951919340292406</v>
      </c>
      <c r="D8056">
        <v>0.19442988117540999</v>
      </c>
      <c r="E8056">
        <v>5.1407694504590102</v>
      </c>
      <c r="F8056" s="1">
        <v>2.7361562605209602E-7</v>
      </c>
      <c r="G8056" s="1">
        <v>2.8135562142925201E-6</v>
      </c>
    </row>
    <row r="8057" spans="1:7" ht="16" customHeight="1" x14ac:dyDescent="0.2">
      <c r="A8057" s="2" t="s">
        <v>5238</v>
      </c>
      <c r="B8057">
        <v>70.797359078403005</v>
      </c>
      <c r="C8057">
        <v>1.00043188750969</v>
      </c>
      <c r="D8057">
        <v>0.29428541369146699</v>
      </c>
      <c r="E8057">
        <v>3.3995293037478298</v>
      </c>
      <c r="F8057">
        <v>6.7501946190966797E-4</v>
      </c>
      <c r="G8057">
        <v>2.4842634548433999E-3</v>
      </c>
    </row>
    <row r="8058" spans="1:7" ht="16" customHeight="1" x14ac:dyDescent="0.2">
      <c r="A8058" s="2" t="s">
        <v>3280</v>
      </c>
      <c r="B8058">
        <v>3283.02154784101</v>
      </c>
      <c r="C8058">
        <v>1.0007777255275501</v>
      </c>
      <c r="D8058">
        <v>0.16931244332763401</v>
      </c>
      <c r="E8058">
        <v>5.9108338752808702</v>
      </c>
      <c r="F8058" s="1">
        <v>3.4038018018891601E-9</v>
      </c>
      <c r="G8058" s="1">
        <v>5.8528442601778801E-8</v>
      </c>
    </row>
    <row r="8059" spans="1:7" ht="16" customHeight="1" x14ac:dyDescent="0.2">
      <c r="A8059" s="2" t="s">
        <v>6541</v>
      </c>
      <c r="B8059">
        <v>23881.812330258901</v>
      </c>
      <c r="C8059">
        <v>1.00122697151244</v>
      </c>
      <c r="D8059">
        <v>0.12547737370034201</v>
      </c>
      <c r="E8059">
        <v>7.97934274511924</v>
      </c>
      <c r="F8059" s="1">
        <v>1.47114540838655E-15</v>
      </c>
      <c r="G8059" s="1">
        <v>1.1395189854867001E-13</v>
      </c>
    </row>
    <row r="8060" spans="1:7" ht="16" customHeight="1" x14ac:dyDescent="0.2">
      <c r="A8060" s="2" t="s">
        <v>8214</v>
      </c>
      <c r="B8060">
        <v>240.13318827305099</v>
      </c>
      <c r="C8060">
        <v>1.0018644496103499</v>
      </c>
      <c r="D8060">
        <v>0.29343324961269002</v>
      </c>
      <c r="E8060">
        <v>3.4142840013281801</v>
      </c>
      <c r="F8060">
        <v>6.3949877769019301E-4</v>
      </c>
      <c r="G8060">
        <v>2.3746262856166301E-3</v>
      </c>
    </row>
    <row r="8061" spans="1:7" ht="16" customHeight="1" x14ac:dyDescent="0.2">
      <c r="A8061" t="s">
        <v>4797</v>
      </c>
      <c r="B8061">
        <v>7987.9159484531801</v>
      </c>
      <c r="C8061">
        <v>1.0025066771681701</v>
      </c>
      <c r="D8061">
        <v>0.45294909506792602</v>
      </c>
      <c r="E8061">
        <v>2.2132877360486298</v>
      </c>
      <c r="F8061">
        <v>2.6877814589977098E-2</v>
      </c>
      <c r="G8061">
        <v>5.68273794188087E-2</v>
      </c>
    </row>
    <row r="8062" spans="1:7" ht="16" customHeight="1" x14ac:dyDescent="0.2">
      <c r="A8062" s="2" t="s">
        <v>2661</v>
      </c>
      <c r="B8062">
        <v>654.98934673090605</v>
      </c>
      <c r="C8062">
        <v>1.0047933138949099</v>
      </c>
      <c r="D8062">
        <v>0.18092527178756099</v>
      </c>
      <c r="E8062">
        <v>5.5536371672539202</v>
      </c>
      <c r="F8062" s="1">
        <v>2.7978592564942101E-8</v>
      </c>
      <c r="G8062" s="1">
        <v>3.7643924541922103E-7</v>
      </c>
    </row>
    <row r="8063" spans="1:7" ht="16" customHeight="1" x14ac:dyDescent="0.2">
      <c r="A8063" t="s">
        <v>8192</v>
      </c>
      <c r="B8063">
        <v>9.0692416922675907</v>
      </c>
      <c r="C8063">
        <v>1.00576822285613</v>
      </c>
      <c r="D8063">
        <v>0.47232612898550602</v>
      </c>
      <c r="E8063">
        <v>2.1293935718025798</v>
      </c>
      <c r="F8063">
        <v>3.32217118555381E-2</v>
      </c>
      <c r="G8063">
        <v>6.8103276739722995E-2</v>
      </c>
    </row>
    <row r="8064" spans="1:7" ht="16" customHeight="1" x14ac:dyDescent="0.2">
      <c r="A8064" t="s">
        <v>3652</v>
      </c>
      <c r="B8064">
        <v>967.20993571055305</v>
      </c>
      <c r="C8064">
        <v>1.0076340168969</v>
      </c>
      <c r="D8064">
        <v>0.48080173389889402</v>
      </c>
      <c r="E8064">
        <v>2.0957370696770199</v>
      </c>
      <c r="F8064">
        <v>3.6105521532167603E-2</v>
      </c>
      <c r="G8064">
        <v>7.2909630749114301E-2</v>
      </c>
    </row>
    <row r="8065" spans="1:7" ht="16" customHeight="1" x14ac:dyDescent="0.2">
      <c r="A8065" s="2" t="s">
        <v>8225</v>
      </c>
      <c r="B8065">
        <v>890.69045546928703</v>
      </c>
      <c r="C8065">
        <v>1.00792191423639</v>
      </c>
      <c r="D8065">
        <v>0.188031131798788</v>
      </c>
      <c r="E8065">
        <v>5.3603991243054701</v>
      </c>
      <c r="F8065" s="1">
        <v>8.3038285213367501E-8</v>
      </c>
      <c r="G8065" s="1">
        <v>9.7897767830496404E-7</v>
      </c>
    </row>
    <row r="8066" spans="1:7" ht="16" customHeight="1" x14ac:dyDescent="0.2">
      <c r="A8066" s="2" t="s">
        <v>7320</v>
      </c>
      <c r="B8066">
        <v>2480.0088994941002</v>
      </c>
      <c r="C8066">
        <v>1.00795120170005</v>
      </c>
      <c r="D8066">
        <v>0.17687582881122799</v>
      </c>
      <c r="E8066">
        <v>5.6986373348717896</v>
      </c>
      <c r="F8066" s="1">
        <v>1.2076882538350199E-8</v>
      </c>
      <c r="G8066" s="1">
        <v>1.7873786156758301E-7</v>
      </c>
    </row>
    <row r="8067" spans="1:7" ht="16" customHeight="1" x14ac:dyDescent="0.2">
      <c r="A8067" s="2" t="s">
        <v>5689</v>
      </c>
      <c r="B8067">
        <v>1033.02798775567</v>
      </c>
      <c r="C8067">
        <v>1.00998945909204</v>
      </c>
      <c r="D8067">
        <v>0.321301323993395</v>
      </c>
      <c r="E8067">
        <v>3.14343385373913</v>
      </c>
      <c r="F8067">
        <v>1.6697814948447201E-3</v>
      </c>
      <c r="G8067">
        <v>5.3660911319398999E-3</v>
      </c>
    </row>
    <row r="8068" spans="1:7" ht="16" customHeight="1" x14ac:dyDescent="0.2">
      <c r="A8068" s="2" t="s">
        <v>5983</v>
      </c>
      <c r="B8068">
        <v>214.94340470156999</v>
      </c>
      <c r="C8068">
        <v>1.0106480642721001</v>
      </c>
      <c r="D8068">
        <v>0.24717669468703701</v>
      </c>
      <c r="E8068">
        <v>4.08876761440529</v>
      </c>
      <c r="F8068" s="1">
        <v>4.3367103425011001E-5</v>
      </c>
      <c r="G8068">
        <v>2.3173859006221201E-4</v>
      </c>
    </row>
    <row r="8069" spans="1:7" ht="16" customHeight="1" x14ac:dyDescent="0.2">
      <c r="A8069" s="2" t="s">
        <v>3555</v>
      </c>
      <c r="B8069">
        <v>1025.26351948875</v>
      </c>
      <c r="C8069">
        <v>1.0108316218381701</v>
      </c>
      <c r="D8069">
        <v>0.13353449305804899</v>
      </c>
      <c r="E8069">
        <v>7.5698165971150697</v>
      </c>
      <c r="F8069" s="1">
        <v>3.7375151576761303E-14</v>
      </c>
      <c r="G8069" s="1">
        <v>2.2776857078543898E-12</v>
      </c>
    </row>
    <row r="8070" spans="1:7" ht="16" customHeight="1" x14ac:dyDescent="0.2">
      <c r="A8070" s="2" t="s">
        <v>5221</v>
      </c>
      <c r="B8070">
        <v>342.57235375405901</v>
      </c>
      <c r="C8070">
        <v>1.01222230191536</v>
      </c>
      <c r="D8070">
        <v>0.16296843446933901</v>
      </c>
      <c r="E8070">
        <v>6.2111555848921203</v>
      </c>
      <c r="F8070" s="1">
        <v>5.2596364693569198E-10</v>
      </c>
      <c r="G8070" s="1">
        <v>1.12932298077798E-8</v>
      </c>
    </row>
    <row r="8071" spans="1:7" ht="16" customHeight="1" x14ac:dyDescent="0.2">
      <c r="A8071" s="2" t="s">
        <v>7472</v>
      </c>
      <c r="B8071">
        <v>5582.54899430163</v>
      </c>
      <c r="C8071">
        <v>1.01277405716881</v>
      </c>
      <c r="D8071">
        <v>0.17701839100111</v>
      </c>
      <c r="E8071">
        <v>5.72129286364635</v>
      </c>
      <c r="F8071" s="1">
        <v>1.0571648812478599E-8</v>
      </c>
      <c r="G8071" s="1">
        <v>1.59595310305688E-7</v>
      </c>
    </row>
    <row r="8072" spans="1:7" ht="16" customHeight="1" x14ac:dyDescent="0.2">
      <c r="A8072" s="2" t="s">
        <v>8070</v>
      </c>
      <c r="B8072">
        <v>1726.21907406882</v>
      </c>
      <c r="C8072">
        <v>1.0155075548046</v>
      </c>
      <c r="D8072">
        <v>0.22024906161972699</v>
      </c>
      <c r="E8072">
        <v>4.6107236386683503</v>
      </c>
      <c r="F8072" s="1">
        <v>4.0126969712563696E-6</v>
      </c>
      <c r="G8072" s="1">
        <v>2.9800387542807201E-5</v>
      </c>
    </row>
    <row r="8073" spans="1:7" ht="16" customHeight="1" x14ac:dyDescent="0.2">
      <c r="A8073" t="s">
        <v>3601</v>
      </c>
      <c r="B8073">
        <v>10.830287689374201</v>
      </c>
      <c r="C8073">
        <v>1.01608911449324</v>
      </c>
      <c r="D8073">
        <v>0.45344515207041902</v>
      </c>
      <c r="E8073">
        <v>2.24082032822229</v>
      </c>
      <c r="F8073">
        <v>2.5037715633900299E-2</v>
      </c>
      <c r="G8073">
        <v>5.3468844930112197E-2</v>
      </c>
    </row>
    <row r="8074" spans="1:7" ht="16" customHeight="1" x14ac:dyDescent="0.2">
      <c r="A8074" s="2" t="s">
        <v>2896</v>
      </c>
      <c r="B8074">
        <v>290.09025833229902</v>
      </c>
      <c r="C8074">
        <v>1.0175856628762101</v>
      </c>
      <c r="D8074">
        <v>0.38739192834983499</v>
      </c>
      <c r="E8074">
        <v>2.6267601062593</v>
      </c>
      <c r="F8074">
        <v>8.6202082419072693E-3</v>
      </c>
      <c r="G8074">
        <v>2.1688365837392899E-2</v>
      </c>
    </row>
    <row r="8075" spans="1:7" ht="16" customHeight="1" x14ac:dyDescent="0.2">
      <c r="A8075" s="2" t="s">
        <v>2177</v>
      </c>
      <c r="B8075">
        <v>4219.9159794914804</v>
      </c>
      <c r="C8075">
        <v>1.01943730385193</v>
      </c>
      <c r="D8075">
        <v>0.15705811334321301</v>
      </c>
      <c r="E8075">
        <v>6.4908286630451997</v>
      </c>
      <c r="F8075" s="1">
        <v>8.5365519179084295E-11</v>
      </c>
      <c r="G8075" s="1">
        <v>2.26765840691106E-9</v>
      </c>
    </row>
    <row r="8076" spans="1:7" ht="16" customHeight="1" x14ac:dyDescent="0.2">
      <c r="A8076" s="2" t="s">
        <v>7083</v>
      </c>
      <c r="B8076">
        <v>66.818532572246099</v>
      </c>
      <c r="C8076">
        <v>1.02138860281928</v>
      </c>
      <c r="D8076">
        <v>0.43897102466867599</v>
      </c>
      <c r="E8076">
        <v>2.3267790934269601</v>
      </c>
      <c r="F8076">
        <v>1.99770256853685E-2</v>
      </c>
      <c r="G8076">
        <v>4.4238453214081201E-2</v>
      </c>
    </row>
    <row r="8077" spans="1:7" ht="16" customHeight="1" x14ac:dyDescent="0.2">
      <c r="A8077" s="2" t="s">
        <v>557</v>
      </c>
      <c r="B8077">
        <v>317.61040986793</v>
      </c>
      <c r="C8077">
        <v>1.0215849714832801</v>
      </c>
      <c r="D8077">
        <v>0.24550249836351501</v>
      </c>
      <c r="E8077">
        <v>4.1611998993615797</v>
      </c>
      <c r="F8077" s="1">
        <v>3.1657981719295699E-5</v>
      </c>
      <c r="G8077">
        <v>1.7740456557777099E-4</v>
      </c>
    </row>
    <row r="8078" spans="1:7" ht="16" customHeight="1" x14ac:dyDescent="0.2">
      <c r="A8078" s="2" t="s">
        <v>80</v>
      </c>
      <c r="B8078">
        <v>1018.7932269786101</v>
      </c>
      <c r="C8078">
        <v>1.02335003874816</v>
      </c>
      <c r="D8078">
        <v>0.234752656515822</v>
      </c>
      <c r="E8078">
        <v>4.3592692578505003</v>
      </c>
      <c r="F8078" s="1">
        <v>1.3049746881594299E-5</v>
      </c>
      <c r="G8078" s="1">
        <v>8.18745663547719E-5</v>
      </c>
    </row>
    <row r="8079" spans="1:7" ht="16" customHeight="1" x14ac:dyDescent="0.2">
      <c r="A8079" s="2" t="s">
        <v>5698</v>
      </c>
      <c r="B8079">
        <v>1066.3884522410899</v>
      </c>
      <c r="C8079">
        <v>1.02369153144989</v>
      </c>
      <c r="D8079">
        <v>0.26996158380833402</v>
      </c>
      <c r="E8079">
        <v>3.7919896490779399</v>
      </c>
      <c r="F8079">
        <v>1.49445144480079E-4</v>
      </c>
      <c r="G8079">
        <v>6.7425223595584695E-4</v>
      </c>
    </row>
    <row r="8080" spans="1:7" ht="16" customHeight="1" x14ac:dyDescent="0.2">
      <c r="A8080" s="2" t="s">
        <v>30</v>
      </c>
      <c r="B8080">
        <v>1434.4887890366299</v>
      </c>
      <c r="C8080">
        <v>1.02373703189737</v>
      </c>
      <c r="D8080">
        <v>0.165263531573419</v>
      </c>
      <c r="E8080">
        <v>6.1945731290546204</v>
      </c>
      <c r="F8080" s="1">
        <v>5.8443201888742597E-10</v>
      </c>
      <c r="G8080" s="1">
        <v>1.23565626850484E-8</v>
      </c>
    </row>
    <row r="8081" spans="1:7" ht="16" customHeight="1" x14ac:dyDescent="0.2">
      <c r="A8081" s="2" t="s">
        <v>7645</v>
      </c>
      <c r="B8081">
        <v>543.95984135552897</v>
      </c>
      <c r="C8081">
        <v>1.02563009669762</v>
      </c>
      <c r="D8081">
        <v>0.19508808293657201</v>
      </c>
      <c r="E8081">
        <v>5.2572667753933402</v>
      </c>
      <c r="F8081" s="1">
        <v>1.46212139921957E-7</v>
      </c>
      <c r="G8081" s="1">
        <v>1.62223054306985E-6</v>
      </c>
    </row>
    <row r="8082" spans="1:7" ht="16" customHeight="1" x14ac:dyDescent="0.2">
      <c r="A8082" s="2" t="s">
        <v>2292</v>
      </c>
      <c r="B8082">
        <v>7352.3889587799404</v>
      </c>
      <c r="C8082">
        <v>1.0267117994330199</v>
      </c>
      <c r="D8082">
        <v>0.287827880406471</v>
      </c>
      <c r="E8082">
        <v>3.56710336046353</v>
      </c>
      <c r="F8082">
        <v>3.6094913486707698E-4</v>
      </c>
      <c r="G8082">
        <v>1.44589000955937E-3</v>
      </c>
    </row>
    <row r="8083" spans="1:7" ht="16" customHeight="1" x14ac:dyDescent="0.2">
      <c r="A8083" s="2" t="s">
        <v>3446</v>
      </c>
      <c r="B8083">
        <v>1228.5896005653301</v>
      </c>
      <c r="C8083">
        <v>1.0272672479299501</v>
      </c>
      <c r="D8083">
        <v>0.21760461366719799</v>
      </c>
      <c r="E8083">
        <v>4.7207971863181202</v>
      </c>
      <c r="F8083" s="1">
        <v>2.34922093222552E-6</v>
      </c>
      <c r="G8083" s="1">
        <v>1.8848347614990401E-5</v>
      </c>
    </row>
    <row r="8084" spans="1:7" ht="16" customHeight="1" x14ac:dyDescent="0.2">
      <c r="A8084" t="s">
        <v>2006</v>
      </c>
      <c r="B8084">
        <v>8.4391475017441895</v>
      </c>
      <c r="C8084">
        <v>1.03020170325321</v>
      </c>
      <c r="D8084">
        <v>0.466114487751771</v>
      </c>
      <c r="E8084">
        <v>2.2101902651046599</v>
      </c>
      <c r="F8084">
        <v>2.7091960313173499E-2</v>
      </c>
      <c r="G8084">
        <v>5.7207176324989097E-2</v>
      </c>
    </row>
    <row r="8085" spans="1:7" ht="16" customHeight="1" x14ac:dyDescent="0.2">
      <c r="A8085" s="2" t="s">
        <v>282</v>
      </c>
      <c r="B8085">
        <v>1838.48871266736</v>
      </c>
      <c r="C8085">
        <v>1.03083915383572</v>
      </c>
      <c r="D8085">
        <v>0.19312863454927201</v>
      </c>
      <c r="E8085">
        <v>5.3375780149925296</v>
      </c>
      <c r="F8085" s="1">
        <v>9.4196376270988504E-8</v>
      </c>
      <c r="G8085" s="1">
        <v>1.0930354843149501E-6</v>
      </c>
    </row>
    <row r="8086" spans="1:7" ht="16" customHeight="1" x14ac:dyDescent="0.2">
      <c r="A8086" s="2" t="s">
        <v>1411</v>
      </c>
      <c r="B8086">
        <v>5235.5128309952397</v>
      </c>
      <c r="C8086">
        <v>1.03208666308811</v>
      </c>
      <c r="D8086">
        <v>0.16312100176211</v>
      </c>
      <c r="E8086">
        <v>6.3271231290822101</v>
      </c>
      <c r="F8086" s="1">
        <v>2.4977404694523198E-10</v>
      </c>
      <c r="G8086" s="1">
        <v>5.7986759133952003E-9</v>
      </c>
    </row>
    <row r="8087" spans="1:7" ht="16" customHeight="1" x14ac:dyDescent="0.2">
      <c r="A8087" s="2" t="s">
        <v>4200</v>
      </c>
      <c r="B8087">
        <v>412.44462691378402</v>
      </c>
      <c r="C8087">
        <v>1.0333544202002101</v>
      </c>
      <c r="D8087">
        <v>0.20454095453792701</v>
      </c>
      <c r="E8087">
        <v>5.0520660888408999</v>
      </c>
      <c r="F8087" s="1">
        <v>4.37056410809764E-7</v>
      </c>
      <c r="G8087" s="1">
        <v>4.2716079396124099E-6</v>
      </c>
    </row>
    <row r="8088" spans="1:7" ht="16" customHeight="1" x14ac:dyDescent="0.2">
      <c r="A8088" s="2" t="s">
        <v>4946</v>
      </c>
      <c r="B8088">
        <v>107.397537731751</v>
      </c>
      <c r="C8088">
        <v>1.0343492179713301</v>
      </c>
      <c r="D8088">
        <v>0.31335039988852997</v>
      </c>
      <c r="E8088">
        <v>3.3009347310208899</v>
      </c>
      <c r="F8088">
        <v>9.6363296954020102E-4</v>
      </c>
      <c r="G8088">
        <v>3.3613594493052102E-3</v>
      </c>
    </row>
    <row r="8089" spans="1:7" ht="16" customHeight="1" x14ac:dyDescent="0.2">
      <c r="A8089" t="s">
        <v>2756</v>
      </c>
      <c r="B8089">
        <v>11132.3932695859</v>
      </c>
      <c r="C8089">
        <v>1.0364630226282601</v>
      </c>
      <c r="D8089">
        <v>0.47829911812974701</v>
      </c>
      <c r="E8089">
        <v>2.16697665402573</v>
      </c>
      <c r="F8089">
        <v>3.0236634300432101E-2</v>
      </c>
      <c r="G8089">
        <v>6.2760136509386805E-2</v>
      </c>
    </row>
    <row r="8090" spans="1:7" ht="16" customHeight="1" x14ac:dyDescent="0.2">
      <c r="A8090" s="2" t="s">
        <v>7619</v>
      </c>
      <c r="B8090">
        <v>2971.1279373871498</v>
      </c>
      <c r="C8090">
        <v>1.03955400216641</v>
      </c>
      <c r="D8090">
        <v>0.207613424713849</v>
      </c>
      <c r="E8090">
        <v>5.0071617651855602</v>
      </c>
      <c r="F8090" s="1">
        <v>5.5238501405968105E-7</v>
      </c>
      <c r="G8090" s="1">
        <v>5.2520713569797299E-6</v>
      </c>
    </row>
    <row r="8091" spans="1:7" ht="16" customHeight="1" x14ac:dyDescent="0.2">
      <c r="A8091" s="2" t="s">
        <v>2198</v>
      </c>
      <c r="B8091">
        <v>66.7198776652356</v>
      </c>
      <c r="C8091">
        <v>1.0425963758563499</v>
      </c>
      <c r="D8091">
        <v>0.338497664700593</v>
      </c>
      <c r="E8091">
        <v>3.0800696270047898</v>
      </c>
      <c r="F8091">
        <v>2.0695220830323499E-3</v>
      </c>
      <c r="G8091">
        <v>6.4530470369345803E-3</v>
      </c>
    </row>
    <row r="8092" spans="1:7" ht="16" customHeight="1" x14ac:dyDescent="0.2">
      <c r="A8092" s="2" t="s">
        <v>5345</v>
      </c>
      <c r="B8092">
        <v>1422.8196446976999</v>
      </c>
      <c r="C8092">
        <v>1.04599005359661</v>
      </c>
      <c r="D8092">
        <v>0.16090836964181199</v>
      </c>
      <c r="E8092">
        <v>6.5005322962691396</v>
      </c>
      <c r="F8092" s="1">
        <v>8.00363037724996E-11</v>
      </c>
      <c r="G8092" s="1">
        <v>2.1398093086015398E-9</v>
      </c>
    </row>
    <row r="8093" spans="1:7" ht="16" customHeight="1" x14ac:dyDescent="0.2">
      <c r="A8093" s="2" t="s">
        <v>5877</v>
      </c>
      <c r="B8093">
        <v>14505.804223687501</v>
      </c>
      <c r="C8093">
        <v>1.0488257524668401</v>
      </c>
      <c r="D8093">
        <v>0.18326003298056801</v>
      </c>
      <c r="E8093">
        <v>5.7231559735561897</v>
      </c>
      <c r="F8093" s="1">
        <v>1.04563185323569E-8</v>
      </c>
      <c r="G8093" s="1">
        <v>1.5814227736528101E-7</v>
      </c>
    </row>
    <row r="8094" spans="1:7" ht="16" customHeight="1" x14ac:dyDescent="0.2">
      <c r="A8094" s="2" t="s">
        <v>8343</v>
      </c>
      <c r="B8094">
        <v>5398.6782757411702</v>
      </c>
      <c r="C8094">
        <v>1.05115737199669</v>
      </c>
      <c r="D8094">
        <v>0.16446819003971699</v>
      </c>
      <c r="E8094">
        <v>6.3912503186351302</v>
      </c>
      <c r="F8094" s="1">
        <v>1.6453477442917E-10</v>
      </c>
      <c r="G8094" s="1">
        <v>4.0226082904689097E-9</v>
      </c>
    </row>
    <row r="8095" spans="1:7" ht="16" customHeight="1" x14ac:dyDescent="0.2">
      <c r="A8095" s="2" t="s">
        <v>7554</v>
      </c>
      <c r="B8095">
        <v>1715.10972936351</v>
      </c>
      <c r="C8095">
        <v>1.05216071973672</v>
      </c>
      <c r="D8095">
        <v>0.16144435095450399</v>
      </c>
      <c r="E8095">
        <v>6.5171727193676796</v>
      </c>
      <c r="F8095" s="1">
        <v>7.1644914727619503E-11</v>
      </c>
      <c r="G8095" s="1">
        <v>1.94686246971315E-9</v>
      </c>
    </row>
    <row r="8096" spans="1:7" ht="16" customHeight="1" x14ac:dyDescent="0.2">
      <c r="A8096" s="2" t="s">
        <v>6782</v>
      </c>
      <c r="B8096">
        <v>527.317703225179</v>
      </c>
      <c r="C8096">
        <v>1.05387875404256</v>
      </c>
      <c r="D8096">
        <v>0.18301798495483099</v>
      </c>
      <c r="E8096">
        <v>5.7583343751853597</v>
      </c>
      <c r="F8096" s="1">
        <v>8.4947958494646003E-9</v>
      </c>
      <c r="G8096" s="1">
        <v>1.32589205273752E-7</v>
      </c>
    </row>
    <row r="8097" spans="1:7" ht="16" customHeight="1" x14ac:dyDescent="0.2">
      <c r="A8097" s="2" t="s">
        <v>5423</v>
      </c>
      <c r="B8097">
        <v>9314.6984708661803</v>
      </c>
      <c r="C8097">
        <v>1.05551726633175</v>
      </c>
      <c r="D8097">
        <v>0.12573218063160899</v>
      </c>
      <c r="E8097">
        <v>8.3949650839539895</v>
      </c>
      <c r="F8097" s="1">
        <v>4.6603271815746899E-17</v>
      </c>
      <c r="G8097" s="1">
        <v>5.0162067118040303E-15</v>
      </c>
    </row>
    <row r="8098" spans="1:7" ht="16" customHeight="1" x14ac:dyDescent="0.2">
      <c r="A8098" s="2" t="s">
        <v>811</v>
      </c>
      <c r="B8098">
        <v>1125.6170911643901</v>
      </c>
      <c r="C8098">
        <v>1.0581326065954499</v>
      </c>
      <c r="D8098">
        <v>0.26508026248738398</v>
      </c>
      <c r="E8098">
        <v>3.99174422367946</v>
      </c>
      <c r="F8098" s="1">
        <v>6.5589094038464907E-5</v>
      </c>
      <c r="G8098">
        <v>3.3329393708816501E-4</v>
      </c>
    </row>
    <row r="8099" spans="1:7" ht="16" customHeight="1" x14ac:dyDescent="0.2">
      <c r="A8099" s="2" t="s">
        <v>5344</v>
      </c>
      <c r="B8099">
        <v>239.90077104480699</v>
      </c>
      <c r="C8099">
        <v>1.05881015135321</v>
      </c>
      <c r="D8099">
        <v>0.176871140113259</v>
      </c>
      <c r="E8099">
        <v>5.9863364406155002</v>
      </c>
      <c r="F8099" s="1">
        <v>2.1462019734308401E-9</v>
      </c>
      <c r="G8099" s="1">
        <v>3.8585080164413903E-8</v>
      </c>
    </row>
    <row r="8100" spans="1:7" ht="16" customHeight="1" x14ac:dyDescent="0.2">
      <c r="A8100" s="2" t="s">
        <v>1931</v>
      </c>
      <c r="B8100">
        <v>1186.3742530335001</v>
      </c>
      <c r="C8100">
        <v>1.06045984642853</v>
      </c>
      <c r="D8100">
        <v>0.19838246794145001</v>
      </c>
      <c r="E8100">
        <v>5.3455320796871604</v>
      </c>
      <c r="F8100" s="1">
        <v>9.0151828676894307E-8</v>
      </c>
      <c r="G8100" s="1">
        <v>1.0508837638173E-6</v>
      </c>
    </row>
    <row r="8101" spans="1:7" ht="16" customHeight="1" x14ac:dyDescent="0.2">
      <c r="A8101" s="2" t="s">
        <v>7153</v>
      </c>
      <c r="B8101">
        <v>1075.8501430513099</v>
      </c>
      <c r="C8101">
        <v>1.0616749976831601</v>
      </c>
      <c r="D8101">
        <v>0.14667754926739099</v>
      </c>
      <c r="E8101">
        <v>7.2381560980934303</v>
      </c>
      <c r="F8101" s="1">
        <v>4.5482578981223102E-13</v>
      </c>
      <c r="G8101" s="1">
        <v>2.05988860435179E-11</v>
      </c>
    </row>
    <row r="8102" spans="1:7" ht="16" customHeight="1" x14ac:dyDescent="0.2">
      <c r="A8102" s="2" t="s">
        <v>6076</v>
      </c>
      <c r="B8102">
        <v>10183.7371304355</v>
      </c>
      <c r="C8102">
        <v>1.0630055293179499</v>
      </c>
      <c r="D8102">
        <v>0.141576033202756</v>
      </c>
      <c r="E8102">
        <v>7.50837204059515</v>
      </c>
      <c r="F8102" s="1">
        <v>5.9867164044950702E-14</v>
      </c>
      <c r="G8102" s="1">
        <v>3.4456878861427198E-12</v>
      </c>
    </row>
    <row r="8103" spans="1:7" ht="16" customHeight="1" x14ac:dyDescent="0.2">
      <c r="A8103" s="2" t="s">
        <v>2448</v>
      </c>
      <c r="B8103">
        <v>7259.5346157553204</v>
      </c>
      <c r="C8103">
        <v>1.0645178633838099</v>
      </c>
      <c r="D8103">
        <v>0.29650917425611301</v>
      </c>
      <c r="E8103">
        <v>3.59016838536105</v>
      </c>
      <c r="F8103">
        <v>3.3046441232512401E-4</v>
      </c>
      <c r="G8103">
        <v>1.3371745840310299E-3</v>
      </c>
    </row>
    <row r="8104" spans="1:7" ht="16" customHeight="1" x14ac:dyDescent="0.2">
      <c r="A8104" s="2" t="s">
        <v>3957</v>
      </c>
      <c r="B8104">
        <v>100.701600925514</v>
      </c>
      <c r="C8104">
        <v>1.0652115072013</v>
      </c>
      <c r="D8104">
        <v>0.276420291280147</v>
      </c>
      <c r="E8104">
        <v>3.8535937512696199</v>
      </c>
      <c r="F8104">
        <v>1.16396665038891E-4</v>
      </c>
      <c r="G8104">
        <v>5.4336589003240203E-4</v>
      </c>
    </row>
    <row r="8105" spans="1:7" ht="16" customHeight="1" x14ac:dyDescent="0.2">
      <c r="A8105" s="2" t="s">
        <v>6116</v>
      </c>
      <c r="B8105">
        <v>6122.1892374543804</v>
      </c>
      <c r="C8105">
        <v>1.0659292018836599</v>
      </c>
      <c r="D8105">
        <v>0.112467942172106</v>
      </c>
      <c r="E8105">
        <v>9.4776269690478205</v>
      </c>
      <c r="F8105" s="1">
        <v>2.6013134825247999E-21</v>
      </c>
      <c r="G8105" s="1">
        <v>6.3410841597545698E-19</v>
      </c>
    </row>
    <row r="8106" spans="1:7" ht="16" customHeight="1" x14ac:dyDescent="0.2">
      <c r="A8106" s="2" t="s">
        <v>7158</v>
      </c>
      <c r="B8106">
        <v>2861.1589403133298</v>
      </c>
      <c r="C8106">
        <v>1.0668045274823299</v>
      </c>
      <c r="D8106">
        <v>0.18443526532934201</v>
      </c>
      <c r="E8106">
        <v>5.7841678248319504</v>
      </c>
      <c r="F8106" s="1">
        <v>7.2872163976428501E-9</v>
      </c>
      <c r="G8106" s="1">
        <v>1.16147018276277E-7</v>
      </c>
    </row>
    <row r="8107" spans="1:7" ht="16" customHeight="1" x14ac:dyDescent="0.2">
      <c r="A8107" s="2" t="s">
        <v>6453</v>
      </c>
      <c r="B8107">
        <v>1602.58512612615</v>
      </c>
      <c r="C8107">
        <v>1.06841564120841</v>
      </c>
      <c r="D8107">
        <v>0.15112892764948399</v>
      </c>
      <c r="E8107">
        <v>7.0695640988494404</v>
      </c>
      <c r="F8107" s="1">
        <v>1.5542112962962201E-12</v>
      </c>
      <c r="G8107" s="1">
        <v>6.0475601989216397E-11</v>
      </c>
    </row>
    <row r="8108" spans="1:7" ht="16" customHeight="1" x14ac:dyDescent="0.2">
      <c r="A8108" s="2" t="s">
        <v>264</v>
      </c>
      <c r="B8108">
        <v>10378.0408846105</v>
      </c>
      <c r="C8108">
        <v>1.0692353888119599</v>
      </c>
      <c r="D8108">
        <v>0.22640080484094899</v>
      </c>
      <c r="E8108">
        <v>4.7227543628350697</v>
      </c>
      <c r="F8108" s="1">
        <v>2.3267180757970001E-6</v>
      </c>
      <c r="G8108" s="1">
        <v>1.8704014948792901E-5</v>
      </c>
    </row>
    <row r="8109" spans="1:7" ht="16" customHeight="1" x14ac:dyDescent="0.2">
      <c r="A8109" s="2" t="s">
        <v>1568</v>
      </c>
      <c r="B8109">
        <v>1807.0227510703901</v>
      </c>
      <c r="C8109">
        <v>1.0716199697850901</v>
      </c>
      <c r="D8109">
        <v>0.29338182102078098</v>
      </c>
      <c r="E8109">
        <v>3.6526461184832102</v>
      </c>
      <c r="F8109">
        <v>2.5955181446424199E-4</v>
      </c>
      <c r="G8109">
        <v>1.0903017933500501E-3</v>
      </c>
    </row>
    <row r="8110" spans="1:7" ht="16" customHeight="1" x14ac:dyDescent="0.2">
      <c r="A8110" s="2" t="s">
        <v>5189</v>
      </c>
      <c r="B8110">
        <v>655.32393555173405</v>
      </c>
      <c r="C8110">
        <v>1.07187937543443</v>
      </c>
      <c r="D8110">
        <v>0.15549993379712199</v>
      </c>
      <c r="E8110">
        <v>6.89311788925193</v>
      </c>
      <c r="F8110" s="1">
        <v>5.4582603369404697E-12</v>
      </c>
      <c r="G8110" s="1">
        <v>1.8806347939353001E-10</v>
      </c>
    </row>
    <row r="8111" spans="1:7" ht="16" customHeight="1" x14ac:dyDescent="0.2">
      <c r="A8111" s="2" t="s">
        <v>1712</v>
      </c>
      <c r="B8111">
        <v>518.77305516121498</v>
      </c>
      <c r="C8111">
        <v>1.07347390523914</v>
      </c>
      <c r="D8111">
        <v>0.18694804536791099</v>
      </c>
      <c r="E8111">
        <v>5.7420975069654103</v>
      </c>
      <c r="F8111" s="1">
        <v>9.3510947269716707E-9</v>
      </c>
      <c r="G8111" s="1">
        <v>1.4486331420026399E-7</v>
      </c>
    </row>
    <row r="8112" spans="1:7" ht="16" customHeight="1" x14ac:dyDescent="0.2">
      <c r="A8112" s="2" t="s">
        <v>7818</v>
      </c>
      <c r="B8112">
        <v>9635.8492641612593</v>
      </c>
      <c r="C8112">
        <v>1.0750101493201401</v>
      </c>
      <c r="D8112">
        <v>0.165195757758306</v>
      </c>
      <c r="E8112">
        <v>6.5074924677724804</v>
      </c>
      <c r="F8112" s="1">
        <v>7.6415581843999606E-11</v>
      </c>
      <c r="G8112" s="1">
        <v>2.0562738387112602E-9</v>
      </c>
    </row>
    <row r="8113" spans="1:7" ht="16" customHeight="1" x14ac:dyDescent="0.2">
      <c r="A8113" s="2" t="s">
        <v>725</v>
      </c>
      <c r="B8113">
        <v>14890.780876359901</v>
      </c>
      <c r="C8113">
        <v>1.0755752029287799</v>
      </c>
      <c r="D8113">
        <v>0.168912977934143</v>
      </c>
      <c r="E8113">
        <v>6.3676291548665196</v>
      </c>
      <c r="F8113" s="1">
        <v>1.91972381261067E-10</v>
      </c>
      <c r="G8113" s="1">
        <v>4.6522429704436404E-9</v>
      </c>
    </row>
    <row r="8114" spans="1:7" ht="16" customHeight="1" x14ac:dyDescent="0.2">
      <c r="A8114" s="2" t="s">
        <v>50</v>
      </c>
      <c r="B8114">
        <v>782.61952615961502</v>
      </c>
      <c r="C8114">
        <v>1.0757470005611001</v>
      </c>
      <c r="D8114">
        <v>0.153496243132451</v>
      </c>
      <c r="E8114">
        <v>7.0082953081323502</v>
      </c>
      <c r="F8114" s="1">
        <v>2.4123922241686399E-12</v>
      </c>
      <c r="G8114" s="1">
        <v>8.7309636479954997E-11</v>
      </c>
    </row>
    <row r="8115" spans="1:7" ht="16" customHeight="1" x14ac:dyDescent="0.2">
      <c r="A8115" s="2" t="s">
        <v>5203</v>
      </c>
      <c r="B8115">
        <v>1305.27889863007</v>
      </c>
      <c r="C8115">
        <v>1.0769920500742201</v>
      </c>
      <c r="D8115">
        <v>0.131479155750307</v>
      </c>
      <c r="E8115">
        <v>8.1913520354476894</v>
      </c>
      <c r="F8115" s="1">
        <v>2.58307839155995E-16</v>
      </c>
      <c r="G8115" s="1">
        <v>2.3810205081894799E-14</v>
      </c>
    </row>
    <row r="8116" spans="1:7" ht="16" customHeight="1" x14ac:dyDescent="0.2">
      <c r="A8116" s="2" t="s">
        <v>2028</v>
      </c>
      <c r="B8116">
        <v>156.745126080831</v>
      </c>
      <c r="C8116">
        <v>1.07805447286815</v>
      </c>
      <c r="D8116">
        <v>0.20061610153843601</v>
      </c>
      <c r="E8116">
        <v>5.3737185829104899</v>
      </c>
      <c r="F8116" s="1">
        <v>7.7129203848663006E-8</v>
      </c>
      <c r="G8116" s="1">
        <v>9.1714037517606702E-7</v>
      </c>
    </row>
    <row r="8117" spans="1:7" ht="16" customHeight="1" x14ac:dyDescent="0.2">
      <c r="A8117" s="2" t="s">
        <v>115</v>
      </c>
      <c r="B8117">
        <v>2148.3876975554699</v>
      </c>
      <c r="C8117">
        <v>1.0796496838184699</v>
      </c>
      <c r="D8117">
        <v>0.16769708507459699</v>
      </c>
      <c r="E8117">
        <v>6.4380945163012804</v>
      </c>
      <c r="F8117" s="1">
        <v>1.2098265980209801E-10</v>
      </c>
      <c r="G8117" s="1">
        <v>3.0757800136189902E-9</v>
      </c>
    </row>
    <row r="8118" spans="1:7" ht="16" customHeight="1" x14ac:dyDescent="0.2">
      <c r="A8118" s="2" t="s">
        <v>5580</v>
      </c>
      <c r="B8118">
        <v>626.77751542657199</v>
      </c>
      <c r="C8118">
        <v>1.08127285259828</v>
      </c>
      <c r="D8118">
        <v>0.203267542951973</v>
      </c>
      <c r="E8118">
        <v>5.3194565000166101</v>
      </c>
      <c r="F8118" s="1">
        <v>1.0407769335447101E-7</v>
      </c>
      <c r="G8118" s="1">
        <v>1.19128118655813E-6</v>
      </c>
    </row>
    <row r="8119" spans="1:7" ht="16" customHeight="1" x14ac:dyDescent="0.2">
      <c r="A8119" s="2" t="s">
        <v>4825</v>
      </c>
      <c r="B8119">
        <v>205.914684844948</v>
      </c>
      <c r="C8119">
        <v>1.0815160185733099</v>
      </c>
      <c r="D8119">
        <v>0.27127705731781698</v>
      </c>
      <c r="E8119">
        <v>3.9867581478010901</v>
      </c>
      <c r="F8119" s="1">
        <v>6.6982242223123507E-5</v>
      </c>
      <c r="G8119">
        <v>3.3891869569306903E-4</v>
      </c>
    </row>
    <row r="8120" spans="1:7" ht="16" customHeight="1" x14ac:dyDescent="0.2">
      <c r="A8120" s="2" t="s">
        <v>891</v>
      </c>
      <c r="B8120">
        <v>64.376611903497107</v>
      </c>
      <c r="C8120">
        <v>1.08255938567576</v>
      </c>
      <c r="D8120">
        <v>0.464903332007648</v>
      </c>
      <c r="E8120">
        <v>2.3285687822473</v>
      </c>
      <c r="F8120">
        <v>1.9881921469746801E-2</v>
      </c>
      <c r="G8120">
        <v>4.4129985308318499E-2</v>
      </c>
    </row>
    <row r="8121" spans="1:7" ht="16" customHeight="1" x14ac:dyDescent="0.2">
      <c r="A8121" s="2" t="s">
        <v>6199</v>
      </c>
      <c r="B8121">
        <v>334.10335458136598</v>
      </c>
      <c r="C8121">
        <v>1.08364170970943</v>
      </c>
      <c r="D8121">
        <v>0.14465160314928599</v>
      </c>
      <c r="E8121">
        <v>7.49139094290625</v>
      </c>
      <c r="F8121" s="1">
        <v>6.8147496318145194E-14</v>
      </c>
      <c r="G8121" s="1">
        <v>3.7404400628131604E-12</v>
      </c>
    </row>
    <row r="8122" spans="1:7" ht="16" customHeight="1" x14ac:dyDescent="0.2">
      <c r="A8122" s="2" t="s">
        <v>4716</v>
      </c>
      <c r="B8122">
        <v>912.76844775770701</v>
      </c>
      <c r="C8122">
        <v>1.0887957690422501</v>
      </c>
      <c r="D8122">
        <v>0.26204389180155002</v>
      </c>
      <c r="E8122">
        <v>4.1550129696089604</v>
      </c>
      <c r="F8122" s="1">
        <v>3.2526909128751603E-5</v>
      </c>
      <c r="G8122">
        <v>1.8153738913070201E-4</v>
      </c>
    </row>
    <row r="8123" spans="1:7" ht="16" customHeight="1" x14ac:dyDescent="0.2">
      <c r="A8123" s="2" t="s">
        <v>2404</v>
      </c>
      <c r="B8123">
        <v>17429.8441525327</v>
      </c>
      <c r="C8123">
        <v>1.08962081875586</v>
      </c>
      <c r="D8123">
        <v>0.21463606037357399</v>
      </c>
      <c r="E8123">
        <v>5.0765971797067699</v>
      </c>
      <c r="F8123" s="1">
        <v>3.8425430906680599E-7</v>
      </c>
      <c r="G8123" s="1">
        <v>3.8003576533958101E-6</v>
      </c>
    </row>
    <row r="8124" spans="1:7" ht="16" customHeight="1" x14ac:dyDescent="0.2">
      <c r="A8124" s="2" t="s">
        <v>6716</v>
      </c>
      <c r="B8124">
        <v>5271.7779637644799</v>
      </c>
      <c r="C8124">
        <v>1.0906254253932099</v>
      </c>
      <c r="D8124">
        <v>0.39072568819754799</v>
      </c>
      <c r="E8124">
        <v>2.7912816032760901</v>
      </c>
      <c r="F8124">
        <v>5.2499774061341301E-3</v>
      </c>
      <c r="G8124">
        <v>1.42381586197774E-2</v>
      </c>
    </row>
    <row r="8125" spans="1:7" ht="16" customHeight="1" x14ac:dyDescent="0.2">
      <c r="A8125" s="2" t="s">
        <v>6499</v>
      </c>
      <c r="B8125">
        <v>2246.1865419350602</v>
      </c>
      <c r="C8125">
        <v>1.09269494312571</v>
      </c>
      <c r="D8125">
        <v>0.233119528317803</v>
      </c>
      <c r="E8125">
        <v>4.6872733100080497</v>
      </c>
      <c r="F8125" s="1">
        <v>2.76869110260425E-6</v>
      </c>
      <c r="G8125" s="1">
        <v>2.1566646483443601E-5</v>
      </c>
    </row>
    <row r="8126" spans="1:7" ht="16" customHeight="1" x14ac:dyDescent="0.2">
      <c r="A8126" s="2" t="s">
        <v>460</v>
      </c>
      <c r="B8126">
        <v>886.51302755793699</v>
      </c>
      <c r="C8126">
        <v>1.0949527118875899</v>
      </c>
      <c r="D8126">
        <v>0.41900785666955898</v>
      </c>
      <c r="E8126">
        <v>2.6132032954959699</v>
      </c>
      <c r="F8126">
        <v>8.9697929274174405E-3</v>
      </c>
      <c r="G8126">
        <v>2.24123134707373E-2</v>
      </c>
    </row>
    <row r="8127" spans="1:7" ht="16" customHeight="1" x14ac:dyDescent="0.2">
      <c r="A8127" s="2" t="s">
        <v>5390</v>
      </c>
      <c r="B8127">
        <v>600.039605476666</v>
      </c>
      <c r="C8127">
        <v>1.0964951798542499</v>
      </c>
      <c r="D8127">
        <v>0.43931932993908102</v>
      </c>
      <c r="E8127">
        <v>2.4958955937729899</v>
      </c>
      <c r="F8127">
        <v>1.2563957518223E-2</v>
      </c>
      <c r="G8127">
        <v>2.9965490621879701E-2</v>
      </c>
    </row>
    <row r="8128" spans="1:7" ht="16" customHeight="1" x14ac:dyDescent="0.2">
      <c r="A8128" s="2" t="s">
        <v>8173</v>
      </c>
      <c r="B8128">
        <v>17834.2933296306</v>
      </c>
      <c r="C8128">
        <v>1.09650400705641</v>
      </c>
      <c r="D8128">
        <v>0.197217943668581</v>
      </c>
      <c r="E8128">
        <v>5.5598592433306004</v>
      </c>
      <c r="F8128" s="1">
        <v>2.6999230901319199E-8</v>
      </c>
      <c r="G8128" s="1">
        <v>3.6555680199064398E-7</v>
      </c>
    </row>
    <row r="8129" spans="1:7" ht="16" customHeight="1" x14ac:dyDescent="0.2">
      <c r="A8129" s="2" t="s">
        <v>4268</v>
      </c>
      <c r="B8129">
        <v>7868.57771961444</v>
      </c>
      <c r="C8129">
        <v>1.0982586340265701</v>
      </c>
      <c r="D8129">
        <v>0.38577373506594198</v>
      </c>
      <c r="E8129">
        <v>2.8468984127155199</v>
      </c>
      <c r="F8129">
        <v>4.4147447965866898E-3</v>
      </c>
      <c r="G8129">
        <v>1.2278323783258599E-2</v>
      </c>
    </row>
    <row r="8130" spans="1:7" ht="16" customHeight="1" x14ac:dyDescent="0.2">
      <c r="A8130" s="2" t="s">
        <v>3271</v>
      </c>
      <c r="B8130">
        <v>6412.6695008469296</v>
      </c>
      <c r="C8130">
        <v>1.0985399548075201</v>
      </c>
      <c r="D8130">
        <v>0.135182567524022</v>
      </c>
      <c r="E8130">
        <v>8.12634332168839</v>
      </c>
      <c r="F8130" s="1">
        <v>4.42434747223144E-16</v>
      </c>
      <c r="G8130" s="1">
        <v>3.7803084381292997E-14</v>
      </c>
    </row>
    <row r="8131" spans="1:7" ht="16" customHeight="1" x14ac:dyDescent="0.2">
      <c r="A8131" s="2" t="s">
        <v>7962</v>
      </c>
      <c r="B8131">
        <v>1447.45484771103</v>
      </c>
      <c r="C8131">
        <v>1.1004684135793099</v>
      </c>
      <c r="D8131">
        <v>0.31024168862018903</v>
      </c>
      <c r="E8131">
        <v>3.5471326193255299</v>
      </c>
      <c r="F8131">
        <v>3.8944849476780802E-4</v>
      </c>
      <c r="G8131">
        <v>1.5384886199407001E-3</v>
      </c>
    </row>
    <row r="8132" spans="1:7" ht="16" customHeight="1" x14ac:dyDescent="0.2">
      <c r="A8132" s="2" t="s">
        <v>4619</v>
      </c>
      <c r="B8132">
        <v>955.42544356291796</v>
      </c>
      <c r="C8132">
        <v>1.10124218710003</v>
      </c>
      <c r="D8132">
        <v>0.35269801102728199</v>
      </c>
      <c r="E8132">
        <v>3.1223373896907201</v>
      </c>
      <c r="F8132">
        <v>1.79421191310329E-3</v>
      </c>
      <c r="G8132">
        <v>5.7089876474635303E-3</v>
      </c>
    </row>
    <row r="8133" spans="1:7" ht="16" customHeight="1" x14ac:dyDescent="0.2">
      <c r="A8133" s="2" t="s">
        <v>6939</v>
      </c>
      <c r="B8133">
        <v>1062.1939701598301</v>
      </c>
      <c r="C8133">
        <v>1.1042985062975199</v>
      </c>
      <c r="D8133">
        <v>0.15342763247982999</v>
      </c>
      <c r="E8133">
        <v>7.1975203452526504</v>
      </c>
      <c r="F8133" s="1">
        <v>6.1317402369817504E-13</v>
      </c>
      <c r="G8133" s="1">
        <v>2.66072581592171E-11</v>
      </c>
    </row>
    <row r="8134" spans="1:7" ht="16" customHeight="1" x14ac:dyDescent="0.2">
      <c r="A8134" s="2" t="s">
        <v>1508</v>
      </c>
      <c r="B8134">
        <v>11.825721275714599</v>
      </c>
      <c r="C8134">
        <v>1.10546540601856</v>
      </c>
      <c r="D8134">
        <v>0.44850370139496898</v>
      </c>
      <c r="E8134">
        <v>2.4647854690613702</v>
      </c>
      <c r="F8134">
        <v>1.37095307352773E-2</v>
      </c>
      <c r="G8134">
        <v>3.2263915324829903E-2</v>
      </c>
    </row>
    <row r="8135" spans="1:7" ht="16" customHeight="1" x14ac:dyDescent="0.2">
      <c r="A8135" s="2" t="s">
        <v>1829</v>
      </c>
      <c r="B8135">
        <v>28.116765478880801</v>
      </c>
      <c r="C8135">
        <v>1.1067961342814101</v>
      </c>
      <c r="D8135">
        <v>0.45202011106630502</v>
      </c>
      <c r="E8135">
        <v>2.44855506908862</v>
      </c>
      <c r="F8135">
        <v>1.43430502549893E-2</v>
      </c>
      <c r="G8135">
        <v>3.3504847946265799E-2</v>
      </c>
    </row>
    <row r="8136" spans="1:7" ht="16" customHeight="1" x14ac:dyDescent="0.2">
      <c r="A8136" s="2" t="s">
        <v>5523</v>
      </c>
      <c r="B8136">
        <v>1993.21899468999</v>
      </c>
      <c r="C8136">
        <v>1.1069553364191</v>
      </c>
      <c r="D8136">
        <v>0.14355206426672901</v>
      </c>
      <c r="E8136">
        <v>7.7111767223514702</v>
      </c>
      <c r="F8136" s="1">
        <v>1.24662894869683E-14</v>
      </c>
      <c r="G8136" s="1">
        <v>8.5500293353225004E-13</v>
      </c>
    </row>
    <row r="8137" spans="1:7" ht="16" customHeight="1" x14ac:dyDescent="0.2">
      <c r="A8137" s="2" t="s">
        <v>4818</v>
      </c>
      <c r="B8137">
        <v>182.08988693842201</v>
      </c>
      <c r="C8137">
        <v>1.1084264851321499</v>
      </c>
      <c r="D8137">
        <v>0.29693026477054202</v>
      </c>
      <c r="E8137">
        <v>3.73295220003493</v>
      </c>
      <c r="F8137">
        <v>1.8924851969554399E-4</v>
      </c>
      <c r="G8137">
        <v>8.2945094195487502E-4</v>
      </c>
    </row>
    <row r="8138" spans="1:7" ht="16" customHeight="1" x14ac:dyDescent="0.2">
      <c r="A8138" s="2" t="s">
        <v>3587</v>
      </c>
      <c r="B8138">
        <v>23714.633237004698</v>
      </c>
      <c r="C8138">
        <v>1.1113706396940199</v>
      </c>
      <c r="D8138">
        <v>0.45262248747988598</v>
      </c>
      <c r="E8138">
        <v>2.4554030575942298</v>
      </c>
      <c r="F8138">
        <v>1.4072670352385601E-2</v>
      </c>
      <c r="G8138">
        <v>3.2975485405872799E-2</v>
      </c>
    </row>
    <row r="8139" spans="1:7" ht="16" customHeight="1" x14ac:dyDescent="0.2">
      <c r="A8139" s="2" t="s">
        <v>594</v>
      </c>
      <c r="B8139">
        <v>4542.3950512658903</v>
      </c>
      <c r="C8139">
        <v>1.1126803308664801</v>
      </c>
      <c r="D8139">
        <v>0.118837739887713</v>
      </c>
      <c r="E8139">
        <v>9.3630216454622595</v>
      </c>
      <c r="F8139" s="1">
        <v>7.7488295334513104E-21</v>
      </c>
      <c r="G8139" s="1">
        <v>1.7839527548123499E-18</v>
      </c>
    </row>
    <row r="8140" spans="1:7" ht="16" customHeight="1" x14ac:dyDescent="0.2">
      <c r="A8140" s="2" t="s">
        <v>1912</v>
      </c>
      <c r="B8140">
        <v>13636.670647863</v>
      </c>
      <c r="C8140">
        <v>1.1148994666215699</v>
      </c>
      <c r="D8140">
        <v>0.19978284793519299</v>
      </c>
      <c r="E8140">
        <v>5.5805564799197898</v>
      </c>
      <c r="F8140" s="1">
        <v>2.3975028239449101E-8</v>
      </c>
      <c r="G8140" s="1">
        <v>3.30624016719725E-7</v>
      </c>
    </row>
    <row r="8141" spans="1:7" ht="16" customHeight="1" x14ac:dyDescent="0.2">
      <c r="A8141" s="2" t="s">
        <v>2778</v>
      </c>
      <c r="B8141">
        <v>3196.9310466263601</v>
      </c>
      <c r="C8141">
        <v>1.11735435437801</v>
      </c>
      <c r="D8141">
        <v>0.19205965545033801</v>
      </c>
      <c r="E8141">
        <v>5.8177463234433899</v>
      </c>
      <c r="F8141" s="1">
        <v>5.9646328696405702E-9</v>
      </c>
      <c r="G8141" s="1">
        <v>9.6504314291862397E-8</v>
      </c>
    </row>
    <row r="8142" spans="1:7" ht="16" customHeight="1" x14ac:dyDescent="0.2">
      <c r="A8142" s="2" t="s">
        <v>4765</v>
      </c>
      <c r="B8142">
        <v>525.21365364291898</v>
      </c>
      <c r="C8142">
        <v>1.1223017625979299</v>
      </c>
      <c r="D8142">
        <v>0.18127483579954501</v>
      </c>
      <c r="E8142">
        <v>6.1911613801651901</v>
      </c>
      <c r="F8142" s="1">
        <v>5.9722523723355804E-10</v>
      </c>
      <c r="G8142" s="1">
        <v>1.25629511832277E-8</v>
      </c>
    </row>
    <row r="8143" spans="1:7" ht="16" customHeight="1" x14ac:dyDescent="0.2">
      <c r="A8143" s="2" t="s">
        <v>1458</v>
      </c>
      <c r="B8143">
        <v>182.566102358417</v>
      </c>
      <c r="C8143">
        <v>1.1232450575053401</v>
      </c>
      <c r="D8143">
        <v>0.32447843886658601</v>
      </c>
      <c r="E8143">
        <v>3.4616939770447299</v>
      </c>
      <c r="F8143">
        <v>5.3678713866839799E-4</v>
      </c>
      <c r="G8143">
        <v>2.0407760574695801E-3</v>
      </c>
    </row>
    <row r="8144" spans="1:7" ht="16" customHeight="1" x14ac:dyDescent="0.2">
      <c r="A8144" s="2" t="s">
        <v>4621</v>
      </c>
      <c r="B8144">
        <v>1766.98268321312</v>
      </c>
      <c r="C8144">
        <v>1.12590015874661</v>
      </c>
      <c r="D8144">
        <v>0.20079750295410201</v>
      </c>
      <c r="E8144">
        <v>5.6071422312655397</v>
      </c>
      <c r="F8144" s="1">
        <v>2.0569462098350702E-8</v>
      </c>
      <c r="G8144" s="1">
        <v>2.8894864723920498E-7</v>
      </c>
    </row>
    <row r="8145" spans="1:7" ht="16" customHeight="1" x14ac:dyDescent="0.2">
      <c r="A8145" s="2" t="s">
        <v>2066</v>
      </c>
      <c r="B8145">
        <v>122.403741960579</v>
      </c>
      <c r="C8145">
        <v>1.1265609929381699</v>
      </c>
      <c r="D8145">
        <v>0.27757640772431302</v>
      </c>
      <c r="E8145">
        <v>4.0585617566499401</v>
      </c>
      <c r="F8145" s="1">
        <v>4.9375876438776698E-5</v>
      </c>
      <c r="G8145">
        <v>2.59332866872358E-4</v>
      </c>
    </row>
    <row r="8146" spans="1:7" ht="16" customHeight="1" x14ac:dyDescent="0.2">
      <c r="A8146" s="2" t="s">
        <v>3192</v>
      </c>
      <c r="B8146">
        <v>824.39700008752698</v>
      </c>
      <c r="C8146">
        <v>1.1285944416795</v>
      </c>
      <c r="D8146">
        <v>0.20962563437547499</v>
      </c>
      <c r="E8146">
        <v>5.3838570127257999</v>
      </c>
      <c r="F8146" s="1">
        <v>7.2906427241211205E-8</v>
      </c>
      <c r="G8146" s="1">
        <v>8.69422257518213E-7</v>
      </c>
    </row>
    <row r="8147" spans="1:7" ht="16" customHeight="1" x14ac:dyDescent="0.2">
      <c r="A8147" s="2" t="s">
        <v>2759</v>
      </c>
      <c r="B8147">
        <v>707.15306508037099</v>
      </c>
      <c r="C8147">
        <v>1.1308462921837501</v>
      </c>
      <c r="D8147">
        <v>0.34453543480420901</v>
      </c>
      <c r="E8147">
        <v>3.2822350851266799</v>
      </c>
      <c r="F8147">
        <v>1.0298770554372299E-3</v>
      </c>
      <c r="G8147">
        <v>3.5609599647324799E-3</v>
      </c>
    </row>
    <row r="8148" spans="1:7" ht="16" customHeight="1" x14ac:dyDescent="0.2">
      <c r="A8148" s="2" t="s">
        <v>5181</v>
      </c>
      <c r="B8148">
        <v>1356.6178376569601</v>
      </c>
      <c r="C8148">
        <v>1.13166672366353</v>
      </c>
      <c r="D8148">
        <v>0.124887131431288</v>
      </c>
      <c r="E8148">
        <v>9.0615158719228095</v>
      </c>
      <c r="F8148" s="1">
        <v>1.28650042997223E-19</v>
      </c>
      <c r="G8148" s="1">
        <v>2.0906893261980099E-17</v>
      </c>
    </row>
    <row r="8149" spans="1:7" ht="16" customHeight="1" x14ac:dyDescent="0.2">
      <c r="A8149" s="2" t="s">
        <v>5831</v>
      </c>
      <c r="B8149">
        <v>2748.5299038488201</v>
      </c>
      <c r="C8149">
        <v>1.13225694965902</v>
      </c>
      <c r="D8149">
        <v>0.155138556077066</v>
      </c>
      <c r="E8149">
        <v>7.2983594684004203</v>
      </c>
      <c r="F8149" s="1">
        <v>2.9129753593678699E-13</v>
      </c>
      <c r="G8149" s="1">
        <v>1.37958513019662E-11</v>
      </c>
    </row>
    <row r="8150" spans="1:7" ht="16" customHeight="1" x14ac:dyDescent="0.2">
      <c r="A8150" s="2" t="s">
        <v>6468</v>
      </c>
      <c r="B8150">
        <v>1536.4042957639101</v>
      </c>
      <c r="C8150">
        <v>1.13540935322777</v>
      </c>
      <c r="D8150">
        <v>0.184480743611496</v>
      </c>
      <c r="E8150">
        <v>6.1546225963771297</v>
      </c>
      <c r="F8150" s="1">
        <v>7.5256489828352397E-10</v>
      </c>
      <c r="G8150" s="1">
        <v>1.5274714183843202E-8</v>
      </c>
    </row>
    <row r="8151" spans="1:7" ht="16" customHeight="1" x14ac:dyDescent="0.2">
      <c r="A8151" s="2" t="s">
        <v>5656</v>
      </c>
      <c r="B8151">
        <v>323.33768612585999</v>
      </c>
      <c r="C8151">
        <v>1.13631261424911</v>
      </c>
      <c r="D8151">
        <v>0.22735497098124799</v>
      </c>
      <c r="E8151">
        <v>4.9979668768396204</v>
      </c>
      <c r="F8151" s="1">
        <v>5.7937933914774004E-7</v>
      </c>
      <c r="G8151" s="1">
        <v>5.4691297982419903E-6</v>
      </c>
    </row>
    <row r="8152" spans="1:7" ht="16" customHeight="1" x14ac:dyDescent="0.2">
      <c r="A8152" s="2" t="s">
        <v>1387</v>
      </c>
      <c r="B8152">
        <v>1481.6136883536501</v>
      </c>
      <c r="C8152">
        <v>1.1364985835158199</v>
      </c>
      <c r="D8152">
        <v>0.12567985989698399</v>
      </c>
      <c r="E8152">
        <v>9.0428059392123394</v>
      </c>
      <c r="F8152" s="1">
        <v>1.52700804077261E-19</v>
      </c>
      <c r="G8152" s="1">
        <v>2.3878948380987599E-17</v>
      </c>
    </row>
    <row r="8153" spans="1:7" ht="16" customHeight="1" x14ac:dyDescent="0.2">
      <c r="A8153" s="2" t="s">
        <v>554</v>
      </c>
      <c r="B8153">
        <v>9.6656593370191803</v>
      </c>
      <c r="C8153">
        <v>1.1378862414991</v>
      </c>
      <c r="D8153">
        <v>0.48085961807761302</v>
      </c>
      <c r="E8153">
        <v>2.3663584936663198</v>
      </c>
      <c r="F8153">
        <v>1.7964040109950501E-2</v>
      </c>
      <c r="G8153">
        <v>4.0480142585989698E-2</v>
      </c>
    </row>
    <row r="8154" spans="1:7" ht="16" customHeight="1" x14ac:dyDescent="0.2">
      <c r="A8154" s="2" t="s">
        <v>1488</v>
      </c>
      <c r="B8154">
        <v>10342.1000960326</v>
      </c>
      <c r="C8154">
        <v>1.1401752653478501</v>
      </c>
      <c r="D8154">
        <v>0.17608268354579701</v>
      </c>
      <c r="E8154">
        <v>6.4752265378287799</v>
      </c>
      <c r="F8154" s="1">
        <v>9.46697972434764E-11</v>
      </c>
      <c r="G8154" s="1">
        <v>2.4751523014319601E-9</v>
      </c>
    </row>
    <row r="8155" spans="1:7" ht="16" customHeight="1" x14ac:dyDescent="0.2">
      <c r="A8155" s="2" t="s">
        <v>5809</v>
      </c>
      <c r="B8155">
        <v>21.997798087017902</v>
      </c>
      <c r="C8155">
        <v>1.1407974073278899</v>
      </c>
      <c r="D8155">
        <v>0.46249554883377603</v>
      </c>
      <c r="E8155">
        <v>2.4666127278511301</v>
      </c>
      <c r="F8155">
        <v>1.3639778774926101E-2</v>
      </c>
      <c r="G8155">
        <v>3.2133736920576403E-2</v>
      </c>
    </row>
    <row r="8156" spans="1:7" ht="16" customHeight="1" x14ac:dyDescent="0.2">
      <c r="A8156" s="2" t="s">
        <v>8259</v>
      </c>
      <c r="B8156">
        <v>138.46635810247801</v>
      </c>
      <c r="C8156">
        <v>1.1478480774446</v>
      </c>
      <c r="D8156">
        <v>0.317517762798873</v>
      </c>
      <c r="E8156">
        <v>3.6150672873432002</v>
      </c>
      <c r="F8156">
        <v>3.0026962221299102E-4</v>
      </c>
      <c r="G8156">
        <v>1.2338297614780699E-3</v>
      </c>
    </row>
    <row r="8157" spans="1:7" ht="16" customHeight="1" x14ac:dyDescent="0.2">
      <c r="A8157" s="2" t="s">
        <v>6865</v>
      </c>
      <c r="B8157">
        <v>85.278111228415796</v>
      </c>
      <c r="C8157">
        <v>1.15956667782224</v>
      </c>
      <c r="D8157">
        <v>0.344161575386421</v>
      </c>
      <c r="E8157">
        <v>3.3692508424866698</v>
      </c>
      <c r="F8157">
        <v>7.5372800814304099E-4</v>
      </c>
      <c r="G8157">
        <v>2.72314635200067E-3</v>
      </c>
    </row>
    <row r="8158" spans="1:7" ht="16" customHeight="1" x14ac:dyDescent="0.2">
      <c r="A8158" s="2" t="s">
        <v>2415</v>
      </c>
      <c r="B8158">
        <v>1452.9463867142299</v>
      </c>
      <c r="C8158">
        <v>1.1612869747563701</v>
      </c>
      <c r="D8158">
        <v>0.21411220272817699</v>
      </c>
      <c r="E8158">
        <v>5.4237309221962899</v>
      </c>
      <c r="F8158" s="1">
        <v>5.8367725503153597E-8</v>
      </c>
      <c r="G8158" s="1">
        <v>7.1139957201490705E-7</v>
      </c>
    </row>
    <row r="8159" spans="1:7" ht="16" customHeight="1" x14ac:dyDescent="0.2">
      <c r="A8159" s="2" t="s">
        <v>5832</v>
      </c>
      <c r="B8159">
        <v>1814.1634214104799</v>
      </c>
      <c r="C8159">
        <v>1.1616488241693701</v>
      </c>
      <c r="D8159">
        <v>0.162499217611799</v>
      </c>
      <c r="E8159">
        <v>7.1486425672798104</v>
      </c>
      <c r="F8159" s="1">
        <v>8.7640199129786601E-13</v>
      </c>
      <c r="G8159" s="1">
        <v>3.6500601527018703E-11</v>
      </c>
    </row>
    <row r="8160" spans="1:7" ht="16" customHeight="1" x14ac:dyDescent="0.2">
      <c r="A8160" s="2" t="s">
        <v>5085</v>
      </c>
      <c r="B8160">
        <v>1240.16275915047</v>
      </c>
      <c r="C8160">
        <v>1.1619640414238299</v>
      </c>
      <c r="D8160">
        <v>0.22295965502706999</v>
      </c>
      <c r="E8160">
        <v>5.2115439507777701</v>
      </c>
      <c r="F8160" s="1">
        <v>1.8727546201194999E-7</v>
      </c>
      <c r="G8160" s="1">
        <v>2.0079418229690101E-6</v>
      </c>
    </row>
    <row r="8161" spans="1:7" ht="16" customHeight="1" x14ac:dyDescent="0.2">
      <c r="A8161" s="2" t="s">
        <v>7253</v>
      </c>
      <c r="B8161">
        <v>999.01237186186802</v>
      </c>
      <c r="C8161">
        <v>1.1642617239062001</v>
      </c>
      <c r="D8161">
        <v>0.14249126521281999</v>
      </c>
      <c r="E8161">
        <v>8.1707585525842195</v>
      </c>
      <c r="F8161" s="1">
        <v>3.0645641464588498E-16</v>
      </c>
      <c r="G8161" s="1">
        <v>2.7607725702011899E-14</v>
      </c>
    </row>
    <row r="8162" spans="1:7" ht="16" customHeight="1" x14ac:dyDescent="0.2">
      <c r="A8162" s="2" t="s">
        <v>6351</v>
      </c>
      <c r="B8162">
        <v>1197.8521526673201</v>
      </c>
      <c r="C8162">
        <v>1.1659515174375701</v>
      </c>
      <c r="D8162">
        <v>0.16735200456357699</v>
      </c>
      <c r="E8162">
        <v>6.9670603616499998</v>
      </c>
      <c r="F8162" s="1">
        <v>3.2363184221506398E-12</v>
      </c>
      <c r="G8162" s="1">
        <v>1.15118485333839E-10</v>
      </c>
    </row>
    <row r="8163" spans="1:7" ht="16" customHeight="1" x14ac:dyDescent="0.2">
      <c r="A8163" s="2" t="s">
        <v>5533</v>
      </c>
      <c r="B8163">
        <v>321.77646432159298</v>
      </c>
      <c r="C8163">
        <v>1.1764985955403899</v>
      </c>
      <c r="D8163">
        <v>0.24715968226671101</v>
      </c>
      <c r="E8163">
        <v>4.7600748825644699</v>
      </c>
      <c r="F8163" s="1">
        <v>1.93521145383752E-6</v>
      </c>
      <c r="G8163" s="1">
        <v>1.60070184924205E-5</v>
      </c>
    </row>
    <row r="8164" spans="1:7" ht="16" customHeight="1" x14ac:dyDescent="0.2">
      <c r="A8164" s="2" t="s">
        <v>7720</v>
      </c>
      <c r="B8164">
        <v>2579.4937582732</v>
      </c>
      <c r="C8164">
        <v>1.1768868631767</v>
      </c>
      <c r="D8164">
        <v>0.19043460330383299</v>
      </c>
      <c r="E8164">
        <v>6.1800053286482202</v>
      </c>
      <c r="F8164" s="1">
        <v>6.4099438033929599E-10</v>
      </c>
      <c r="G8164" s="1">
        <v>1.3377214590383299E-8</v>
      </c>
    </row>
    <row r="8165" spans="1:7" ht="16" customHeight="1" x14ac:dyDescent="0.2">
      <c r="A8165" s="2" t="s">
        <v>7091</v>
      </c>
      <c r="B8165">
        <v>1111.2654396359501</v>
      </c>
      <c r="C8165">
        <v>1.1784786163735499</v>
      </c>
      <c r="D8165">
        <v>0.14490056885873501</v>
      </c>
      <c r="E8165">
        <v>8.1330158028741693</v>
      </c>
      <c r="F8165" s="1">
        <v>4.1874001677301801E-16</v>
      </c>
      <c r="G8165" s="1">
        <v>3.6531760621208098E-14</v>
      </c>
    </row>
    <row r="8166" spans="1:7" ht="16" customHeight="1" x14ac:dyDescent="0.2">
      <c r="A8166" s="2" t="s">
        <v>6118</v>
      </c>
      <c r="B8166">
        <v>49.448096529327103</v>
      </c>
      <c r="C8166">
        <v>1.1797204402754899</v>
      </c>
      <c r="D8166">
        <v>0.30426194190879702</v>
      </c>
      <c r="E8166">
        <v>3.8773184476325802</v>
      </c>
      <c r="F8166">
        <v>1.05614083810342E-4</v>
      </c>
      <c r="G8166">
        <v>4.9847922928252398E-4</v>
      </c>
    </row>
    <row r="8167" spans="1:7" ht="16" customHeight="1" x14ac:dyDescent="0.2">
      <c r="A8167" s="2" t="s">
        <v>6349</v>
      </c>
      <c r="B8167">
        <v>3736.4578866910301</v>
      </c>
      <c r="C8167">
        <v>1.1799965576237399</v>
      </c>
      <c r="D8167">
        <v>0.33346001234996497</v>
      </c>
      <c r="E8167">
        <v>3.5386448567192499</v>
      </c>
      <c r="F8167">
        <v>4.0218654671641098E-4</v>
      </c>
      <c r="G8167">
        <v>1.582774026204E-3</v>
      </c>
    </row>
    <row r="8168" spans="1:7" ht="16" customHeight="1" x14ac:dyDescent="0.2">
      <c r="A8168" s="2" t="s">
        <v>4075</v>
      </c>
      <c r="B8168">
        <v>26.604436856005599</v>
      </c>
      <c r="C8168">
        <v>1.1820503789314101</v>
      </c>
      <c r="D8168">
        <v>0.38654257321176999</v>
      </c>
      <c r="E8168">
        <v>3.0580082527774102</v>
      </c>
      <c r="F8168">
        <v>2.2281343969418701E-3</v>
      </c>
      <c r="G8168">
        <v>6.8675261739881898E-3</v>
      </c>
    </row>
    <row r="8169" spans="1:7" ht="16" customHeight="1" x14ac:dyDescent="0.2">
      <c r="A8169" s="2" t="s">
        <v>6314</v>
      </c>
      <c r="B8169">
        <v>85928.389065938405</v>
      </c>
      <c r="C8169">
        <v>1.1961043253002499</v>
      </c>
      <c r="D8169">
        <v>0.430269319262228</v>
      </c>
      <c r="E8169">
        <v>2.7798968500733001</v>
      </c>
      <c r="F8169">
        <v>5.4376167586353604E-3</v>
      </c>
      <c r="G8169">
        <v>1.46654629663423E-2</v>
      </c>
    </row>
    <row r="8170" spans="1:7" ht="16" customHeight="1" x14ac:dyDescent="0.2">
      <c r="A8170" s="2" t="s">
        <v>1231</v>
      </c>
      <c r="B8170">
        <v>817.05075595535095</v>
      </c>
      <c r="C8170">
        <v>1.2091427704396001</v>
      </c>
      <c r="D8170">
        <v>0.41684754962976001</v>
      </c>
      <c r="E8170">
        <v>2.9006834069519001</v>
      </c>
      <c r="F8170">
        <v>3.7234986542953102E-3</v>
      </c>
      <c r="G8170">
        <v>1.0583112773250899E-2</v>
      </c>
    </row>
    <row r="8171" spans="1:7" ht="16" customHeight="1" x14ac:dyDescent="0.2">
      <c r="A8171" s="2" t="s">
        <v>7250</v>
      </c>
      <c r="B8171">
        <v>1282.09084596252</v>
      </c>
      <c r="C8171">
        <v>1.2160406161416799</v>
      </c>
      <c r="D8171">
        <v>0.20310101648429901</v>
      </c>
      <c r="E8171">
        <v>5.9873684395650697</v>
      </c>
      <c r="F8171" s="1">
        <v>2.1326331792602201E-9</v>
      </c>
      <c r="G8171" s="1">
        <v>3.8585080164413903E-8</v>
      </c>
    </row>
    <row r="8172" spans="1:7" ht="16" customHeight="1" x14ac:dyDescent="0.2">
      <c r="A8172" s="2" t="s">
        <v>2801</v>
      </c>
      <c r="B8172">
        <v>2272.1858527035502</v>
      </c>
      <c r="C8172">
        <v>1.2174554678473499</v>
      </c>
      <c r="D8172">
        <v>0.255407681305512</v>
      </c>
      <c r="E8172">
        <v>4.7667143823723199</v>
      </c>
      <c r="F8172" s="1">
        <v>1.8725446750736099E-6</v>
      </c>
      <c r="G8172" s="1">
        <v>1.5550751770551201E-5</v>
      </c>
    </row>
    <row r="8173" spans="1:7" ht="16" customHeight="1" x14ac:dyDescent="0.2">
      <c r="A8173" s="2" t="s">
        <v>1220</v>
      </c>
      <c r="B8173">
        <v>6420.5347060736904</v>
      </c>
      <c r="C8173">
        <v>1.2178126169829799</v>
      </c>
      <c r="D8173">
        <v>0.33176320826885802</v>
      </c>
      <c r="E8173">
        <v>3.67072835875179</v>
      </c>
      <c r="F8173">
        <v>2.4186027553862099E-4</v>
      </c>
      <c r="G8173">
        <v>1.0222836208113699E-3</v>
      </c>
    </row>
    <row r="8174" spans="1:7" ht="16" customHeight="1" x14ac:dyDescent="0.2">
      <c r="A8174" s="2" t="s">
        <v>2933</v>
      </c>
      <c r="B8174">
        <v>1786.2804488956201</v>
      </c>
      <c r="C8174">
        <v>1.2196920743264299</v>
      </c>
      <c r="D8174">
        <v>0.28608665265156802</v>
      </c>
      <c r="E8174">
        <v>4.2633658824059903</v>
      </c>
      <c r="F8174" s="1">
        <v>2.0137038514576799E-5</v>
      </c>
      <c r="G8174">
        <v>1.2032860505321701E-4</v>
      </c>
    </row>
    <row r="8175" spans="1:7" ht="16" customHeight="1" x14ac:dyDescent="0.2">
      <c r="A8175" s="2" t="s">
        <v>5412</v>
      </c>
      <c r="B8175">
        <v>604.73083213111795</v>
      </c>
      <c r="C8175">
        <v>1.2232905055810801</v>
      </c>
      <c r="D8175">
        <v>0.19605599530603901</v>
      </c>
      <c r="E8175">
        <v>6.2394955261202298</v>
      </c>
      <c r="F8175" s="1">
        <v>4.3898430978785799E-10</v>
      </c>
      <c r="G8175" s="1">
        <v>9.5744788408467501E-9</v>
      </c>
    </row>
    <row r="8176" spans="1:7" ht="16" customHeight="1" x14ac:dyDescent="0.2">
      <c r="A8176" s="2" t="s">
        <v>5584</v>
      </c>
      <c r="B8176">
        <v>3272.0980583353899</v>
      </c>
      <c r="C8176">
        <v>1.2270226171970899</v>
      </c>
      <c r="D8176">
        <v>0.18837994638018399</v>
      </c>
      <c r="E8176">
        <v>6.5135522160131698</v>
      </c>
      <c r="F8176" s="1">
        <v>7.3394075552917195E-11</v>
      </c>
      <c r="G8176" s="1">
        <v>1.9814009712787499E-9</v>
      </c>
    </row>
    <row r="8177" spans="1:7" ht="16" customHeight="1" x14ac:dyDescent="0.2">
      <c r="A8177" s="2" t="s">
        <v>7875</v>
      </c>
      <c r="B8177">
        <v>2564.6888795519399</v>
      </c>
      <c r="C8177">
        <v>1.2280858368584899</v>
      </c>
      <c r="D8177">
        <v>0.31562419935418501</v>
      </c>
      <c r="E8177">
        <v>3.8909748979049601</v>
      </c>
      <c r="F8177" s="1">
        <v>9.9842262650635694E-5</v>
      </c>
      <c r="G8177">
        <v>4.7611776343410101E-4</v>
      </c>
    </row>
    <row r="8178" spans="1:7" ht="16" customHeight="1" x14ac:dyDescent="0.2">
      <c r="A8178" s="2" t="s">
        <v>3416</v>
      </c>
      <c r="B8178">
        <v>2211.7606358145899</v>
      </c>
      <c r="C8178">
        <v>1.23013978726493</v>
      </c>
      <c r="D8178">
        <v>0.124778375957999</v>
      </c>
      <c r="E8178">
        <v>9.8585975159589996</v>
      </c>
      <c r="F8178" s="1">
        <v>6.2922114056821895E-23</v>
      </c>
      <c r="G8178" s="1">
        <v>2.0859939252117601E-20</v>
      </c>
    </row>
    <row r="8179" spans="1:7" ht="16" customHeight="1" x14ac:dyDescent="0.2">
      <c r="A8179" s="2" t="s">
        <v>1459</v>
      </c>
      <c r="B8179">
        <v>7134.6486538161298</v>
      </c>
      <c r="C8179">
        <v>1.23142823705198</v>
      </c>
      <c r="D8179">
        <v>0.180001552508854</v>
      </c>
      <c r="E8179">
        <v>6.8412089778581899</v>
      </c>
      <c r="F8179" s="1">
        <v>7.8527601058132196E-12</v>
      </c>
      <c r="G8179" s="1">
        <v>2.5929751297601598E-10</v>
      </c>
    </row>
    <row r="8180" spans="1:7" ht="16" customHeight="1" x14ac:dyDescent="0.2">
      <c r="A8180" s="2" t="s">
        <v>3140</v>
      </c>
      <c r="B8180">
        <v>1714.19564336241</v>
      </c>
      <c r="C8180">
        <v>1.2331299571474801</v>
      </c>
      <c r="D8180">
        <v>0.29003218010798998</v>
      </c>
      <c r="E8180">
        <v>4.2517004723004899</v>
      </c>
      <c r="F8180" s="1">
        <v>2.12153482080515E-5</v>
      </c>
      <c r="G8180">
        <v>1.25774539304958E-4</v>
      </c>
    </row>
    <row r="8181" spans="1:7" ht="16" customHeight="1" x14ac:dyDescent="0.2">
      <c r="A8181" s="2" t="s">
        <v>3929</v>
      </c>
      <c r="B8181">
        <v>1224.86039693986</v>
      </c>
      <c r="C8181">
        <v>1.2354204484449001</v>
      </c>
      <c r="D8181">
        <v>0.23817866031649301</v>
      </c>
      <c r="E8181">
        <v>5.1869485150486003</v>
      </c>
      <c r="F8181" s="1">
        <v>2.1376779705345801E-7</v>
      </c>
      <c r="G8181" s="1">
        <v>2.25695223182046E-6</v>
      </c>
    </row>
    <row r="8182" spans="1:7" ht="16" customHeight="1" x14ac:dyDescent="0.2">
      <c r="A8182" s="2" t="s">
        <v>2341</v>
      </c>
      <c r="B8182">
        <v>8.5104527938788408</v>
      </c>
      <c r="C8182">
        <v>1.2405270791046701</v>
      </c>
      <c r="D8182">
        <v>0.45769690323317802</v>
      </c>
      <c r="E8182">
        <v>2.71036808495223</v>
      </c>
      <c r="F8182">
        <v>6.7208576924894297E-3</v>
      </c>
      <c r="G8182">
        <v>1.7560677350363301E-2</v>
      </c>
    </row>
    <row r="8183" spans="1:7" ht="16" customHeight="1" x14ac:dyDescent="0.2">
      <c r="A8183" s="2" t="s">
        <v>524</v>
      </c>
      <c r="B8183">
        <v>2026.0659856073901</v>
      </c>
      <c r="C8183">
        <v>1.2410850379820599</v>
      </c>
      <c r="D8183">
        <v>0.24521009565172</v>
      </c>
      <c r="E8183">
        <v>5.06131297197817</v>
      </c>
      <c r="F8183" s="1">
        <v>4.1637906341061099E-7</v>
      </c>
      <c r="G8183" s="1">
        <v>4.0888029354824004E-6</v>
      </c>
    </row>
    <row r="8184" spans="1:7" ht="16" customHeight="1" x14ac:dyDescent="0.2">
      <c r="A8184" s="2" t="s">
        <v>7721</v>
      </c>
      <c r="B8184">
        <v>1626.28192880607</v>
      </c>
      <c r="C8184">
        <v>1.2447541084986899</v>
      </c>
      <c r="D8184">
        <v>0.178771972469047</v>
      </c>
      <c r="E8184">
        <v>6.9628034602247997</v>
      </c>
      <c r="F8184" s="1">
        <v>3.3356704027422999E-12</v>
      </c>
      <c r="G8184" s="1">
        <v>1.1764270765075799E-10</v>
      </c>
    </row>
    <row r="8185" spans="1:7" ht="16" customHeight="1" x14ac:dyDescent="0.2">
      <c r="A8185" s="2" t="s">
        <v>2622</v>
      </c>
      <c r="B8185">
        <v>2894.35153526675</v>
      </c>
      <c r="C8185">
        <v>1.2470422889430499</v>
      </c>
      <c r="D8185">
        <v>0.274018378923373</v>
      </c>
      <c r="E8185">
        <v>4.5509439689509996</v>
      </c>
      <c r="F8185" s="1">
        <v>5.3405769997841503E-6</v>
      </c>
      <c r="G8185" s="1">
        <v>3.7961151092805298E-5</v>
      </c>
    </row>
    <row r="8186" spans="1:7" ht="16" customHeight="1" x14ac:dyDescent="0.2">
      <c r="A8186" s="2" t="s">
        <v>3818</v>
      </c>
      <c r="B8186">
        <v>1575.21124952282</v>
      </c>
      <c r="C8186">
        <v>1.2568762211448501</v>
      </c>
      <c r="D8186">
        <v>0.21811719818738801</v>
      </c>
      <c r="E8186">
        <v>5.7623893557675601</v>
      </c>
      <c r="F8186" s="1">
        <v>8.2931409090685006E-9</v>
      </c>
      <c r="G8186" s="1">
        <v>1.29685946895018E-7</v>
      </c>
    </row>
    <row r="8187" spans="1:7" ht="16" customHeight="1" x14ac:dyDescent="0.2">
      <c r="A8187" s="2" t="s">
        <v>4479</v>
      </c>
      <c r="B8187">
        <v>1161.57533728665</v>
      </c>
      <c r="C8187">
        <v>1.25725321749305</v>
      </c>
      <c r="D8187">
        <v>0.22488961739325</v>
      </c>
      <c r="E8187">
        <v>5.5905347346230201</v>
      </c>
      <c r="F8187" s="1">
        <v>2.2637139489948901E-8</v>
      </c>
      <c r="G8187" s="1">
        <v>3.1532203713058201E-7</v>
      </c>
    </row>
    <row r="8188" spans="1:7" ht="16" customHeight="1" x14ac:dyDescent="0.2">
      <c r="A8188" s="2" t="s">
        <v>2844</v>
      </c>
      <c r="B8188">
        <v>282.93020653885299</v>
      </c>
      <c r="C8188">
        <v>1.26027288921349</v>
      </c>
      <c r="D8188">
        <v>0.19645627727855999</v>
      </c>
      <c r="E8188">
        <v>6.4150298818221003</v>
      </c>
      <c r="F8188" s="1">
        <v>1.4079524229256001E-10</v>
      </c>
      <c r="G8188" s="1">
        <v>3.5147920726528302E-9</v>
      </c>
    </row>
    <row r="8189" spans="1:7" ht="16" customHeight="1" x14ac:dyDescent="0.2">
      <c r="A8189" s="2" t="s">
        <v>4481</v>
      </c>
      <c r="B8189">
        <v>5617.6801422011404</v>
      </c>
      <c r="C8189">
        <v>1.2648938128223099</v>
      </c>
      <c r="D8189">
        <v>0.214317244514555</v>
      </c>
      <c r="E8189">
        <v>5.9019693710946797</v>
      </c>
      <c r="F8189" s="1">
        <v>3.59187859793691E-9</v>
      </c>
      <c r="G8189" s="1">
        <v>6.1111208883211403E-8</v>
      </c>
    </row>
    <row r="8190" spans="1:7" ht="16" customHeight="1" x14ac:dyDescent="0.2">
      <c r="A8190" s="2" t="s">
        <v>2860</v>
      </c>
      <c r="B8190">
        <v>57.513325534912902</v>
      </c>
      <c r="C8190">
        <v>1.2649709859168199</v>
      </c>
      <c r="D8190">
        <v>0.47676924985795899</v>
      </c>
      <c r="E8190">
        <v>2.6532142882404499</v>
      </c>
      <c r="F8190">
        <v>7.9729236671669795E-3</v>
      </c>
      <c r="G8190">
        <v>2.0294714789152301E-2</v>
      </c>
    </row>
    <row r="8191" spans="1:7" ht="16" customHeight="1" x14ac:dyDescent="0.2">
      <c r="A8191" s="2" t="s">
        <v>7301</v>
      </c>
      <c r="B8191">
        <v>44704.063743718201</v>
      </c>
      <c r="C8191">
        <v>1.2667888780557299</v>
      </c>
      <c r="D8191">
        <v>0.18762318207380499</v>
      </c>
      <c r="E8191">
        <v>6.7517716310632299</v>
      </c>
      <c r="F8191" s="1">
        <v>1.4605063769640499E-11</v>
      </c>
      <c r="G8191" s="1">
        <v>4.5335868360592E-10</v>
      </c>
    </row>
    <row r="8192" spans="1:7" ht="16" customHeight="1" x14ac:dyDescent="0.2">
      <c r="A8192" s="2" t="s">
        <v>4420</v>
      </c>
      <c r="B8192">
        <v>636.29296814523605</v>
      </c>
      <c r="C8192">
        <v>1.26797377108737</v>
      </c>
      <c r="D8192">
        <v>0.298956662582963</v>
      </c>
      <c r="E8192">
        <v>4.2413296968603102</v>
      </c>
      <c r="F8192" s="1">
        <v>2.22199456142716E-5</v>
      </c>
      <c r="G8192">
        <v>1.30887639837301E-4</v>
      </c>
    </row>
    <row r="8193" spans="1:7" ht="16" customHeight="1" x14ac:dyDescent="0.2">
      <c r="A8193" s="2" t="s">
        <v>3390</v>
      </c>
      <c r="B8193">
        <v>2603.9557687811498</v>
      </c>
      <c r="C8193">
        <v>1.27003673755019</v>
      </c>
      <c r="D8193">
        <v>0.26001863979610701</v>
      </c>
      <c r="E8193">
        <v>4.8844065123411298</v>
      </c>
      <c r="F8193" s="1">
        <v>1.03740849053856E-6</v>
      </c>
      <c r="G8193" s="1">
        <v>9.1565937908238601E-6</v>
      </c>
    </row>
    <row r="8194" spans="1:7" ht="16" customHeight="1" x14ac:dyDescent="0.2">
      <c r="A8194" s="2" t="s">
        <v>3040</v>
      </c>
      <c r="B8194">
        <v>8712.5330082348992</v>
      </c>
      <c r="C8194">
        <v>1.2732115049592301</v>
      </c>
      <c r="D8194">
        <v>0.304829350521717</v>
      </c>
      <c r="E8194">
        <v>4.1768008978798203</v>
      </c>
      <c r="F8194" s="1">
        <v>2.95637583102249E-5</v>
      </c>
      <c r="G8194">
        <v>1.6713808245234901E-4</v>
      </c>
    </row>
    <row r="8195" spans="1:7" ht="16" customHeight="1" x14ac:dyDescent="0.2">
      <c r="A8195" s="2" t="s">
        <v>6101</v>
      </c>
      <c r="B8195">
        <v>3347.2944463292001</v>
      </c>
      <c r="C8195">
        <v>1.2772809962852101</v>
      </c>
      <c r="D8195">
        <v>0.16745670801193499</v>
      </c>
      <c r="E8195">
        <v>7.6275295952561999</v>
      </c>
      <c r="F8195" s="1">
        <v>2.39294884549346E-14</v>
      </c>
      <c r="G8195" s="1">
        <v>1.5255969254961401E-12</v>
      </c>
    </row>
    <row r="8196" spans="1:7" ht="16" customHeight="1" x14ac:dyDescent="0.2">
      <c r="A8196" s="2" t="s">
        <v>1734</v>
      </c>
      <c r="B8196">
        <v>95.931712786542406</v>
      </c>
      <c r="C8196">
        <v>1.2786760549502001</v>
      </c>
      <c r="D8196">
        <v>0.37714769715480101</v>
      </c>
      <c r="E8196">
        <v>3.3903854235264501</v>
      </c>
      <c r="F8196">
        <v>6.97944224725091E-4</v>
      </c>
      <c r="G8196">
        <v>2.5516372891581599E-3</v>
      </c>
    </row>
    <row r="8197" spans="1:7" ht="16" customHeight="1" x14ac:dyDescent="0.2">
      <c r="A8197" s="2" t="s">
        <v>7150</v>
      </c>
      <c r="B8197">
        <v>864.87174111151603</v>
      </c>
      <c r="C8197">
        <v>1.2799393778099899</v>
      </c>
      <c r="D8197">
        <v>0.302651128142232</v>
      </c>
      <c r="E8197">
        <v>4.2290917125161904</v>
      </c>
      <c r="F8197" s="1">
        <v>2.3463668669678E-5</v>
      </c>
      <c r="G8197">
        <v>1.3733537142252201E-4</v>
      </c>
    </row>
    <row r="8198" spans="1:7" ht="16" customHeight="1" x14ac:dyDescent="0.2">
      <c r="A8198" s="2" t="s">
        <v>2013</v>
      </c>
      <c r="B8198">
        <v>3856.2782931675602</v>
      </c>
      <c r="C8198">
        <v>1.2808560329512499</v>
      </c>
      <c r="D8198">
        <v>0.14130975912346699</v>
      </c>
      <c r="E8198">
        <v>9.0641725022835793</v>
      </c>
      <c r="F8198" s="1">
        <v>1.2555361143721599E-19</v>
      </c>
      <c r="G8198" s="1">
        <v>2.0811766631832901E-17</v>
      </c>
    </row>
    <row r="8199" spans="1:7" ht="16" customHeight="1" x14ac:dyDescent="0.2">
      <c r="A8199" s="2" t="s">
        <v>63</v>
      </c>
      <c r="B8199">
        <v>11187.3662098357</v>
      </c>
      <c r="C8199">
        <v>1.2866314536047401</v>
      </c>
      <c r="D8199">
        <v>0.22902375987912199</v>
      </c>
      <c r="E8199">
        <v>5.6178950790250699</v>
      </c>
      <c r="F8199" s="1">
        <v>1.9329781281677201E-8</v>
      </c>
      <c r="G8199" s="1">
        <v>2.7432401928517202E-7</v>
      </c>
    </row>
    <row r="8200" spans="1:7" ht="16" customHeight="1" x14ac:dyDescent="0.2">
      <c r="A8200" s="2" t="s">
        <v>1755</v>
      </c>
      <c r="B8200">
        <v>3406.9836424565901</v>
      </c>
      <c r="C8200">
        <v>1.3007103979453301</v>
      </c>
      <c r="D8200">
        <v>0.25067766519322499</v>
      </c>
      <c r="E8200">
        <v>5.1887765786502502</v>
      </c>
      <c r="F8200" s="1">
        <v>2.11680184327843E-7</v>
      </c>
      <c r="G8200" s="1">
        <v>2.2377619486086199E-6</v>
      </c>
    </row>
    <row r="8201" spans="1:7" ht="16" customHeight="1" x14ac:dyDescent="0.2">
      <c r="A8201" s="2" t="s">
        <v>7857</v>
      </c>
      <c r="B8201">
        <v>1249.8439664238099</v>
      </c>
      <c r="C8201">
        <v>1.30316615928771</v>
      </c>
      <c r="D8201">
        <v>0.42387321276941098</v>
      </c>
      <c r="E8201">
        <v>3.0744244269963699</v>
      </c>
      <c r="F8201">
        <v>2.1090914860232902E-3</v>
      </c>
      <c r="G8201">
        <v>6.5517804483362302E-3</v>
      </c>
    </row>
    <row r="8202" spans="1:7" ht="16" customHeight="1" x14ac:dyDescent="0.2">
      <c r="A8202" s="2" t="s">
        <v>128</v>
      </c>
      <c r="B8202">
        <v>273.53147808641</v>
      </c>
      <c r="C8202">
        <v>1.3038767288556199</v>
      </c>
      <c r="D8202">
        <v>0.42945217046164103</v>
      </c>
      <c r="E8202">
        <v>3.0361395716175101</v>
      </c>
      <c r="F8202">
        <v>2.3962841245303802E-3</v>
      </c>
      <c r="G8202">
        <v>7.2962537928390001E-3</v>
      </c>
    </row>
    <row r="8203" spans="1:7" ht="16" customHeight="1" x14ac:dyDescent="0.2">
      <c r="A8203" s="2" t="s">
        <v>5076</v>
      </c>
      <c r="B8203">
        <v>150.82495637052801</v>
      </c>
      <c r="C8203">
        <v>1.30413809026635</v>
      </c>
      <c r="D8203">
        <v>0.27054463410748097</v>
      </c>
      <c r="E8203">
        <v>4.8204175054835696</v>
      </c>
      <c r="F8203" s="1">
        <v>1.43258088379606E-6</v>
      </c>
      <c r="G8203" s="1">
        <v>1.2240443675156399E-5</v>
      </c>
    </row>
    <row r="8204" spans="1:7" ht="16" customHeight="1" x14ac:dyDescent="0.2">
      <c r="A8204" s="2" t="s">
        <v>8027</v>
      </c>
      <c r="B8204">
        <v>74.701786016372196</v>
      </c>
      <c r="C8204">
        <v>1.3048333663440801</v>
      </c>
      <c r="D8204">
        <v>0.33777250543116</v>
      </c>
      <c r="E8204">
        <v>3.8630538168833</v>
      </c>
      <c r="F8204">
        <v>1.1197832612260701E-4</v>
      </c>
      <c r="G8204">
        <v>5.2493007177837399E-4</v>
      </c>
    </row>
    <row r="8205" spans="1:7" ht="16" customHeight="1" x14ac:dyDescent="0.2">
      <c r="A8205" s="2" t="s">
        <v>3038</v>
      </c>
      <c r="B8205">
        <v>282.31845205295002</v>
      </c>
      <c r="C8205">
        <v>1.30499660557938</v>
      </c>
      <c r="D8205">
        <v>0.31335851668449399</v>
      </c>
      <c r="E8205">
        <v>4.1645480690519001</v>
      </c>
      <c r="F8205" s="1">
        <v>3.1196989684867198E-5</v>
      </c>
      <c r="G8205">
        <v>1.7553336762266101E-4</v>
      </c>
    </row>
    <row r="8206" spans="1:7" ht="16" customHeight="1" x14ac:dyDescent="0.2">
      <c r="A8206" s="2" t="s">
        <v>3070</v>
      </c>
      <c r="B8206">
        <v>4717.81602782141</v>
      </c>
      <c r="C8206">
        <v>1.3070031176766801</v>
      </c>
      <c r="D8206">
        <v>0.17411730152188401</v>
      </c>
      <c r="E8206">
        <v>7.5064517210680997</v>
      </c>
      <c r="F8206" s="1">
        <v>6.0751527889552199E-14</v>
      </c>
      <c r="G8206" s="1">
        <v>3.4486894736206E-12</v>
      </c>
    </row>
    <row r="8207" spans="1:7" ht="16" customHeight="1" x14ac:dyDescent="0.2">
      <c r="A8207" s="2" t="s">
        <v>3161</v>
      </c>
      <c r="B8207">
        <v>510.50311688667</v>
      </c>
      <c r="C8207">
        <v>1.31929203250905</v>
      </c>
      <c r="D8207">
        <v>0.227055643029482</v>
      </c>
      <c r="E8207">
        <v>5.8104349000379001</v>
      </c>
      <c r="F8207" s="1">
        <v>6.23107596722474E-9</v>
      </c>
      <c r="G8207" s="1">
        <v>1.00473069292527E-7</v>
      </c>
    </row>
    <row r="8208" spans="1:7" ht="16" customHeight="1" x14ac:dyDescent="0.2">
      <c r="A8208" s="2" t="s">
        <v>4527</v>
      </c>
      <c r="B8208">
        <v>22.587566046264001</v>
      </c>
      <c r="C8208">
        <v>1.32387245986418</v>
      </c>
      <c r="D8208">
        <v>0.45896621082206501</v>
      </c>
      <c r="E8208">
        <v>2.8844660644908098</v>
      </c>
      <c r="F8208">
        <v>3.9207801351114104E-3</v>
      </c>
      <c r="G8208">
        <v>1.10566266620631E-2</v>
      </c>
    </row>
    <row r="8209" spans="1:7" ht="16" customHeight="1" x14ac:dyDescent="0.2">
      <c r="A8209" s="2" t="s">
        <v>7230</v>
      </c>
      <c r="B8209">
        <v>935.15161305995503</v>
      </c>
      <c r="C8209">
        <v>1.3264114405815299</v>
      </c>
      <c r="D8209">
        <v>0.44062618745433002</v>
      </c>
      <c r="E8209">
        <v>3.01028735546728</v>
      </c>
      <c r="F8209">
        <v>2.6100063341776402E-3</v>
      </c>
      <c r="G8209">
        <v>7.8546595852085205E-3</v>
      </c>
    </row>
    <row r="8210" spans="1:7" ht="16" customHeight="1" x14ac:dyDescent="0.2">
      <c r="A8210" s="2" t="s">
        <v>7741</v>
      </c>
      <c r="B8210">
        <v>146.96554946621399</v>
      </c>
      <c r="C8210">
        <v>1.3308951578566799</v>
      </c>
      <c r="D8210">
        <v>0.17994637110066</v>
      </c>
      <c r="E8210">
        <v>7.3960655595115803</v>
      </c>
      <c r="F8210" s="1">
        <v>1.40278768475418E-13</v>
      </c>
      <c r="G8210" s="1">
        <v>7.0892099580747903E-12</v>
      </c>
    </row>
    <row r="8211" spans="1:7" ht="16" customHeight="1" x14ac:dyDescent="0.2">
      <c r="A8211" s="2" t="s">
        <v>5643</v>
      </c>
      <c r="B8211">
        <v>486.85692106693199</v>
      </c>
      <c r="C8211">
        <v>1.33318238526862</v>
      </c>
      <c r="D8211">
        <v>0.39403441237172998</v>
      </c>
      <c r="E8211">
        <v>3.3834161266374299</v>
      </c>
      <c r="F8211">
        <v>7.1590070432618299E-4</v>
      </c>
      <c r="G8211">
        <v>2.6035037461410301E-3</v>
      </c>
    </row>
    <row r="8212" spans="1:7" ht="16" customHeight="1" x14ac:dyDescent="0.2">
      <c r="A8212" s="2" t="s">
        <v>2173</v>
      </c>
      <c r="B8212">
        <v>740.91160509259498</v>
      </c>
      <c r="C8212">
        <v>1.3364754378627199</v>
      </c>
      <c r="D8212">
        <v>0.23625652710268799</v>
      </c>
      <c r="E8212">
        <v>5.6568826023664904</v>
      </c>
      <c r="F8212" s="1">
        <v>1.54147122976372E-8</v>
      </c>
      <c r="G8212" s="1">
        <v>2.2335163552940001E-7</v>
      </c>
    </row>
    <row r="8213" spans="1:7" ht="16" customHeight="1" x14ac:dyDescent="0.2">
      <c r="A8213" s="2" t="s">
        <v>1471</v>
      </c>
      <c r="B8213">
        <v>11776.310861964101</v>
      </c>
      <c r="C8213">
        <v>1.3370727283251</v>
      </c>
      <c r="D8213">
        <v>0.24599280285057001</v>
      </c>
      <c r="E8213">
        <v>5.4354140154958603</v>
      </c>
      <c r="F8213" s="1">
        <v>5.4669343762862203E-8</v>
      </c>
      <c r="G8213" s="1">
        <v>6.7626794195015196E-7</v>
      </c>
    </row>
    <row r="8214" spans="1:7" ht="16" customHeight="1" x14ac:dyDescent="0.2">
      <c r="A8214" s="2" t="s">
        <v>3069</v>
      </c>
      <c r="B8214">
        <v>2134.8364122415001</v>
      </c>
      <c r="C8214">
        <v>1.33775503908628</v>
      </c>
      <c r="D8214">
        <v>0.310602025302602</v>
      </c>
      <c r="E8214">
        <v>4.3069746173837098</v>
      </c>
      <c r="F8214" s="1">
        <v>1.6550259305915E-5</v>
      </c>
      <c r="G8214">
        <v>1.0153112444664999E-4</v>
      </c>
    </row>
    <row r="8215" spans="1:7" ht="16" customHeight="1" x14ac:dyDescent="0.2">
      <c r="A8215" s="2" t="s">
        <v>6602</v>
      </c>
      <c r="B8215">
        <v>61.1085541276545</v>
      </c>
      <c r="C8215">
        <v>1.3401942301004399</v>
      </c>
      <c r="D8215">
        <v>0.25035907227785997</v>
      </c>
      <c r="E8215">
        <v>5.3530883379094298</v>
      </c>
      <c r="F8215" s="1">
        <v>8.6465610049596204E-8</v>
      </c>
      <c r="G8215" s="1">
        <v>1.01218499447889E-6</v>
      </c>
    </row>
    <row r="8216" spans="1:7" ht="16" customHeight="1" x14ac:dyDescent="0.2">
      <c r="A8216" s="2" t="s">
        <v>5943</v>
      </c>
      <c r="B8216">
        <v>4700.4210621904704</v>
      </c>
      <c r="C8216">
        <v>1.3483446397215599</v>
      </c>
      <c r="D8216">
        <v>0.39931982875849897</v>
      </c>
      <c r="E8216">
        <v>3.3766032704001101</v>
      </c>
      <c r="F8216">
        <v>7.3386817172655001E-4</v>
      </c>
      <c r="G8216">
        <v>2.6606734065046599E-3</v>
      </c>
    </row>
    <row r="8217" spans="1:7" ht="16" customHeight="1" x14ac:dyDescent="0.2">
      <c r="A8217" s="2" t="s">
        <v>862</v>
      </c>
      <c r="B8217">
        <v>2521.7034209045801</v>
      </c>
      <c r="C8217">
        <v>1.35128042564796</v>
      </c>
      <c r="D8217">
        <v>0.29681401957516701</v>
      </c>
      <c r="E8217">
        <v>4.5526165764746001</v>
      </c>
      <c r="F8217" s="1">
        <v>5.2982784213617501E-6</v>
      </c>
      <c r="G8217" s="1">
        <v>3.76928167864774E-5</v>
      </c>
    </row>
    <row r="8218" spans="1:7" ht="16" customHeight="1" x14ac:dyDescent="0.2">
      <c r="A8218" s="2" t="s">
        <v>4928</v>
      </c>
      <c r="B8218">
        <v>919.845155098335</v>
      </c>
      <c r="C8218">
        <v>1.35146913297188</v>
      </c>
      <c r="D8218">
        <v>0.21586760276894801</v>
      </c>
      <c r="E8218">
        <v>6.2606390011122697</v>
      </c>
      <c r="F8218" s="1">
        <v>3.8340314848899399E-10</v>
      </c>
      <c r="G8218" s="1">
        <v>8.4737207858047492E-9</v>
      </c>
    </row>
    <row r="8219" spans="1:7" ht="16" customHeight="1" x14ac:dyDescent="0.2">
      <c r="A8219" s="2" t="s">
        <v>4844</v>
      </c>
      <c r="B8219">
        <v>1368.75050222447</v>
      </c>
      <c r="C8219">
        <v>1.3558804226761401</v>
      </c>
      <c r="D8219">
        <v>0.18594958848752099</v>
      </c>
      <c r="E8219">
        <v>7.2916559466714501</v>
      </c>
      <c r="F8219" s="1">
        <v>3.06168220926776E-13</v>
      </c>
      <c r="G8219" s="1">
        <v>1.4417739858188201E-11</v>
      </c>
    </row>
    <row r="8220" spans="1:7" ht="16" customHeight="1" x14ac:dyDescent="0.2">
      <c r="A8220" s="2" t="s">
        <v>7679</v>
      </c>
      <c r="B8220">
        <v>670.18963897240701</v>
      </c>
      <c r="C8220">
        <v>1.36076906078862</v>
      </c>
      <c r="D8220">
        <v>0.126687741138057</v>
      </c>
      <c r="E8220">
        <v>10.741126557034001</v>
      </c>
      <c r="F8220" s="1">
        <v>6.5243344271605798E-27</v>
      </c>
      <c r="G8220" s="1">
        <v>3.3796052332691802E-24</v>
      </c>
    </row>
    <row r="8221" spans="1:7" ht="16" customHeight="1" x14ac:dyDescent="0.2">
      <c r="A8221" s="2" t="s">
        <v>6235</v>
      </c>
      <c r="B8221">
        <v>2029.94886586336</v>
      </c>
      <c r="C8221">
        <v>1.3629564200514399</v>
      </c>
      <c r="D8221">
        <v>0.280020964301327</v>
      </c>
      <c r="E8221">
        <v>4.8673370704658403</v>
      </c>
      <c r="F8221" s="1">
        <v>1.1311201528890899E-6</v>
      </c>
      <c r="G8221" s="1">
        <v>9.9519361222344104E-6</v>
      </c>
    </row>
    <row r="8222" spans="1:7" ht="16" customHeight="1" x14ac:dyDescent="0.2">
      <c r="A8222" s="2" t="s">
        <v>3491</v>
      </c>
      <c r="B8222">
        <v>5806.7569159362602</v>
      </c>
      <c r="C8222">
        <v>1.37029106724766</v>
      </c>
      <c r="D8222">
        <v>0.199607785134855</v>
      </c>
      <c r="E8222">
        <v>6.8649179505794002</v>
      </c>
      <c r="F8222" s="1">
        <v>6.65294804574149E-12</v>
      </c>
      <c r="G8222" s="1">
        <v>2.23237382198808E-10</v>
      </c>
    </row>
    <row r="8223" spans="1:7" ht="16" customHeight="1" x14ac:dyDescent="0.2">
      <c r="A8223" s="2" t="s">
        <v>4261</v>
      </c>
      <c r="B8223">
        <v>777.66719294877998</v>
      </c>
      <c r="C8223">
        <v>1.3722465346422901</v>
      </c>
      <c r="D8223">
        <v>0.16695755127676601</v>
      </c>
      <c r="E8223">
        <v>8.2191342898142796</v>
      </c>
      <c r="F8223" s="1">
        <v>2.0497741711504601E-16</v>
      </c>
      <c r="G8223" s="1">
        <v>1.93051458301079E-14</v>
      </c>
    </row>
    <row r="8224" spans="1:7" ht="16" customHeight="1" x14ac:dyDescent="0.2">
      <c r="A8224" s="2" t="s">
        <v>5411</v>
      </c>
      <c r="B8224">
        <v>9441.0058638780101</v>
      </c>
      <c r="C8224">
        <v>1.3755902703351499</v>
      </c>
      <c r="D8224">
        <v>0.150793163644555</v>
      </c>
      <c r="E8224">
        <v>9.1223649473768198</v>
      </c>
      <c r="F8224" s="1">
        <v>7.3502539946321502E-20</v>
      </c>
      <c r="G8224" s="1">
        <v>1.29614691718109E-17</v>
      </c>
    </row>
    <row r="8225" spans="1:7" ht="16" customHeight="1" x14ac:dyDescent="0.2">
      <c r="A8225" s="2" t="s">
        <v>1118</v>
      </c>
      <c r="B8225">
        <v>658.24884833081296</v>
      </c>
      <c r="C8225">
        <v>1.37945811412721</v>
      </c>
      <c r="D8225">
        <v>0.24334635031149701</v>
      </c>
      <c r="E8225">
        <v>5.6687027044433904</v>
      </c>
      <c r="F8225" s="1">
        <v>1.43882775537956E-8</v>
      </c>
      <c r="G8225" s="1">
        <v>2.0957828535300101E-7</v>
      </c>
    </row>
    <row r="8226" spans="1:7" ht="16" customHeight="1" x14ac:dyDescent="0.2">
      <c r="A8226" s="2" t="s">
        <v>5558</v>
      </c>
      <c r="B8226">
        <v>9084.8044785554193</v>
      </c>
      <c r="C8226">
        <v>1.39135144042444</v>
      </c>
      <c r="D8226">
        <v>0.18128749625498999</v>
      </c>
      <c r="E8226">
        <v>7.6748340021610302</v>
      </c>
      <c r="F8226" s="1">
        <v>1.6563300210793898E-14</v>
      </c>
      <c r="G8226" s="1">
        <v>1.08949708053222E-12</v>
      </c>
    </row>
    <row r="8227" spans="1:7" ht="16" customHeight="1" x14ac:dyDescent="0.2">
      <c r="A8227" s="2" t="s">
        <v>7299</v>
      </c>
      <c r="B8227">
        <v>5676.8651616766101</v>
      </c>
      <c r="C8227">
        <v>1.39377907737564</v>
      </c>
      <c r="D8227">
        <v>0.191580290140582</v>
      </c>
      <c r="E8227">
        <v>7.2751694673438898</v>
      </c>
      <c r="F8227" s="1">
        <v>3.4598583659633602E-13</v>
      </c>
      <c r="G8227" s="1">
        <v>1.6019724098941001E-11</v>
      </c>
    </row>
    <row r="8228" spans="1:7" ht="16" customHeight="1" x14ac:dyDescent="0.2">
      <c r="A8228" s="2" t="s">
        <v>3700</v>
      </c>
      <c r="B8228">
        <v>77521.353257616604</v>
      </c>
      <c r="C8228">
        <v>1.3944567231507099</v>
      </c>
      <c r="D8228">
        <v>0.274076031222102</v>
      </c>
      <c r="E8228">
        <v>5.0878463064896504</v>
      </c>
      <c r="F8228" s="1">
        <v>3.6215267162620701E-7</v>
      </c>
      <c r="G8228" s="1">
        <v>3.6032669176926799E-6</v>
      </c>
    </row>
    <row r="8229" spans="1:7" ht="16" customHeight="1" x14ac:dyDescent="0.2">
      <c r="A8229" s="2" t="s">
        <v>4311</v>
      </c>
      <c r="B8229">
        <v>11658.213551250499</v>
      </c>
      <c r="C8229">
        <v>1.40034000649257</v>
      </c>
      <c r="D8229">
        <v>0.168659910274741</v>
      </c>
      <c r="E8229">
        <v>8.3027436941681305</v>
      </c>
      <c r="F8229" s="1">
        <v>1.01734192529312E-16</v>
      </c>
      <c r="G8229" s="1">
        <v>1.01587106949752E-14</v>
      </c>
    </row>
    <row r="8230" spans="1:7" ht="16" customHeight="1" x14ac:dyDescent="0.2">
      <c r="A8230" s="2" t="s">
        <v>3643</v>
      </c>
      <c r="B8230">
        <v>5517.3533144554804</v>
      </c>
      <c r="C8230">
        <v>1.4098890121530401</v>
      </c>
      <c r="D8230">
        <v>0.158841261491421</v>
      </c>
      <c r="E8230">
        <v>8.8760879818950098</v>
      </c>
      <c r="F8230" s="1">
        <v>6.9253070147536101E-19</v>
      </c>
      <c r="G8230" s="1">
        <v>9.4093351702095006E-17</v>
      </c>
    </row>
    <row r="8231" spans="1:7" ht="16" customHeight="1" x14ac:dyDescent="0.2">
      <c r="A8231" s="2" t="s">
        <v>7894</v>
      </c>
      <c r="B8231">
        <v>27.939956845148199</v>
      </c>
      <c r="C8231">
        <v>1.4110021926618801</v>
      </c>
      <c r="D8231">
        <v>0.44410280587048301</v>
      </c>
      <c r="E8231">
        <v>3.1771972030128901</v>
      </c>
      <c r="F8231">
        <v>1.48705882919495E-3</v>
      </c>
      <c r="G8231">
        <v>4.8503516632694803E-3</v>
      </c>
    </row>
    <row r="8232" spans="1:7" ht="16" customHeight="1" x14ac:dyDescent="0.2">
      <c r="A8232" s="2" t="s">
        <v>7484</v>
      </c>
      <c r="B8232">
        <v>5765.2847776015296</v>
      </c>
      <c r="C8232">
        <v>1.4233829754892999</v>
      </c>
      <c r="D8232">
        <v>0.14380725610084799</v>
      </c>
      <c r="E8232">
        <v>9.8978522647780807</v>
      </c>
      <c r="F8232" s="1">
        <v>4.2531038745873997E-23</v>
      </c>
      <c r="G8232" s="1">
        <v>1.4687385380241801E-20</v>
      </c>
    </row>
    <row r="8233" spans="1:7" ht="16" customHeight="1" x14ac:dyDescent="0.2">
      <c r="A8233" s="2" t="s">
        <v>590</v>
      </c>
      <c r="B8233">
        <v>552.68436109341303</v>
      </c>
      <c r="C8233">
        <v>1.4234598245219401</v>
      </c>
      <c r="D8233">
        <v>0.19555216705264</v>
      </c>
      <c r="E8233">
        <v>7.2791820513999301</v>
      </c>
      <c r="F8233" s="1">
        <v>3.3585021063966202E-13</v>
      </c>
      <c r="G8233" s="1">
        <v>1.5637789583042301E-11</v>
      </c>
    </row>
    <row r="8234" spans="1:7" ht="16" customHeight="1" x14ac:dyDescent="0.2">
      <c r="A8234" s="2" t="s">
        <v>6961</v>
      </c>
      <c r="B8234">
        <v>2314.28717583454</v>
      </c>
      <c r="C8234">
        <v>1.4235142812130801</v>
      </c>
      <c r="D8234">
        <v>0.209613993648705</v>
      </c>
      <c r="E8234">
        <v>6.7911223694290399</v>
      </c>
      <c r="F8234" s="1">
        <v>1.11264496627254E-11</v>
      </c>
      <c r="G8234" s="1">
        <v>3.5467698001795302E-10</v>
      </c>
    </row>
    <row r="8235" spans="1:7" ht="16" customHeight="1" x14ac:dyDescent="0.2">
      <c r="A8235" s="2" t="s">
        <v>2542</v>
      </c>
      <c r="B8235">
        <v>3063.7080143654298</v>
      </c>
      <c r="C8235">
        <v>1.4254540446799799</v>
      </c>
      <c r="D8235">
        <v>0.21865285700880699</v>
      </c>
      <c r="E8235">
        <v>6.51925643314397</v>
      </c>
      <c r="F8235" s="1">
        <v>7.0656770754694001E-11</v>
      </c>
      <c r="G8235" s="1">
        <v>1.9326842112703099E-9</v>
      </c>
    </row>
    <row r="8236" spans="1:7" ht="16" customHeight="1" x14ac:dyDescent="0.2">
      <c r="A8236" s="2" t="s">
        <v>5594</v>
      </c>
      <c r="B8236">
        <v>854.27190248299303</v>
      </c>
      <c r="C8236">
        <v>1.43395817106634</v>
      </c>
      <c r="D8236">
        <v>0.28637008633814598</v>
      </c>
      <c r="E8236">
        <v>5.0073601939453898</v>
      </c>
      <c r="F8236" s="1">
        <v>5.5181604951004305E-7</v>
      </c>
      <c r="G8236" s="1">
        <v>5.2520713569797299E-6</v>
      </c>
    </row>
    <row r="8237" spans="1:7" ht="16" customHeight="1" x14ac:dyDescent="0.2">
      <c r="A8237" s="2" t="s">
        <v>497</v>
      </c>
      <c r="B8237">
        <v>819.40875351384398</v>
      </c>
      <c r="C8237">
        <v>1.4424701734790799</v>
      </c>
      <c r="D8237">
        <v>0.31614205890847902</v>
      </c>
      <c r="E8237">
        <v>4.5627278396913997</v>
      </c>
      <c r="F8237" s="1">
        <v>5.0493250970922004E-6</v>
      </c>
      <c r="G8237" s="1">
        <v>3.6201389623443102E-5</v>
      </c>
    </row>
    <row r="8238" spans="1:7" ht="16" customHeight="1" x14ac:dyDescent="0.2">
      <c r="A8238" s="2" t="s">
        <v>2176</v>
      </c>
      <c r="B8238">
        <v>7953.6178722268196</v>
      </c>
      <c r="C8238">
        <v>1.4427886055274599</v>
      </c>
      <c r="D8238">
        <v>9.9949613418828603E-2</v>
      </c>
      <c r="E8238">
        <v>14.4351594386023</v>
      </c>
      <c r="F8238" s="1">
        <v>3.1092587163347399E-47</v>
      </c>
      <c r="G8238" s="1">
        <v>5.1539072481964604E-44</v>
      </c>
    </row>
    <row r="8239" spans="1:7" ht="16" customHeight="1" x14ac:dyDescent="0.2">
      <c r="A8239" s="2" t="s">
        <v>3481</v>
      </c>
      <c r="B8239">
        <v>14408.938455744101</v>
      </c>
      <c r="C8239">
        <v>1.4505513659875</v>
      </c>
      <c r="D8239">
        <v>0.19493677296568299</v>
      </c>
      <c r="E8239">
        <v>7.4411376772039803</v>
      </c>
      <c r="F8239" s="1">
        <v>9.9821843049799401E-14</v>
      </c>
      <c r="G8239" s="1">
        <v>5.2695760203613803E-12</v>
      </c>
    </row>
    <row r="8240" spans="1:7" ht="16" customHeight="1" x14ac:dyDescent="0.2">
      <c r="A8240" s="2" t="s">
        <v>7660</v>
      </c>
      <c r="B8240">
        <v>1024.5314380027301</v>
      </c>
      <c r="C8240">
        <v>1.45119252789832</v>
      </c>
      <c r="D8240">
        <v>0.28406660554875002</v>
      </c>
      <c r="E8240">
        <v>5.1086347340792102</v>
      </c>
      <c r="F8240" s="1">
        <v>3.2449497188027697E-7</v>
      </c>
      <c r="G8240" s="1">
        <v>3.2717935850897E-6</v>
      </c>
    </row>
    <row r="8241" spans="1:7" ht="16" customHeight="1" x14ac:dyDescent="0.2">
      <c r="A8241" s="2" t="s">
        <v>7826</v>
      </c>
      <c r="B8241">
        <v>216.75343749139799</v>
      </c>
      <c r="C8241">
        <v>1.46397403652833</v>
      </c>
      <c r="D8241">
        <v>0.20230444847440701</v>
      </c>
      <c r="E8241">
        <v>7.2364895955984698</v>
      </c>
      <c r="F8241" s="1">
        <v>4.60446971069121E-13</v>
      </c>
      <c r="G8241" s="1">
        <v>2.07401331316352E-11</v>
      </c>
    </row>
    <row r="8242" spans="1:7" ht="16" customHeight="1" x14ac:dyDescent="0.2">
      <c r="A8242" s="2" t="s">
        <v>4362</v>
      </c>
      <c r="B8242">
        <v>8027.00380939962</v>
      </c>
      <c r="C8242">
        <v>1.46751809794636</v>
      </c>
      <c r="D8242">
        <v>0.17433575631583101</v>
      </c>
      <c r="E8242">
        <v>8.4177688442052698</v>
      </c>
      <c r="F8242" s="1">
        <v>3.8372196117126297E-17</v>
      </c>
      <c r="G8242" s="1">
        <v>4.1845889660360897E-15</v>
      </c>
    </row>
    <row r="8243" spans="1:7" ht="16" customHeight="1" x14ac:dyDescent="0.2">
      <c r="A8243" s="2" t="s">
        <v>5442</v>
      </c>
      <c r="B8243">
        <v>4207.9532070543</v>
      </c>
      <c r="C8243">
        <v>1.4742275358680199</v>
      </c>
      <c r="D8243">
        <v>9.7283516260939604E-2</v>
      </c>
      <c r="E8243">
        <v>15.1539293862874</v>
      </c>
      <c r="F8243" s="1">
        <v>7.1368928283858604E-52</v>
      </c>
      <c r="G8243" s="1">
        <v>1.9716855920554E-48</v>
      </c>
    </row>
    <row r="8244" spans="1:7" ht="16" customHeight="1" x14ac:dyDescent="0.2">
      <c r="A8244" s="2" t="s">
        <v>5133</v>
      </c>
      <c r="B8244">
        <v>4960.5745103067902</v>
      </c>
      <c r="C8244">
        <v>1.4757151862297999</v>
      </c>
      <c r="D8244">
        <v>0.25318485111841599</v>
      </c>
      <c r="E8244">
        <v>5.8286077532324496</v>
      </c>
      <c r="F8244" s="1">
        <v>5.5891702962849997E-9</v>
      </c>
      <c r="G8244" s="1">
        <v>9.1007943842063003E-8</v>
      </c>
    </row>
    <row r="8245" spans="1:7" ht="16" customHeight="1" x14ac:dyDescent="0.2">
      <c r="A8245" s="2" t="s">
        <v>4175</v>
      </c>
      <c r="B8245">
        <v>13083.671332068099</v>
      </c>
      <c r="C8245">
        <v>1.4803491345722699</v>
      </c>
      <c r="D8245">
        <v>0.208854093320641</v>
      </c>
      <c r="E8245">
        <v>7.0879584452270201</v>
      </c>
      <c r="F8245" s="1">
        <v>1.3610482224491599E-12</v>
      </c>
      <c r="G8245" s="1">
        <v>5.3716036512660302E-11</v>
      </c>
    </row>
    <row r="8246" spans="1:7" ht="16" customHeight="1" x14ac:dyDescent="0.2">
      <c r="A8246" s="2" t="s">
        <v>6136</v>
      </c>
      <c r="B8246">
        <v>1958.37653881902</v>
      </c>
      <c r="C8246">
        <v>1.4868328298495599</v>
      </c>
      <c r="D8246">
        <v>0.166047326225717</v>
      </c>
      <c r="E8246">
        <v>8.9542714336058395</v>
      </c>
      <c r="F8246" s="1">
        <v>3.4198649579556102E-19</v>
      </c>
      <c r="G8246" s="1">
        <v>5.1534255948247503E-17</v>
      </c>
    </row>
    <row r="8247" spans="1:7" ht="16" customHeight="1" x14ac:dyDescent="0.2">
      <c r="A8247" s="2" t="s">
        <v>4948</v>
      </c>
      <c r="B8247">
        <v>3615.9629560301701</v>
      </c>
      <c r="C8247">
        <v>1.4886327990992401</v>
      </c>
      <c r="D8247">
        <v>0.20093616187504801</v>
      </c>
      <c r="E8247">
        <v>7.4084862834442902</v>
      </c>
      <c r="F8247" s="1">
        <v>1.2774912291197299E-13</v>
      </c>
      <c r="G8247" s="1">
        <v>6.5357082141631698E-12</v>
      </c>
    </row>
    <row r="8248" spans="1:7" ht="16" customHeight="1" x14ac:dyDescent="0.2">
      <c r="A8248" s="2" t="s">
        <v>8185</v>
      </c>
      <c r="B8248">
        <v>47235.300205580301</v>
      </c>
      <c r="C8248">
        <v>1.48903701087915</v>
      </c>
      <c r="D8248">
        <v>0.14498757569915999</v>
      </c>
      <c r="E8248">
        <v>10.2701007565559</v>
      </c>
      <c r="F8248" s="1">
        <v>9.61042364458718E-25</v>
      </c>
      <c r="G8248" s="1">
        <v>4.4250661759076998E-22</v>
      </c>
    </row>
    <row r="8249" spans="1:7" ht="16" customHeight="1" x14ac:dyDescent="0.2">
      <c r="A8249" s="2" t="s">
        <v>757</v>
      </c>
      <c r="B8249">
        <v>103.770933324452</v>
      </c>
      <c r="C8249">
        <v>1.49064445022203</v>
      </c>
      <c r="D8249">
        <v>0.40996759344188699</v>
      </c>
      <c r="E8249">
        <v>3.63600556255511</v>
      </c>
      <c r="F8249">
        <v>2.7689835416772101E-4</v>
      </c>
      <c r="G8249">
        <v>1.15034263626169E-3</v>
      </c>
    </row>
    <row r="8250" spans="1:7" ht="16" customHeight="1" x14ac:dyDescent="0.2">
      <c r="A8250" s="2" t="s">
        <v>1072</v>
      </c>
      <c r="B8250">
        <v>1125.5185894893</v>
      </c>
      <c r="C8250">
        <v>1.4989550475156601</v>
      </c>
      <c r="D8250">
        <v>0.27718694587307702</v>
      </c>
      <c r="E8250">
        <v>5.4077404070898298</v>
      </c>
      <c r="F8250" s="1">
        <v>6.3824841037213304E-8</v>
      </c>
      <c r="G8250" s="1">
        <v>7.7223398907507205E-7</v>
      </c>
    </row>
    <row r="8251" spans="1:7" ht="16" customHeight="1" x14ac:dyDescent="0.2">
      <c r="A8251" s="2" t="s">
        <v>2965</v>
      </c>
      <c r="B8251">
        <v>1423.6265993234399</v>
      </c>
      <c r="C8251">
        <v>1.5087372997328401</v>
      </c>
      <c r="D8251">
        <v>0.32117597834311601</v>
      </c>
      <c r="E8251">
        <v>4.6975409167152398</v>
      </c>
      <c r="F8251" s="1">
        <v>2.6331244755949299E-6</v>
      </c>
      <c r="G8251" s="1">
        <v>2.0744615640428502E-5</v>
      </c>
    </row>
    <row r="8252" spans="1:7" ht="16" customHeight="1" x14ac:dyDescent="0.2">
      <c r="A8252" s="2" t="s">
        <v>3584</v>
      </c>
      <c r="B8252">
        <v>43303.054000671102</v>
      </c>
      <c r="C8252">
        <v>1.51165866631588</v>
      </c>
      <c r="D8252">
        <v>0.213480634607117</v>
      </c>
      <c r="E8252">
        <v>7.0810107394419601</v>
      </c>
      <c r="F8252" s="1">
        <v>1.43106810430797E-12</v>
      </c>
      <c r="G8252" s="1">
        <v>5.6211812552153597E-11</v>
      </c>
    </row>
    <row r="8253" spans="1:7" ht="16" customHeight="1" x14ac:dyDescent="0.2">
      <c r="A8253" s="2" t="s">
        <v>383</v>
      </c>
      <c r="B8253">
        <v>609.30909856900803</v>
      </c>
      <c r="C8253">
        <v>1.5145992171251501</v>
      </c>
      <c r="D8253">
        <v>0.27546449474793899</v>
      </c>
      <c r="E8253">
        <v>5.4983464148839403</v>
      </c>
      <c r="F8253" s="1">
        <v>3.8336923640247601E-8</v>
      </c>
      <c r="G8253" s="1">
        <v>4.9261460950445302E-7</v>
      </c>
    </row>
    <row r="8254" spans="1:7" ht="16" customHeight="1" x14ac:dyDescent="0.2">
      <c r="A8254" s="2" t="s">
        <v>253</v>
      </c>
      <c r="B8254">
        <v>2832.7570781639301</v>
      </c>
      <c r="C8254">
        <v>1.51941666198664</v>
      </c>
      <c r="D8254">
        <v>0.27712565539460199</v>
      </c>
      <c r="E8254">
        <v>5.4827715601542799</v>
      </c>
      <c r="F8254" s="1">
        <v>4.1871355313135999E-8</v>
      </c>
      <c r="G8254" s="1">
        <v>5.2820364206281698E-7</v>
      </c>
    </row>
    <row r="8255" spans="1:7" ht="16" customHeight="1" x14ac:dyDescent="0.2">
      <c r="A8255" s="2" t="s">
        <v>553</v>
      </c>
      <c r="B8255">
        <v>151.69484969529799</v>
      </c>
      <c r="C8255">
        <v>1.52702047318125</v>
      </c>
      <c r="D8255">
        <v>0.24887969188197401</v>
      </c>
      <c r="E8255">
        <v>6.1355768388905396</v>
      </c>
      <c r="F8255" s="1">
        <v>8.4850740726572496E-10</v>
      </c>
      <c r="G8255" s="1">
        <v>1.6975957534202701E-8</v>
      </c>
    </row>
    <row r="8256" spans="1:7" ht="16" customHeight="1" x14ac:dyDescent="0.2">
      <c r="A8256" s="2" t="s">
        <v>7978</v>
      </c>
      <c r="B8256">
        <v>470.37609131175299</v>
      </c>
      <c r="C8256">
        <v>1.53229237742932</v>
      </c>
      <c r="D8256">
        <v>0.21809901715089999</v>
      </c>
      <c r="E8256">
        <v>7.02567300598679</v>
      </c>
      <c r="F8256" s="1">
        <v>2.13036856476071E-12</v>
      </c>
      <c r="G8256" s="1">
        <v>7.9893641016908305E-11</v>
      </c>
    </row>
    <row r="8257" spans="1:7" ht="16" customHeight="1" x14ac:dyDescent="0.2">
      <c r="A8257" s="2" t="s">
        <v>5828</v>
      </c>
      <c r="B8257">
        <v>659.05427641109202</v>
      </c>
      <c r="C8257">
        <v>1.5340161284176701</v>
      </c>
      <c r="D8257">
        <v>0.20726142997939301</v>
      </c>
      <c r="E8257">
        <v>7.4013584127552496</v>
      </c>
      <c r="F8257" s="1">
        <v>1.34798355649599E-13</v>
      </c>
      <c r="G8257" s="1">
        <v>6.8540415437047398E-12</v>
      </c>
    </row>
    <row r="8258" spans="1:7" ht="16" customHeight="1" x14ac:dyDescent="0.2">
      <c r="A8258" s="2" t="s">
        <v>6571</v>
      </c>
      <c r="B8258">
        <v>34682.778839140301</v>
      </c>
      <c r="C8258">
        <v>1.53403264258969</v>
      </c>
      <c r="D8258">
        <v>0.47152070904348597</v>
      </c>
      <c r="E8258">
        <v>3.2533727854744399</v>
      </c>
      <c r="F8258">
        <v>1.14043776540938E-3</v>
      </c>
      <c r="G8258">
        <v>3.8689923044260902E-3</v>
      </c>
    </row>
    <row r="8259" spans="1:7" ht="16" customHeight="1" x14ac:dyDescent="0.2">
      <c r="A8259" s="2" t="s">
        <v>7078</v>
      </c>
      <c r="B8259">
        <v>14.248201229957401</v>
      </c>
      <c r="C8259">
        <v>1.55157583356012</v>
      </c>
      <c r="D8259">
        <v>0.38110779683828699</v>
      </c>
      <c r="E8259">
        <v>4.07122563860454</v>
      </c>
      <c r="F8259" s="1">
        <v>4.6766421747557199E-5</v>
      </c>
      <c r="G8259">
        <v>2.4719394352280198E-4</v>
      </c>
    </row>
    <row r="8260" spans="1:7" ht="16" customHeight="1" x14ac:dyDescent="0.2">
      <c r="A8260" s="2" t="s">
        <v>7064</v>
      </c>
      <c r="B8260">
        <v>380.00258146422499</v>
      </c>
      <c r="C8260">
        <v>1.5877664757019601</v>
      </c>
      <c r="D8260">
        <v>0.44764576033352099</v>
      </c>
      <c r="E8260">
        <v>3.5469262001252702</v>
      </c>
      <c r="F8260">
        <v>3.8975375486288602E-4</v>
      </c>
      <c r="G8260">
        <v>1.5389609910927101E-3</v>
      </c>
    </row>
    <row r="8261" spans="1:7" ht="16" customHeight="1" x14ac:dyDescent="0.2">
      <c r="A8261" s="2" t="s">
        <v>1124</v>
      </c>
      <c r="B8261">
        <v>10679.331164093001</v>
      </c>
      <c r="C8261">
        <v>1.5938266276527899</v>
      </c>
      <c r="D8261">
        <v>0.216532389352286</v>
      </c>
      <c r="E8261">
        <v>7.3606846182245897</v>
      </c>
      <c r="F8261" s="1">
        <v>1.8296938917384599E-13</v>
      </c>
      <c r="G8261" s="1">
        <v>8.9202958674872697E-12</v>
      </c>
    </row>
    <row r="8262" spans="1:7" ht="16" customHeight="1" x14ac:dyDescent="0.2">
      <c r="A8262" s="2" t="s">
        <v>3228</v>
      </c>
      <c r="B8262">
        <v>8193.0601713651595</v>
      </c>
      <c r="C8262">
        <v>1.6095974994028399</v>
      </c>
      <c r="D8262">
        <v>0.26397509495510901</v>
      </c>
      <c r="E8262">
        <v>6.09753544998844</v>
      </c>
      <c r="F8262" s="1">
        <v>1.0771623699082299E-9</v>
      </c>
      <c r="G8262" s="1">
        <v>2.0956623760092499E-8</v>
      </c>
    </row>
    <row r="8263" spans="1:7" ht="16" customHeight="1" x14ac:dyDescent="0.2">
      <c r="A8263" s="2" t="s">
        <v>1200</v>
      </c>
      <c r="B8263">
        <v>139.078781653509</v>
      </c>
      <c r="C8263">
        <v>1.62310952957584</v>
      </c>
      <c r="D8263">
        <v>0.27662972916952899</v>
      </c>
      <c r="E8263">
        <v>5.86744430704747</v>
      </c>
      <c r="F8263" s="1">
        <v>4.4256358873495803E-9</v>
      </c>
      <c r="G8263" s="1">
        <v>7.3950948053131698E-8</v>
      </c>
    </row>
    <row r="8264" spans="1:7" ht="16" customHeight="1" x14ac:dyDescent="0.2">
      <c r="A8264" s="2" t="s">
        <v>5772</v>
      </c>
      <c r="B8264">
        <v>2770.8814113234498</v>
      </c>
      <c r="C8264">
        <v>1.6330868850276501</v>
      </c>
      <c r="D8264">
        <v>0.16747439986030299</v>
      </c>
      <c r="E8264">
        <v>9.7512627983134603</v>
      </c>
      <c r="F8264" s="1">
        <v>1.82187699950862E-22</v>
      </c>
      <c r="G8264" s="1">
        <v>5.5924876192323804E-20</v>
      </c>
    </row>
    <row r="8265" spans="1:7" ht="16" customHeight="1" x14ac:dyDescent="0.2">
      <c r="A8265" s="2" t="s">
        <v>7222</v>
      </c>
      <c r="B8265">
        <v>552.86092382413403</v>
      </c>
      <c r="C8265">
        <v>1.6335152310883601</v>
      </c>
      <c r="D8265">
        <v>0.36304569724663699</v>
      </c>
      <c r="E8265">
        <v>4.4994755301524103</v>
      </c>
      <c r="F8265" s="1">
        <v>6.81213202960394E-6</v>
      </c>
      <c r="G8265" s="1">
        <v>4.6931795728476703E-5</v>
      </c>
    </row>
    <row r="8266" spans="1:7" ht="16" customHeight="1" x14ac:dyDescent="0.2">
      <c r="A8266" s="2" t="s">
        <v>4100</v>
      </c>
      <c r="B8266">
        <v>266.32120875842702</v>
      </c>
      <c r="C8266">
        <v>1.6409694631713001</v>
      </c>
      <c r="D8266">
        <v>0.24387833098129</v>
      </c>
      <c r="E8266">
        <v>6.7286398777970504</v>
      </c>
      <c r="F8266" s="1">
        <v>1.71256318396091E-11</v>
      </c>
      <c r="G8266" s="1">
        <v>5.2375364091026E-10</v>
      </c>
    </row>
    <row r="8267" spans="1:7" ht="16" customHeight="1" x14ac:dyDescent="0.2">
      <c r="A8267" s="2" t="s">
        <v>1886</v>
      </c>
      <c r="B8267">
        <v>948.61444333654697</v>
      </c>
      <c r="C8267">
        <v>1.6629375383559799</v>
      </c>
      <c r="D8267">
        <v>0.27357647612883002</v>
      </c>
      <c r="E8267">
        <v>6.0785107034308199</v>
      </c>
      <c r="F8267" s="1">
        <v>1.21303886965061E-9</v>
      </c>
      <c r="G8267" s="1">
        <v>2.33806189573588E-8</v>
      </c>
    </row>
    <row r="8268" spans="1:7" ht="16" customHeight="1" x14ac:dyDescent="0.2">
      <c r="A8268" s="2" t="s">
        <v>1189</v>
      </c>
      <c r="B8268">
        <v>151.22160300478899</v>
      </c>
      <c r="C8268">
        <v>1.68387887035779</v>
      </c>
      <c r="D8268">
        <v>0.23622861598504599</v>
      </c>
      <c r="E8268">
        <v>7.1281748120828201</v>
      </c>
      <c r="F8268" s="1">
        <v>1.01708553948857E-12</v>
      </c>
      <c r="G8268" s="1">
        <v>4.19383330909515E-11</v>
      </c>
    </row>
    <row r="8269" spans="1:7" ht="16" customHeight="1" x14ac:dyDescent="0.2">
      <c r="A8269" s="2" t="s">
        <v>897</v>
      </c>
      <c r="B8269">
        <v>3928.55504800889</v>
      </c>
      <c r="C8269">
        <v>1.70022681051614</v>
      </c>
      <c r="D8269">
        <v>0.16682237311454801</v>
      </c>
      <c r="E8269">
        <v>10.1918392525725</v>
      </c>
      <c r="F8269" s="1">
        <v>2.1564517994338798E-24</v>
      </c>
      <c r="G8269" s="1">
        <v>8.8400869392253794E-22</v>
      </c>
    </row>
    <row r="8270" spans="1:7" ht="16" customHeight="1" x14ac:dyDescent="0.2">
      <c r="A8270" s="2" t="s">
        <v>5037</v>
      </c>
      <c r="B8270">
        <v>64455.857657871798</v>
      </c>
      <c r="C8270">
        <v>1.71736124595029</v>
      </c>
      <c r="D8270">
        <v>0.202031648781615</v>
      </c>
      <c r="E8270">
        <v>8.5004565191004495</v>
      </c>
      <c r="F8270" s="1">
        <v>1.8884653272583301E-17</v>
      </c>
      <c r="G8270" s="1">
        <v>2.14405488113932E-15</v>
      </c>
    </row>
    <row r="8271" spans="1:7" ht="16" customHeight="1" x14ac:dyDescent="0.2">
      <c r="A8271" s="2" t="s">
        <v>7221</v>
      </c>
      <c r="B8271">
        <v>1604.85652873509</v>
      </c>
      <c r="C8271">
        <v>1.72070629757532</v>
      </c>
      <c r="D8271">
        <v>0.24507102647722401</v>
      </c>
      <c r="E8271">
        <v>7.0212555205306497</v>
      </c>
      <c r="F8271" s="1">
        <v>2.1988330100114101E-12</v>
      </c>
      <c r="G8271" s="1">
        <v>8.1356821370422203E-11</v>
      </c>
    </row>
    <row r="8272" spans="1:7" ht="16" customHeight="1" x14ac:dyDescent="0.2">
      <c r="A8272" s="2" t="s">
        <v>7747</v>
      </c>
      <c r="B8272">
        <v>11219.784074658401</v>
      </c>
      <c r="C8272">
        <v>1.7366439424703899</v>
      </c>
      <c r="D8272">
        <v>0.18184028281147299</v>
      </c>
      <c r="E8272">
        <v>9.5503807826283307</v>
      </c>
      <c r="F8272" s="1">
        <v>1.29220453907114E-21</v>
      </c>
      <c r="G8272" s="1">
        <v>3.4547713612327802E-19</v>
      </c>
    </row>
    <row r="8273" spans="1:7" ht="16" customHeight="1" x14ac:dyDescent="0.2">
      <c r="A8273" s="2" t="s">
        <v>7485</v>
      </c>
      <c r="B8273">
        <v>15249.165495068801</v>
      </c>
      <c r="C8273">
        <v>1.7443017233329301</v>
      </c>
      <c r="D8273">
        <v>0.17394589792606499</v>
      </c>
      <c r="E8273">
        <v>10.0278405189776</v>
      </c>
      <c r="F8273" s="1">
        <v>1.1500427544448099E-23</v>
      </c>
      <c r="G8273" s="1">
        <v>4.1441540647124098E-21</v>
      </c>
    </row>
    <row r="8274" spans="1:7" ht="16" customHeight="1" x14ac:dyDescent="0.2">
      <c r="A8274" s="2" t="s">
        <v>7887</v>
      </c>
      <c r="B8274">
        <v>76.554261720086103</v>
      </c>
      <c r="C8274">
        <v>1.75490590673965</v>
      </c>
      <c r="D8274">
        <v>0.30957553081912298</v>
      </c>
      <c r="E8274">
        <v>5.66874876091223</v>
      </c>
      <c r="F8274" s="1">
        <v>1.4384411007343601E-8</v>
      </c>
      <c r="G8274" s="1">
        <v>2.0957828535300101E-7</v>
      </c>
    </row>
    <row r="8275" spans="1:7" ht="16" customHeight="1" x14ac:dyDescent="0.2">
      <c r="A8275" s="2" t="s">
        <v>1028</v>
      </c>
      <c r="B8275">
        <v>1150.7541418547801</v>
      </c>
      <c r="C8275">
        <v>1.77094821269701</v>
      </c>
      <c r="D8275">
        <v>0.2122129883485</v>
      </c>
      <c r="E8275">
        <v>8.3451452546755807</v>
      </c>
      <c r="F8275" s="1">
        <v>7.11264095328374E-17</v>
      </c>
      <c r="G8275" s="1">
        <v>7.3686960276019503E-15</v>
      </c>
    </row>
    <row r="8276" spans="1:7" ht="16" customHeight="1" x14ac:dyDescent="0.2">
      <c r="A8276" s="2" t="s">
        <v>5389</v>
      </c>
      <c r="B8276">
        <v>146.72816607181599</v>
      </c>
      <c r="C8276">
        <v>1.7951249427386999</v>
      </c>
      <c r="D8276">
        <v>0.26043489134484399</v>
      </c>
      <c r="E8276">
        <v>6.8927974031012402</v>
      </c>
      <c r="F8276" s="1">
        <v>5.4705761147763502E-12</v>
      </c>
      <c r="G8276" s="1">
        <v>1.8806347939353001E-10</v>
      </c>
    </row>
    <row r="8277" spans="1:7" ht="16" customHeight="1" x14ac:dyDescent="0.2">
      <c r="A8277" s="2" t="s">
        <v>3992</v>
      </c>
      <c r="B8277">
        <v>8876.2157864625606</v>
      </c>
      <c r="C8277">
        <v>1.8004565808817199</v>
      </c>
      <c r="D8277">
        <v>0.37711049851749501</v>
      </c>
      <c r="E8277">
        <v>4.7743475399378097</v>
      </c>
      <c r="F8277" s="1">
        <v>1.8029080399005201E-6</v>
      </c>
      <c r="G8277" s="1">
        <v>1.50326980228325E-5</v>
      </c>
    </row>
    <row r="8278" spans="1:7" ht="16" customHeight="1" x14ac:dyDescent="0.2">
      <c r="A8278" s="2" t="s">
        <v>209</v>
      </c>
      <c r="B8278">
        <v>2452.6013838802201</v>
      </c>
      <c r="C8278">
        <v>1.83614439259474</v>
      </c>
      <c r="D8278">
        <v>0.24038902081351601</v>
      </c>
      <c r="E8278">
        <v>7.6382206906993204</v>
      </c>
      <c r="F8278" s="1">
        <v>2.2024411946933499E-14</v>
      </c>
      <c r="G8278" s="1">
        <v>1.4150257846215901E-12</v>
      </c>
    </row>
    <row r="8279" spans="1:7" ht="16" customHeight="1" x14ac:dyDescent="0.2">
      <c r="A8279" s="2" t="s">
        <v>6373</v>
      </c>
      <c r="B8279">
        <v>2074.1055613972899</v>
      </c>
      <c r="C8279">
        <v>1.8439922065293299</v>
      </c>
      <c r="D8279">
        <v>0.16621667235815599</v>
      </c>
      <c r="E8279">
        <v>11.093906407631501</v>
      </c>
      <c r="F8279" s="1">
        <v>1.34292385699646E-28</v>
      </c>
      <c r="G8279" s="1">
        <v>7.9501092334190598E-26</v>
      </c>
    </row>
    <row r="8280" spans="1:7" ht="16" customHeight="1" x14ac:dyDescent="0.2">
      <c r="A8280" s="2" t="s">
        <v>1125</v>
      </c>
      <c r="B8280">
        <v>2019.15755050703</v>
      </c>
      <c r="C8280">
        <v>1.85030962796742</v>
      </c>
      <c r="D8280">
        <v>0.19174016666676699</v>
      </c>
      <c r="E8280">
        <v>9.6500887640467692</v>
      </c>
      <c r="F8280" s="1">
        <v>4.9113199489544E-22</v>
      </c>
      <c r="G8280" s="1">
        <v>1.40362137023911E-19</v>
      </c>
    </row>
    <row r="8281" spans="1:7" ht="16" customHeight="1" x14ac:dyDescent="0.2">
      <c r="A8281" s="2" t="s">
        <v>1119</v>
      </c>
      <c r="B8281">
        <v>5565.0211320288199</v>
      </c>
      <c r="C8281">
        <v>1.8688293744800399</v>
      </c>
      <c r="D8281">
        <v>0.206429949363057</v>
      </c>
      <c r="E8281">
        <v>9.0530922487088201</v>
      </c>
      <c r="F8281" s="1">
        <v>1.3897580067133399E-19</v>
      </c>
      <c r="G8281" s="1">
        <v>2.2150604537769599E-17</v>
      </c>
    </row>
    <row r="8282" spans="1:7" ht="16" customHeight="1" x14ac:dyDescent="0.2">
      <c r="A8282" s="2" t="s">
        <v>6486</v>
      </c>
      <c r="B8282">
        <v>4852.2900860550599</v>
      </c>
      <c r="C8282">
        <v>1.8757401148236801</v>
      </c>
      <c r="D8282">
        <v>0.184110003840317</v>
      </c>
      <c r="E8282">
        <v>10.1881488007059</v>
      </c>
      <c r="F8282" s="1">
        <v>2.23988689338481E-24</v>
      </c>
      <c r="G8282" s="1">
        <v>8.8400869392253794E-22</v>
      </c>
    </row>
    <row r="8283" spans="1:7" ht="16" customHeight="1" x14ac:dyDescent="0.2">
      <c r="A8283" s="2" t="s">
        <v>2931</v>
      </c>
      <c r="B8283">
        <v>3934.8535687981398</v>
      </c>
      <c r="C8283">
        <v>1.8819494012876099</v>
      </c>
      <c r="D8283">
        <v>0.22975157503278301</v>
      </c>
      <c r="E8283">
        <v>8.1912361254501693</v>
      </c>
      <c r="F8283" s="1">
        <v>2.5855676367887699E-16</v>
      </c>
      <c r="G8283" s="1">
        <v>2.3810205081894799E-14</v>
      </c>
    </row>
    <row r="8284" spans="1:7" ht="16" customHeight="1" x14ac:dyDescent="0.2">
      <c r="A8284" s="2" t="s">
        <v>5524</v>
      </c>
      <c r="B8284">
        <v>7022.58597735274</v>
      </c>
      <c r="C8284">
        <v>1.9181004231409999</v>
      </c>
      <c r="D8284">
        <v>0.225276263704317</v>
      </c>
      <c r="E8284">
        <v>8.5144364150969007</v>
      </c>
      <c r="F8284" s="1">
        <v>1.67402446640182E-17</v>
      </c>
      <c r="G8284" s="1">
        <v>1.9269881635469799E-15</v>
      </c>
    </row>
    <row r="8285" spans="1:7" ht="16" customHeight="1" x14ac:dyDescent="0.2">
      <c r="A8285" s="2" t="s">
        <v>7388</v>
      </c>
      <c r="B8285">
        <v>535.32576352680098</v>
      </c>
      <c r="C8285">
        <v>1.92694100259863</v>
      </c>
      <c r="D8285">
        <v>0.25063121480006101</v>
      </c>
      <c r="E8285">
        <v>7.6883520041022599</v>
      </c>
      <c r="F8285" s="1">
        <v>1.4904228680427601E-14</v>
      </c>
      <c r="G8285" s="1">
        <v>1.00427843336085E-12</v>
      </c>
    </row>
    <row r="8286" spans="1:7" ht="16" customHeight="1" x14ac:dyDescent="0.2">
      <c r="A8286" s="2" t="s">
        <v>126</v>
      </c>
      <c r="B8286">
        <v>35.147204031381001</v>
      </c>
      <c r="C8286">
        <v>1.9463731969597999</v>
      </c>
      <c r="D8286">
        <v>0.371188313766808</v>
      </c>
      <c r="E8286">
        <v>5.2436273577905999</v>
      </c>
      <c r="F8286" s="1">
        <v>1.5745003866227701E-7</v>
      </c>
      <c r="G8286" s="1">
        <v>1.7377801216080499E-6</v>
      </c>
    </row>
    <row r="8287" spans="1:7" ht="16" customHeight="1" x14ac:dyDescent="0.2">
      <c r="A8287" s="2" t="s">
        <v>288</v>
      </c>
      <c r="B8287">
        <v>58.744580288288098</v>
      </c>
      <c r="C8287">
        <v>1.9481299052800201</v>
      </c>
      <c r="D8287">
        <v>0.48016244150539</v>
      </c>
      <c r="E8287">
        <v>4.0572309220444396</v>
      </c>
      <c r="F8287" s="1">
        <v>4.9657977467485298E-5</v>
      </c>
      <c r="G8287">
        <v>2.6048437800665702E-4</v>
      </c>
    </row>
    <row r="8288" spans="1:7" ht="16" customHeight="1" x14ac:dyDescent="0.2">
      <c r="A8288" s="2" t="s">
        <v>1947</v>
      </c>
      <c r="B8288">
        <v>215205.369326238</v>
      </c>
      <c r="C8288">
        <v>1.95682339736888</v>
      </c>
      <c r="D8288">
        <v>0.30120705303876699</v>
      </c>
      <c r="E8288">
        <v>6.4966054998620102</v>
      </c>
      <c r="F8288" s="1">
        <v>8.2152512270717704E-11</v>
      </c>
      <c r="G8288" s="1">
        <v>2.1893248286164298E-9</v>
      </c>
    </row>
    <row r="8289" spans="1:7" ht="16" customHeight="1" x14ac:dyDescent="0.2">
      <c r="A8289" s="2" t="s">
        <v>660</v>
      </c>
      <c r="B8289">
        <v>5224.2024065749902</v>
      </c>
      <c r="C8289">
        <v>2.0091403674068502</v>
      </c>
      <c r="D8289">
        <v>0.17062745482980499</v>
      </c>
      <c r="E8289">
        <v>11.775012230071001</v>
      </c>
      <c r="F8289" s="1">
        <v>5.2509484623806895E-32</v>
      </c>
      <c r="G8289" s="1">
        <v>3.9563509869282898E-29</v>
      </c>
    </row>
    <row r="8290" spans="1:7" ht="16" customHeight="1" x14ac:dyDescent="0.2">
      <c r="A8290" s="2" t="s">
        <v>5097</v>
      </c>
      <c r="B8290">
        <v>511.12914485525499</v>
      </c>
      <c r="C8290">
        <v>2.0285031041223398</v>
      </c>
      <c r="D8290">
        <v>0.21112001109269601</v>
      </c>
      <c r="E8290">
        <v>9.6082938496611305</v>
      </c>
      <c r="F8290" s="1">
        <v>7.3761031058350703E-22</v>
      </c>
      <c r="G8290" s="1">
        <v>2.0377714180386999E-19</v>
      </c>
    </row>
    <row r="8291" spans="1:7" ht="16" customHeight="1" x14ac:dyDescent="0.2">
      <c r="A8291" s="2" t="s">
        <v>4269</v>
      </c>
      <c r="B8291">
        <v>777.97136495592395</v>
      </c>
      <c r="C8291">
        <v>2.0379076233607898</v>
      </c>
      <c r="D8291">
        <v>0.22056307778859</v>
      </c>
      <c r="E8291">
        <v>9.2395683075937498</v>
      </c>
      <c r="F8291" s="1">
        <v>2.4749372167848301E-20</v>
      </c>
      <c r="G8291" s="1">
        <v>4.7702975936541202E-18</v>
      </c>
    </row>
    <row r="8292" spans="1:7" ht="16" customHeight="1" x14ac:dyDescent="0.2">
      <c r="A8292" s="2" t="s">
        <v>6957</v>
      </c>
      <c r="B8292">
        <v>16940.358374191801</v>
      </c>
      <c r="C8292">
        <v>2.04427545538246</v>
      </c>
      <c r="D8292">
        <v>0.22141785373155401</v>
      </c>
      <c r="E8292">
        <v>9.2326586177686103</v>
      </c>
      <c r="F8292" s="1">
        <v>2.6399638730647301E-20</v>
      </c>
      <c r="G8292" s="1">
        <v>4.9727319499910199E-18</v>
      </c>
    </row>
    <row r="8293" spans="1:7" ht="16" customHeight="1" x14ac:dyDescent="0.2">
      <c r="A8293" s="2" t="s">
        <v>7524</v>
      </c>
      <c r="B8293">
        <v>168.589637699843</v>
      </c>
      <c r="C8293">
        <v>2.09387163220241</v>
      </c>
      <c r="D8293">
        <v>0.445159609046891</v>
      </c>
      <c r="E8293">
        <v>4.7036424456511101</v>
      </c>
      <c r="F8293" s="1">
        <v>2.55560647022379E-6</v>
      </c>
      <c r="G8293" s="1">
        <v>2.0268771698770101E-5</v>
      </c>
    </row>
    <row r="8294" spans="1:7" ht="16" customHeight="1" x14ac:dyDescent="0.2">
      <c r="A8294" s="2" t="s">
        <v>1685</v>
      </c>
      <c r="B8294">
        <v>7.0742242486748799</v>
      </c>
      <c r="C8294">
        <v>2.1890531233799102</v>
      </c>
      <c r="D8294">
        <v>0.47656823071011101</v>
      </c>
      <c r="E8294">
        <v>4.5933677117295604</v>
      </c>
      <c r="F8294" s="1">
        <v>4.3614954451055699E-6</v>
      </c>
      <c r="G8294" s="1">
        <v>3.1764564366463098E-5</v>
      </c>
    </row>
    <row r="8295" spans="1:7" ht="16" customHeight="1" x14ac:dyDescent="0.2">
      <c r="A8295" s="2" t="s">
        <v>1306</v>
      </c>
      <c r="B8295">
        <v>3684.0598628401499</v>
      </c>
      <c r="C8295">
        <v>2.20363536919827</v>
      </c>
      <c r="D8295">
        <v>0.18746404765821001</v>
      </c>
      <c r="E8295">
        <v>11.7549759365913</v>
      </c>
      <c r="F8295" s="1">
        <v>6.6579716045336799E-32</v>
      </c>
      <c r="G8295" s="1">
        <v>4.5984390548646E-29</v>
      </c>
    </row>
    <row r="8296" spans="1:7" ht="16" customHeight="1" x14ac:dyDescent="0.2">
      <c r="A8296" s="2" t="s">
        <v>1202</v>
      </c>
      <c r="B8296">
        <v>136.13872063995299</v>
      </c>
      <c r="C8296">
        <v>2.2158112036457198</v>
      </c>
      <c r="D8296">
        <v>0.27578585297529301</v>
      </c>
      <c r="E8296">
        <v>8.0345354184800399</v>
      </c>
      <c r="F8296" s="1">
        <v>9.3934142748349006E-16</v>
      </c>
      <c r="G8296" s="1">
        <v>7.63260955978742E-14</v>
      </c>
    </row>
    <row r="8297" spans="1:7" ht="16" customHeight="1" x14ac:dyDescent="0.2">
      <c r="A8297" s="2" t="s">
        <v>3624</v>
      </c>
      <c r="B8297">
        <v>1013.39008292746</v>
      </c>
      <c r="C8297">
        <v>2.2311531760756602</v>
      </c>
      <c r="D8297">
        <v>0.24223356051554201</v>
      </c>
      <c r="E8297">
        <v>9.2107516866247892</v>
      </c>
      <c r="F8297" s="1">
        <v>3.2384902028913798E-20</v>
      </c>
      <c r="G8297" s="1">
        <v>5.9645792892363802E-18</v>
      </c>
    </row>
    <row r="8298" spans="1:7" ht="16" customHeight="1" x14ac:dyDescent="0.2">
      <c r="A8298" s="2" t="s">
        <v>3017</v>
      </c>
      <c r="B8298">
        <v>8355.8942829332591</v>
      </c>
      <c r="C8298">
        <v>2.3272914579921</v>
      </c>
      <c r="D8298">
        <v>0.22088928670101199</v>
      </c>
      <c r="E8298">
        <v>10.5360087523948</v>
      </c>
      <c r="F8298" s="1">
        <v>5.8947849429854598E-26</v>
      </c>
      <c r="G8298" s="1">
        <v>2.87388103573315E-23</v>
      </c>
    </row>
    <row r="8299" spans="1:7" ht="16" customHeight="1" x14ac:dyDescent="0.2">
      <c r="A8299" s="2" t="s">
        <v>5797</v>
      </c>
      <c r="B8299">
        <v>149.11461525038101</v>
      </c>
      <c r="C8299">
        <v>2.34741328011641</v>
      </c>
      <c r="D8299">
        <v>0.30116287344397502</v>
      </c>
      <c r="E8299">
        <v>7.7944975530096201</v>
      </c>
      <c r="F8299" s="1">
        <v>6.4665266927043197E-15</v>
      </c>
      <c r="G8299" s="1">
        <v>4.6202218300977105E-13</v>
      </c>
    </row>
    <row r="8300" spans="1:7" ht="16" customHeight="1" x14ac:dyDescent="0.2">
      <c r="A8300" s="2" t="s">
        <v>7141</v>
      </c>
      <c r="B8300">
        <v>1698.46862301533</v>
      </c>
      <c r="C8300">
        <v>2.5515606313992398</v>
      </c>
      <c r="D8300">
        <v>0.205771998541038</v>
      </c>
      <c r="E8300">
        <v>12.3999409515885</v>
      </c>
      <c r="F8300" s="1">
        <v>2.6151623708908599E-35</v>
      </c>
      <c r="G8300" s="1">
        <v>3.04527662624718E-32</v>
      </c>
    </row>
    <row r="8301" spans="1:7" ht="16" customHeight="1" x14ac:dyDescent="0.2">
      <c r="A8301" s="2" t="s">
        <v>2101</v>
      </c>
      <c r="B8301">
        <v>4939.01739668355</v>
      </c>
      <c r="C8301">
        <v>2.6595532936194402</v>
      </c>
      <c r="D8301">
        <v>0.223494983753904</v>
      </c>
      <c r="E8301">
        <v>11.899834389786299</v>
      </c>
      <c r="F8301" s="1">
        <v>1.18582244459097E-32</v>
      </c>
      <c r="G8301" s="1">
        <v>9.8280964207699305E-30</v>
      </c>
    </row>
    <row r="8302" spans="1:7" ht="16" customHeight="1" x14ac:dyDescent="0.2">
      <c r="A8302" s="2" t="s">
        <v>450</v>
      </c>
      <c r="B8302">
        <v>65.826850645213796</v>
      </c>
      <c r="C8302">
        <v>2.6800182157091901</v>
      </c>
      <c r="D8302">
        <v>0.37615822143116201</v>
      </c>
      <c r="E8302">
        <v>7.1247099306046699</v>
      </c>
      <c r="F8302" s="1">
        <v>1.04300107609987E-12</v>
      </c>
      <c r="G8302" s="1">
        <v>4.2794024350077703E-11</v>
      </c>
    </row>
    <row r="8303" spans="1:7" ht="16" customHeight="1" x14ac:dyDescent="0.2">
      <c r="A8303" s="2" t="s">
        <v>1376</v>
      </c>
      <c r="B8303">
        <v>7726.5878044892797</v>
      </c>
      <c r="C8303">
        <v>3.2646900653442401</v>
      </c>
      <c r="D8303">
        <v>0.20384614548594601</v>
      </c>
      <c r="E8303">
        <v>16.015461354746702</v>
      </c>
      <c r="F8303" s="1">
        <v>9.9664736493395393E-58</v>
      </c>
      <c r="G8303" s="1">
        <v>8.2602133605726098E-54</v>
      </c>
    </row>
    <row r="8304" spans="1:7" ht="16" customHeight="1" x14ac:dyDescent="0.2">
      <c r="A8304" s="2" t="s">
        <v>4247</v>
      </c>
      <c r="B8304">
        <v>6683.0020547370304</v>
      </c>
      <c r="C8304">
        <v>3.3798747863504799</v>
      </c>
      <c r="D8304">
        <v>0.48520921449063298</v>
      </c>
      <c r="E8304">
        <v>6.9658091507982398</v>
      </c>
      <c r="F8304" s="1">
        <v>3.2652154290207899E-12</v>
      </c>
      <c r="G8304" s="1">
        <v>1.15650023400531E-10</v>
      </c>
    </row>
    <row r="8305" spans="1:7" ht="16" customHeight="1" x14ac:dyDescent="0.2">
      <c r="A8305" t="s">
        <v>337</v>
      </c>
      <c r="B8305">
        <v>0</v>
      </c>
      <c r="C8305" t="s">
        <v>65</v>
      </c>
      <c r="D8305" t="s">
        <v>65</v>
      </c>
      <c r="E8305" t="s">
        <v>65</v>
      </c>
      <c r="F8305" t="s">
        <v>65</v>
      </c>
      <c r="G8305" t="s">
        <v>65</v>
      </c>
    </row>
    <row r="8306" spans="1:7" ht="16" customHeight="1" x14ac:dyDescent="0.2">
      <c r="A8306" t="s">
        <v>340</v>
      </c>
      <c r="B8306">
        <v>0</v>
      </c>
      <c r="C8306" t="s">
        <v>65</v>
      </c>
      <c r="D8306" t="s">
        <v>65</v>
      </c>
      <c r="E8306" t="s">
        <v>65</v>
      </c>
      <c r="F8306" t="s">
        <v>65</v>
      </c>
      <c r="G8306" t="s">
        <v>65</v>
      </c>
    </row>
    <row r="8307" spans="1:7" ht="16" customHeight="1" x14ac:dyDescent="0.2">
      <c r="A8307" t="s">
        <v>344</v>
      </c>
      <c r="B8307">
        <v>0</v>
      </c>
      <c r="C8307" t="s">
        <v>65</v>
      </c>
      <c r="D8307" t="s">
        <v>65</v>
      </c>
      <c r="E8307" t="s">
        <v>65</v>
      </c>
      <c r="F8307" t="s">
        <v>65</v>
      </c>
      <c r="G8307" t="s">
        <v>65</v>
      </c>
    </row>
    <row r="8308" spans="1:7" ht="16" customHeight="1" x14ac:dyDescent="0.2">
      <c r="A8308" t="s">
        <v>621</v>
      </c>
      <c r="B8308">
        <v>0</v>
      </c>
      <c r="C8308" t="s">
        <v>65</v>
      </c>
      <c r="D8308" t="s">
        <v>65</v>
      </c>
      <c r="E8308" t="s">
        <v>65</v>
      </c>
      <c r="F8308" t="s">
        <v>65</v>
      </c>
      <c r="G8308" t="s">
        <v>65</v>
      </c>
    </row>
    <row r="8309" spans="1:7" ht="16" customHeight="1" x14ac:dyDescent="0.2">
      <c r="A8309" t="s">
        <v>680</v>
      </c>
      <c r="B8309">
        <v>0</v>
      </c>
      <c r="C8309" t="s">
        <v>65</v>
      </c>
      <c r="D8309" t="s">
        <v>65</v>
      </c>
      <c r="E8309" t="s">
        <v>65</v>
      </c>
      <c r="F8309" t="s">
        <v>65</v>
      </c>
      <c r="G8309" t="s">
        <v>65</v>
      </c>
    </row>
    <row r="8310" spans="1:7" ht="16" customHeight="1" x14ac:dyDescent="0.2">
      <c r="A8310" t="s">
        <v>1406</v>
      </c>
      <c r="B8310">
        <v>0</v>
      </c>
      <c r="C8310" t="s">
        <v>65</v>
      </c>
      <c r="D8310" t="s">
        <v>65</v>
      </c>
      <c r="E8310" t="s">
        <v>65</v>
      </c>
      <c r="F8310" t="s">
        <v>65</v>
      </c>
      <c r="G8310" t="s">
        <v>65</v>
      </c>
    </row>
    <row r="8311" spans="1:7" ht="16" customHeight="1" x14ac:dyDescent="0.2">
      <c r="A8311" t="s">
        <v>1563</v>
      </c>
      <c r="B8311">
        <v>0</v>
      </c>
      <c r="C8311" t="s">
        <v>65</v>
      </c>
      <c r="D8311" t="s">
        <v>65</v>
      </c>
      <c r="E8311" t="s">
        <v>65</v>
      </c>
      <c r="F8311" t="s">
        <v>65</v>
      </c>
      <c r="G8311" t="s">
        <v>65</v>
      </c>
    </row>
    <row r="8312" spans="1:7" ht="16" customHeight="1" x14ac:dyDescent="0.2">
      <c r="A8312" t="s">
        <v>1845</v>
      </c>
      <c r="B8312">
        <v>0</v>
      </c>
      <c r="C8312" t="s">
        <v>65</v>
      </c>
      <c r="D8312" t="s">
        <v>65</v>
      </c>
      <c r="E8312" t="s">
        <v>65</v>
      </c>
      <c r="F8312" t="s">
        <v>65</v>
      </c>
      <c r="G8312" t="s">
        <v>65</v>
      </c>
    </row>
    <row r="8313" spans="1:7" ht="16" customHeight="1" x14ac:dyDescent="0.2">
      <c r="A8313" t="s">
        <v>2036</v>
      </c>
      <c r="B8313">
        <v>0</v>
      </c>
      <c r="C8313" t="s">
        <v>65</v>
      </c>
      <c r="D8313" t="s">
        <v>65</v>
      </c>
      <c r="E8313" t="s">
        <v>65</v>
      </c>
      <c r="F8313" t="s">
        <v>65</v>
      </c>
      <c r="G8313" t="s">
        <v>65</v>
      </c>
    </row>
    <row r="8314" spans="1:7" ht="16" customHeight="1" x14ac:dyDescent="0.2">
      <c r="A8314" t="s">
        <v>2886</v>
      </c>
      <c r="B8314">
        <v>0</v>
      </c>
      <c r="C8314" t="s">
        <v>65</v>
      </c>
      <c r="D8314" t="s">
        <v>65</v>
      </c>
      <c r="E8314" t="s">
        <v>65</v>
      </c>
      <c r="F8314" t="s">
        <v>65</v>
      </c>
      <c r="G8314" t="s">
        <v>65</v>
      </c>
    </row>
    <row r="8315" spans="1:7" ht="16" customHeight="1" x14ac:dyDescent="0.2">
      <c r="A8315" t="s">
        <v>2887</v>
      </c>
      <c r="B8315">
        <v>0</v>
      </c>
      <c r="C8315" t="s">
        <v>65</v>
      </c>
      <c r="D8315" t="s">
        <v>65</v>
      </c>
      <c r="E8315" t="s">
        <v>65</v>
      </c>
      <c r="F8315" t="s">
        <v>65</v>
      </c>
      <c r="G8315" t="s">
        <v>65</v>
      </c>
    </row>
    <row r="8316" spans="1:7" ht="16" customHeight="1" x14ac:dyDescent="0.2">
      <c r="A8316" t="s">
        <v>3041</v>
      </c>
      <c r="B8316">
        <v>0</v>
      </c>
      <c r="C8316" t="s">
        <v>65</v>
      </c>
      <c r="D8316" t="s">
        <v>65</v>
      </c>
      <c r="E8316" t="s">
        <v>65</v>
      </c>
      <c r="F8316" t="s">
        <v>65</v>
      </c>
      <c r="G8316" t="s">
        <v>65</v>
      </c>
    </row>
    <row r="8317" spans="1:7" ht="16" customHeight="1" x14ac:dyDescent="0.2">
      <c r="A8317" t="s">
        <v>3119</v>
      </c>
      <c r="B8317">
        <v>0</v>
      </c>
      <c r="C8317" t="s">
        <v>65</v>
      </c>
      <c r="D8317" t="s">
        <v>65</v>
      </c>
      <c r="E8317" t="s">
        <v>65</v>
      </c>
      <c r="F8317" t="s">
        <v>65</v>
      </c>
      <c r="G8317" t="s">
        <v>65</v>
      </c>
    </row>
    <row r="8318" spans="1:7" ht="16" customHeight="1" x14ac:dyDescent="0.2">
      <c r="A8318" t="s">
        <v>3176</v>
      </c>
      <c r="B8318">
        <v>0</v>
      </c>
      <c r="C8318" t="s">
        <v>65</v>
      </c>
      <c r="D8318" t="s">
        <v>65</v>
      </c>
      <c r="E8318" t="s">
        <v>65</v>
      </c>
      <c r="F8318" t="s">
        <v>65</v>
      </c>
      <c r="G8318" t="s">
        <v>65</v>
      </c>
    </row>
    <row r="8319" spans="1:7" ht="16" customHeight="1" x14ac:dyDescent="0.2">
      <c r="A8319" t="s">
        <v>3181</v>
      </c>
      <c r="B8319">
        <v>0</v>
      </c>
      <c r="C8319" t="s">
        <v>65</v>
      </c>
      <c r="D8319" t="s">
        <v>65</v>
      </c>
      <c r="E8319" t="s">
        <v>65</v>
      </c>
      <c r="F8319" t="s">
        <v>65</v>
      </c>
      <c r="G8319" t="s">
        <v>65</v>
      </c>
    </row>
    <row r="8320" spans="1:7" ht="16" customHeight="1" x14ac:dyDescent="0.2">
      <c r="A8320" t="s">
        <v>3471</v>
      </c>
      <c r="B8320">
        <v>0</v>
      </c>
      <c r="C8320" t="s">
        <v>65</v>
      </c>
      <c r="D8320" t="s">
        <v>65</v>
      </c>
      <c r="E8320" t="s">
        <v>65</v>
      </c>
      <c r="F8320" t="s">
        <v>65</v>
      </c>
      <c r="G8320" t="s">
        <v>65</v>
      </c>
    </row>
    <row r="8321" spans="1:7" ht="16" customHeight="1" x14ac:dyDescent="0.2">
      <c r="A8321" t="s">
        <v>3474</v>
      </c>
      <c r="B8321">
        <v>0</v>
      </c>
      <c r="C8321" t="s">
        <v>65</v>
      </c>
      <c r="D8321" t="s">
        <v>65</v>
      </c>
      <c r="E8321" t="s">
        <v>65</v>
      </c>
      <c r="F8321" t="s">
        <v>65</v>
      </c>
      <c r="G8321" t="s">
        <v>65</v>
      </c>
    </row>
    <row r="8322" spans="1:7" ht="16" customHeight="1" x14ac:dyDescent="0.2">
      <c r="A8322" t="s">
        <v>3811</v>
      </c>
      <c r="B8322">
        <v>0</v>
      </c>
      <c r="C8322" t="s">
        <v>65</v>
      </c>
      <c r="D8322" t="s">
        <v>65</v>
      </c>
      <c r="E8322" t="s">
        <v>65</v>
      </c>
      <c r="F8322" t="s">
        <v>65</v>
      </c>
      <c r="G8322" t="s">
        <v>65</v>
      </c>
    </row>
    <row r="8323" spans="1:7" ht="16" customHeight="1" x14ac:dyDescent="0.2">
      <c r="A8323" t="s">
        <v>4561</v>
      </c>
      <c r="B8323">
        <v>0</v>
      </c>
      <c r="C8323" t="s">
        <v>65</v>
      </c>
      <c r="D8323" t="s">
        <v>65</v>
      </c>
      <c r="E8323" t="s">
        <v>65</v>
      </c>
      <c r="F8323" t="s">
        <v>65</v>
      </c>
      <c r="G8323" t="s">
        <v>65</v>
      </c>
    </row>
    <row r="8324" spans="1:7" ht="16" customHeight="1" x14ac:dyDescent="0.2">
      <c r="A8324" t="s">
        <v>4885</v>
      </c>
      <c r="B8324">
        <v>0</v>
      </c>
      <c r="C8324" t="s">
        <v>65</v>
      </c>
      <c r="D8324" t="s">
        <v>65</v>
      </c>
      <c r="E8324" t="s">
        <v>65</v>
      </c>
      <c r="F8324" t="s">
        <v>65</v>
      </c>
      <c r="G8324" t="s">
        <v>65</v>
      </c>
    </row>
    <row r="8325" spans="1:7" ht="16" customHeight="1" x14ac:dyDescent="0.2">
      <c r="A8325" t="s">
        <v>5002</v>
      </c>
      <c r="B8325">
        <v>0</v>
      </c>
      <c r="C8325" t="s">
        <v>65</v>
      </c>
      <c r="D8325" t="s">
        <v>65</v>
      </c>
      <c r="E8325" t="s">
        <v>65</v>
      </c>
      <c r="F8325" t="s">
        <v>65</v>
      </c>
      <c r="G8325" t="s">
        <v>65</v>
      </c>
    </row>
    <row r="8326" spans="1:7" ht="16" customHeight="1" x14ac:dyDescent="0.2">
      <c r="A8326" t="s">
        <v>5303</v>
      </c>
      <c r="B8326">
        <v>0</v>
      </c>
      <c r="C8326" t="s">
        <v>65</v>
      </c>
      <c r="D8326" t="s">
        <v>65</v>
      </c>
      <c r="E8326" t="s">
        <v>65</v>
      </c>
      <c r="F8326" t="s">
        <v>65</v>
      </c>
      <c r="G8326" t="s">
        <v>65</v>
      </c>
    </row>
    <row r="8327" spans="1:7" ht="16" customHeight="1" x14ac:dyDescent="0.2">
      <c r="A8327" t="s">
        <v>5305</v>
      </c>
      <c r="B8327">
        <v>0</v>
      </c>
      <c r="C8327" t="s">
        <v>65</v>
      </c>
      <c r="D8327" t="s">
        <v>65</v>
      </c>
      <c r="E8327" t="s">
        <v>65</v>
      </c>
      <c r="F8327" t="s">
        <v>65</v>
      </c>
      <c r="G8327" t="s">
        <v>65</v>
      </c>
    </row>
    <row r="8328" spans="1:7" ht="16" customHeight="1" x14ac:dyDescent="0.2">
      <c r="A8328" t="s">
        <v>5306</v>
      </c>
      <c r="B8328">
        <v>0</v>
      </c>
      <c r="C8328" t="s">
        <v>65</v>
      </c>
      <c r="D8328" t="s">
        <v>65</v>
      </c>
      <c r="E8328" t="s">
        <v>65</v>
      </c>
      <c r="F8328" t="s">
        <v>65</v>
      </c>
      <c r="G8328" t="s">
        <v>65</v>
      </c>
    </row>
    <row r="8329" spans="1:7" ht="16" customHeight="1" x14ac:dyDescent="0.2">
      <c r="A8329" t="s">
        <v>5444</v>
      </c>
      <c r="B8329">
        <v>0</v>
      </c>
      <c r="C8329" t="s">
        <v>65</v>
      </c>
      <c r="D8329" t="s">
        <v>65</v>
      </c>
      <c r="E8329" t="s">
        <v>65</v>
      </c>
      <c r="F8329" t="s">
        <v>65</v>
      </c>
      <c r="G8329" t="s">
        <v>65</v>
      </c>
    </row>
    <row r="8330" spans="1:7" ht="16" customHeight="1" x14ac:dyDescent="0.2">
      <c r="A8330" t="s">
        <v>5778</v>
      </c>
      <c r="B8330">
        <v>0</v>
      </c>
      <c r="C8330" t="s">
        <v>65</v>
      </c>
      <c r="D8330" t="s">
        <v>65</v>
      </c>
      <c r="E8330" t="s">
        <v>65</v>
      </c>
      <c r="F8330" t="s">
        <v>65</v>
      </c>
      <c r="G8330" t="s">
        <v>65</v>
      </c>
    </row>
    <row r="8331" spans="1:7" ht="16" customHeight="1" x14ac:dyDescent="0.2">
      <c r="A8331" t="s">
        <v>5825</v>
      </c>
      <c r="B8331">
        <v>0</v>
      </c>
      <c r="C8331" t="s">
        <v>65</v>
      </c>
      <c r="D8331" t="s">
        <v>65</v>
      </c>
      <c r="E8331" t="s">
        <v>65</v>
      </c>
      <c r="F8331" t="s">
        <v>65</v>
      </c>
      <c r="G8331" t="s">
        <v>65</v>
      </c>
    </row>
    <row r="8332" spans="1:7" ht="16" customHeight="1" x14ac:dyDescent="0.2">
      <c r="A8332" t="s">
        <v>5891</v>
      </c>
      <c r="B8332">
        <v>0</v>
      </c>
      <c r="C8332" t="s">
        <v>65</v>
      </c>
      <c r="D8332" t="s">
        <v>65</v>
      </c>
      <c r="E8332" t="s">
        <v>65</v>
      </c>
      <c r="F8332" t="s">
        <v>65</v>
      </c>
      <c r="G8332" t="s">
        <v>65</v>
      </c>
    </row>
    <row r="8333" spans="1:7" ht="16" customHeight="1" x14ac:dyDescent="0.2">
      <c r="A8333" t="s">
        <v>6269</v>
      </c>
      <c r="B8333">
        <v>0</v>
      </c>
      <c r="C8333" t="s">
        <v>65</v>
      </c>
      <c r="D8333" t="s">
        <v>65</v>
      </c>
      <c r="E8333" t="s">
        <v>65</v>
      </c>
      <c r="F8333" t="s">
        <v>65</v>
      </c>
      <c r="G8333" t="s">
        <v>65</v>
      </c>
    </row>
    <row r="8334" spans="1:7" ht="16" customHeight="1" x14ac:dyDescent="0.2">
      <c r="A8334" t="s">
        <v>6289</v>
      </c>
      <c r="B8334">
        <v>0</v>
      </c>
      <c r="C8334" t="s">
        <v>65</v>
      </c>
      <c r="D8334" t="s">
        <v>65</v>
      </c>
      <c r="E8334" t="s">
        <v>65</v>
      </c>
      <c r="F8334" t="s">
        <v>65</v>
      </c>
      <c r="G8334" t="s">
        <v>65</v>
      </c>
    </row>
    <row r="8335" spans="1:7" ht="16" customHeight="1" x14ac:dyDescent="0.2">
      <c r="A8335" t="s">
        <v>6389</v>
      </c>
      <c r="B8335">
        <v>0</v>
      </c>
      <c r="C8335" t="s">
        <v>65</v>
      </c>
      <c r="D8335" t="s">
        <v>65</v>
      </c>
      <c r="E8335" t="s">
        <v>65</v>
      </c>
      <c r="F8335" t="s">
        <v>65</v>
      </c>
      <c r="G8335" t="s">
        <v>65</v>
      </c>
    </row>
    <row r="8336" spans="1:7" ht="16" customHeight="1" x14ac:dyDescent="0.2">
      <c r="A8336" t="s">
        <v>7233</v>
      </c>
      <c r="B8336">
        <v>0</v>
      </c>
      <c r="C8336" t="s">
        <v>65</v>
      </c>
      <c r="D8336" t="s">
        <v>65</v>
      </c>
      <c r="E8336" t="s">
        <v>65</v>
      </c>
      <c r="F8336" t="s">
        <v>65</v>
      </c>
      <c r="G8336" t="s">
        <v>65</v>
      </c>
    </row>
    <row r="8337" spans="1:7" ht="16" customHeight="1" x14ac:dyDescent="0.2">
      <c r="A8337" t="s">
        <v>7562</v>
      </c>
      <c r="B8337">
        <v>0</v>
      </c>
      <c r="C8337" t="s">
        <v>65</v>
      </c>
      <c r="D8337" t="s">
        <v>65</v>
      </c>
      <c r="E8337" t="s">
        <v>65</v>
      </c>
      <c r="F8337" t="s">
        <v>65</v>
      </c>
      <c r="G8337" t="s">
        <v>65</v>
      </c>
    </row>
    <row r="8338" spans="1:7" ht="16" customHeight="1" x14ac:dyDescent="0.2">
      <c r="A8338" t="s">
        <v>7792</v>
      </c>
      <c r="B8338">
        <v>0</v>
      </c>
      <c r="C8338" t="s">
        <v>65</v>
      </c>
      <c r="D8338" t="s">
        <v>65</v>
      </c>
      <c r="E8338" t="s">
        <v>65</v>
      </c>
      <c r="F8338" t="s">
        <v>65</v>
      </c>
      <c r="G8338" t="s">
        <v>65</v>
      </c>
    </row>
    <row r="8339" spans="1:7" ht="16" customHeight="1" x14ac:dyDescent="0.2">
      <c r="A8339" t="s">
        <v>7873</v>
      </c>
      <c r="B8339">
        <v>0</v>
      </c>
      <c r="C8339" t="s">
        <v>65</v>
      </c>
      <c r="D8339" t="s">
        <v>65</v>
      </c>
      <c r="E8339" t="s">
        <v>65</v>
      </c>
      <c r="F8339" t="s">
        <v>65</v>
      </c>
      <c r="G8339" t="s">
        <v>65</v>
      </c>
    </row>
  </sheetData>
  <sortState xmlns:xlrd2="http://schemas.microsoft.com/office/spreadsheetml/2017/richdata2" ref="A2:G8339">
    <sortCondition ref="C2:C8339"/>
    <sortCondition ref="G2:G8339"/>
  </sortState>
  <conditionalFormatting sqref="C1:C1048576">
    <cfRule type="cellIs" dxfId="1" priority="2" operator="notBetween">
      <formula>-1</formula>
      <formula>1</formula>
    </cfRule>
  </conditionalFormatting>
  <conditionalFormatting sqref="G1:G1048576">
    <cfRule type="cellIs" dxfId="0" priority="1" operator="lessThan">
      <formula>0.05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4_hour_C02_vs_Amb</vt:lpstr>
      <vt:lpstr>8_hour_C02_vs_Amb</vt:lpstr>
      <vt:lpstr>24_hour_C02_vs_Amb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2021-03-30T15:39:48Z</dcterms:created>
  <dcterms:modified xsi:type="dcterms:W3CDTF">2023-04-17T19:54:34Z</dcterms:modified>
</cp:coreProperties>
</file>